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8fd220f5e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Summary" sheetId="1" r:id="Re8004a9819564248"/>
    <x:sheet xmlns:r="http://schemas.openxmlformats.org/officeDocument/2006/relationships" name="Trainers_Master" sheetId="2" r:id="R5413d1fef7534feb"/>
    <x:sheet xmlns:r="http://schemas.openxmlformats.org/officeDocument/2006/relationships" name="Course_Master" sheetId="3" r:id="R5537231062224ee0"/>
    <x:sheet xmlns:r="http://schemas.openxmlformats.org/officeDocument/2006/relationships" name="Client_Master" sheetId="4" r:id="R1c6dc7e5aee94d49"/>
    <x:sheet xmlns:r="http://schemas.openxmlformats.org/officeDocument/2006/relationships" name="Engagement_Projects" sheetId="5" r:id="Rc90f9c4677df46d2"/>
    <x:sheet xmlns:r="http://schemas.openxmlformats.org/officeDocument/2006/relationships" name="Daily_Engagement_Log" sheetId="6" r:id="R810de8ebda2f43e6"/>
    <x:sheet xmlns:r="http://schemas.openxmlformats.org/officeDocument/2006/relationships" name="Availability_Calendar" sheetId="7" r:id="R66b62d80d4c34a89"/>
    <x:sheet xmlns:r="http://schemas.openxmlformats.org/officeDocument/2006/relationships" name="Date_Table" sheetId="8" r:id="R18f922d53a844093"/>
    <x:sheet xmlns:r="http://schemas.openxmlformats.org/officeDocument/2006/relationships" name="Monthly_Benchmark" sheetId="9" r:id="R8b1e643e03fa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B2383"/>
      </x:patternFill>
    </x:fill>
    <x:fill>
      <x:patternFill patternType="solid">
        <x:fgColor rgb="FFEFE7F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9">
    <x:dxf>
      <x:fill>
        <x:patternFill patternType="solid">
          <x:bgColor rgb="FFC8E6C9"/>
        </x:patternFill>
      </x:fill>
    </x:dxf>
    <x:dxf>
      <x:fill>
        <x:patternFill patternType="solid">
          <x:bgColor rgb="FFD7C8F1"/>
        </x:patternFill>
      </x:fill>
    </x:dxf>
    <x:dxf>
      <x:fill>
        <x:patternFill patternType="solid">
          <x:bgColor rgb="FFBBDEFB"/>
        </x:patternFill>
      </x:fill>
    </x:dxf>
    <x:dxf>
      <x:fill>
        <x:patternFill patternType="solid">
          <x:bgColor rgb="FFFFCDD2"/>
        </x:patternFill>
      </x:fill>
    </x:dxf>
    <x:dxf>
      <x:fill>
        <x:patternFill patternType="solid">
          <x:bgColor rgb="FFE0E0E0"/>
        </x:patternFill>
      </x:fill>
    </x:dxf>
    <x:dxf>
      <x:fill>
        <x:patternFill patternType="solid">
          <x:bgColor rgb="FFC8E6C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7C8F1"/>
        </x:patternFill>
      </x:fill>
    </x:dxf>
    <x:dxf>
      <x:fill>
        <x:patternFill patternType="solid">
          <x:bgColor rgb="FFFFCD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0c466bf5d47f3" /><Relationship Type="http://schemas.openxmlformats.org/officeDocument/2006/relationships/theme" Target="/xl/theme/theme1.xml" Id="Rcba919a5066f4b05" /><Relationship Type="http://schemas.openxmlformats.org/officeDocument/2006/relationships/sharedStrings" Target="/xl/sharedStrings.xml" Id="Rb6677c32bec94ce0" /><Relationship Type="http://schemas.openxmlformats.org/officeDocument/2006/relationships/worksheet" Target="/xl/worksheets/sheet1.xml" Id="Re8004a9819564248" /><Relationship Type="http://schemas.openxmlformats.org/officeDocument/2006/relationships/worksheet" Target="/xl/worksheets/sheet2.xml" Id="R5413d1fef7534feb" /><Relationship Type="http://schemas.openxmlformats.org/officeDocument/2006/relationships/worksheet" Target="/xl/worksheets/sheet3.xml" Id="R5537231062224ee0" /><Relationship Type="http://schemas.openxmlformats.org/officeDocument/2006/relationships/worksheet" Target="/xl/worksheets/sheet4.xml" Id="R1c6dc7e5aee94d49" /><Relationship Type="http://schemas.openxmlformats.org/officeDocument/2006/relationships/worksheet" Target="/xl/worksheets/sheet5.xml" Id="Rc90f9c4677df46d2" /><Relationship Type="http://schemas.openxmlformats.org/officeDocument/2006/relationships/worksheet" Target="/xl/worksheets/sheet6.xml" Id="R810de8ebda2f43e6" /><Relationship Type="http://schemas.openxmlformats.org/officeDocument/2006/relationships/worksheet" Target="/xl/worksheets/sheet7.xml" Id="R66b62d80d4c34a89" /><Relationship Type="http://schemas.openxmlformats.org/officeDocument/2006/relationships/worksheet" Target="/xl/worksheets/sheet8.xml" Id="R18f922d53a844093" /><Relationship Type="http://schemas.openxmlformats.org/officeDocument/2006/relationships/worksheet" Target="/xl/worksheets/sheet9.xml" Id="R8b1e643e03fa4636" /></Relationships>
</file>

<file path=xl/tables/table1.xml><?xml version="1.0" encoding="utf-8"?>
<x:table xmlns:x="http://schemas.openxmlformats.org/spreadsheetml/2006/main" id="1" name="Trainers_Master_Table" displayName="Trainers_Master_Table" ref="A1:J36" headerRowCount="1">
  <x:tableColumns count="10">
    <x:tableColumn id="1" name="Trainer_ID"/>
    <x:tableColumn id="2" name="Trainer_Name"/>
    <x:tableColumn id="3" name="Primary_Course_ID"/>
    <x:tableColumn id="4" name="Primary_Course"/>
    <x:tableColumn id="5" name="Base_City"/>
    <x:tableColumn id="6" name="State"/>
    <x:tableColumn id="7" name="Experience_Years"/>
    <x:tableColumn id="8" name="Trainer_Type"/>
    <x:tableColumn id="9" name="Trainer_Email"/>
    <x:tableColumn id="10" name="Trainer_Phone"/>
  </x:tableColumns>
  <x:tableStyleInfo name="TableStyleMedium2" showRowStripes="1"/>
</x:table>
</file>

<file path=xl/tables/table2.xml><?xml version="1.0" encoding="utf-8"?>
<x:table xmlns:x="http://schemas.openxmlformats.org/spreadsheetml/2006/main" id="2" name="Course_Master_Table" displayName="Course_Master_Table" ref="A1:D6" headerRowCount="1">
  <x:tableColumns count="4">
    <x:tableColumn id="1" name="Course_ID"/>
    <x:tableColumn id="2" name="Course_Name"/>
    <x:tableColumn id="3" name="Course_Duration_Days"/>
    <x:tableColumn id="4" name="Course_Mode"/>
  </x:tableColumns>
  <x:tableStyleInfo name="TableStyleMedium2" showRowStripes="1"/>
</x:table>
</file>

<file path=xl/tables/table3.xml><?xml version="1.0" encoding="utf-8"?>
<x:table xmlns:x="http://schemas.openxmlformats.org/spreadsheetml/2006/main" id="3" name="Client_Master_Table" displayName="Client_Master_Table" ref="A1:I41" headerRowCount="1">
  <x:tableColumns count="9">
    <x:tableColumn id="1" name="Client_ID"/>
    <x:tableColumn id="2" name="Client_Name"/>
    <x:tableColumn id="3" name="Client_Type"/>
    <x:tableColumn id="4" name="City"/>
    <x:tableColumn id="5" name="State"/>
    <x:tableColumn id="6" name="SPOC_Name"/>
    <x:tableColumn id="7" name="SPOC_Designation"/>
    <x:tableColumn id="8" name="SPOC_Email"/>
    <x:tableColumn id="9" name="SPOC_Phone"/>
  </x:tableColumns>
  <x:tableStyleInfo name="TableStyleMedium2" showRowStripes="1"/>
</x:table>
</file>

<file path=xl/tables/table4.xml><?xml version="1.0" encoding="utf-8"?>
<x:table xmlns:x="http://schemas.openxmlformats.org/spreadsheetml/2006/main" id="4" name="Engagement_Projects_Table" displayName="Engagement_Projects_Table" ref="A1:W1681" headerRowCount="1">
  <x:tableColumns count="23">
    <x:tableColumn id="1" name="Engagement_ID"/>
    <x:tableColumn id="2" name="Project_Name"/>
    <x:tableColumn id="3" name="Trainer_ID"/>
    <x:tableColumn id="4" name="Trainer_Name"/>
    <x:tableColumn id="5" name="Course_ID"/>
    <x:tableColumn id="6" name="Course_Name"/>
    <x:tableColumn id="7" name="Client_ID"/>
    <x:tableColumn id="8" name="Client_Name"/>
    <x:tableColumn id="9" name="Client_Type"/>
    <x:tableColumn id="10" name="Start_Date"/>
    <x:tableColumn id="11" name="End_Date"/>
    <x:tableColumn id="12" name="Training_Days"/>
    <x:tableColumn id="13" name="Mode"/>
    <x:tableColumn id="14" name="Location_City"/>
    <x:tableColumn id="15" name="Training_Status"/>
    <x:tableColumn id="16" name="Trainer_Rating"/>
    <x:tableColumn id="17" name="Feedback_Category"/>
    <x:tableColumn id="18" name="Participants_Count"/>
    <x:tableColumn id="19" name="Completion_Remark"/>
    <x:tableColumn id="20" name="SPOC_Name"/>
    <x:tableColumn id="21" name="SPOC_Designation"/>
    <x:tableColumn id="22" name="SPOC_Email"/>
    <x:tableColumn id="23" name="SPOC_Phone"/>
  </x:tableColumns>
  <x:tableStyleInfo name="TableStyleMedium2" showRowStripes="1"/>
</x:table>
</file>

<file path=xl/tables/table5.xml><?xml version="1.0" encoding="utf-8"?>
<x:table xmlns:x="http://schemas.openxmlformats.org/spreadsheetml/2006/main" id="5" name="Daily_Engagement_Log_Table" displayName="Daily_Engagement_Log_Table" ref="A1:M5182" headerRowCount="1">
  <x:tableColumns count="13">
    <x:tableColumn id="1" name="Log_ID"/>
    <x:tableColumn id="2" name="Date"/>
    <x:tableColumn id="3" name="Day"/>
    <x:tableColumn id="4" name="Engagement_ID"/>
    <x:tableColumn id="5" name="Trainer_ID"/>
    <x:tableColumn id="6" name="Trainer_Name"/>
    <x:tableColumn id="7" name="Course_ID"/>
    <x:tableColumn id="8" name="Course_Name"/>
    <x:tableColumn id="9" name="Client_ID"/>
    <x:tableColumn id="10" name="Client_Name"/>
    <x:tableColumn id="11" name="Client_Type"/>
    <x:tableColumn id="12" name="Location_City"/>
    <x:tableColumn id="13" name="Training_Status"/>
  </x:tableColumns>
  <x:tableStyleInfo name="TableStyleMedium2" showRowStripes="1"/>
</x:table>
</file>

<file path=xl/tables/table6.xml><?xml version="1.0" encoding="utf-8"?>
<x:table xmlns:x="http://schemas.openxmlformats.org/spreadsheetml/2006/main" id="6" name="Availability_Calendar_Table" displayName="Availability_Calendar_Table" ref="A1:G12776" headerRowCount="1">
  <x:tableColumns count="7">
    <x:tableColumn id="1" name="Calendar_ID"/>
    <x:tableColumn id="2" name="Date"/>
    <x:tableColumn id="3" name="Day"/>
    <x:tableColumn id="4" name="Trainer_ID"/>
    <x:tableColumn id="5" name="Trainer_Name"/>
    <x:tableColumn id="6" name="Availability_Status"/>
    <x:tableColumn id="7" name="Engagement_ID"/>
  </x:tableColumns>
  <x:tableStyleInfo name="TableStyleMedium2" showRowStripes="1"/>
</x:table>
</file>

<file path=xl/tables/table7.xml><?xml version="1.0" encoding="utf-8"?>
<x:table xmlns:x="http://schemas.openxmlformats.org/spreadsheetml/2006/main" id="7" name="Date_Table_Table" displayName="Date_Table_Table" ref="A1:K366" headerRowCount="1">
  <x:tableColumns count="11">
    <x:tableColumn id="1" name="Date"/>
    <x:tableColumn id="2" name="Year"/>
    <x:tableColumn id="3" name="Quarter"/>
    <x:tableColumn id="4" name="Month_Number"/>
    <x:tableColumn id="5" name="Month_Name"/>
    <x:tableColumn id="6" name="Month_Year"/>
    <x:tableColumn id="7" name="Day_Name"/>
    <x:tableColumn id="8" name="Day_Number"/>
    <x:tableColumn id="9" name="Week_Number"/>
    <x:tableColumn id="10" name="Week_Start"/>
    <x:tableColumn id="11" name="Week_of_Month"/>
  </x:tableColumns>
  <x:tableStyleInfo name="TableStyleMedium2" showRowStripes="1"/>
</x:table>
</file>

<file path=xl/tables/table8.xml><?xml version="1.0" encoding="utf-8"?>
<x:table xmlns:x="http://schemas.openxmlformats.org/spreadsheetml/2006/main" id="8" name="Monthly_Benchmark_Table" displayName="Monthly_Benchmark_Table" ref="A1:J421" headerRowCount="1">
  <x:tableColumns count="10">
    <x:tableColumn id="1" name="Trainer_ID"/>
    <x:tableColumn id="2" name="Trainer_Name"/>
    <x:tableColumn id="3" name="Month"/>
    <x:tableColumn id="4" name="Engagements"/>
    <x:tableColumn id="5" name="Travel_Days"/>
    <x:tableColumn id="6" name="Leave_Days"/>
    <x:tableColumn id="7" name="Engaged_Days"/>
    <x:tableColumn id="8" name="Available_Days"/>
    <x:tableColumn id="9" name="Utilization_%"/>
    <x:tableColumn id="10" name="Benchmark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659ed19b354d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ddb608f23945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0b23f8bcba4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a6f8e646b84c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dc5fcb235f4d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19ddfb9d724d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1e1fc4f33944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35ff13c42145b4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5" hidden="0" customWidth="1"/>
  </x:cols>
  <x:sheetData>
    <x:row r="1" ht="28" customHeight="1">
      <x:c r="A1" s="10" t="str">
        <x:v>GTB Trainer Project Management - Full Year Dataset</x:v>
      </x:c>
      <x:c r="B1" s="10" t="str"/>
    </x:row>
    <x:row r="2">
      <x:c r="A2" s="11" t="str">
        <x:v>Dataset period</x:v>
      </x:c>
      <x:c r="B2" s="12" t="str">
        <x:v>01-Jan-2026 to 31-Dec-2026</x:v>
      </x:c>
    </x:row>
    <x:row r="3">
      <x:c r="A3" s="11" t="str">
        <x:v>Total trainers</x:v>
      </x:c>
      <x:c r="B3" s="12" t="n">
        <x:v>35</x:v>
      </x:c>
    </x:row>
    <x:row r="4">
      <x:c r="A4" s="11" t="str">
        <x:v>Total clients</x:v>
      </x:c>
      <x:c r="B4" s="12" t="n">
        <x:v>40</x:v>
      </x:c>
    </x:row>
    <x:row r="5">
      <x:c r="A5" s="11" t="str">
        <x:v>Total courses</x:v>
      </x:c>
      <x:c r="B5" s="12" t="n">
        <x:v>5</x:v>
      </x:c>
    </x:row>
    <x:row r="6">
      <x:c r="A6" s="11" t="str">
        <x:v>Total engagement projects</x:v>
      </x:c>
      <x:c r="B6" s="12" t="n">
        <x:v>1680</x:v>
      </x:c>
    </x:row>
    <x:row r="7">
      <x:c r="A7" s="11" t="str">
        <x:v>Total daily engagement log rows</x:v>
      </x:c>
      <x:c r="B7" s="12" t="n">
        <x:v>5181</x:v>
      </x:c>
    </x:row>
    <x:row r="8">
      <x:c r="A8" s="11" t="str">
        <x:v>Total availability calendar rows</x:v>
      </x:c>
      <x:c r="B8" s="12" t="n">
        <x:v>12775</x:v>
      </x:c>
    </x:row>
    <x:row r="9">
      <x:c r="A9" s="11" t="str">
        <x:v>Monthly rule</x:v>
      </x:c>
      <x:c r="B9" s="12" t="str">
        <x:v>Each trainer has 3-5 engagements/month, 1-2 travel days/month, and 1 leave in alternate months.</x:v>
      </x:c>
    </x:row>
    <x:row r="10">
      <x:c r="A10" s="11" t="str">
        <x:v>Status logic</x:v>
      </x:c>
      <x:c r="B10" s="12" t="str">
        <x:v>Completed before 23-Jun-2026, Ongoing if spanning 23-Jun-2026, Planned after 23-Jun-2026, few future projects cancelled.</x:v>
      </x:c>
    </x:row>
    <x:row r="11">
      <x:c r="A11" s="11" t="str">
        <x:v>Rating logic</x:v>
      </x:c>
      <x:c r="B11" s="12" t="str">
        <x:v>Ratings and feedback are available only for Completed trainings.</x:v>
      </x:c>
    </x:row>
    <x:row r="12">
      <x:c r="A12" s="11" t="str">
        <x:v>Power BI use</x:v>
      </x:c>
      <x:c r="B12" s="12" t="str">
        <x:v>Use Date_Table[Date] for built-in date slicer/calendar filtering and mark Date_Table as the date table.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16" hidden="0" customWidth="1"/>
    <x:col min="8" max="8" width="20" hidden="0" customWidth="1"/>
    <x:col min="9" max="9" width="34" hidden="0" customWidth="1"/>
    <x:col min="10" max="10" width="18" hidden="0" customWidth="1"/>
  </x:cols>
  <x:sheetData>
    <x:row r="1" ht="24" customHeight="1">
      <x:c r="A1" s="18" t="str">
        <x:v>Trainer_ID</x:v>
      </x:c>
      <x:c r="B1" s="18" t="str">
        <x:v>Trainer_Name</x:v>
      </x:c>
      <x:c r="C1" s="18" t="str">
        <x:v>Primary_Course_ID</x:v>
      </x:c>
      <x:c r="D1" s="18" t="str">
        <x:v>Primary_Course</x:v>
      </x:c>
      <x:c r="E1" s="18" t="str">
        <x:v>Base_City</x:v>
      </x:c>
      <x:c r="F1" s="18" t="str">
        <x:v>State</x:v>
      </x:c>
      <x:c r="G1" s="18" t="str">
        <x:v>Experience_Years</x:v>
      </x:c>
      <x:c r="H1" s="18" t="str">
        <x:v>Trainer_Type</x:v>
      </x:c>
      <x:c r="I1" s="18" t="str">
        <x:v>Trainer_Email</x:v>
      </x:c>
      <x:c r="J1" s="18" t="str">
        <x:v>Trainer_Phone</x:v>
      </x:c>
    </x:row>
    <x:row r="2">
      <x:c r="A2" t="str">
        <x:v>TR001</x:v>
      </x:c>
      <x:c r="B2" t="str">
        <x:v>Aarav Mehta</x:v>
      </x:c>
      <x:c r="C2" t="str">
        <x:v>C002</x:v>
      </x:c>
      <x:c r="D2" t="str">
        <x:v>Power BI Dashboarding</x:v>
      </x:c>
      <x:c r="E2" t="str">
        <x:v>Delhi</x:v>
      </x:c>
      <x:c r="F2" t="str">
        <x:v>Delhi</x:v>
      </x:c>
      <x:c r="G2" t="n">
        <x:v>7</x:v>
      </x:c>
      <x:c r="H2" t="str">
        <x:v>External Consultant</x:v>
      </x:c>
      <x:c r="I2" t="str">
        <x:v>aarav.mehta@gtbharat-training.in</x:v>
      </x:c>
      <x:c r="J2" t="str">
        <x:v>+91-7509438221</x:v>
      </x:c>
    </x:row>
    <x:row r="3">
      <x:c r="A3" t="str">
        <x:v>TR002</x:v>
      </x:c>
      <x:c r="B3" t="str">
        <x:v>Ananya Sharma</x:v>
      </x:c>
      <x:c r="C3" t="str">
        <x:v>C002</x:v>
      </x:c>
      <x:c r="D3" t="str">
        <x:v>Power BI Dashboarding</x:v>
      </x:c>
      <x:c r="E3" t="str">
        <x:v>Mumbai</x:v>
      </x:c>
      <x:c r="F3" t="str">
        <x:v>Maharashtra</x:v>
      </x:c>
      <x:c r="G3" t="n">
        <x:v>4</x:v>
      </x:c>
      <x:c r="H3" t="str">
        <x:v>External Consultant</x:v>
      </x:c>
      <x:c r="I3" t="str">
        <x:v>ananya.sharma@gtbharat-training.in</x:v>
      </x:c>
      <x:c r="J3" t="str">
        <x:v>+91-7303959797</x:v>
      </x:c>
    </x:row>
    <x:row r="4">
      <x:c r="A4" t="str">
        <x:v>TR003</x:v>
      </x:c>
      <x:c r="B4" t="str">
        <x:v>Rohan Gupta</x:v>
      </x:c>
      <x:c r="C4" t="str">
        <x:v>C001</x:v>
      </x:c>
      <x:c r="D4" t="str">
        <x:v>Excel VBA &amp; Automation</x:v>
      </x:c>
      <x:c r="E4" t="str">
        <x:v>Bengaluru</x:v>
      </x:c>
      <x:c r="F4" t="str">
        <x:v>Karnataka</x:v>
      </x:c>
      <x:c r="G4" t="n">
        <x:v>8</x:v>
      </x:c>
      <x:c r="H4" t="str">
        <x:v>Internal Trainer</x:v>
      </x:c>
      <x:c r="I4" t="str">
        <x:v>rohan.gupta@gtbharat-training.in</x:v>
      </x:c>
      <x:c r="J4" t="str">
        <x:v>+91-9777055082</x:v>
      </x:c>
    </x:row>
    <x:row r="5">
      <x:c r="A5" t="str">
        <x:v>TR004</x:v>
      </x:c>
      <x:c r="B5" t="str">
        <x:v>Priya Joshi</x:v>
      </x:c>
      <x:c r="C5" t="str">
        <x:v>C003</x:v>
      </x:c>
      <x:c r="D5" t="str">
        <x:v>Data Analytics with Python</x:v>
      </x:c>
      <x:c r="E5" t="str">
        <x:v>Pune</x:v>
      </x:c>
      <x:c r="F5" t="str">
        <x:v>Maharashtra</x:v>
      </x:c>
      <x:c r="G5" t="n">
        <x:v>15</x:v>
      </x:c>
      <x:c r="H5" t="str">
        <x:v>External Consultant</x:v>
      </x:c>
      <x:c r="I5" t="str">
        <x:v>priya.joshi@gtbharat-training.in</x:v>
      </x:c>
      <x:c r="J5" t="str">
        <x:v>+91-7142370217</x:v>
      </x:c>
    </x:row>
    <x:row r="6">
      <x:c r="A6" t="str">
        <x:v>TR005</x:v>
      </x:c>
      <x:c r="B6" t="str">
        <x:v>Kabir Iyer</x:v>
      </x:c>
      <x:c r="C6" t="str">
        <x:v>C005</x:v>
      </x:c>
      <x:c r="D6" t="str">
        <x:v>Project Management &amp; Agile</x:v>
      </x:c>
      <x:c r="E6" t="str">
        <x:v>Hyderabad</x:v>
      </x:c>
      <x:c r="F6" t="str">
        <x:v>Telangana</x:v>
      </x:c>
      <x:c r="G6" t="n">
        <x:v>9</x:v>
      </x:c>
      <x:c r="H6" t="str">
        <x:v>Internal Trainer</x:v>
      </x:c>
      <x:c r="I6" t="str">
        <x:v>kabir.iyer@gtbharat-training.in</x:v>
      </x:c>
      <x:c r="J6" t="str">
        <x:v>+91-7258282357</x:v>
      </x:c>
    </x:row>
    <x:row r="7">
      <x:c r="A7" t="str">
        <x:v>TR006</x:v>
      </x:c>
      <x:c r="B7" t="str">
        <x:v>Neha Verma</x:v>
      </x:c>
      <x:c r="C7" t="str">
        <x:v>C003</x:v>
      </x:c>
      <x:c r="D7" t="str">
        <x:v>Data Analytics with Python</x:v>
      </x:c>
      <x:c r="E7" t="str">
        <x:v>Chennai</x:v>
      </x:c>
      <x:c r="F7" t="str">
        <x:v>Tamil Nadu</x:v>
      </x:c>
      <x:c r="G7" t="n">
        <x:v>13</x:v>
      </x:c>
      <x:c r="H7" t="str">
        <x:v>External Consultant</x:v>
      </x:c>
      <x:c r="I7" t="str">
        <x:v>neha.verma@gtbharat-training.in</x:v>
      </x:c>
      <x:c r="J7" t="str">
        <x:v>+91-9026757400</x:v>
      </x:c>
    </x:row>
    <x:row r="8">
      <x:c r="A8" t="str">
        <x:v>TR007</x:v>
      </x:c>
      <x:c r="B8" t="str">
        <x:v>Arjun Nair</x:v>
      </x:c>
      <x:c r="C8" t="str">
        <x:v>C005</x:v>
      </x:c>
      <x:c r="D8" t="str">
        <x:v>Project Management &amp; Agile</x:v>
      </x:c>
      <x:c r="E8" t="str">
        <x:v>Kolkata</x:v>
      </x:c>
      <x:c r="F8" t="str">
        <x:v>West Bengal</x:v>
      </x:c>
      <x:c r="G8" t="n">
        <x:v>14</x:v>
      </x:c>
      <x:c r="H8" t="str">
        <x:v>Internal Trainer</x:v>
      </x:c>
      <x:c r="I8" t="str">
        <x:v>arjun.nair@gtbharat-training.in</x:v>
      </x:c>
      <x:c r="J8" t="str">
        <x:v>+91-7227916006</x:v>
      </x:c>
    </x:row>
    <x:row r="9">
      <x:c r="A9" t="str">
        <x:v>TR008</x:v>
      </x:c>
      <x:c r="B9" t="str">
        <x:v>Sneha Rao</x:v>
      </x:c>
      <x:c r="C9" t="str">
        <x:v>C003</x:v>
      </x:c>
      <x:c r="D9" t="str">
        <x:v>Data Analytics with Python</x:v>
      </x:c>
      <x:c r="E9" t="str">
        <x:v>Bhopal</x:v>
      </x:c>
      <x:c r="F9" t="str">
        <x:v>Madhya Pradesh</x:v>
      </x:c>
      <x:c r="G9" t="n">
        <x:v>15</x:v>
      </x:c>
      <x:c r="H9" t="str">
        <x:v>Internal Trainer</x:v>
      </x:c>
      <x:c r="I9" t="str">
        <x:v>sneha.rao@gtbharat-training.in</x:v>
      </x:c>
      <x:c r="J9" t="str">
        <x:v>+91-7948220458</x:v>
      </x:c>
    </x:row>
    <x:row r="10">
      <x:c r="A10" t="str">
        <x:v>TR009</x:v>
      </x:c>
      <x:c r="B10" t="str">
        <x:v>Vikram Singh</x:v>
      </x:c>
      <x:c r="C10" t="str">
        <x:v>C004</x:v>
      </x:c>
      <x:c r="D10" t="str">
        <x:v>Financial Modelling</x:v>
      </x:c>
      <x:c r="E10" t="str">
        <x:v>Indore</x:v>
      </x:c>
      <x:c r="F10" t="str">
        <x:v>Madhya Pradesh</x:v>
      </x:c>
      <x:c r="G10" t="n">
        <x:v>4</x:v>
      </x:c>
      <x:c r="H10" t="str">
        <x:v>Internal Trainer</x:v>
      </x:c>
      <x:c r="I10" t="str">
        <x:v>vikram.singh@gtbharat-training.in</x:v>
      </x:c>
      <x:c r="J10" t="str">
        <x:v>+91-8245546434</x:v>
      </x:c>
    </x:row>
    <x:row r="11">
      <x:c r="A11" t="str">
        <x:v>TR010</x:v>
      </x:c>
      <x:c r="B11" t="str">
        <x:v>Ishita Kapoor</x:v>
      </x:c>
      <x:c r="C11" t="str">
        <x:v>C004</x:v>
      </x:c>
      <x:c r="D11" t="str">
        <x:v>Financial Modelling</x:v>
      </x:c>
      <x:c r="E11" t="str">
        <x:v>Jaipur</x:v>
      </x:c>
      <x:c r="F11" t="str">
        <x:v>Rajasthan</x:v>
      </x:c>
      <x:c r="G11" t="n">
        <x:v>13</x:v>
      </x:c>
      <x:c r="H11" t="str">
        <x:v>External Consultant</x:v>
      </x:c>
      <x:c r="I11" t="str">
        <x:v>ishita.kapoor@gtbharat-training.in</x:v>
      </x:c>
      <x:c r="J11" t="str">
        <x:v>+91-9733257819</x:v>
      </x:c>
    </x:row>
    <x:row r="12">
      <x:c r="A12" t="str">
        <x:v>TR011</x:v>
      </x:c>
      <x:c r="B12" t="str">
        <x:v>Kunal Malhotra</x:v>
      </x:c>
      <x:c r="C12" t="str">
        <x:v>C002</x:v>
      </x:c>
      <x:c r="D12" t="str">
        <x:v>Power BI Dashboarding</x:v>
      </x:c>
      <x:c r="E12" t="str">
        <x:v>Ahmedabad</x:v>
      </x:c>
      <x:c r="F12" t="str">
        <x:v>Gujarat</x:v>
      </x:c>
      <x:c r="G12" t="n">
        <x:v>8</x:v>
      </x:c>
      <x:c r="H12" t="str">
        <x:v>Internal Trainer</x:v>
      </x:c>
      <x:c r="I12" t="str">
        <x:v>kunal.malhotra@gtbharat-training.in</x:v>
      </x:c>
      <x:c r="J12" t="str">
        <x:v>+91-8164137460</x:v>
      </x:c>
    </x:row>
    <x:row r="13">
      <x:c r="A13" t="str">
        <x:v>TR012</x:v>
      </x:c>
      <x:c r="B13" t="str">
        <x:v>Meera Desai</x:v>
      </x:c>
      <x:c r="C13" t="str">
        <x:v>C002</x:v>
      </x:c>
      <x:c r="D13" t="str">
        <x:v>Power BI Dashboarding</x:v>
      </x:c>
      <x:c r="E13" t="str">
        <x:v>Lucknow</x:v>
      </x:c>
      <x:c r="F13" t="str">
        <x:v>Uttar Pradesh</x:v>
      </x:c>
      <x:c r="G13" t="n">
        <x:v>14</x:v>
      </x:c>
      <x:c r="H13" t="str">
        <x:v>External Consultant</x:v>
      </x:c>
      <x:c r="I13" t="str">
        <x:v>meera.desai@gtbharat-training.in</x:v>
      </x:c>
      <x:c r="J13" t="str">
        <x:v>+91-9239894939</x:v>
      </x:c>
    </x:row>
    <x:row r="14">
      <x:c r="A14" t="str">
        <x:v>TR013</x:v>
      </x:c>
      <x:c r="B14" t="str">
        <x:v>Aditya Kulkarni</x:v>
      </x:c>
      <x:c r="C14" t="str">
        <x:v>C002</x:v>
      </x:c>
      <x:c r="D14" t="str">
        <x:v>Power BI Dashboarding</x:v>
      </x:c>
      <x:c r="E14" t="str">
        <x:v>Delhi</x:v>
      </x:c>
      <x:c r="F14" t="str">
        <x:v>Delhi</x:v>
      </x:c>
      <x:c r="G14" t="n">
        <x:v>12</x:v>
      </x:c>
      <x:c r="H14" t="str">
        <x:v>Internal Trainer</x:v>
      </x:c>
      <x:c r="I14" t="str">
        <x:v>aditya.kulkarni@gtbharat-training.in</x:v>
      </x:c>
      <x:c r="J14" t="str">
        <x:v>+91-9080632431</x:v>
      </x:c>
    </x:row>
    <x:row r="15">
      <x:c r="A15" t="str">
        <x:v>TR014</x:v>
      </x:c>
      <x:c r="B15" t="str">
        <x:v>Nisha Bansal</x:v>
      </x:c>
      <x:c r="C15" t="str">
        <x:v>C004</x:v>
      </x:c>
      <x:c r="D15" t="str">
        <x:v>Financial Modelling</x:v>
      </x:c>
      <x:c r="E15" t="str">
        <x:v>Mumbai</x:v>
      </x:c>
      <x:c r="F15" t="str">
        <x:v>Maharashtra</x:v>
      </x:c>
      <x:c r="G15" t="n">
        <x:v>5</x:v>
      </x:c>
      <x:c r="H15" t="str">
        <x:v>Internal Trainer</x:v>
      </x:c>
      <x:c r="I15" t="str">
        <x:v>nisha.bansal@gtbharat-training.in</x:v>
      </x:c>
      <x:c r="J15" t="str">
        <x:v>+91-8514759735</x:v>
      </x:c>
    </x:row>
    <x:row r="16">
      <x:c r="A16" t="str">
        <x:v>TR015</x:v>
      </x:c>
      <x:c r="B16" t="str">
        <x:v>Rahul Khanna</x:v>
      </x:c>
      <x:c r="C16" t="str">
        <x:v>C002</x:v>
      </x:c>
      <x:c r="D16" t="str">
        <x:v>Power BI Dashboarding</x:v>
      </x:c>
      <x:c r="E16" t="str">
        <x:v>Bengaluru</x:v>
      </x:c>
      <x:c r="F16" t="str">
        <x:v>Karnataka</x:v>
      </x:c>
      <x:c r="G16" t="n">
        <x:v>13</x:v>
      </x:c>
      <x:c r="H16" t="str">
        <x:v>External Consultant</x:v>
      </x:c>
      <x:c r="I16" t="str">
        <x:v>rahul.khanna@gtbharat-training.in</x:v>
      </x:c>
      <x:c r="J16" t="str">
        <x:v>+91-9254983000</x:v>
      </x:c>
    </x:row>
    <x:row r="17">
      <x:c r="A17" t="str">
        <x:v>TR016</x:v>
      </x:c>
      <x:c r="B17" t="str">
        <x:v>Pooja Sethi</x:v>
      </x:c>
      <x:c r="C17" t="str">
        <x:v>C003</x:v>
      </x:c>
      <x:c r="D17" t="str">
        <x:v>Data Analytics with Python</x:v>
      </x:c>
      <x:c r="E17" t="str">
        <x:v>Pune</x:v>
      </x:c>
      <x:c r="F17" t="str">
        <x:v>Maharashtra</x:v>
      </x:c>
      <x:c r="G17" t="n">
        <x:v>13</x:v>
      </x:c>
      <x:c r="H17" t="str">
        <x:v>Internal Trainer</x:v>
      </x:c>
      <x:c r="I17" t="str">
        <x:v>pooja.sethi@gtbharat-training.in</x:v>
      </x:c>
      <x:c r="J17" t="str">
        <x:v>+91-8062617331</x:v>
      </x:c>
    </x:row>
    <x:row r="18">
      <x:c r="A18" t="str">
        <x:v>TR017</x:v>
      </x:c>
      <x:c r="B18" t="str">
        <x:v>Siddharth Jain</x:v>
      </x:c>
      <x:c r="C18" t="str">
        <x:v>C005</x:v>
      </x:c>
      <x:c r="D18" t="str">
        <x:v>Project Management &amp; Agile</x:v>
      </x:c>
      <x:c r="E18" t="str">
        <x:v>Hyderabad</x:v>
      </x:c>
      <x:c r="F18" t="str">
        <x:v>Telangana</x:v>
      </x:c>
      <x:c r="G18" t="n">
        <x:v>3</x:v>
      </x:c>
      <x:c r="H18" t="str">
        <x:v>Internal Trainer</x:v>
      </x:c>
      <x:c r="I18" t="str">
        <x:v>siddharth.jain@gtbharat-training.in</x:v>
      </x:c>
      <x:c r="J18" t="str">
        <x:v>+91-9637951347</x:v>
      </x:c>
    </x:row>
    <x:row r="19">
      <x:c r="A19" t="str">
        <x:v>TR018</x:v>
      </x:c>
      <x:c r="B19" t="str">
        <x:v>Tanvi Saxena</x:v>
      </x:c>
      <x:c r="C19" t="str">
        <x:v>C001</x:v>
      </x:c>
      <x:c r="D19" t="str">
        <x:v>Excel VBA &amp; Automation</x:v>
      </x:c>
      <x:c r="E19" t="str">
        <x:v>Chennai</x:v>
      </x:c>
      <x:c r="F19" t="str">
        <x:v>Tamil Nadu</x:v>
      </x:c>
      <x:c r="G19" t="n">
        <x:v>7</x:v>
      </x:c>
      <x:c r="H19" t="str">
        <x:v>External Consultant</x:v>
      </x:c>
      <x:c r="I19" t="str">
        <x:v>tanvi.saxena@gtbharat-training.in</x:v>
      </x:c>
      <x:c r="J19" t="str">
        <x:v>+91-7216837653</x:v>
      </x:c>
    </x:row>
    <x:row r="20">
      <x:c r="A20" t="str">
        <x:v>TR019</x:v>
      </x:c>
      <x:c r="B20" t="str">
        <x:v>Varun Chawla</x:v>
      </x:c>
      <x:c r="C20" t="str">
        <x:v>C004</x:v>
      </x:c>
      <x:c r="D20" t="str">
        <x:v>Financial Modelling</x:v>
      </x:c>
      <x:c r="E20" t="str">
        <x:v>Kolkata</x:v>
      </x:c>
      <x:c r="F20" t="str">
        <x:v>West Bengal</x:v>
      </x:c>
      <x:c r="G20" t="n">
        <x:v>6</x:v>
      </x:c>
      <x:c r="H20" t="str">
        <x:v>External Consultant</x:v>
      </x:c>
      <x:c r="I20" t="str">
        <x:v>varun.chawla@gtbharat-training.in</x:v>
      </x:c>
      <x:c r="J20" t="str">
        <x:v>+91-9147775435</x:v>
      </x:c>
    </x:row>
    <x:row r="21">
      <x:c r="A21" t="str">
        <x:v>TR020</x:v>
      </x:c>
      <x:c r="B21" t="str">
        <x:v>Ritika Menon</x:v>
      </x:c>
      <x:c r="C21" t="str">
        <x:v>C001</x:v>
      </x:c>
      <x:c r="D21" t="str">
        <x:v>Excel VBA &amp; Automation</x:v>
      </x:c>
      <x:c r="E21" t="str">
        <x:v>Bhopal</x:v>
      </x:c>
      <x:c r="F21" t="str">
        <x:v>Madhya Pradesh</x:v>
      </x:c>
      <x:c r="G21" t="n">
        <x:v>13</x:v>
      </x:c>
      <x:c r="H21" t="str">
        <x:v>External Consultant</x:v>
      </x:c>
      <x:c r="I21" t="str">
        <x:v>ritika.menon@gtbharat-training.in</x:v>
      </x:c>
      <x:c r="J21" t="str">
        <x:v>+91-8503528726</x:v>
      </x:c>
    </x:row>
    <x:row r="22">
      <x:c r="A22" t="str">
        <x:v>TR021</x:v>
      </x:c>
      <x:c r="B22" t="str">
        <x:v>Harsh Vardhan</x:v>
      </x:c>
      <x:c r="C22" t="str">
        <x:v>C005</x:v>
      </x:c>
      <x:c r="D22" t="str">
        <x:v>Project Management &amp; Agile</x:v>
      </x:c>
      <x:c r="E22" t="str">
        <x:v>Indore</x:v>
      </x:c>
      <x:c r="F22" t="str">
        <x:v>Madhya Pradesh</x:v>
      </x:c>
      <x:c r="G22" t="n">
        <x:v>5</x:v>
      </x:c>
      <x:c r="H22" t="str">
        <x:v>External Consultant</x:v>
      </x:c>
      <x:c r="I22" t="str">
        <x:v>harsh.vardhan@gtbharat-training.in</x:v>
      </x:c>
      <x:c r="J22" t="str">
        <x:v>+91-7808183579</x:v>
      </x:c>
    </x:row>
    <x:row r="23">
      <x:c r="A23" t="str">
        <x:v>TR022</x:v>
      </x:c>
      <x:c r="B23" t="str">
        <x:v>Kavya Reddy</x:v>
      </x:c>
      <x:c r="C23" t="str">
        <x:v>C002</x:v>
      </x:c>
      <x:c r="D23" t="str">
        <x:v>Power BI Dashboarding</x:v>
      </x:c>
      <x:c r="E23" t="str">
        <x:v>Jaipur</x:v>
      </x:c>
      <x:c r="F23" t="str">
        <x:v>Rajasthan</x:v>
      </x:c>
      <x:c r="G23" t="n">
        <x:v>14</x:v>
      </x:c>
      <x:c r="H23" t="str">
        <x:v>External Consultant</x:v>
      </x:c>
      <x:c r="I23" t="str">
        <x:v>kavya.reddy@gtbharat-training.in</x:v>
      </x:c>
      <x:c r="J23" t="str">
        <x:v>+91-8915566155</x:v>
      </x:c>
    </x:row>
    <x:row r="24">
      <x:c r="A24" t="str">
        <x:v>TR023</x:v>
      </x:c>
      <x:c r="B24" t="str">
        <x:v>Devansh Mishra</x:v>
      </x:c>
      <x:c r="C24" t="str">
        <x:v>C003</x:v>
      </x:c>
      <x:c r="D24" t="str">
        <x:v>Data Analytics with Python</x:v>
      </x:c>
      <x:c r="E24" t="str">
        <x:v>Ahmedabad</x:v>
      </x:c>
      <x:c r="F24" t="str">
        <x:v>Gujarat</x:v>
      </x:c>
      <x:c r="G24" t="n">
        <x:v>8</x:v>
      </x:c>
      <x:c r="H24" t="str">
        <x:v>External Consultant</x:v>
      </x:c>
      <x:c r="I24" t="str">
        <x:v>devansh.mishra@gtbharat-training.in</x:v>
      </x:c>
      <x:c r="J24" t="str">
        <x:v>+91-7718628131</x:v>
      </x:c>
    </x:row>
    <x:row r="25">
      <x:c r="A25" t="str">
        <x:v>TR024</x:v>
      </x:c>
      <x:c r="B25" t="str">
        <x:v>Simran Kaur</x:v>
      </x:c>
      <x:c r="C25" t="str">
        <x:v>C001</x:v>
      </x:c>
      <x:c r="D25" t="str">
        <x:v>Excel VBA &amp; Automation</x:v>
      </x:c>
      <x:c r="E25" t="str">
        <x:v>Lucknow</x:v>
      </x:c>
      <x:c r="F25" t="str">
        <x:v>Uttar Pradesh</x:v>
      </x:c>
      <x:c r="G25" t="n">
        <x:v>4</x:v>
      </x:c>
      <x:c r="H25" t="str">
        <x:v>External Consultant</x:v>
      </x:c>
      <x:c r="I25" t="str">
        <x:v>simran.kaur@gtbharat-training.in</x:v>
      </x:c>
      <x:c r="J25" t="str">
        <x:v>+91-9476516175</x:v>
      </x:c>
    </x:row>
    <x:row r="26">
      <x:c r="A26" t="str">
        <x:v>TR025</x:v>
      </x:c>
      <x:c r="B26" t="str">
        <x:v>Aman Yadav</x:v>
      </x:c>
      <x:c r="C26" t="str">
        <x:v>C005</x:v>
      </x:c>
      <x:c r="D26" t="str">
        <x:v>Project Management &amp; Agile</x:v>
      </x:c>
      <x:c r="E26" t="str">
        <x:v>Delhi</x:v>
      </x:c>
      <x:c r="F26" t="str">
        <x:v>Delhi</x:v>
      </x:c>
      <x:c r="G26" t="n">
        <x:v>5</x:v>
      </x:c>
      <x:c r="H26" t="str">
        <x:v>Internal Trainer</x:v>
      </x:c>
      <x:c r="I26" t="str">
        <x:v>aman.yadav@gtbharat-training.in</x:v>
      </x:c>
      <x:c r="J26" t="str">
        <x:v>+91-9056030969</x:v>
      </x:c>
    </x:row>
    <x:row r="27">
      <x:c r="A27" t="str">
        <x:v>TR026</x:v>
      </x:c>
      <x:c r="B27" t="str">
        <x:v>Shreya Bhatt</x:v>
      </x:c>
      <x:c r="C27" t="str">
        <x:v>C004</x:v>
      </x:c>
      <x:c r="D27" t="str">
        <x:v>Financial Modelling</x:v>
      </x:c>
      <x:c r="E27" t="str">
        <x:v>Mumbai</x:v>
      </x:c>
      <x:c r="F27" t="str">
        <x:v>Maharashtra</x:v>
      </x:c>
      <x:c r="G27" t="n">
        <x:v>12</x:v>
      </x:c>
      <x:c r="H27" t="str">
        <x:v>External Consultant</x:v>
      </x:c>
      <x:c r="I27" t="str">
        <x:v>shreya.bhatt@gtbharat-training.in</x:v>
      </x:c>
      <x:c r="J27" t="str">
        <x:v>+91-7208160432</x:v>
      </x:c>
    </x:row>
    <x:row r="28">
      <x:c r="A28" t="str">
        <x:v>TR027</x:v>
      </x:c>
      <x:c r="B28" t="str">
        <x:v>Yash Agarwal</x:v>
      </x:c>
      <x:c r="C28" t="str">
        <x:v>C003</x:v>
      </x:c>
      <x:c r="D28" t="str">
        <x:v>Data Analytics with Python</x:v>
      </x:c>
      <x:c r="E28" t="str">
        <x:v>Bengaluru</x:v>
      </x:c>
      <x:c r="F28" t="str">
        <x:v>Karnataka</x:v>
      </x:c>
      <x:c r="G28" t="n">
        <x:v>12</x:v>
      </x:c>
      <x:c r="H28" t="str">
        <x:v>External Consultant</x:v>
      </x:c>
      <x:c r="I28" t="str">
        <x:v>yash.agarwal@gtbharat-training.in</x:v>
      </x:c>
      <x:c r="J28" t="str">
        <x:v>+91-8533779352</x:v>
      </x:c>
    </x:row>
    <x:row r="29">
      <x:c r="A29" t="str">
        <x:v>TR028</x:v>
      </x:c>
      <x:c r="B29" t="str">
        <x:v>Rhea Banerjee</x:v>
      </x:c>
      <x:c r="C29" t="str">
        <x:v>C001</x:v>
      </x:c>
      <x:c r="D29" t="str">
        <x:v>Excel VBA &amp; Automation</x:v>
      </x:c>
      <x:c r="E29" t="str">
        <x:v>Pune</x:v>
      </x:c>
      <x:c r="F29" t="str">
        <x:v>Maharashtra</x:v>
      </x:c>
      <x:c r="G29" t="n">
        <x:v>11</x:v>
      </x:c>
      <x:c r="H29" t="str">
        <x:v>External Consultant</x:v>
      </x:c>
      <x:c r="I29" t="str">
        <x:v>rhea.banerjee@gtbharat-training.in</x:v>
      </x:c>
      <x:c r="J29" t="str">
        <x:v>+91-9820611504</x:v>
      </x:c>
    </x:row>
    <x:row r="30">
      <x:c r="A30" t="str">
        <x:v>TR029</x:v>
      </x:c>
      <x:c r="B30" t="str">
        <x:v>Nikhil Bhatia</x:v>
      </x:c>
      <x:c r="C30" t="str">
        <x:v>C004</x:v>
      </x:c>
      <x:c r="D30" t="str">
        <x:v>Financial Modelling</x:v>
      </x:c>
      <x:c r="E30" t="str">
        <x:v>Hyderabad</x:v>
      </x:c>
      <x:c r="F30" t="str">
        <x:v>Telangana</x:v>
      </x:c>
      <x:c r="G30" t="n">
        <x:v>13</x:v>
      </x:c>
      <x:c r="H30" t="str">
        <x:v>Internal Trainer</x:v>
      </x:c>
      <x:c r="I30" t="str">
        <x:v>nikhil.bhatia@gtbharat-training.in</x:v>
      </x:c>
      <x:c r="J30" t="str">
        <x:v>+91-9899280381</x:v>
      </x:c>
    </x:row>
    <x:row r="31">
      <x:c r="A31" t="str">
        <x:v>TR030</x:v>
      </x:c>
      <x:c r="B31" t="str">
        <x:v>Mansi Soni</x:v>
      </x:c>
      <x:c r="C31" t="str">
        <x:v>C001</x:v>
      </x:c>
      <x:c r="D31" t="str">
        <x:v>Excel VBA &amp; Automation</x:v>
      </x:c>
      <x:c r="E31" t="str">
        <x:v>Chennai</x:v>
      </x:c>
      <x:c r="F31" t="str">
        <x:v>Tamil Nadu</x:v>
      </x:c>
      <x:c r="G31" t="n">
        <x:v>15</x:v>
      </x:c>
      <x:c r="H31" t="str">
        <x:v>External Consultant</x:v>
      </x:c>
      <x:c r="I31" t="str">
        <x:v>mansi.soni@gtbharat-training.in</x:v>
      </x:c>
      <x:c r="J31" t="str">
        <x:v>+91-9100354587</x:v>
      </x:c>
    </x:row>
    <x:row r="32">
      <x:c r="A32" t="str">
        <x:v>TR031</x:v>
      </x:c>
      <x:c r="B32" t="str">
        <x:v>Karan Arora</x:v>
      </x:c>
      <x:c r="C32" t="str">
        <x:v>C005</x:v>
      </x:c>
      <x:c r="D32" t="str">
        <x:v>Project Management &amp; Agile</x:v>
      </x:c>
      <x:c r="E32" t="str">
        <x:v>Kolkata</x:v>
      </x:c>
      <x:c r="F32" t="str">
        <x:v>West Bengal</x:v>
      </x:c>
      <x:c r="G32" t="n">
        <x:v>7</x:v>
      </x:c>
      <x:c r="H32" t="str">
        <x:v>Internal Trainer</x:v>
      </x:c>
      <x:c r="I32" t="str">
        <x:v>karan.arora@gtbharat-training.in</x:v>
      </x:c>
      <x:c r="J32" t="str">
        <x:v>+91-8424630730</x:v>
      </x:c>
    </x:row>
    <x:row r="33">
      <x:c r="A33" t="str">
        <x:v>TR032</x:v>
      </x:c>
      <x:c r="B33" t="str">
        <x:v>Aditi Tiwari</x:v>
      </x:c>
      <x:c r="C33" t="str">
        <x:v>C003</x:v>
      </x:c>
      <x:c r="D33" t="str">
        <x:v>Data Analytics with Python</x:v>
      </x:c>
      <x:c r="E33" t="str">
        <x:v>Bhopal</x:v>
      </x:c>
      <x:c r="F33" t="str">
        <x:v>Madhya Pradesh</x:v>
      </x:c>
      <x:c r="G33" t="n">
        <x:v>3</x:v>
      </x:c>
      <x:c r="H33" t="str">
        <x:v>External Consultant</x:v>
      </x:c>
      <x:c r="I33" t="str">
        <x:v>aditi.tiwari@gtbharat-training.in</x:v>
      </x:c>
      <x:c r="J33" t="str">
        <x:v>+91-9366144522</x:v>
      </x:c>
    </x:row>
    <x:row r="34">
      <x:c r="A34" t="str">
        <x:v>TR033</x:v>
      </x:c>
      <x:c r="B34" t="str">
        <x:v>Mohit Batra</x:v>
      </x:c>
      <x:c r="C34" t="str">
        <x:v>C003</x:v>
      </x:c>
      <x:c r="D34" t="str">
        <x:v>Data Analytics with Python</x:v>
      </x:c>
      <x:c r="E34" t="str">
        <x:v>Indore</x:v>
      </x:c>
      <x:c r="F34" t="str">
        <x:v>Madhya Pradesh</x:v>
      </x:c>
      <x:c r="G34" t="n">
        <x:v>11</x:v>
      </x:c>
      <x:c r="H34" t="str">
        <x:v>Internal Trainer</x:v>
      </x:c>
      <x:c r="I34" t="str">
        <x:v>mohit.batra@gtbharat-training.in</x:v>
      </x:c>
      <x:c r="J34" t="str">
        <x:v>+91-9990423947</x:v>
      </x:c>
    </x:row>
    <x:row r="35">
      <x:c r="A35" t="str">
        <x:v>TR034</x:v>
      </x:c>
      <x:c r="B35" t="str">
        <x:v>Sanya Grover</x:v>
      </x:c>
      <x:c r="C35" t="str">
        <x:v>C001</x:v>
      </x:c>
      <x:c r="D35" t="str">
        <x:v>Excel VBA &amp; Automation</x:v>
      </x:c>
      <x:c r="E35" t="str">
        <x:v>Jaipur</x:v>
      </x:c>
      <x:c r="F35" t="str">
        <x:v>Rajasthan</x:v>
      </x:c>
      <x:c r="G35" t="n">
        <x:v>13</x:v>
      </x:c>
      <x:c r="H35" t="str">
        <x:v>External Consultant</x:v>
      </x:c>
      <x:c r="I35" t="str">
        <x:v>sanya.grover@gtbharat-training.in</x:v>
      </x:c>
      <x:c r="J35" t="str">
        <x:v>+91-8663589818</x:v>
      </x:c>
    </x:row>
    <x:row r="36">
      <x:c r="A36" t="str">
        <x:v>TR035</x:v>
      </x:c>
      <x:c r="B36" t="str">
        <x:v>Abhishek Rajput</x:v>
      </x:c>
      <x:c r="C36" t="str">
        <x:v>C002</x:v>
      </x:c>
      <x:c r="D36" t="str">
        <x:v>Power BI Dashboarding</x:v>
      </x:c>
      <x:c r="E36" t="str">
        <x:v>Ahmedabad</x:v>
      </x:c>
      <x:c r="F36" t="str">
        <x:v>Gujarat</x:v>
      </x:c>
      <x:c r="G36" t="n">
        <x:v>5</x:v>
      </x:c>
      <x:c r="H36" t="str">
        <x:v>Internal Trainer</x:v>
      </x:c>
      <x:c r="I36" t="str">
        <x:v>abhishek.rajput@gtbharat-training.in</x:v>
      </x:c>
      <x:c r="J36" t="str">
        <x:v>+91-8225231174</x:v>
      </x:c>
    </x:row>
  </x:sheetData>
  <x:pageMargins left="0.7" right="0.7" top="0.75" bottom="0.75" header="0.3" footer="0.3"/>
  <x:tableParts count="1">
    <x:tablePart xmlns:r="http://schemas.openxmlformats.org/officeDocument/2006/relationships" r:id="R7f659ed19b354d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0" hidden="0" customWidth="1"/>
  </x:cols>
  <x:sheetData>
    <x:row r="1" ht="24" customHeight="1">
      <x:c r="A1" s="18" t="str">
        <x:v>Course_ID</x:v>
      </x:c>
      <x:c r="B1" s="18" t="str">
        <x:v>Course_Name</x:v>
      </x:c>
      <x:c r="C1" s="18" t="str">
        <x:v>Course_Duration_Days</x:v>
      </x:c>
      <x:c r="D1" s="18" t="str">
        <x:v>Course_Mode</x:v>
      </x:c>
    </x:row>
    <x:row r="2">
      <x:c r="A2" t="str">
        <x:v>C001</x:v>
      </x:c>
      <x:c r="B2" t="str">
        <x:v>Excel VBA &amp; Automation</x:v>
      </x:c>
      <x:c r="C2" t="n">
        <x:v>3</x:v>
      </x:c>
      <x:c r="D2" t="str">
        <x:v>Offline/Online</x:v>
      </x:c>
    </x:row>
    <x:row r="3">
      <x:c r="A3" t="str">
        <x:v>C002</x:v>
      </x:c>
      <x:c r="B3" t="str">
        <x:v>Power BI Dashboarding</x:v>
      </x:c>
      <x:c r="C3" t="n">
        <x:v>3</x:v>
      </x:c>
      <x:c r="D3" t="str">
        <x:v>Offline/Online</x:v>
      </x:c>
    </x:row>
    <x:row r="4">
      <x:c r="A4" t="str">
        <x:v>C003</x:v>
      </x:c>
      <x:c r="B4" t="str">
        <x:v>Data Analytics with Python</x:v>
      </x:c>
      <x:c r="C4" t="n">
        <x:v>5</x:v>
      </x:c>
      <x:c r="D4" t="str">
        <x:v>Offline/Online</x:v>
      </x:c>
    </x:row>
    <x:row r="5">
      <x:c r="A5" t="str">
        <x:v>C004</x:v>
      </x:c>
      <x:c r="B5" t="str">
        <x:v>Financial Modelling</x:v>
      </x:c>
      <x:c r="C5" t="n">
        <x:v>4</x:v>
      </x:c>
      <x:c r="D5" t="str">
        <x:v>Offline/Online</x:v>
      </x:c>
    </x:row>
    <x:row r="6">
      <x:c r="A6" t="str">
        <x:v>C005</x:v>
      </x:c>
      <x:c r="B6" t="str">
        <x:v>Project Management &amp; Agile</x:v>
      </x:c>
      <x:c r="C6" t="n">
        <x:v>2</x:v>
      </x:c>
      <x:c r="D6" t="str">
        <x:v>Offline/Online</x:v>
      </x:c>
    </x:row>
  </x:sheetData>
  <x:pageMargins left="0.7" right="0.7" top="0.75" bottom="0.75" header="0.3" footer="0.3"/>
  <x:tableParts count="1">
    <x:tablePart xmlns:r="http://schemas.openxmlformats.org/officeDocument/2006/relationships" r:id="R5cddb608f23945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8" hidden="0" customWidth="1"/>
    <x:col min="5" max="5" width="18" hidden="0" customWidth="1"/>
    <x:col min="6" max="6" width="22" hidden="0" customWidth="1"/>
    <x:col min="7" max="7" width="26" hidden="0" customWidth="1"/>
    <x:col min="8" max="8" width="36" hidden="0" customWidth="1"/>
    <x:col min="9" max="9" width="18" hidden="0" customWidth="1"/>
  </x:cols>
  <x:sheetData>
    <x:row r="1" ht="24" customHeight="1">
      <x:c r="A1" s="18" t="str">
        <x:v>Client_ID</x:v>
      </x:c>
      <x:c r="B1" s="18" t="str">
        <x:v>Client_Name</x:v>
      </x:c>
      <x:c r="C1" s="18" t="str">
        <x:v>Client_Type</x:v>
      </x:c>
      <x:c r="D1" s="18" t="str">
        <x:v>City</x:v>
      </x:c>
      <x:c r="E1" s="18" t="str">
        <x:v>State</x:v>
      </x:c>
      <x:c r="F1" s="18" t="str">
        <x:v>SPOC_Name</x:v>
      </x:c>
      <x:c r="G1" s="18" t="str">
        <x:v>SPOC_Designation</x:v>
      </x:c>
      <x:c r="H1" s="18" t="str">
        <x:v>SPOC_Email</x:v>
      </x:c>
      <x:c r="I1" s="18" t="str">
        <x:v>SPOC_Phone</x:v>
      </x:c>
    </x:row>
    <x:row r="2">
      <x:c r="A2" t="str">
        <x:v>CL001</x:v>
      </x:c>
      <x:c r="B2" t="str">
        <x:v>Jagran Lakecity University</x:v>
      </x:c>
      <x:c r="C2" t="str">
        <x:v>University</x:v>
      </x:c>
      <x:c r="D2" t="str">
        <x:v>Bhopal</x:v>
      </x:c>
      <x:c r="E2" t="str">
        <x:v>Madhya Pradesh</x:v>
      </x:c>
      <x:c r="F2" t="str">
        <x:v>Amit Verma</x:v>
      </x:c>
      <x:c r="G2" t="str">
        <x:v>Placement Coordinator</x:v>
      </x:c>
      <x:c r="H2" t="str">
        <x:v>amit.verma@jagranlakecityuniv.in</x:v>
      </x:c>
      <x:c r="I2" t="str">
        <x:v>+91-8767479514</x:v>
      </x:c>
    </x:row>
    <x:row r="3">
      <x:c r="A3" t="str">
        <x:v>CL002</x:v>
      </x:c>
      <x:c r="B3" t="str">
        <x:v>IIM Indore</x:v>
      </x:c>
      <x:c r="C3" t="str">
        <x:v>University</x:v>
      </x:c>
      <x:c r="D3" t="str">
        <x:v>Indore</x:v>
      </x:c>
      <x:c r="E3" t="str">
        <x:v>Madhya Pradesh</x:v>
      </x:c>
      <x:c r="F3" t="str">
        <x:v>Kavita Sharma</x:v>
      </x:c>
      <x:c r="G3" t="str">
        <x:v>Placement Coordinator</x:v>
      </x:c>
      <x:c r="H3" t="str">
        <x:v>kavita.sharma@iimindore.in</x:v>
      </x:c>
      <x:c r="I3" t="str">
        <x:v>+91-7001888504</x:v>
      </x:c>
    </x:row>
    <x:row r="4">
      <x:c r="A4" t="str">
        <x:v>CL003</x:v>
      </x:c>
      <x:c r="B4" t="str">
        <x:v>Symbiosis Institute of Management</x:v>
      </x:c>
      <x:c r="C4" t="str">
        <x:v>University</x:v>
      </x:c>
      <x:c r="D4" t="str">
        <x:v>Pune</x:v>
      </x:c>
      <x:c r="E4" t="str">
        <x:v>Maharashtra</x:v>
      </x:c>
      <x:c r="F4" t="str">
        <x:v>Rohit Mehta</x:v>
      </x:c>
      <x:c r="G4" t="str">
        <x:v>Placement Coordinator</x:v>
      </x:c>
      <x:c r="H4" t="str">
        <x:v>rohit.mehta@symbiosisinstitute.in</x:v>
      </x:c>
      <x:c r="I4" t="str">
        <x:v>+91-8062174042</x:v>
      </x:c>
    </x:row>
    <x:row r="5">
      <x:c r="A5" t="str">
        <x:v>CL004</x:v>
      </x:c>
      <x:c r="B5" t="str">
        <x:v>Amity University Noida</x:v>
      </x:c>
      <x:c r="C5" t="str">
        <x:v>University</x:v>
      </x:c>
      <x:c r="D5" t="str">
        <x:v>Noida</x:v>
      </x:c>
      <x:c r="E5" t="str">
        <x:v>Uttar Pradesh</x:v>
      </x:c>
      <x:c r="F5" t="str">
        <x:v>Sonia Kapoor</x:v>
      </x:c>
      <x:c r="G5" t="str">
        <x:v>Placement Coordinator</x:v>
      </x:c>
      <x:c r="H5" t="str">
        <x:v>sonia.kapoor@amityuniversitynoi.in</x:v>
      </x:c>
      <x:c r="I5" t="str">
        <x:v>+91-7063824662</x:v>
      </x:c>
    </x:row>
    <x:row r="6">
      <x:c r="A6" t="str">
        <x:v>CL005</x:v>
      </x:c>
      <x:c r="B6" t="str">
        <x:v>Christ University</x:v>
      </x:c>
      <x:c r="C6" t="str">
        <x:v>University</x:v>
      </x:c>
      <x:c r="D6" t="str">
        <x:v>Bengaluru</x:v>
      </x:c>
      <x:c r="E6" t="str">
        <x:v>Karnataka</x:v>
      </x:c>
      <x:c r="F6" t="str">
        <x:v>Nitin Rao</x:v>
      </x:c>
      <x:c r="G6" t="str">
        <x:v>Placement Coordinator</x:v>
      </x:c>
      <x:c r="H6" t="str">
        <x:v>nitin.rao@christuniversity.in</x:v>
      </x:c>
      <x:c r="I6" t="str">
        <x:v>+91-8189450306</x:v>
      </x:c>
    </x:row>
    <x:row r="7">
      <x:c r="A7" t="str">
        <x:v>CL006</x:v>
      </x:c>
      <x:c r="B7" t="str">
        <x:v>NMIMS Mumbai</x:v>
      </x:c>
      <x:c r="C7" t="str">
        <x:v>University</x:v>
      </x:c>
      <x:c r="D7" t="str">
        <x:v>Mumbai</x:v>
      </x:c>
      <x:c r="E7" t="str">
        <x:v>Maharashtra</x:v>
      </x:c>
      <x:c r="F7" t="str">
        <x:v>Preeti Singh</x:v>
      </x:c>
      <x:c r="G7" t="str">
        <x:v>Placement Coordinator</x:v>
      </x:c>
      <x:c r="H7" t="str">
        <x:v>preeti.singh@nmimsmumbai.in</x:v>
      </x:c>
      <x:c r="I7" t="str">
        <x:v>+91-7784617592</x:v>
      </x:c>
    </x:row>
    <x:row r="8">
      <x:c r="A8" t="str">
        <x:v>CL007</x:v>
      </x:c>
      <x:c r="B8" t="str">
        <x:v>Manipal University Jaipur</x:v>
      </x:c>
      <x:c r="C8" t="str">
        <x:v>University</x:v>
      </x:c>
      <x:c r="D8" t="str">
        <x:v>Jaipur</x:v>
      </x:c>
      <x:c r="E8" t="str">
        <x:v>Rajasthan</x:v>
      </x:c>
      <x:c r="F8" t="str">
        <x:v>Manish Gupta</x:v>
      </x:c>
      <x:c r="G8" t="str">
        <x:v>Placement Coordinator</x:v>
      </x:c>
      <x:c r="H8" t="str">
        <x:v>manish.gupta@manipaluniversityj.in</x:v>
      </x:c>
      <x:c r="I8" t="str">
        <x:v>+91-7789284364</x:v>
      </x:c>
    </x:row>
    <x:row r="9">
      <x:c r="A9" t="str">
        <x:v>CL008</x:v>
      </x:c>
      <x:c r="B9" t="str">
        <x:v>SRM Institute of Science and Technology</x:v>
      </x:c>
      <x:c r="C9" t="str">
        <x:v>University</x:v>
      </x:c>
      <x:c r="D9" t="str">
        <x:v>Chennai</x:v>
      </x:c>
      <x:c r="E9" t="str">
        <x:v>Tamil Nadu</x:v>
      </x:c>
      <x:c r="F9" t="str">
        <x:v>Radhika Iyer</x:v>
      </x:c>
      <x:c r="G9" t="str">
        <x:v>Placement Coordinator</x:v>
      </x:c>
      <x:c r="H9" t="str">
        <x:v>radhika.iyer@srminstituteof.in</x:v>
      </x:c>
      <x:c r="I9" t="str">
        <x:v>+91-7258021226</x:v>
      </x:c>
    </x:row>
    <x:row r="10">
      <x:c r="A10" t="str">
        <x:v>CL009</x:v>
      </x:c>
      <x:c r="B10" t="str">
        <x:v>Lovely Professional University</x:v>
      </x:c>
      <x:c r="C10" t="str">
        <x:v>University</x:v>
      </x:c>
      <x:c r="D10" t="str">
        <x:v>Jalandhar</x:v>
      </x:c>
      <x:c r="E10" t="str">
        <x:v>Punjab</x:v>
      </x:c>
      <x:c r="F10" t="str">
        <x:v>Vivek Nair</x:v>
      </x:c>
      <x:c r="G10" t="str">
        <x:v>Placement Coordinator</x:v>
      </x:c>
      <x:c r="H10" t="str">
        <x:v>vivek.nair@lovelyprofessional.in</x:v>
      </x:c>
      <x:c r="I10" t="str">
        <x:v>+91-9398373699</x:v>
      </x:c>
    </x:row>
    <x:row r="11">
      <x:c r="A11" t="str">
        <x:v>CL010</x:v>
      </x:c>
      <x:c r="B11" t="str">
        <x:v>Chandigarh University</x:v>
      </x:c>
      <x:c r="C11" t="str">
        <x:v>University</x:v>
      </x:c>
      <x:c r="D11" t="str">
        <x:v>Mohali</x:v>
      </x:c>
      <x:c r="E11" t="str">
        <x:v>Punjab</x:v>
      </x:c>
      <x:c r="F11" t="str">
        <x:v>Megha Jain</x:v>
      </x:c>
      <x:c r="G11" t="str">
        <x:v>Placement Coordinator</x:v>
      </x:c>
      <x:c r="H11" t="str">
        <x:v>megha.jain@chandigarhuniversi.in</x:v>
      </x:c>
      <x:c r="I11" t="str">
        <x:v>+91-9673919071</x:v>
      </x:c>
    </x:row>
    <x:row r="12">
      <x:c r="A12" t="str">
        <x:v>CL011</x:v>
      </x:c>
      <x:c r="B12" t="str">
        <x:v>MIT World Peace University</x:v>
      </x:c>
      <x:c r="C12" t="str">
        <x:v>University</x:v>
      </x:c>
      <x:c r="D12" t="str">
        <x:v>Pune</x:v>
      </x:c>
      <x:c r="E12" t="str">
        <x:v>Maharashtra</x:v>
      </x:c>
      <x:c r="F12" t="str">
        <x:v>Sandeep Kulkarni</x:v>
      </x:c>
      <x:c r="G12" t="str">
        <x:v>Placement Coordinator</x:v>
      </x:c>
      <x:c r="H12" t="str">
        <x:v>sandeep.kulkarni@mitworldpeace.in</x:v>
      </x:c>
      <x:c r="I12" t="str">
        <x:v>+91-9492379822</x:v>
      </x:c>
    </x:row>
    <x:row r="13">
      <x:c r="A13" t="str">
        <x:v>CL012</x:v>
      </x:c>
      <x:c r="B13" t="str">
        <x:v>Jaipuria Institute of Management</x:v>
      </x:c>
      <x:c r="C13" t="str">
        <x:v>University</x:v>
      </x:c>
      <x:c r="D13" t="str">
        <x:v>Lucknow</x:v>
      </x:c>
      <x:c r="E13" t="str">
        <x:v>Uttar Pradesh</x:v>
      </x:c>
      <x:c r="F13" t="str">
        <x:v>Anjali Bansal</x:v>
      </x:c>
      <x:c r="G13" t="str">
        <x:v>Placement Coordinator</x:v>
      </x:c>
      <x:c r="H13" t="str">
        <x:v>anjali.bansal@jaipuriainstituteo.in</x:v>
      </x:c>
      <x:c r="I13" t="str">
        <x:v>+91-9509426483</x:v>
      </x:c>
    </x:row>
    <x:row r="14">
      <x:c r="A14" t="str">
        <x:v>CL013</x:v>
      </x:c>
      <x:c r="B14" t="str">
        <x:v>Prestige Institute of Management</x:v>
      </x:c>
      <x:c r="C14" t="str">
        <x:v>University</x:v>
      </x:c>
      <x:c r="D14" t="str">
        <x:v>Indore</x:v>
      </x:c>
      <x:c r="E14" t="str">
        <x:v>Madhya Pradesh</x:v>
      </x:c>
      <x:c r="F14" t="str">
        <x:v>Gaurav Khanna</x:v>
      </x:c>
      <x:c r="G14" t="str">
        <x:v>Placement Coordinator</x:v>
      </x:c>
      <x:c r="H14" t="str">
        <x:v>gaurav.khanna@prestigeinstituteo.in</x:v>
      </x:c>
      <x:c r="I14" t="str">
        <x:v>+91-7420796474</x:v>
      </x:c>
    </x:row>
    <x:row r="15">
      <x:c r="A15" t="str">
        <x:v>CL014</x:v>
      </x:c>
      <x:c r="B15" t="str">
        <x:v>Ramaiah Institute of Management</x:v>
      </x:c>
      <x:c r="C15" t="str">
        <x:v>University</x:v>
      </x:c>
      <x:c r="D15" t="str">
        <x:v>Bengaluru</x:v>
      </x:c>
      <x:c r="E15" t="str">
        <x:v>Karnataka</x:v>
      </x:c>
      <x:c r="F15" t="str">
        <x:v>Pallavi Desai</x:v>
      </x:c>
      <x:c r="G15" t="str">
        <x:v>Placement Coordinator</x:v>
      </x:c>
      <x:c r="H15" t="str">
        <x:v>pallavi.desai@ramaiahinstituteof.in</x:v>
      </x:c>
      <x:c r="I15" t="str">
        <x:v>+91-8557482063</x:v>
      </x:c>
    </x:row>
    <x:row r="16">
      <x:c r="A16" t="str">
        <x:v>CL015</x:v>
      </x:c>
      <x:c r="B16" t="str">
        <x:v>ICFAI Business School</x:v>
      </x:c>
      <x:c r="C16" t="str">
        <x:v>University</x:v>
      </x:c>
      <x:c r="D16" t="str">
        <x:v>Hyderabad</x:v>
      </x:c>
      <x:c r="E16" t="str">
        <x:v>Telangana</x:v>
      </x:c>
      <x:c r="F16" t="str">
        <x:v>Tarun Malhotra</x:v>
      </x:c>
      <x:c r="G16" t="str">
        <x:v>Placement Coordinator</x:v>
      </x:c>
      <x:c r="H16" t="str">
        <x:v>tarun.malhotra@icfaibusinessschoo.in</x:v>
      </x:c>
      <x:c r="I16" t="str">
        <x:v>+91-7541044741</x:v>
      </x:c>
    </x:row>
    <x:row r="17">
      <x:c r="A17" t="str">
        <x:v>CL016</x:v>
      </x:c>
      <x:c r="B17" t="str">
        <x:v>Adamas University</x:v>
      </x:c>
      <x:c r="C17" t="str">
        <x:v>University</x:v>
      </x:c>
      <x:c r="D17" t="str">
        <x:v>Kolkata</x:v>
      </x:c>
      <x:c r="E17" t="str">
        <x:v>West Bengal</x:v>
      </x:c>
      <x:c r="F17" t="str">
        <x:v>Ritu Menon</x:v>
      </x:c>
      <x:c r="G17" t="str">
        <x:v>Placement Coordinator</x:v>
      </x:c>
      <x:c r="H17" t="str">
        <x:v>ritu.menon@adamasuniversity.in</x:v>
      </x:c>
      <x:c r="I17" t="str">
        <x:v>+91-8729089507</x:v>
      </x:c>
    </x:row>
    <x:row r="18">
      <x:c r="A18" t="str">
        <x:v>CL017</x:v>
      </x:c>
      <x:c r="B18" t="str">
        <x:v>GLA University</x:v>
      </x:c>
      <x:c r="C18" t="str">
        <x:v>University</x:v>
      </x:c>
      <x:c r="D18" t="str">
        <x:v>Mathura</x:v>
      </x:c>
      <x:c r="E18" t="str">
        <x:v>Uttar Pradesh</x:v>
      </x:c>
      <x:c r="F18" t="str">
        <x:v>Naveen Saxena</x:v>
      </x:c>
      <x:c r="G18" t="str">
        <x:v>Placement Coordinator</x:v>
      </x:c>
      <x:c r="H18" t="str">
        <x:v>naveen.saxena@glauniversity.in</x:v>
      </x:c>
      <x:c r="I18" t="str">
        <x:v>+91-8386537760</x:v>
      </x:c>
    </x:row>
    <x:row r="19">
      <x:c r="A19" t="str">
        <x:v>CL018</x:v>
      </x:c>
      <x:c r="B19" t="str">
        <x:v>Parul University</x:v>
      </x:c>
      <x:c r="C19" t="str">
        <x:v>University</x:v>
      </x:c>
      <x:c r="D19" t="str">
        <x:v>Vadodara</x:v>
      </x:c>
      <x:c r="E19" t="str">
        <x:v>Gujarat</x:v>
      </x:c>
      <x:c r="F19" t="str">
        <x:v>Divya Reddy</x:v>
      </x:c>
      <x:c r="G19" t="str">
        <x:v>Placement Coordinator</x:v>
      </x:c>
      <x:c r="H19" t="str">
        <x:v>divya.reddy@paruluniversity.in</x:v>
      </x:c>
      <x:c r="I19" t="str">
        <x:v>+91-8767136365</x:v>
      </x:c>
    </x:row>
    <x:row r="20">
      <x:c r="A20" t="str">
        <x:v>CL019</x:v>
      </x:c>
      <x:c r="B20" t="str">
        <x:v>SAGE University</x:v>
      </x:c>
      <x:c r="C20" t="str">
        <x:v>University</x:v>
      </x:c>
      <x:c r="D20" t="str">
        <x:v>Bhopal</x:v>
      </x:c>
      <x:c r="E20" t="str">
        <x:v>Madhya Pradesh</x:v>
      </x:c>
      <x:c r="F20" t="str">
        <x:v>Akash Chawla</x:v>
      </x:c>
      <x:c r="G20" t="str">
        <x:v>Placement Coordinator</x:v>
      </x:c>
      <x:c r="H20" t="str">
        <x:v>akash.chawla@sageuniversity.in</x:v>
      </x:c>
      <x:c r="I20" t="str">
        <x:v>+91-9336150857</x:v>
      </x:c>
    </x:row>
    <x:row r="21">
      <x:c r="A21" t="str">
        <x:v>CL020</x:v>
      </x:c>
      <x:c r="B21" t="str">
        <x:v>Renaissance University</x:v>
      </x:c>
      <x:c r="C21" t="str">
        <x:v>University</x:v>
      </x:c>
      <x:c r="D21" t="str">
        <x:v>Indore</x:v>
      </x:c>
      <x:c r="E21" t="str">
        <x:v>Madhya Pradesh</x:v>
      </x:c>
      <x:c r="F21" t="str">
        <x:v>Shalini Sethi</x:v>
      </x:c>
      <x:c r="G21" t="str">
        <x:v>Placement Coordinator</x:v>
      </x:c>
      <x:c r="H21" t="str">
        <x:v>shalini.sethi@renaissanceunivers.in</x:v>
      </x:c>
      <x:c r="I21" t="str">
        <x:v>+91-8307498039</x:v>
      </x:c>
    </x:row>
    <x:row r="22">
      <x:c r="A22" t="str">
        <x:v>CL021</x:v>
      </x:c>
      <x:c r="B22" t="str">
        <x:v>Deloitte India</x:v>
      </x:c>
      <x:c r="C22" t="str">
        <x:v>Corporate</x:v>
      </x:c>
      <x:c r="D22" t="str">
        <x:v>Gurugram</x:v>
      </x:c>
      <x:c r="E22" t="str">
        <x:v>Haryana</x:v>
      </x:c>
      <x:c r="F22" t="str">
        <x:v>Ramesh Mishra</x:v>
      </x:c>
      <x:c r="G22" t="str">
        <x:v>Talent Development Lead</x:v>
      </x:c>
      <x:c r="H22" t="str">
        <x:v>ramesh.mishra@deloitteindia.in</x:v>
      </x:c>
      <x:c r="I22" t="str">
        <x:v>+91-8223667422</x:v>
      </x:c>
    </x:row>
    <x:row r="23">
      <x:c r="A23" t="str">
        <x:v>CL022</x:v>
      </x:c>
      <x:c r="B23" t="str">
        <x:v>Infosys Limited</x:v>
      </x:c>
      <x:c r="C23" t="str">
        <x:v>Corporate</x:v>
      </x:c>
      <x:c r="D23" t="str">
        <x:v>Bengaluru</x:v>
      </x:c>
      <x:c r="E23" t="str">
        <x:v>Karnataka</x:v>
      </x:c>
      <x:c r="F23" t="str">
        <x:v>Nandita Kaur</x:v>
      </x:c>
      <x:c r="G23" t="str">
        <x:v>Talent Development Lead</x:v>
      </x:c>
      <x:c r="H23" t="str">
        <x:v>nandita.kaur@infosyslimited.in</x:v>
      </x:c>
      <x:c r="I23" t="str">
        <x:v>+91-8479425860</x:v>
      </x:c>
    </x:row>
    <x:row r="24">
      <x:c r="A24" t="str">
        <x:v>CL023</x:v>
      </x:c>
      <x:c r="B24" t="str">
        <x:v>Tata Consultancy Services</x:v>
      </x:c>
      <x:c r="C24" t="str">
        <x:v>Corporate</x:v>
      </x:c>
      <x:c r="D24" t="str">
        <x:v>Mumbai</x:v>
      </x:c>
      <x:c r="E24" t="str">
        <x:v>Maharashtra</x:v>
      </x:c>
      <x:c r="F24" t="str">
        <x:v>Deepak Yadav</x:v>
      </x:c>
      <x:c r="G24" t="str">
        <x:v>L&amp;D Manager</x:v>
      </x:c>
      <x:c r="H24" t="str">
        <x:v>deepak.yadav@tataconsultancyser.in</x:v>
      </x:c>
      <x:c r="I24" t="str">
        <x:v>+91-7736218392</x:v>
      </x:c>
    </x:row>
    <x:row r="25">
      <x:c r="A25" t="str">
        <x:v>CL024</x:v>
      </x:c>
      <x:c r="B25" t="str">
        <x:v>HDFC Bank</x:v>
      </x:c>
      <x:c r="C25" t="str">
        <x:v>Corporate</x:v>
      </x:c>
      <x:c r="D25" t="str">
        <x:v>Mumbai</x:v>
      </x:c>
      <x:c r="E25" t="str">
        <x:v>Maharashtra</x:v>
      </x:c>
      <x:c r="F25" t="str">
        <x:v>Shruti Bhatt</x:v>
      </x:c>
      <x:c r="G25" t="str">
        <x:v>HR Training Manager</x:v>
      </x:c>
      <x:c r="H25" t="str">
        <x:v>shruti.bhatt@hdfcbank.in</x:v>
      </x:c>
      <x:c r="I25" t="str">
        <x:v>+91-7068987110</x:v>
      </x:c>
    </x:row>
    <x:row r="26">
      <x:c r="A26" t="str">
        <x:v>CL025</x:v>
      </x:c>
      <x:c r="B26" t="str">
        <x:v>ICICI Bank</x:v>
      </x:c>
      <x:c r="C26" t="str">
        <x:v>Corporate</x:v>
      </x:c>
      <x:c r="D26" t="str">
        <x:v>Mumbai</x:v>
      </x:c>
      <x:c r="E26" t="str">
        <x:v>Maharashtra</x:v>
      </x:c>
      <x:c r="F26" t="str">
        <x:v>Vikas Agarwal</x:v>
      </x:c>
      <x:c r="G26" t="str">
        <x:v>Talent Development Lead</x:v>
      </x:c>
      <x:c r="H26" t="str">
        <x:v>vikas.agarwal@icicibank.in</x:v>
      </x:c>
      <x:c r="I26" t="str">
        <x:v>+91-7754087128</x:v>
      </x:c>
    </x:row>
    <x:row r="27">
      <x:c r="A27" t="str">
        <x:v>CL026</x:v>
      </x:c>
      <x:c r="B27" t="str">
        <x:v>Tech Mahindra</x:v>
      </x:c>
      <x:c r="C27" t="str">
        <x:v>Corporate</x:v>
      </x:c>
      <x:c r="D27" t="str">
        <x:v>Pune</x:v>
      </x:c>
      <x:c r="E27" t="str">
        <x:v>Maharashtra</x:v>
      </x:c>
      <x:c r="F27" t="str">
        <x:v>Ankita Banerjee</x:v>
      </x:c>
      <x:c r="G27" t="str">
        <x:v>L&amp;D Manager</x:v>
      </x:c>
      <x:c r="H27" t="str">
        <x:v>ankita.banerjee@techmahindra.in</x:v>
      </x:c>
      <x:c r="I27" t="str">
        <x:v>+91-7023519305</x:v>
      </x:c>
    </x:row>
    <x:row r="28">
      <x:c r="A28" t="str">
        <x:v>CL027</x:v>
      </x:c>
      <x:c r="B28" t="str">
        <x:v>Wipro Limited</x:v>
      </x:c>
      <x:c r="C28" t="str">
        <x:v>Corporate</x:v>
      </x:c>
      <x:c r="D28" t="str">
        <x:v>Bengaluru</x:v>
      </x:c>
      <x:c r="E28" t="str">
        <x:v>Karnataka</x:v>
      </x:c>
      <x:c r="F28" t="str">
        <x:v>Pranav Bhatia</x:v>
      </x:c>
      <x:c r="G28" t="str">
        <x:v>Talent Development Lead</x:v>
      </x:c>
      <x:c r="H28" t="str">
        <x:v>pranav.bhatia@wiprolimited.in</x:v>
      </x:c>
      <x:c r="I28" t="str">
        <x:v>+91-9067917716</x:v>
      </x:c>
    </x:row>
    <x:row r="29">
      <x:c r="A29" t="str">
        <x:v>CL028</x:v>
      </x:c>
      <x:c r="B29" t="str">
        <x:v>HCLTech</x:v>
      </x:c>
      <x:c r="C29" t="str">
        <x:v>Corporate</x:v>
      </x:c>
      <x:c r="D29" t="str">
        <x:v>Noida</x:v>
      </x:c>
      <x:c r="E29" t="str">
        <x:v>Uttar Pradesh</x:v>
      </x:c>
      <x:c r="F29" t="str">
        <x:v>Neeraj Soni</x:v>
      </x:c>
      <x:c r="G29" t="str">
        <x:v>L&amp;D Manager</x:v>
      </x:c>
      <x:c r="H29" t="str">
        <x:v>neeraj.soni@hcltech.in</x:v>
      </x:c>
      <x:c r="I29" t="str">
        <x:v>+91-7220814117</x:v>
      </x:c>
    </x:row>
    <x:row r="30">
      <x:c r="A30" t="str">
        <x:v>CL029</x:v>
      </x:c>
      <x:c r="B30" t="str">
        <x:v>Axis Bank</x:v>
      </x:c>
      <x:c r="C30" t="str">
        <x:v>Corporate</x:v>
      </x:c>
      <x:c r="D30" t="str">
        <x:v>Mumbai</x:v>
      </x:c>
      <x:c r="E30" t="str">
        <x:v>Maharashtra</x:v>
      </x:c>
      <x:c r="F30" t="str">
        <x:v>Swati Tiwari</x:v>
      </x:c>
      <x:c r="G30" t="str">
        <x:v>HR Training Manager</x:v>
      </x:c>
      <x:c r="H30" t="str">
        <x:v>swati.tiwari@axisbank.in</x:v>
      </x:c>
      <x:c r="I30" t="str">
        <x:v>+91-7232177391</x:v>
      </x:c>
    </x:row>
    <x:row r="31">
      <x:c r="A31" t="str">
        <x:v>CL030</x:v>
      </x:c>
      <x:c r="B31" t="str">
        <x:v>Reliance Retail</x:v>
      </x:c>
      <x:c r="C31" t="str">
        <x:v>Corporate</x:v>
      </x:c>
      <x:c r="D31" t="str">
        <x:v>Mumbai</x:v>
      </x:c>
      <x:c r="E31" t="str">
        <x:v>Maharashtra</x:v>
      </x:c>
      <x:c r="F31" t="str">
        <x:v>Rajesh Grover</x:v>
      </x:c>
      <x:c r="G31" t="str">
        <x:v>L&amp;D Manager</x:v>
      </x:c>
      <x:c r="H31" t="str">
        <x:v>rajesh.grover@relianceretail.in</x:v>
      </x:c>
      <x:c r="I31" t="str">
        <x:v>+91-7912597684</x:v>
      </x:c>
    </x:row>
    <x:row r="32">
      <x:c r="A32" t="str">
        <x:v>CL031</x:v>
      </x:c>
      <x:c r="B32" t="str">
        <x:v>Aditya Birla Group</x:v>
      </x:c>
      <x:c r="C32" t="str">
        <x:v>Corporate</x:v>
      </x:c>
      <x:c r="D32" t="str">
        <x:v>Mumbai</x:v>
      </x:c>
      <x:c r="E32" t="str">
        <x:v>Maharashtra</x:v>
      </x:c>
      <x:c r="F32" t="str">
        <x:v>Pankaj Rajput</x:v>
      </x:c>
      <x:c r="G32" t="str">
        <x:v>HR Training Manager</x:v>
      </x:c>
      <x:c r="H32" t="str">
        <x:v>pankaj.rajput@adityabirlagroup.in</x:v>
      </x:c>
      <x:c r="I32" t="str">
        <x:v>+91-7702080678</x:v>
      </x:c>
    </x:row>
    <x:row r="33">
      <x:c r="A33" t="str">
        <x:v>CL032</x:v>
      </x:c>
      <x:c r="B33" t="str">
        <x:v>Mahindra Finance</x:v>
      </x:c>
      <x:c r="C33" t="str">
        <x:v>Corporate</x:v>
      </x:c>
      <x:c r="D33" t="str">
        <x:v>Mumbai</x:v>
      </x:c>
      <x:c r="E33" t="str">
        <x:v>Maharashtra</x:v>
      </x:c>
      <x:c r="F33" t="str">
        <x:v>Isha Arora</x:v>
      </x:c>
      <x:c r="G33" t="str">
        <x:v>L&amp;D Manager</x:v>
      </x:c>
      <x:c r="H33" t="str">
        <x:v>isha.arora@mahindrafinance.in</x:v>
      </x:c>
      <x:c r="I33" t="str">
        <x:v>+91-9370284847</x:v>
      </x:c>
    </x:row>
    <x:row r="34">
      <x:c r="A34" t="str">
        <x:v>CL033</x:v>
      </x:c>
      <x:c r="B34" t="str">
        <x:v>Kotak Mahindra Bank</x:v>
      </x:c>
      <x:c r="C34" t="str">
        <x:v>Corporate</x:v>
      </x:c>
      <x:c r="D34" t="str">
        <x:v>Mumbai</x:v>
      </x:c>
      <x:c r="E34" t="str">
        <x:v>Maharashtra</x:v>
      </x:c>
      <x:c r="F34" t="str">
        <x:v>Kishore Batra</x:v>
      </x:c>
      <x:c r="G34" t="str">
        <x:v>Talent Development Lead</x:v>
      </x:c>
      <x:c r="H34" t="str">
        <x:v>kishore.batra@kotakmahindrabank.in</x:v>
      </x:c>
      <x:c r="I34" t="str">
        <x:v>+91-8548841850</x:v>
      </x:c>
    </x:row>
    <x:row r="35">
      <x:c r="A35" t="str">
        <x:v>CL034</x:v>
      </x:c>
      <x:c r="B35" t="str">
        <x:v>Cognizant Technology Solutions</x:v>
      </x:c>
      <x:c r="C35" t="str">
        <x:v>Corporate</x:v>
      </x:c>
      <x:c r="D35" t="str">
        <x:v>Chennai</x:v>
      </x:c>
      <x:c r="E35" t="str">
        <x:v>Tamil Nadu</x:v>
      </x:c>
      <x:c r="F35" t="str">
        <x:v>Aparna Joshi</x:v>
      </x:c>
      <x:c r="G35" t="str">
        <x:v>HR Training Manager</x:v>
      </x:c>
      <x:c r="H35" t="str">
        <x:v>aparna.joshi@cognizanttechnolog.in</x:v>
      </x:c>
      <x:c r="I35" t="str">
        <x:v>+91-9646063354</x:v>
      </x:c>
    </x:row>
    <x:row r="36">
      <x:c r="A36" t="str">
        <x:v>CL035</x:v>
      </x:c>
      <x:c r="B36" t="str">
        <x:v>Capgemini India</x:v>
      </x:c>
      <x:c r="C36" t="str">
        <x:v>Corporate</x:v>
      </x:c>
      <x:c r="D36" t="str">
        <x:v>Pune</x:v>
      </x:c>
      <x:c r="E36" t="str">
        <x:v>Maharashtra</x:v>
      </x:c>
      <x:c r="F36" t="str">
        <x:v>Samar Nair</x:v>
      </x:c>
      <x:c r="G36" t="str">
        <x:v>L&amp;D Manager</x:v>
      </x:c>
      <x:c r="H36" t="str">
        <x:v>samar.nair@capgeminiindia.in</x:v>
      </x:c>
      <x:c r="I36" t="str">
        <x:v>+91-7309022704</x:v>
      </x:c>
    </x:row>
    <x:row r="37">
      <x:c r="A37" t="str">
        <x:v>CL036</x:v>
      </x:c>
      <x:c r="B37" t="str">
        <x:v>Genpact India</x:v>
      </x:c>
      <x:c r="C37" t="str">
        <x:v>Corporate</x:v>
      </x:c>
      <x:c r="D37" t="str">
        <x:v>Gurugram</x:v>
      </x:c>
      <x:c r="E37" t="str">
        <x:v>Haryana</x:v>
      </x:c>
      <x:c r="F37" t="str">
        <x:v>Nisha Rao</x:v>
      </x:c>
      <x:c r="G37" t="str">
        <x:v>Talent Development Lead</x:v>
      </x:c>
      <x:c r="H37" t="str">
        <x:v>nisha.rao@genpactindia.in</x:v>
      </x:c>
      <x:c r="I37" t="str">
        <x:v>+91-8412456438</x:v>
      </x:c>
    </x:row>
    <x:row r="38">
      <x:c r="A38" t="str">
        <x:v>CL037</x:v>
      </x:c>
      <x:c r="B38" t="str">
        <x:v>LTIMindtree</x:v>
      </x:c>
      <x:c r="C38" t="str">
        <x:v>Corporate</x:v>
      </x:c>
      <x:c r="D38" t="str">
        <x:v>Bengaluru</x:v>
      </x:c>
      <x:c r="E38" t="str">
        <x:v>Karnataka</x:v>
      </x:c>
      <x:c r="F38" t="str">
        <x:v>Anmol Kapoor</x:v>
      </x:c>
      <x:c r="G38" t="str">
        <x:v>HR Training Manager</x:v>
      </x:c>
      <x:c r="H38" t="str">
        <x:v>anmol.kapoor@ltimindtree.in</x:v>
      </x:c>
      <x:c r="I38" t="str">
        <x:v>+91-8347071213</x:v>
      </x:c>
    </x:row>
    <x:row r="39">
      <x:c r="A39" t="str">
        <x:v>CL038</x:v>
      </x:c>
      <x:c r="B39" t="str">
        <x:v>Bajaj Finserv</x:v>
      </x:c>
      <x:c r="C39" t="str">
        <x:v>Corporate</x:v>
      </x:c>
      <x:c r="D39" t="str">
        <x:v>Pune</x:v>
      </x:c>
      <x:c r="E39" t="str">
        <x:v>Maharashtra</x:v>
      </x:c>
      <x:c r="F39" t="str">
        <x:v>Farah Khan</x:v>
      </x:c>
      <x:c r="G39" t="str">
        <x:v>Talent Development Lead</x:v>
      </x:c>
      <x:c r="H39" t="str">
        <x:v>farah.khan@bajajfinserv.in</x:v>
      </x:c>
      <x:c r="I39" t="str">
        <x:v>+91-7177598259</x:v>
      </x:c>
    </x:row>
    <x:row r="40">
      <x:c r="A40" t="str">
        <x:v>CL039</x:v>
      </x:c>
      <x:c r="B40" t="str">
        <x:v>Tata Steel</x:v>
      </x:c>
      <x:c r="C40" t="str">
        <x:v>Corporate</x:v>
      </x:c>
      <x:c r="D40" t="str">
        <x:v>Jamshedpur</x:v>
      </x:c>
      <x:c r="E40" t="str">
        <x:v>Jharkhand</x:v>
      </x:c>
      <x:c r="F40" t="str">
        <x:v>Kritika Sen</x:v>
      </x:c>
      <x:c r="G40" t="str">
        <x:v>Talent Development Lead</x:v>
      </x:c>
      <x:c r="H40" t="str">
        <x:v>kritika.sen@tatasteel.in</x:v>
      </x:c>
      <x:c r="I40" t="str">
        <x:v>+91-9117422899</x:v>
      </x:c>
    </x:row>
    <x:row r="41">
      <x:c r="A41" t="str">
        <x:v>CL040</x:v>
      </x:c>
      <x:c r="B41" t="str">
        <x:v>Flipkart Internet Pvt Ltd</x:v>
      </x:c>
      <x:c r="C41" t="str">
        <x:v>Corporate</x:v>
      </x:c>
      <x:c r="D41" t="str">
        <x:v>Bengaluru</x:v>
      </x:c>
      <x:c r="E41" t="str">
        <x:v>Karnataka</x:v>
      </x:c>
      <x:c r="F41" t="str">
        <x:v>Harpreet Gill</x:v>
      </x:c>
      <x:c r="G41" t="str">
        <x:v>L&amp;D Manager</x:v>
      </x:c>
      <x:c r="H41" t="str">
        <x:v>harpreet.gill@flipkartinternetpv.in</x:v>
      </x:c>
      <x:c r="I41" t="str">
        <x:v>+91-8319354473</x:v>
      </x:c>
    </x:row>
  </x:sheetData>
  <x:pageMargins left="0.7" right="0.7" top="0.75" bottom="0.75" header="0.3" footer="0.3"/>
  <x:tableParts count="1">
    <x:tablePart xmlns:r="http://schemas.openxmlformats.org/officeDocument/2006/relationships" r:id="Rbe0b23f8bcba4d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12" hidden="0" customWidth="1"/>
    <x:col min="4" max="4" width="22" hidden="0" customWidth="1"/>
    <x:col min="5" max="5" width="12" hidden="0" customWidth="1"/>
    <x:col min="6" max="6" width="28" hidden="0" customWidth="1"/>
    <x:col min="7" max="7" width="12" hidden="0" customWidth="1"/>
    <x:col min="8" max="8" width="34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8" hidden="0" customWidth="1"/>
    <x:col min="15" max="15" width="16" hidden="0" customWidth="1"/>
    <x:col min="16" max="16" width="14" hidden="0" customWidth="1"/>
    <x:col min="17" max="17" width="18" hidden="0" customWidth="1"/>
    <x:col min="18" max="18" width="18" hidden="0" customWidth="1"/>
    <x:col min="19" max="19" width="36" hidden="0" customWidth="1"/>
    <x:col min="20" max="20" width="22" hidden="0" customWidth="1"/>
    <x:col min="21" max="21" width="26" hidden="0" customWidth="1"/>
    <x:col min="22" max="22" width="36" hidden="0" customWidth="1"/>
    <x:col min="23" max="23" width="18" hidden="0" customWidth="1"/>
  </x:cols>
  <x:sheetData>
    <x:row r="1" ht="24" customHeight="1">
      <x:c r="A1" s="18" t="str">
        <x:v>Engagement_ID</x:v>
      </x:c>
      <x:c r="B1" s="18" t="str">
        <x:v>Project_Name</x:v>
      </x:c>
      <x:c r="C1" s="18" t="str">
        <x:v>Trainer_ID</x:v>
      </x:c>
      <x:c r="D1" s="18" t="str">
        <x:v>Trainer_Name</x:v>
      </x:c>
      <x:c r="E1" s="18" t="str">
        <x:v>Course_ID</x:v>
      </x:c>
      <x:c r="F1" s="18" t="str">
        <x:v>Course_Name</x:v>
      </x:c>
      <x:c r="G1" s="18" t="str">
        <x:v>Client_ID</x:v>
      </x:c>
      <x:c r="H1" s="18" t="str">
        <x:v>Client_Name</x:v>
      </x:c>
      <x:c r="I1" s="18" t="str">
        <x:v>Client_Type</x:v>
      </x:c>
      <x:c r="J1" s="18" t="str">
        <x:v>Start_Date</x:v>
      </x:c>
      <x:c r="K1" s="18" t="str">
        <x:v>End_Date</x:v>
      </x:c>
      <x:c r="L1" s="18" t="str">
        <x:v>Training_Days</x:v>
      </x:c>
      <x:c r="M1" s="18" t="str">
        <x:v>Mode</x:v>
      </x:c>
      <x:c r="N1" s="18" t="str">
        <x:v>Location_City</x:v>
      </x:c>
      <x:c r="O1" s="18" t="str">
        <x:v>Training_Status</x:v>
      </x:c>
      <x:c r="P1" s="18" t="str">
        <x:v>Trainer_Rating</x:v>
      </x:c>
      <x:c r="Q1" s="18" t="str">
        <x:v>Feedback_Category</x:v>
      </x:c>
      <x:c r="R1" s="18" t="str">
        <x:v>Participants_Count</x:v>
      </x:c>
      <x:c r="S1" s="18" t="str">
        <x:v>Completion_Remark</x:v>
      </x:c>
      <x:c r="T1" s="18" t="str">
        <x:v>SPOC_Name</x:v>
      </x:c>
      <x:c r="U1" s="18" t="str">
        <x:v>SPOC_Designation</x:v>
      </x:c>
      <x:c r="V1" s="18" t="str">
        <x:v>SPOC_Email</x:v>
      </x:c>
      <x:c r="W1" s="18" t="str">
        <x:v>SPOC_Phone</x:v>
      </x:c>
    </x:row>
    <x:row r="2">
      <x:c r="A2" t="str">
        <x:v>ENG00001</x:v>
      </x:c>
      <x:c r="B2" t="str">
        <x:v>Excel VBA &amp; Automation Training - Prestige Institute of Management - Batch 1</x:v>
      </x:c>
      <x:c r="C2" t="str">
        <x:v>TR001</x:v>
      </x:c>
      <x:c r="D2" t="str">
        <x:v>Aarav Mehta</x:v>
      </x:c>
      <x:c r="E2" t="str">
        <x:v>C001</x:v>
      </x:c>
      <x:c r="F2" t="str">
        <x:v>Excel VBA &amp; Automation</x:v>
      </x:c>
      <x:c r="G2" t="str">
        <x:v>CL013</x:v>
      </x:c>
      <x:c r="H2" t="str">
        <x:v>Prestige Institute of Management</x:v>
      </x:c>
      <x:c r="I2" t="str">
        <x:v>University</x:v>
      </x:c>
      <x:c r="J2" s="22" t="n">
        <x:v>46041</x:v>
      </x:c>
      <x:c r="K2" s="22" t="n">
        <x:v>46043</x:v>
      </x:c>
      <x:c r="L2" t="n">
        <x:v>3</x:v>
      </x:c>
      <x:c r="M2" t="str">
        <x:v>Offline</x:v>
      </x:c>
      <x:c r="N2" t="str">
        <x:v>Indore</x:v>
      </x:c>
      <x:c r="O2" t="str">
        <x:v>Completed</x:v>
      </x:c>
      <x:c r="P2" t="n">
        <x:v>4.8</x:v>
      </x:c>
      <x:c r="Q2" t="str">
        <x:v>Excellent</x:v>
      </x:c>
      <x:c r="R2" t="n">
        <x:v>69</x:v>
      </x:c>
      <x:c r="S2" t="str">
        <x:v>Strong delivery and high learner engagement</x:v>
      </x:c>
      <x:c r="T2" t="str">
        <x:v>Gaurav Khanna</x:v>
      </x:c>
      <x:c r="U2" t="str">
        <x:v>Placement Coordinator</x:v>
      </x:c>
      <x:c r="V2" t="str">
        <x:v>gaurav.khanna@prestigeinstituteo.in</x:v>
      </x:c>
      <x:c r="W2" t="str">
        <x:v>+91-7420796474</x:v>
      </x:c>
    </x:row>
    <x:row r="3">
      <x:c r="A3" t="str">
        <x:v>ENG00002</x:v>
      </x:c>
      <x:c r="B3" t="str">
        <x:v>Power BI Dashboarding Training - Adamas University - Batch 1</x:v>
      </x:c>
      <x:c r="C3" t="str">
        <x:v>TR001</x:v>
      </x:c>
      <x:c r="D3" t="str">
        <x:v>Aarav Mehta</x:v>
      </x:c>
      <x:c r="E3" t="str">
        <x:v>C002</x:v>
      </x:c>
      <x:c r="F3" t="str">
        <x:v>Power BI Dashboarding</x:v>
      </x:c>
      <x:c r="G3" t="str">
        <x:v>CL016</x:v>
      </x:c>
      <x:c r="H3" t="str">
        <x:v>Adamas University</x:v>
      </x:c>
      <x:c r="I3" t="str">
        <x:v>University</x:v>
      </x:c>
      <x:c r="J3" s="22" t="n">
        <x:v>46049</x:v>
      </x:c>
      <x:c r="K3" s="22" t="n">
        <x:v>46051</x:v>
      </x:c>
      <x:c r="L3" t="n">
        <x:v>3</x:v>
      </x:c>
      <x:c r="M3" t="str">
        <x:v>Offline</x:v>
      </x:c>
      <x:c r="N3" t="str">
        <x:v>Kolkata</x:v>
      </x:c>
      <x:c r="O3" t="str">
        <x:v>Completed</x:v>
      </x:c>
      <x:c r="P3" t="n">
        <x:v>4</x:v>
      </x:c>
      <x:c r="Q3" t="str">
        <x:v>Average</x:v>
      </x:c>
      <x:c r="R3" t="n">
        <x:v>76</x:v>
      </x:c>
      <x:c r="S3" t="str">
        <x:v>Completed with scope for improved engagement</x:v>
      </x:c>
      <x:c r="T3" t="str">
        <x:v>Ritu Menon</x:v>
      </x:c>
      <x:c r="U3" t="str">
        <x:v>Placement Coordinator</x:v>
      </x:c>
      <x:c r="V3" t="str">
        <x:v>ritu.menon@adamasuniversity.in</x:v>
      </x:c>
      <x:c r="W3" t="str">
        <x:v>+91-8729089507</x:v>
      </x:c>
    </x:row>
    <x:row r="4">
      <x:c r="A4" t="str">
        <x:v>ENG00003</x:v>
      </x:c>
      <x:c r="B4" t="str">
        <x:v>Project Management &amp; Agile Training - Deloitte India - Batch 1</x:v>
      </x:c>
      <x:c r="C4" t="str">
        <x:v>TR001</x:v>
      </x:c>
      <x:c r="D4" t="str">
        <x:v>Aarav Mehta</x:v>
      </x:c>
      <x:c r="E4" t="str">
        <x:v>C005</x:v>
      </x:c>
      <x:c r="F4" t="str">
        <x:v>Project Management &amp; Agile</x:v>
      </x:c>
      <x:c r="G4" t="str">
        <x:v>CL021</x:v>
      </x:c>
      <x:c r="H4" t="str">
        <x:v>Deloitte India</x:v>
      </x:c>
      <x:c r="I4" t="str">
        <x:v>Corporate</x:v>
      </x:c>
      <x:c r="J4" s="22" t="n">
        <x:v>46031</x:v>
      </x:c>
      <x:c r="K4" s="22" t="n">
        <x:v>46034</x:v>
      </x:c>
      <x:c r="L4" t="n">
        <x:v>2</x:v>
      </x:c>
      <x:c r="M4" t="str">
        <x:v>Hybrid</x:v>
      </x:c>
      <x:c r="N4" t="str">
        <x:v>Gurugram</x:v>
      </x:c>
      <x:c r="O4" t="str">
        <x:v>Completed</x:v>
      </x:c>
      <x:c r="P4" t="n">
        <x:v>4.6</x:v>
      </x:c>
      <x:c r="Q4" t="str">
        <x:v>Very Good</x:v>
      </x:c>
      <x:c r="R4" t="n">
        <x:v>63</x:v>
      </x:c>
      <x:c r="S4" t="str">
        <x:v>Clear explanations and useful practical examples</x:v>
      </x:c>
      <x:c r="T4" t="str">
        <x:v>Ramesh Mishra</x:v>
      </x:c>
      <x:c r="U4" t="str">
        <x:v>Talent Development Lead</x:v>
      </x:c>
      <x:c r="V4" t="str">
        <x:v>ramesh.mishra@deloitteindia.in</x:v>
      </x:c>
      <x:c r="W4" t="str">
        <x:v>+91-8223667422</x:v>
      </x:c>
    </x:row>
    <x:row r="5">
      <x:c r="A5" t="str">
        <x:v>ENG00004</x:v>
      </x:c>
      <x:c r="B5" t="str">
        <x:v>Power BI Dashboarding Training - ICFAI Business School - Batch 1</x:v>
      </x:c>
      <x:c r="C5" t="str">
        <x:v>TR001</x:v>
      </x:c>
      <x:c r="D5" t="str">
        <x:v>Aarav Mehta</x:v>
      </x:c>
      <x:c r="E5" t="str">
        <x:v>C002</x:v>
      </x:c>
      <x:c r="F5" t="str">
        <x:v>Power BI Dashboarding</x:v>
      </x:c>
      <x:c r="G5" t="str">
        <x:v>CL015</x:v>
      </x:c>
      <x:c r="H5" t="str">
        <x:v>ICFAI Business School</x:v>
      </x:c>
      <x:c r="I5" t="str">
        <x:v>University</x:v>
      </x:c>
      <x:c r="J5" s="22" t="n">
        <x:v>46036</x:v>
      </x:c>
      <x:c r="K5" s="22" t="n">
        <x:v>46038</x:v>
      </x:c>
      <x:c r="L5" t="n">
        <x:v>3</x:v>
      </x:c>
      <x:c r="M5" t="str">
        <x:v>Online</x:v>
      </x:c>
      <x:c r="N5" t="str">
        <x:v>Virtual</x:v>
      </x:c>
      <x:c r="O5" t="str">
        <x:v>Completed</x:v>
      </x:c>
      <x:c r="P5" t="n">
        <x:v>4.2</x:v>
      </x:c>
      <x:c r="Q5" t="str">
        <x:v>Good</x:v>
      </x:c>
      <x:c r="R5" t="n">
        <x:v>63</x:v>
      </x:c>
      <x:c r="S5" t="str">
        <x:v>Good session flow and satisfactory learner feedback</x:v>
      </x:c>
      <x:c r="T5" t="str">
        <x:v>Tarun Malhotra</x:v>
      </x:c>
      <x:c r="U5" t="str">
        <x:v>Placement Coordinator</x:v>
      </x:c>
      <x:c r="V5" t="str">
        <x:v>tarun.malhotra@icfaibusinessschoo.in</x:v>
      </x:c>
      <x:c r="W5" t="str">
        <x:v>+91-7541044741</x:v>
      </x:c>
    </x:row>
    <x:row r="6">
      <x:c r="A6" t="str">
        <x:v>ENG00005</x:v>
      </x:c>
      <x:c r="B6" t="str">
        <x:v>Power BI Dashboarding Training - GLA University - Batch 1</x:v>
      </x:c>
      <x:c r="C6" t="str">
        <x:v>TR001</x:v>
      </x:c>
      <x:c r="D6" t="str">
        <x:v>Aarav Mehta</x:v>
      </x:c>
      <x:c r="E6" t="str">
        <x:v>C002</x:v>
      </x:c>
      <x:c r="F6" t="str">
        <x:v>Power BI Dashboarding</x:v>
      </x:c>
      <x:c r="G6" t="str">
        <x:v>CL017</x:v>
      </x:c>
      <x:c r="H6" t="str">
        <x:v>GLA University</x:v>
      </x:c>
      <x:c r="I6" t="str">
        <x:v>University</x:v>
      </x:c>
      <x:c r="J6" s="22" t="n">
        <x:v>46076</x:v>
      </x:c>
      <x:c r="K6" s="22" t="n">
        <x:v>46078</x:v>
      </x:c>
      <x:c r="L6" t="n">
        <x:v>3</x:v>
      </x:c>
      <x:c r="M6" t="str">
        <x:v>Offline</x:v>
      </x:c>
      <x:c r="N6" t="str">
        <x:v>Mathura</x:v>
      </x:c>
      <x:c r="O6" t="str">
        <x:v>Completed</x:v>
      </x:c>
      <x:c r="P6" t="n">
        <x:v>4.4</x:v>
      </x:c>
      <x:c r="Q6" t="str">
        <x:v>Good</x:v>
      </x:c>
      <x:c r="R6" t="n">
        <x:v>72</x:v>
      </x:c>
      <x:c r="S6" t="str">
        <x:v>Good session flow and satisfactory learner feedback</x:v>
      </x:c>
      <x:c r="T6" t="str">
        <x:v>Naveen Saxena</x:v>
      </x:c>
      <x:c r="U6" t="str">
        <x:v>Placement Coordinator</x:v>
      </x:c>
      <x:c r="V6" t="str">
        <x:v>naveen.saxena@glauniversity.in</x:v>
      </x:c>
      <x:c r="W6" t="str">
        <x:v>+91-8386537760</x:v>
      </x:c>
    </x:row>
    <x:row r="7">
      <x:c r="A7" t="str">
        <x:v>ENG00006</x:v>
      </x:c>
      <x:c r="B7" t="str">
        <x:v>Power BI Dashboarding Training - Reliance Retail - Batch 1</x:v>
      </x:c>
      <x:c r="C7" t="str">
        <x:v>TR001</x:v>
      </x:c>
      <x:c r="D7" t="str">
        <x:v>Aarav Mehta</x:v>
      </x:c>
      <x:c r="E7" t="str">
        <x:v>C002</x:v>
      </x:c>
      <x:c r="F7" t="str">
        <x:v>Power BI Dashboarding</x:v>
      </x:c>
      <x:c r="G7" t="str">
        <x:v>CL030</x:v>
      </x:c>
      <x:c r="H7" t="str">
        <x:v>Reliance Retail</x:v>
      </x:c>
      <x:c r="I7" t="str">
        <x:v>Corporate</x:v>
      </x:c>
      <x:c r="J7" s="22" t="n">
        <x:v>46058</x:v>
      </x:c>
      <x:c r="K7" s="22" t="n">
        <x:v>46062</x:v>
      </x:c>
      <x:c r="L7" t="n">
        <x:v>3</x:v>
      </x:c>
      <x:c r="M7" t="str">
        <x:v>Offline</x:v>
      </x:c>
      <x:c r="N7" t="str">
        <x:v>Mumbai</x:v>
      </x:c>
      <x:c r="O7" t="str">
        <x:v>Completed</x:v>
      </x:c>
      <x:c r="P7" t="n">
        <x:v>4.9</x:v>
      </x:c>
      <x:c r="Q7" t="str">
        <x:v>Excellent</x:v>
      </x:c>
      <x:c r="R7" t="n">
        <x:v>54</x:v>
      </x:c>
      <x:c r="S7" t="str">
        <x:v>Strong delivery and high learner engagement</x:v>
      </x:c>
      <x:c r="T7" t="str">
        <x:v>Rajesh Grover</x:v>
      </x:c>
      <x:c r="U7" t="str">
        <x:v>L&amp;D Manager</x:v>
      </x:c>
      <x:c r="V7" t="str">
        <x:v>rajesh.grover@relianceretail.in</x:v>
      </x:c>
      <x:c r="W7" t="str">
        <x:v>+91-7912597684</x:v>
      </x:c>
    </x:row>
    <x:row r="8">
      <x:c r="A8" t="str">
        <x:v>ENG00007</x:v>
      </x:c>
      <x:c r="B8" t="str">
        <x:v>Excel VBA &amp; Automation Training - SRM Institute of Science and Technology - Batch 1</x:v>
      </x:c>
      <x:c r="C8" t="str">
        <x:v>TR001</x:v>
      </x:c>
      <x:c r="D8" t="str">
        <x:v>Aarav Mehta</x:v>
      </x:c>
      <x:c r="E8" t="str">
        <x:v>C001</x:v>
      </x:c>
      <x:c r="F8" t="str">
        <x:v>Excel VBA &amp; Automation</x:v>
      </x:c>
      <x:c r="G8" t="str">
        <x:v>CL008</x:v>
      </x:c>
      <x:c r="H8" t="str">
        <x:v>SRM Institute of Science and Technology</x:v>
      </x:c>
      <x:c r="I8" t="str">
        <x:v>University</x:v>
      </x:c>
      <x:c r="J8" s="22" t="n">
        <x:v>46055</x:v>
      </x:c>
      <x:c r="K8" s="22" t="n">
        <x:v>46057</x:v>
      </x:c>
      <x:c r="L8" t="n">
        <x:v>3</x:v>
      </x:c>
      <x:c r="M8" t="str">
        <x:v>Offline</x:v>
      </x:c>
      <x:c r="N8" t="str">
        <x:v>Chennai</x:v>
      </x:c>
      <x:c r="O8" t="str">
        <x:v>Completed</x:v>
      </x:c>
      <x:c r="P8" t="n">
        <x:v>4.9</x:v>
      </x:c>
      <x:c r="Q8" t="str">
        <x:v>Excellent</x:v>
      </x:c>
      <x:c r="R8" t="n">
        <x:v>52</x:v>
      </x:c>
      <x:c r="S8" t="str">
        <x:v>Strong delivery and high learner engagement</x:v>
      </x:c>
      <x:c r="T8" t="str">
        <x:v>Radhika Iyer</x:v>
      </x:c>
      <x:c r="U8" t="str">
        <x:v>Placement Coordinator</x:v>
      </x:c>
      <x:c r="V8" t="str">
        <x:v>radhika.iyer@srminstituteof.in</x:v>
      </x:c>
      <x:c r="W8" t="str">
        <x:v>+91-7258021226</x:v>
      </x:c>
    </x:row>
    <x:row r="9">
      <x:c r="A9" t="str">
        <x:v>ENG00008</x:v>
      </x:c>
      <x:c r="B9" t="str">
        <x:v>Power BI Dashboarding Training - Axis Bank - Batch 1</x:v>
      </x:c>
      <x:c r="C9" t="str">
        <x:v>TR001</x:v>
      </x:c>
      <x:c r="D9" t="str">
        <x:v>Aarav Mehta</x:v>
      </x:c>
      <x:c r="E9" t="str">
        <x:v>C002</x:v>
      </x:c>
      <x:c r="F9" t="str">
        <x:v>Power BI Dashboarding</x:v>
      </x:c>
      <x:c r="G9" t="str">
        <x:v>CL029</x:v>
      </x:c>
      <x:c r="H9" t="str">
        <x:v>Axis Bank</x:v>
      </x:c>
      <x:c r="I9" t="str">
        <x:v>Corporate</x:v>
      </x:c>
      <x:c r="J9" s="22" t="n">
        <x:v>46066</x:v>
      </x:c>
      <x:c r="K9" s="22" t="n">
        <x:v>46070</x:v>
      </x:c>
      <x:c r="L9" t="n">
        <x:v>3</x:v>
      </x:c>
      <x:c r="M9" t="str">
        <x:v>Hybrid</x:v>
      </x:c>
      <x:c r="N9" t="str">
        <x:v>Mumbai</x:v>
      </x:c>
      <x:c r="O9" t="str">
        <x:v>Completed</x:v>
      </x:c>
      <x:c r="P9" t="n">
        <x:v>4</x:v>
      </x:c>
      <x:c r="Q9" t="str">
        <x:v>Average</x:v>
      </x:c>
      <x:c r="R9" t="n">
        <x:v>62</x:v>
      </x:c>
      <x:c r="S9" t="str">
        <x:v>Completed with scope for improved engagement</x:v>
      </x:c>
      <x:c r="T9" t="str">
        <x:v>Swati Tiwari</x:v>
      </x:c>
      <x:c r="U9" t="str">
        <x:v>HR Training Manager</x:v>
      </x:c>
      <x:c r="V9" t="str">
        <x:v>swati.tiwari@axisbank.in</x:v>
      </x:c>
      <x:c r="W9" t="str">
        <x:v>+91-7232177391</x:v>
      </x:c>
    </x:row>
    <x:row r="10">
      <x:c r="A10" t="str">
        <x:v>ENG00009</x:v>
      </x:c>
      <x:c r="B10" t="str">
        <x:v>Power BI Dashboarding Training - Jaipuria Institute of Management - Batch 1</x:v>
      </x:c>
      <x:c r="C10" t="str">
        <x:v>TR001</x:v>
      </x:c>
      <x:c r="D10" t="str">
        <x:v>Aarav Mehta</x:v>
      </x:c>
      <x:c r="E10" t="str">
        <x:v>C002</x:v>
      </x:c>
      <x:c r="F10" t="str">
        <x:v>Power BI Dashboarding</x:v>
      </x:c>
      <x:c r="G10" t="str">
        <x:v>CL012</x:v>
      </x:c>
      <x:c r="H10" t="str">
        <x:v>Jaipuria Institute of Management</x:v>
      </x:c>
      <x:c r="I10" t="str">
        <x:v>University</x:v>
      </x:c>
      <x:c r="J10" s="22" t="n">
        <x:v>46086</x:v>
      </x:c>
      <x:c r="K10" s="22" t="n">
        <x:v>46090</x:v>
      </x:c>
      <x:c r="L10" t="n">
        <x:v>3</x:v>
      </x:c>
      <x:c r="M10" t="str">
        <x:v>Hybrid</x:v>
      </x:c>
      <x:c r="N10" t="str">
        <x:v>Lucknow</x:v>
      </x:c>
      <x:c r="O10" t="str">
        <x:v>Completed</x:v>
      </x:c>
      <x:c r="P10" t="n">
        <x:v>4.4</x:v>
      </x:c>
      <x:c r="Q10" t="str">
        <x:v>Good</x:v>
      </x:c>
      <x:c r="R10" t="n">
        <x:v>54</x:v>
      </x:c>
      <x:c r="S10" t="str">
        <x:v>Good session flow and satisfactory learner feedback</x:v>
      </x:c>
      <x:c r="T10" t="str">
        <x:v>Anjali Bansal</x:v>
      </x:c>
      <x:c r="U10" t="str">
        <x:v>Placement Coordinator</x:v>
      </x:c>
      <x:c r="V10" t="str">
        <x:v>anjali.bansal@jaipuriainstituteo.in</x:v>
      </x:c>
      <x:c r="W10" t="str">
        <x:v>+91-9509426483</x:v>
      </x:c>
    </x:row>
    <x:row r="11">
      <x:c r="A11" t="str">
        <x:v>ENG00010</x:v>
      </x:c>
      <x:c r="B11" t="str">
        <x:v>Project Management &amp; Agile Training - IIM Indore - Batch 1</x:v>
      </x:c>
      <x:c r="C11" t="str">
        <x:v>TR001</x:v>
      </x:c>
      <x:c r="D11" t="str">
        <x:v>Aarav Mehta</x:v>
      </x:c>
      <x:c r="E11" t="str">
        <x:v>C005</x:v>
      </x:c>
      <x:c r="F11" t="str">
        <x:v>Project Management &amp; Agile</x:v>
      </x:c>
      <x:c r="G11" t="str">
        <x:v>CL002</x:v>
      </x:c>
      <x:c r="H11" t="str">
        <x:v>IIM Indore</x:v>
      </x:c>
      <x:c r="I11" t="str">
        <x:v>University</x:v>
      </x:c>
      <x:c r="J11" s="22" t="n">
        <x:v>46084</x:v>
      </x:c>
      <x:c r="K11" s="22" t="n">
        <x:v>46085</x:v>
      </x:c>
      <x:c r="L11" t="n">
        <x:v>2</x:v>
      </x:c>
      <x:c r="M11" t="str">
        <x:v>Offline</x:v>
      </x:c>
      <x:c r="N11" t="str">
        <x:v>Indore</x:v>
      </x:c>
      <x:c r="O11" t="str">
        <x:v>Completed</x:v>
      </x:c>
      <x:c r="P11" t="n">
        <x:v>4.7</x:v>
      </x:c>
      <x:c r="Q11" t="str">
        <x:v>Very Good</x:v>
      </x:c>
      <x:c r="R11" t="n">
        <x:v>57</x:v>
      </x:c>
      <x:c r="S11" t="str">
        <x:v>Clear explanations and useful practical examples</x:v>
      </x:c>
      <x:c r="T11" t="str">
        <x:v>Kavita Sharma</x:v>
      </x:c>
      <x:c r="U11" t="str">
        <x:v>Placement Coordinator</x:v>
      </x:c>
      <x:c r="V11" t="str">
        <x:v>kavita.sharma@iimindore.in</x:v>
      </x:c>
      <x:c r="W11" t="str">
        <x:v>+91-7001888504</x:v>
      </x:c>
    </x:row>
    <x:row r="12">
      <x:c r="A12" t="str">
        <x:v>ENG00011</x:v>
      </x:c>
      <x:c r="B12" t="str">
        <x:v>Power BI Dashboarding Training - IIM Indore - Batch 1</x:v>
      </x:c>
      <x:c r="C12" t="str">
        <x:v>TR001</x:v>
      </x:c>
      <x:c r="D12" t="str">
        <x:v>Aarav Mehta</x:v>
      </x:c>
      <x:c r="E12" t="str">
        <x:v>C002</x:v>
      </x:c>
      <x:c r="F12" t="str">
        <x:v>Power BI Dashboarding</x:v>
      </x:c>
      <x:c r="G12" t="str">
        <x:v>CL002</x:v>
      </x:c>
      <x:c r="H12" t="str">
        <x:v>IIM Indore</x:v>
      </x:c>
      <x:c r="I12" t="str">
        <x:v>University</x:v>
      </x:c>
      <x:c r="J12" s="22" t="n">
        <x:v>46092</x:v>
      </x:c>
      <x:c r="K12" s="22" t="n">
        <x:v>46094</x:v>
      </x:c>
      <x:c r="L12" t="n">
        <x:v>3</x:v>
      </x:c>
      <x:c r="M12" t="str">
        <x:v>Hybrid</x:v>
      </x:c>
      <x:c r="N12" t="str">
        <x:v>Indore</x:v>
      </x:c>
      <x:c r="O12" t="str">
        <x:v>Completed</x:v>
      </x:c>
      <x:c r="P12" t="n">
        <x:v>5</x:v>
      </x:c>
      <x:c r="Q12" t="str">
        <x:v>Excellent</x:v>
      </x:c>
      <x:c r="R12" t="n">
        <x:v>60</x:v>
      </x:c>
      <x:c r="S12" t="str">
        <x:v>Strong delivery and high learner engagement</x:v>
      </x:c>
      <x:c r="T12" t="str">
        <x:v>Kavita Sharma</x:v>
      </x:c>
      <x:c r="U12" t="str">
        <x:v>Placement Coordinator</x:v>
      </x:c>
      <x:c r="V12" t="str">
        <x:v>kavita.sharma@iimindore.in</x:v>
      </x:c>
      <x:c r="W12" t="str">
        <x:v>+91-7001888504</x:v>
      </x:c>
    </x:row>
    <x:row r="13">
      <x:c r="A13" t="str">
        <x:v>ENG00012</x:v>
      </x:c>
      <x:c r="B13" t="str">
        <x:v>Power BI Dashboarding Training - Bajaj Finserv - Batch 1</x:v>
      </x:c>
      <x:c r="C13" t="str">
        <x:v>TR001</x:v>
      </x:c>
      <x:c r="D13" t="str">
        <x:v>Aarav Mehta</x:v>
      </x:c>
      <x:c r="E13" t="str">
        <x:v>C002</x:v>
      </x:c>
      <x:c r="F13" t="str">
        <x:v>Power BI Dashboarding</x:v>
      </x:c>
      <x:c r="G13" t="str">
        <x:v>CL038</x:v>
      </x:c>
      <x:c r="H13" t="str">
        <x:v>Bajaj Finserv</x:v>
      </x:c>
      <x:c r="I13" t="str">
        <x:v>Corporate</x:v>
      </x:c>
      <x:c r="J13" s="22" t="n">
        <x:v>46106</x:v>
      </x:c>
      <x:c r="K13" s="22" t="n">
        <x:v>46108</x:v>
      </x:c>
      <x:c r="L13" t="n">
        <x:v>3</x:v>
      </x:c>
      <x:c r="M13" t="str">
        <x:v>Hybrid</x:v>
      </x:c>
      <x:c r="N13" t="str">
        <x:v>Pune</x:v>
      </x:c>
      <x:c r="O13" t="str">
        <x:v>Completed</x:v>
      </x:c>
      <x:c r="P13" t="n">
        <x:v>4.5</x:v>
      </x:c>
      <x:c r="Q13" t="str">
        <x:v>Very Good</x:v>
      </x:c>
      <x:c r="R13" t="n">
        <x:v>74</x:v>
      </x:c>
      <x:c r="S13" t="str">
        <x:v>Clear explanations and useful practical examples</x:v>
      </x:c>
      <x:c r="T13" t="str">
        <x:v>Farah Khan</x:v>
      </x:c>
      <x:c r="U13" t="str">
        <x:v>Talent Development Lead</x:v>
      </x:c>
      <x:c r="V13" t="str">
        <x:v>farah.khan@bajajfinserv.in</x:v>
      </x:c>
      <x:c r="W13" t="str">
        <x:v>+91-7177598259</x:v>
      </x:c>
    </x:row>
    <x:row r="14">
      <x:c r="A14" t="str">
        <x:v>ENG00013</x:v>
      </x:c>
      <x:c r="B14" t="str">
        <x:v>Power BI Dashboarding Training - Capgemini India - Batch 1</x:v>
      </x:c>
      <x:c r="C14" t="str">
        <x:v>TR001</x:v>
      </x:c>
      <x:c r="D14" t="str">
        <x:v>Aarav Mehta</x:v>
      </x:c>
      <x:c r="E14" t="str">
        <x:v>C002</x:v>
      </x:c>
      <x:c r="F14" t="str">
        <x:v>Power BI Dashboarding</x:v>
      </x:c>
      <x:c r="G14" t="str">
        <x:v>CL035</x:v>
      </x:c>
      <x:c r="H14" t="str">
        <x:v>Capgemini India</x:v>
      </x:c>
      <x:c r="I14" t="str">
        <x:v>Corporate</x:v>
      </x:c>
      <x:c r="J14" s="22" t="n">
        <x:v>46101</x:v>
      </x:c>
      <x:c r="K14" s="22" t="n">
        <x:v>46105</x:v>
      </x:c>
      <x:c r="L14" t="n">
        <x:v>3</x:v>
      </x:c>
      <x:c r="M14" t="str">
        <x:v>Hybrid</x:v>
      </x:c>
      <x:c r="N14" t="str">
        <x:v>Pune</x:v>
      </x:c>
      <x:c r="O14" t="str">
        <x:v>Completed</x:v>
      </x:c>
      <x:c r="P14" t="n">
        <x:v>4.2</x:v>
      </x:c>
      <x:c r="Q14" t="str">
        <x:v>Good</x:v>
      </x:c>
      <x:c r="R14" t="n">
        <x:v>69</x:v>
      </x:c>
      <x:c r="S14" t="str">
        <x:v>Good session flow and satisfactory learner feedback</x:v>
      </x:c>
      <x:c r="T14" t="str">
        <x:v>Samar Nair</x:v>
      </x:c>
      <x:c r="U14" t="str">
        <x:v>L&amp;D Manager</x:v>
      </x:c>
      <x:c r="V14" t="str">
        <x:v>samar.nair@capgeminiindia.in</x:v>
      </x:c>
      <x:c r="W14" t="str">
        <x:v>+91-7309022704</x:v>
      </x:c>
    </x:row>
    <x:row r="15">
      <x:c r="A15" t="str">
        <x:v>ENG00014</x:v>
      </x:c>
      <x:c r="B15" t="str">
        <x:v>Power BI Dashboarding Training - Axis Bank - Batch 2</x:v>
      </x:c>
      <x:c r="C15" t="str">
        <x:v>TR001</x:v>
      </x:c>
      <x:c r="D15" t="str">
        <x:v>Aarav Mehta</x:v>
      </x:c>
      <x:c r="E15" t="str">
        <x:v>C002</x:v>
      </x:c>
      <x:c r="F15" t="str">
        <x:v>Power BI Dashboarding</x:v>
      </x:c>
      <x:c r="G15" t="str">
        <x:v>CL029</x:v>
      </x:c>
      <x:c r="H15" t="str">
        <x:v>Axis Bank</x:v>
      </x:c>
      <x:c r="I15" t="str">
        <x:v>Corporate</x:v>
      </x:c>
      <x:c r="J15" s="22" t="n">
        <x:v>46135</x:v>
      </x:c>
      <x:c r="K15" s="22" t="n">
        <x:v>46139</x:v>
      </x:c>
      <x:c r="L15" t="n">
        <x:v>3</x:v>
      </x:c>
      <x:c r="M15" t="str">
        <x:v>Hybrid</x:v>
      </x:c>
      <x:c r="N15" t="str">
        <x:v>Mumbai</x:v>
      </x:c>
      <x:c r="O15" t="str">
        <x:v>Completed</x:v>
      </x:c>
      <x:c r="P15" t="n">
        <x:v>5</x:v>
      </x:c>
      <x:c r="Q15" t="str">
        <x:v>Excellent</x:v>
      </x:c>
      <x:c r="R15" t="n">
        <x:v>72</x:v>
      </x:c>
      <x:c r="S15" t="str">
        <x:v>Strong delivery and high learner engagement</x:v>
      </x:c>
      <x:c r="T15" t="str">
        <x:v>Swati Tiwari</x:v>
      </x:c>
      <x:c r="U15" t="str">
        <x:v>HR Training Manager</x:v>
      </x:c>
      <x:c r="V15" t="str">
        <x:v>swati.tiwari@axisbank.in</x:v>
      </x:c>
      <x:c r="W15" t="str">
        <x:v>+91-7232177391</x:v>
      </x:c>
    </x:row>
    <x:row r="16">
      <x:c r="A16" t="str">
        <x:v>ENG00015</x:v>
      </x:c>
      <x:c r="B16" t="str">
        <x:v>Project Management &amp; Agile Training - Prestige Institute of Management - Batch 1</x:v>
      </x:c>
      <x:c r="C16" t="str">
        <x:v>TR001</x:v>
      </x:c>
      <x:c r="D16" t="str">
        <x:v>Aarav Mehta</x:v>
      </x:c>
      <x:c r="E16" t="str">
        <x:v>C005</x:v>
      </x:c>
      <x:c r="F16" t="str">
        <x:v>Project Management &amp; Agile</x:v>
      </x:c>
      <x:c r="G16" t="str">
        <x:v>CL013</x:v>
      </x:c>
      <x:c r="H16" t="str">
        <x:v>Prestige Institute of Management</x:v>
      </x:c>
      <x:c r="I16" t="str">
        <x:v>University</x:v>
      </x:c>
      <x:c r="J16" s="22" t="n">
        <x:v>46114</x:v>
      </x:c>
      <x:c r="K16" s="22" t="n">
        <x:v>46115</x:v>
      </x:c>
      <x:c r="L16" t="n">
        <x:v>2</x:v>
      </x:c>
      <x:c r="M16" t="str">
        <x:v>Offline</x:v>
      </x:c>
      <x:c r="N16" t="str">
        <x:v>Indore</x:v>
      </x:c>
      <x:c r="O16" t="str">
        <x:v>Completed</x:v>
      </x:c>
      <x:c r="P16" t="n">
        <x:v>4.6</x:v>
      </x:c>
      <x:c r="Q16" t="str">
        <x:v>Very Good</x:v>
      </x:c>
      <x:c r="R16" t="n">
        <x:v>56</x:v>
      </x:c>
      <x:c r="S16" t="str">
        <x:v>Clear explanations and useful practical examples</x:v>
      </x:c>
      <x:c r="T16" t="str">
        <x:v>Gaurav Khanna</x:v>
      </x:c>
      <x:c r="U16" t="str">
        <x:v>Placement Coordinator</x:v>
      </x:c>
      <x:c r="V16" t="str">
        <x:v>gaurav.khanna@prestigeinstituteo.in</x:v>
      </x:c>
      <x:c r="W16" t="str">
        <x:v>+91-7420796474</x:v>
      </x:c>
    </x:row>
    <x:row r="17">
      <x:c r="A17" t="str">
        <x:v>ENG00016</x:v>
      </x:c>
      <x:c r="B17" t="str">
        <x:v>Power BI Dashboarding Training - Bajaj Finserv - Batch 2</x:v>
      </x:c>
      <x:c r="C17" t="str">
        <x:v>TR001</x:v>
      </x:c>
      <x:c r="D17" t="str">
        <x:v>Aarav Mehta</x:v>
      </x:c>
      <x:c r="E17" t="str">
        <x:v>C002</x:v>
      </x:c>
      <x:c r="F17" t="str">
        <x:v>Power BI Dashboarding</x:v>
      </x:c>
      <x:c r="G17" t="str">
        <x:v>CL038</x:v>
      </x:c>
      <x:c r="H17" t="str">
        <x:v>Bajaj Finserv</x:v>
      </x:c>
      <x:c r="I17" t="str">
        <x:v>Corporate</x:v>
      </x:c>
      <x:c r="J17" s="22" t="n">
        <x:v>46140</x:v>
      </x:c>
      <x:c r="K17" s="22" t="n">
        <x:v>46142</x:v>
      </x:c>
      <x:c r="L17" t="n">
        <x:v>3</x:v>
      </x:c>
      <x:c r="M17" t="str">
        <x:v>Hybrid</x:v>
      </x:c>
      <x:c r="N17" t="str">
        <x:v>Pune</x:v>
      </x:c>
      <x:c r="O17" t="str">
        <x:v>Completed</x:v>
      </x:c>
      <x:c r="P17" t="n">
        <x:v>4.8</x:v>
      </x:c>
      <x:c r="Q17" t="str">
        <x:v>Excellent</x:v>
      </x:c>
      <x:c r="R17" t="n">
        <x:v>77</x:v>
      </x:c>
      <x:c r="S17" t="str">
        <x:v>Strong delivery and high learner engagement</x:v>
      </x:c>
      <x:c r="T17" t="str">
        <x:v>Farah Khan</x:v>
      </x:c>
      <x:c r="U17" t="str">
        <x:v>Talent Development Lead</x:v>
      </x:c>
      <x:c r="V17" t="str">
        <x:v>farah.khan@bajajfinserv.in</x:v>
      </x:c>
      <x:c r="W17" t="str">
        <x:v>+91-7177598259</x:v>
      </x:c>
    </x:row>
    <x:row r="18">
      <x:c r="A18" t="str">
        <x:v>ENG00017</x:v>
      </x:c>
      <x:c r="B18" t="str">
        <x:v>Power BI Dashboarding Training - Amity University Noida - Batch 1</x:v>
      </x:c>
      <x:c r="C18" t="str">
        <x:v>TR001</x:v>
      </x:c>
      <x:c r="D18" t="str">
        <x:v>Aarav Mehta</x:v>
      </x:c>
      <x:c r="E18" t="str">
        <x:v>C002</x:v>
      </x:c>
      <x:c r="F18" t="str">
        <x:v>Power BI Dashboarding</x:v>
      </x:c>
      <x:c r="G18" t="str">
        <x:v>CL004</x:v>
      </x:c>
      <x:c r="H18" t="str">
        <x:v>Amity University Noida</x:v>
      </x:c>
      <x:c r="I18" t="str">
        <x:v>University</x:v>
      </x:c>
      <x:c r="J18" s="22" t="n">
        <x:v>46119</x:v>
      </x:c>
      <x:c r="K18" s="22" t="n">
        <x:v>46121</x:v>
      </x:c>
      <x:c r="L18" t="n">
        <x:v>3</x:v>
      </x:c>
      <x:c r="M18" t="str">
        <x:v>Offline</x:v>
      </x:c>
      <x:c r="N18" t="str">
        <x:v>Noida</x:v>
      </x:c>
      <x:c r="O18" t="str">
        <x:v>Completed</x:v>
      </x:c>
      <x:c r="P18" t="n">
        <x:v>4.7</x:v>
      </x:c>
      <x:c r="Q18" t="str">
        <x:v>Very Good</x:v>
      </x:c>
      <x:c r="R18" t="n">
        <x:v>56</x:v>
      </x:c>
      <x:c r="S18" t="str">
        <x:v>Clear explanations and useful practical examples</x:v>
      </x:c>
      <x:c r="T18" t="str">
        <x:v>Sonia Kapoor</x:v>
      </x:c>
      <x:c r="U18" t="str">
        <x:v>Placement Coordinator</x:v>
      </x:c>
      <x:c r="V18" t="str">
        <x:v>sonia.kapoor@amityuniversitynoi.in</x:v>
      </x:c>
      <x:c r="W18" t="str">
        <x:v>+91-7063824662</x:v>
      </x:c>
    </x:row>
    <x:row r="19">
      <x:c r="A19" t="str">
        <x:v>ENG00018</x:v>
      </x:c>
      <x:c r="B19" t="str">
        <x:v>Power BI Dashboarding Training - Jaipuria Institute of Management - Batch 2</x:v>
      </x:c>
      <x:c r="C19" t="str">
        <x:v>TR001</x:v>
      </x:c>
      <x:c r="D19" t="str">
        <x:v>Aarav Mehta</x:v>
      </x:c>
      <x:c r="E19" t="str">
        <x:v>C002</x:v>
      </x:c>
      <x:c r="F19" t="str">
        <x:v>Power BI Dashboarding</x:v>
      </x:c>
      <x:c r="G19" t="str">
        <x:v>CL012</x:v>
      </x:c>
      <x:c r="H19" t="str">
        <x:v>Jaipuria Institute of Management</x:v>
      </x:c>
      <x:c r="I19" t="str">
        <x:v>University</x:v>
      </x:c>
      <x:c r="J19" s="22" t="n">
        <x:v>46129</x:v>
      </x:c>
      <x:c r="K19" s="22" t="n">
        <x:v>46133</x:v>
      </x:c>
      <x:c r="L19" t="n">
        <x:v>3</x:v>
      </x:c>
      <x:c r="M19" t="str">
        <x:v>Hybrid</x:v>
      </x:c>
      <x:c r="N19" t="str">
        <x:v>Lucknow</x:v>
      </x:c>
      <x:c r="O19" t="str">
        <x:v>Completed</x:v>
      </x:c>
      <x:c r="P19" t="n">
        <x:v>4.5</x:v>
      </x:c>
      <x:c r="Q19" t="str">
        <x:v>Very Good</x:v>
      </x:c>
      <x:c r="R19" t="n">
        <x:v>66</x:v>
      </x:c>
      <x:c r="S19" t="str">
        <x:v>Clear explanations and useful practical examples</x:v>
      </x:c>
      <x:c r="T19" t="str">
        <x:v>Anjali Bansal</x:v>
      </x:c>
      <x:c r="U19" t="str">
        <x:v>Placement Coordinator</x:v>
      </x:c>
      <x:c r="V19" t="str">
        <x:v>anjali.bansal@jaipuriainstituteo.in</x:v>
      </x:c>
      <x:c r="W19" t="str">
        <x:v>+91-9509426483</x:v>
      </x:c>
    </x:row>
    <x:row r="20">
      <x:c r="A20" t="str">
        <x:v>ENG00019</x:v>
      </x:c>
      <x:c r="B20" t="str">
        <x:v>Power BI Dashboarding Training - Amity University Noida - Batch 2</x:v>
      </x:c>
      <x:c r="C20" t="str">
        <x:v>TR001</x:v>
      </x:c>
      <x:c r="D20" t="str">
        <x:v>Aarav Mehta</x:v>
      </x:c>
      <x:c r="E20" t="str">
        <x:v>C002</x:v>
      </x:c>
      <x:c r="F20" t="str">
        <x:v>Power BI Dashboarding</x:v>
      </x:c>
      <x:c r="G20" t="str">
        <x:v>CL004</x:v>
      </x:c>
      <x:c r="H20" t="str">
        <x:v>Amity University Noida</x:v>
      </x:c>
      <x:c r="I20" t="str">
        <x:v>University</x:v>
      </x:c>
      <x:c r="J20" s="22" t="n">
        <x:v>46162</x:v>
      </x:c>
      <x:c r="K20" s="22" t="n">
        <x:v>46164</x:v>
      </x:c>
      <x:c r="L20" t="n">
        <x:v>3</x:v>
      </x:c>
      <x:c r="M20" t="str">
        <x:v>Hybrid</x:v>
      </x:c>
      <x:c r="N20" t="str">
        <x:v>Noida</x:v>
      </x:c>
      <x:c r="O20" t="str">
        <x:v>Completed</x:v>
      </x:c>
      <x:c r="P20" t="n">
        <x:v>4.9</x:v>
      </x:c>
      <x:c r="Q20" t="str">
        <x:v>Excellent</x:v>
      </x:c>
      <x:c r="R20" t="n">
        <x:v>69</x:v>
      </x:c>
      <x:c r="S20" t="str">
        <x:v>Strong delivery and high learner engagement</x:v>
      </x:c>
      <x:c r="T20" t="str">
        <x:v>Sonia Kapoor</x:v>
      </x:c>
      <x:c r="U20" t="str">
        <x:v>Placement Coordinator</x:v>
      </x:c>
      <x:c r="V20" t="str">
        <x:v>sonia.kapoor@amityuniversitynoi.in</x:v>
      </x:c>
      <x:c r="W20" t="str">
        <x:v>+91-7063824662</x:v>
      </x:c>
    </x:row>
    <x:row r="21">
      <x:c r="A21" t="str">
        <x:v>ENG00020</x:v>
      </x:c>
      <x:c r="B21" t="str">
        <x:v>Power BI Dashboarding Training - Christ University - Batch 1</x:v>
      </x:c>
      <x:c r="C21" t="str">
        <x:v>TR001</x:v>
      </x:c>
      <x:c r="D21" t="str">
        <x:v>Aarav Mehta</x:v>
      </x:c>
      <x:c r="E21" t="str">
        <x:v>C002</x:v>
      </x:c>
      <x:c r="F21" t="str">
        <x:v>Power BI Dashboarding</x:v>
      </x:c>
      <x:c r="G21" t="str">
        <x:v>CL005</x:v>
      </x:c>
      <x:c r="H21" t="str">
        <x:v>Christ University</x:v>
      </x:c>
      <x:c r="I21" t="str">
        <x:v>University</x:v>
      </x:c>
      <x:c r="J21" s="22" t="n">
        <x:v>46146</x:v>
      </x:c>
      <x:c r="K21" s="22" t="n">
        <x:v>46148</x:v>
      </x:c>
      <x:c r="L21" t="n">
        <x:v>3</x:v>
      </x:c>
      <x:c r="M21" t="str">
        <x:v>Online</x:v>
      </x:c>
      <x:c r="N21" t="str">
        <x:v>Virtual</x:v>
      </x:c>
      <x:c r="O21" t="str">
        <x:v>Completed</x:v>
      </x:c>
      <x:c r="P21" t="n">
        <x:v>5</x:v>
      </x:c>
      <x:c r="Q21" t="str">
        <x:v>Excellent</x:v>
      </x:c>
      <x:c r="R21" t="n">
        <x:v>53</x:v>
      </x:c>
      <x:c r="S21" t="str">
        <x:v>Strong delivery and high learner engagement</x:v>
      </x:c>
      <x:c r="T21" t="str">
        <x:v>Nitin Rao</x:v>
      </x:c>
      <x:c r="U21" t="str">
        <x:v>Placement Coordinator</x:v>
      </x:c>
      <x:c r="V21" t="str">
        <x:v>nitin.rao@christuniversity.in</x:v>
      </x:c>
      <x:c r="W21" t="str">
        <x:v>+91-8189450306</x:v>
      </x:c>
    </x:row>
    <x:row r="22">
      <x:c r="A22" t="str">
        <x:v>ENG00021</x:v>
      </x:c>
      <x:c r="B22" t="str">
        <x:v>Power BI Dashboarding Training - Aditya Birla Group - Batch 1</x:v>
      </x:c>
      <x:c r="C22" t="str">
        <x:v>TR001</x:v>
      </x:c>
      <x:c r="D22" t="str">
        <x:v>Aarav Mehta</x:v>
      </x:c>
      <x:c r="E22" t="str">
        <x:v>C002</x:v>
      </x:c>
      <x:c r="F22" t="str">
        <x:v>Power BI Dashboarding</x:v>
      </x:c>
      <x:c r="G22" t="str">
        <x:v>CL031</x:v>
      </x:c>
      <x:c r="H22" t="str">
        <x:v>Aditya Birla Group</x:v>
      </x:c>
      <x:c r="I22" t="str">
        <x:v>Corporate</x:v>
      </x:c>
      <x:c r="J22" s="22" t="n">
        <x:v>46156</x:v>
      </x:c>
      <x:c r="K22" s="22" t="n">
        <x:v>46160</x:v>
      </x:c>
      <x:c r="L22" t="n">
        <x:v>3</x:v>
      </x:c>
      <x:c r="M22" t="str">
        <x:v>Offline</x:v>
      </x:c>
      <x:c r="N22" t="str">
        <x:v>Mumbai</x:v>
      </x:c>
      <x:c r="O22" t="str">
        <x:v>Completed</x:v>
      </x:c>
      <x:c r="P22" t="n">
        <x:v>5</x:v>
      </x:c>
      <x:c r="Q22" t="str">
        <x:v>Excellent</x:v>
      </x:c>
      <x:c r="R22" t="n">
        <x:v>63</x:v>
      </x:c>
      <x:c r="S22" t="str">
        <x:v>Strong delivery and high learner engagement</x:v>
      </x:c>
      <x:c r="T22" t="str">
        <x:v>Pankaj Rajput</x:v>
      </x:c>
      <x:c r="U22" t="str">
        <x:v>HR Training Manager</x:v>
      </x:c>
      <x:c r="V22" t="str">
        <x:v>pankaj.rajput@adityabirlagroup.in</x:v>
      </x:c>
      <x:c r="W22" t="str">
        <x:v>+91-7702080678</x:v>
      </x:c>
    </x:row>
    <x:row r="23">
      <x:c r="A23" t="str">
        <x:v>ENG00022</x:v>
      </x:c>
      <x:c r="B23" t="str">
        <x:v>Power BI Dashboarding Training - Renaissance University - Batch 1</x:v>
      </x:c>
      <x:c r="C23" t="str">
        <x:v>TR001</x:v>
      </x:c>
      <x:c r="D23" t="str">
        <x:v>Aarav Mehta</x:v>
      </x:c>
      <x:c r="E23" t="str">
        <x:v>C002</x:v>
      </x:c>
      <x:c r="F23" t="str">
        <x:v>Power BI Dashboarding</x:v>
      </x:c>
      <x:c r="G23" t="str">
        <x:v>CL020</x:v>
      </x:c>
      <x:c r="H23" t="str">
        <x:v>Renaissance University</x:v>
      </x:c>
      <x:c r="I23" t="str">
        <x:v>University</x:v>
      </x:c>
      <x:c r="J23" s="22" t="n">
        <x:v>46150</x:v>
      </x:c>
      <x:c r="K23" s="22" t="n">
        <x:v>46154</x:v>
      </x:c>
      <x:c r="L23" t="n">
        <x:v>3</x:v>
      </x:c>
      <x:c r="M23" t="str">
        <x:v>Hybrid</x:v>
      </x:c>
      <x:c r="N23" t="str">
        <x:v>Indore</x:v>
      </x:c>
      <x:c r="O23" t="str">
        <x:v>Completed</x:v>
      </x:c>
      <x:c r="P23" t="n">
        <x:v>4.8</x:v>
      </x:c>
      <x:c r="Q23" t="str">
        <x:v>Excellent</x:v>
      </x:c>
      <x:c r="R23" t="n">
        <x:v>57</x:v>
      </x:c>
      <x:c r="S23" t="str">
        <x:v>Strong delivery and high learner engagement</x:v>
      </x:c>
      <x:c r="T23" t="str">
        <x:v>Shalini Sethi</x:v>
      </x:c>
      <x:c r="U23" t="str">
        <x:v>Placement Coordinator</x:v>
      </x:c>
      <x:c r="V23" t="str">
        <x:v>shalini.sethi@renaissanceunivers.in</x:v>
      </x:c>
      <x:c r="W23" t="str">
        <x:v>+91-8307498039</x:v>
      </x:c>
    </x:row>
    <x:row r="24">
      <x:c r="A24" t="str">
        <x:v>ENG00023</x:v>
      </x:c>
      <x:c r="B24" t="str">
        <x:v>Power BI Dashboarding Training - Renaissance University - Batch 2</x:v>
      </x:c>
      <x:c r="C24" t="str">
        <x:v>TR001</x:v>
      </x:c>
      <x:c r="D24" t="str">
        <x:v>Aarav Mehta</x:v>
      </x:c>
      <x:c r="E24" t="str">
        <x:v>C002</x:v>
      </x:c>
      <x:c r="F24" t="str">
        <x:v>Power BI Dashboarding</x:v>
      </x:c>
      <x:c r="G24" t="str">
        <x:v>CL020</x:v>
      </x:c>
      <x:c r="H24" t="str">
        <x:v>Renaissance University</x:v>
      </x:c>
      <x:c r="I24" t="str">
        <x:v>University</x:v>
      </x:c>
      <x:c r="J24" s="22" t="n">
        <x:v>46195</x:v>
      </x:c>
      <x:c r="K24" s="22" t="n">
        <x:v>46197</x:v>
      </x:c>
      <x:c r="L24" t="n">
        <x:v>3</x:v>
      </x:c>
      <x:c r="M24" t="str">
        <x:v>Offline</x:v>
      </x:c>
      <x:c r="N24" t="str">
        <x:v>Indore</x:v>
      </x:c>
      <x:c r="O24" t="str">
        <x:v>Ongoing</x:v>
      </x:c>
      <x:c r="P24"/>
      <x:c r="Q24"/>
      <x:c r="R24" t="n">
        <x:v>71</x:v>
      </x:c>
      <x:c r="S24"/>
      <x:c r="T24" t="str">
        <x:v>Shalini Sethi</x:v>
      </x:c>
      <x:c r="U24" t="str">
        <x:v>Placement Coordinator</x:v>
      </x:c>
      <x:c r="V24" t="str">
        <x:v>shalini.sethi@renaissanceunivers.in</x:v>
      </x:c>
      <x:c r="W24" t="str">
        <x:v>+91-8307498039</x:v>
      </x:c>
    </x:row>
    <x:row r="25">
      <x:c r="A25" t="str">
        <x:v>ENG00024</x:v>
      </x:c>
      <x:c r="B25" t="str">
        <x:v>Excel VBA &amp; Automation Training - Parul University - Batch 1</x:v>
      </x:c>
      <x:c r="C25" t="str">
        <x:v>TR001</x:v>
      </x:c>
      <x:c r="D25" t="str">
        <x:v>Aarav Mehta</x:v>
      </x:c>
      <x:c r="E25" t="str">
        <x:v>C001</x:v>
      </x:c>
      <x:c r="F25" t="str">
        <x:v>Excel VBA &amp; Automation</x:v>
      </x:c>
      <x:c r="G25" t="str">
        <x:v>CL018</x:v>
      </x:c>
      <x:c r="H25" t="str">
        <x:v>Parul University</x:v>
      </x:c>
      <x:c r="I25" t="str">
        <x:v>University</x:v>
      </x:c>
      <x:c r="J25" s="22" t="n">
        <x:v>46185</x:v>
      </x:c>
      <x:c r="K25" s="22" t="n">
        <x:v>46189</x:v>
      </x:c>
      <x:c r="L25" t="n">
        <x:v>3</x:v>
      </x:c>
      <x:c r="M25" t="str">
        <x:v>Offline</x:v>
      </x:c>
      <x:c r="N25" t="str">
        <x:v>Vadodara</x:v>
      </x:c>
      <x:c r="O25" t="str">
        <x:v>Completed</x:v>
      </x:c>
      <x:c r="P25" t="n">
        <x:v>4.7</x:v>
      </x:c>
      <x:c r="Q25" t="str">
        <x:v>Very Good</x:v>
      </x:c>
      <x:c r="R25" t="n">
        <x:v>62</x:v>
      </x:c>
      <x:c r="S25" t="str">
        <x:v>Clear explanations and useful practical examples</x:v>
      </x:c>
      <x:c r="T25" t="str">
        <x:v>Divya Reddy</x:v>
      </x:c>
      <x:c r="U25" t="str">
        <x:v>Placement Coordinator</x:v>
      </x:c>
      <x:c r="V25" t="str">
        <x:v>divya.reddy@paruluniversity.in</x:v>
      </x:c>
      <x:c r="W25" t="str">
        <x:v>+91-8767136365</x:v>
      </x:c>
    </x:row>
    <x:row r="26">
      <x:c r="A26" t="str">
        <x:v>ENG00025</x:v>
      </x:c>
      <x:c r="B26" t="str">
        <x:v>Power BI Dashboarding Training - GLA University - Batch 2</x:v>
      </x:c>
      <x:c r="C26" t="str">
        <x:v>TR001</x:v>
      </x:c>
      <x:c r="D26" t="str">
        <x:v>Aarav Mehta</x:v>
      </x:c>
      <x:c r="E26" t="str">
        <x:v>C002</x:v>
      </x:c>
      <x:c r="F26" t="str">
        <x:v>Power BI Dashboarding</x:v>
      </x:c>
      <x:c r="G26" t="str">
        <x:v>CL017</x:v>
      </x:c>
      <x:c r="H26" t="str">
        <x:v>GLA University</x:v>
      </x:c>
      <x:c r="I26" t="str">
        <x:v>University</x:v>
      </x:c>
      <x:c r="J26" s="22" t="n">
        <x:v>46174</x:v>
      </x:c>
      <x:c r="K26" s="22" t="n">
        <x:v>46176</x:v>
      </x:c>
      <x:c r="L26" t="n">
        <x:v>3</x:v>
      </x:c>
      <x:c r="M26" t="str">
        <x:v>Offline</x:v>
      </x:c>
      <x:c r="N26" t="str">
        <x:v>Mathura</x:v>
      </x:c>
      <x:c r="O26" t="str">
        <x:v>Completed</x:v>
      </x:c>
      <x:c r="P26" t="n">
        <x:v>4.4</x:v>
      </x:c>
      <x:c r="Q26" t="str">
        <x:v>Good</x:v>
      </x:c>
      <x:c r="R26" t="n">
        <x:v>50</x:v>
      </x:c>
      <x:c r="S26" t="str">
        <x:v>Good session flow and satisfactory learner feedback</x:v>
      </x:c>
      <x:c r="T26" t="str">
        <x:v>Naveen Saxena</x:v>
      </x:c>
      <x:c r="U26" t="str">
        <x:v>Placement Coordinator</x:v>
      </x:c>
      <x:c r="V26" t="str">
        <x:v>naveen.saxena@glauniversity.in</x:v>
      </x:c>
      <x:c r="W26" t="str">
        <x:v>+91-8386537760</x:v>
      </x:c>
    </x:row>
    <x:row r="27">
      <x:c r="A27" t="str">
        <x:v>ENG00026</x:v>
      </x:c>
      <x:c r="B27" t="str">
        <x:v>Power BI Dashboarding Training - Ramaiah Institute of Management - Batch 1</x:v>
      </x:c>
      <x:c r="C27" t="str">
        <x:v>TR001</x:v>
      </x:c>
      <x:c r="D27" t="str">
        <x:v>Aarav Mehta</x:v>
      </x:c>
      <x:c r="E27" t="str">
        <x:v>C002</x:v>
      </x:c>
      <x:c r="F27" t="str">
        <x:v>Power BI Dashboarding</x:v>
      </x:c>
      <x:c r="G27" t="str">
        <x:v>CL014</x:v>
      </x:c>
      <x:c r="H27" t="str">
        <x:v>Ramaiah Institute of Management</x:v>
      </x:c>
      <x:c r="I27" t="str">
        <x:v>University</x:v>
      </x:c>
      <x:c r="J27" s="22" t="n">
        <x:v>46199</x:v>
      </x:c>
      <x:c r="K27" s="22" t="n">
        <x:v>46203</x:v>
      </x:c>
      <x:c r="L27" t="n">
        <x:v>3</x:v>
      </x:c>
      <x:c r="M27" t="str">
        <x:v>Offline</x:v>
      </x:c>
      <x:c r="N27" t="str">
        <x:v>Bengaluru</x:v>
      </x:c>
      <x:c r="O27" t="str">
        <x:v>Planned</x:v>
      </x:c>
      <x:c r="P27"/>
      <x:c r="Q27"/>
      <x:c r="R27" t="n">
        <x:v>75</x:v>
      </x:c>
      <x:c r="S27"/>
      <x:c r="T27" t="str">
        <x:v>Pallavi Desai</x:v>
      </x:c>
      <x:c r="U27" t="str">
        <x:v>Placement Coordinator</x:v>
      </x:c>
      <x:c r="V27" t="str">
        <x:v>pallavi.desai@ramaiahinstituteof.in</x:v>
      </x:c>
      <x:c r="W27" t="str">
        <x:v>+91-8557482063</x:v>
      </x:c>
    </x:row>
    <x:row r="28">
      <x:c r="A28" t="str">
        <x:v>ENG00027</x:v>
      </x:c>
      <x:c r="B28" t="str">
        <x:v>Power BI Dashboarding Training - IIM Indore - Batch 2</x:v>
      </x:c>
      <x:c r="C28" t="str">
        <x:v>TR001</x:v>
      </x:c>
      <x:c r="D28" t="str">
        <x:v>Aarav Mehta</x:v>
      </x:c>
      <x:c r="E28" t="str">
        <x:v>C002</x:v>
      </x:c>
      <x:c r="F28" t="str">
        <x:v>Power BI Dashboarding</x:v>
      </x:c>
      <x:c r="G28" t="str">
        <x:v>CL002</x:v>
      </x:c>
      <x:c r="H28" t="str">
        <x:v>IIM Indore</x:v>
      </x:c>
      <x:c r="I28" t="str">
        <x:v>University</x:v>
      </x:c>
      <x:c r="J28" s="22" t="n">
        <x:v>46178</x:v>
      </x:c>
      <x:c r="K28" s="22" t="n">
        <x:v>46182</x:v>
      </x:c>
      <x:c r="L28" t="n">
        <x:v>3</x:v>
      </x:c>
      <x:c r="M28" t="str">
        <x:v>Hybrid</x:v>
      </x:c>
      <x:c r="N28" t="str">
        <x:v>Indore</x:v>
      </x:c>
      <x:c r="O28" t="str">
        <x:v>Completed</x:v>
      </x:c>
      <x:c r="P28" t="n">
        <x:v>4.4</x:v>
      </x:c>
      <x:c r="Q28" t="str">
        <x:v>Good</x:v>
      </x:c>
      <x:c r="R28" t="n">
        <x:v>54</x:v>
      </x:c>
      <x:c r="S28" t="str">
        <x:v>Good session flow and satisfactory learner feedback</x:v>
      </x:c>
      <x:c r="T28" t="str">
        <x:v>Kavita Sharma</x:v>
      </x:c>
      <x:c r="U28" t="str">
        <x:v>Placement Coordinator</x:v>
      </x:c>
      <x:c r="V28" t="str">
        <x:v>kavita.sharma@iimindore.in</x:v>
      </x:c>
      <x:c r="W28" t="str">
        <x:v>+91-7001888504</x:v>
      </x:c>
    </x:row>
    <x:row r="29">
      <x:c r="A29" t="str">
        <x:v>ENG00028</x:v>
      </x:c>
      <x:c r="B29" t="str">
        <x:v>Power BI Dashboarding Training - Aditya Birla Group - Batch 2</x:v>
      </x:c>
      <x:c r="C29" t="str">
        <x:v>TR001</x:v>
      </x:c>
      <x:c r="D29" t="str">
        <x:v>Aarav Mehta</x:v>
      </x:c>
      <x:c r="E29" t="str">
        <x:v>C002</x:v>
      </x:c>
      <x:c r="F29" t="str">
        <x:v>Power BI Dashboarding</x:v>
      </x:c>
      <x:c r="G29" t="str">
        <x:v>CL031</x:v>
      </x:c>
      <x:c r="H29" t="str">
        <x:v>Aditya Birla Group</x:v>
      </x:c>
      <x:c r="I29" t="str">
        <x:v>Corporate</x:v>
      </x:c>
      <x:c r="J29" s="22" t="n">
        <x:v>46224</x:v>
      </x:c>
      <x:c r="K29" s="22" t="n">
        <x:v>46226</x:v>
      </x:c>
      <x:c r="L29" t="n">
        <x:v>3</x:v>
      </x:c>
      <x:c r="M29" t="str">
        <x:v>Offline</x:v>
      </x:c>
      <x:c r="N29" t="str">
        <x:v>Mumbai</x:v>
      </x:c>
      <x:c r="O29" t="str">
        <x:v>Planned</x:v>
      </x:c>
      <x:c r="P29"/>
      <x:c r="Q29"/>
      <x:c r="R29" t="n">
        <x:v>70</x:v>
      </x:c>
      <x:c r="S29"/>
      <x:c r="T29" t="str">
        <x:v>Pankaj Rajput</x:v>
      </x:c>
      <x:c r="U29" t="str">
        <x:v>HR Training Manager</x:v>
      </x:c>
      <x:c r="V29" t="str">
        <x:v>pankaj.rajput@adityabirlagroup.in</x:v>
      </x:c>
      <x:c r="W29" t="str">
        <x:v>+91-7702080678</x:v>
      </x:c>
    </x:row>
    <x:row r="30">
      <x:c r="A30" t="str">
        <x:v>ENG00029</x:v>
      </x:c>
      <x:c r="B30" t="str">
        <x:v>Project Management &amp; Agile Training - Tata Steel - Batch 1</x:v>
      </x:c>
      <x:c r="C30" t="str">
        <x:v>TR001</x:v>
      </x:c>
      <x:c r="D30" t="str">
        <x:v>Aarav Mehta</x:v>
      </x:c>
      <x:c r="E30" t="str">
        <x:v>C005</x:v>
      </x:c>
      <x:c r="F30" t="str">
        <x:v>Project Management &amp; Agile</x:v>
      </x:c>
      <x:c r="G30" t="str">
        <x:v>CL039</x:v>
      </x:c>
      <x:c r="H30" t="str">
        <x:v>Tata Steel</x:v>
      </x:c>
      <x:c r="I30" t="str">
        <x:v>Corporate</x:v>
      </x:c>
      <x:c r="J30" s="22" t="n">
        <x:v>46211</x:v>
      </x:c>
      <x:c r="K30" s="22" t="n">
        <x:v>46212</x:v>
      </x:c>
      <x:c r="L30" t="n">
        <x:v>2</x:v>
      </x:c>
      <x:c r="M30" t="str">
        <x:v>Online</x:v>
      </x:c>
      <x:c r="N30" t="str">
        <x:v>Virtual</x:v>
      </x:c>
      <x:c r="O30" t="str">
        <x:v>Planned</x:v>
      </x:c>
      <x:c r="P30"/>
      <x:c r="Q30"/>
      <x:c r="R30" t="n">
        <x:v>62</x:v>
      </x:c>
      <x:c r="S30"/>
      <x:c r="T30" t="str">
        <x:v>Kritika Sen</x:v>
      </x:c>
      <x:c r="U30" t="str">
        <x:v>Talent Development Lead</x:v>
      </x:c>
      <x:c r="V30" t="str">
        <x:v>kritika.sen@tatasteel.in</x:v>
      </x:c>
      <x:c r="W30" t="str">
        <x:v>+91-9117422899</x:v>
      </x:c>
    </x:row>
    <x:row r="31">
      <x:c r="A31" t="str">
        <x:v>ENG00030</x:v>
      </x:c>
      <x:c r="B31" t="str">
        <x:v>Power BI Dashboarding Training - IIM Indore - Batch 3</x:v>
      </x:c>
      <x:c r="C31" t="str">
        <x:v>TR001</x:v>
      </x:c>
      <x:c r="D31" t="str">
        <x:v>Aarav Mehta</x:v>
      </x:c>
      <x:c r="E31" t="str">
        <x:v>C002</x:v>
      </x:c>
      <x:c r="F31" t="str">
        <x:v>Power BI Dashboarding</x:v>
      </x:c>
      <x:c r="G31" t="str">
        <x:v>CL002</x:v>
      </x:c>
      <x:c r="H31" t="str">
        <x:v>IIM Indore</x:v>
      </x:c>
      <x:c r="I31" t="str">
        <x:v>University</x:v>
      </x:c>
      <x:c r="J31" s="22" t="n">
        <x:v>46227</x:v>
      </x:c>
      <x:c r="K31" s="22" t="n">
        <x:v>46231</x:v>
      </x:c>
      <x:c r="L31" t="n">
        <x:v>3</x:v>
      </x:c>
      <x:c r="M31" t="str">
        <x:v>Hybrid</x:v>
      </x:c>
      <x:c r="N31" t="str">
        <x:v>Indore</x:v>
      </x:c>
      <x:c r="O31" t="str">
        <x:v>Planned</x:v>
      </x:c>
      <x:c r="P31"/>
      <x:c r="Q31"/>
      <x:c r="R31" t="n">
        <x:v>73</x:v>
      </x:c>
      <x:c r="S31"/>
      <x:c r="T31" t="str">
        <x:v>Kavita Sharma</x:v>
      </x:c>
      <x:c r="U31" t="str">
        <x:v>Placement Coordinator</x:v>
      </x:c>
      <x:c r="V31" t="str">
        <x:v>kavita.sharma@iimindore.in</x:v>
      </x:c>
      <x:c r="W31" t="str">
        <x:v>+91-7001888504</x:v>
      </x:c>
    </x:row>
    <x:row r="32">
      <x:c r="A32" t="str">
        <x:v>ENG00031</x:v>
      </x:c>
      <x:c r="B32" t="str">
        <x:v>Power BI Dashboarding Training - Ramaiah Institute of Management - Batch 2</x:v>
      </x:c>
      <x:c r="C32" t="str">
        <x:v>TR001</x:v>
      </x:c>
      <x:c r="D32" t="str">
        <x:v>Aarav Mehta</x:v>
      </x:c>
      <x:c r="E32" t="str">
        <x:v>C002</x:v>
      </x:c>
      <x:c r="F32" t="str">
        <x:v>Power BI Dashboarding</x:v>
      </x:c>
      <x:c r="G32" t="str">
        <x:v>CL014</x:v>
      </x:c>
      <x:c r="H32" t="str">
        <x:v>Ramaiah Institute of Management</x:v>
      </x:c>
      <x:c r="I32" t="str">
        <x:v>University</x:v>
      </x:c>
      <x:c r="J32" s="22" t="n">
        <x:v>46240</x:v>
      </x:c>
      <x:c r="K32" s="22" t="n">
        <x:v>46244</x:v>
      </x:c>
      <x:c r="L32" t="n">
        <x:v>3</x:v>
      </x:c>
      <x:c r="M32" t="str">
        <x:v>Hybrid</x:v>
      </x:c>
      <x:c r="N32" t="str">
        <x:v>Bengaluru</x:v>
      </x:c>
      <x:c r="O32" t="str">
        <x:v>Planned</x:v>
      </x:c>
      <x:c r="P32"/>
      <x:c r="Q32"/>
      <x:c r="R32" t="n">
        <x:v>55</x:v>
      </x:c>
      <x:c r="S32"/>
      <x:c r="T32" t="str">
        <x:v>Pallavi Desai</x:v>
      </x:c>
      <x:c r="U32" t="str">
        <x:v>Placement Coordinator</x:v>
      </x:c>
      <x:c r="V32" t="str">
        <x:v>pallavi.desai@ramaiahinstituteof.in</x:v>
      </x:c>
      <x:c r="W32" t="str">
        <x:v>+91-8557482063</x:v>
      </x:c>
    </x:row>
    <x:row r="33">
      <x:c r="A33" t="str">
        <x:v>ENG00032</x:v>
      </x:c>
      <x:c r="B33" t="str">
        <x:v>Excel VBA &amp; Automation Training - Tata Consultancy Services - Batch 1</x:v>
      </x:c>
      <x:c r="C33" t="str">
        <x:v>TR001</x:v>
      </x:c>
      <x:c r="D33" t="str">
        <x:v>Aarav Mehta</x:v>
      </x:c>
      <x:c r="E33" t="str">
        <x:v>C001</x:v>
      </x:c>
      <x:c r="F33" t="str">
        <x:v>Excel VBA &amp; Automation</x:v>
      </x:c>
      <x:c r="G33" t="str">
        <x:v>CL023</x:v>
      </x:c>
      <x:c r="H33" t="str">
        <x:v>Tata Consultancy Services</x:v>
      </x:c>
      <x:c r="I33" t="str">
        <x:v>Corporate</x:v>
      </x:c>
      <x:c r="J33" s="22" t="n">
        <x:v>46254</x:v>
      </x:c>
      <x:c r="K33" s="22" t="n">
        <x:v>46258</x:v>
      </x:c>
      <x:c r="L33" t="n">
        <x:v>3</x:v>
      </x:c>
      <x:c r="M33" t="str">
        <x:v>Online</x:v>
      </x:c>
      <x:c r="N33" t="str">
        <x:v>Virtual</x:v>
      </x:c>
      <x:c r="O33" t="str">
        <x:v>Planned</x:v>
      </x:c>
      <x:c r="P33"/>
      <x:c r="Q33"/>
      <x:c r="R33" t="n">
        <x:v>70</x:v>
      </x:c>
      <x:c r="S33"/>
      <x:c r="T33" t="str">
        <x:v>Deepak Yadav</x:v>
      </x:c>
      <x:c r="U33" t="str">
        <x:v>L&amp;D Manager</x:v>
      </x:c>
      <x:c r="V33" t="str">
        <x:v>deepak.yadav@tataconsultancyser.in</x:v>
      </x:c>
      <x:c r="W33" t="str">
        <x:v>+91-7736218392</x:v>
      </x:c>
    </x:row>
    <x:row r="34">
      <x:c r="A34" t="str">
        <x:v>ENG00033</x:v>
      </x:c>
      <x:c r="B34" t="str">
        <x:v>Power BI Dashboarding Training - Manipal University Jaipur - Batch 1</x:v>
      </x:c>
      <x:c r="C34" t="str">
        <x:v>TR001</x:v>
      </x:c>
      <x:c r="D34" t="str">
        <x:v>Aarav Mehta</x:v>
      </x:c>
      <x:c r="E34" t="str">
        <x:v>C002</x:v>
      </x:c>
      <x:c r="F34" t="str">
        <x:v>Power BI Dashboarding</x:v>
      </x:c>
      <x:c r="G34" t="str">
        <x:v>CL007</x:v>
      </x:c>
      <x:c r="H34" t="str">
        <x:v>Manipal University Jaipur</x:v>
      </x:c>
      <x:c r="I34" t="str">
        <x:v>University</x:v>
      </x:c>
      <x:c r="J34" s="22" t="n">
        <x:v>46247</x:v>
      </x:c>
      <x:c r="K34" s="22" t="n">
        <x:v>46251</x:v>
      </x:c>
      <x:c r="L34" t="n">
        <x:v>3</x:v>
      </x:c>
      <x:c r="M34" t="str">
        <x:v>Offline</x:v>
      </x:c>
      <x:c r="N34" t="str">
        <x:v>Jaipur</x:v>
      </x:c>
      <x:c r="O34" t="str">
        <x:v>Planned</x:v>
      </x:c>
      <x:c r="P34"/>
      <x:c r="Q34"/>
      <x:c r="R34" t="n">
        <x:v>62</x:v>
      </x:c>
      <x:c r="S34"/>
      <x:c r="T34" t="str">
        <x:v>Manish Gupta</x:v>
      </x:c>
      <x:c r="U34" t="str">
        <x:v>Placement Coordinator</x:v>
      </x:c>
      <x:c r="V34" t="str">
        <x:v>manish.gupta@manipaluniversityj.in</x:v>
      </x:c>
      <x:c r="W34" t="str">
        <x:v>+91-7789284364</x:v>
      </x:c>
    </x:row>
    <x:row r="35">
      <x:c r="A35" t="str">
        <x:v>ENG00034</x:v>
      </x:c>
      <x:c r="B35" t="str">
        <x:v>Power BI Dashboarding Training - Capgemini India - Batch 2</x:v>
      </x:c>
      <x:c r="C35" t="str">
        <x:v>TR001</x:v>
      </x:c>
      <x:c r="D35" t="str">
        <x:v>Aarav Mehta</x:v>
      </x:c>
      <x:c r="E35" t="str">
        <x:v>C002</x:v>
      </x:c>
      <x:c r="F35" t="str">
        <x:v>Power BI Dashboarding</x:v>
      </x:c>
      <x:c r="G35" t="str">
        <x:v>CL035</x:v>
      </x:c>
      <x:c r="H35" t="str">
        <x:v>Capgemini India</x:v>
      </x:c>
      <x:c r="I35" t="str">
        <x:v>Corporate</x:v>
      </x:c>
      <x:c r="J35" s="22" t="n">
        <x:v>46237</x:v>
      </x:c>
      <x:c r="K35" s="22" t="n">
        <x:v>46239</x:v>
      </x:c>
      <x:c r="L35" t="n">
        <x:v>3</x:v>
      </x:c>
      <x:c r="M35" t="str">
        <x:v>Hybrid</x:v>
      </x:c>
      <x:c r="N35" t="str">
        <x:v>Pune</x:v>
      </x:c>
      <x:c r="O35" t="str">
        <x:v>Planned</x:v>
      </x:c>
      <x:c r="P35"/>
      <x:c r="Q35"/>
      <x:c r="R35" t="n">
        <x:v>52</x:v>
      </x:c>
      <x:c r="S35"/>
      <x:c r="T35" t="str">
        <x:v>Samar Nair</x:v>
      </x:c>
      <x:c r="U35" t="str">
        <x:v>L&amp;D Manager</x:v>
      </x:c>
      <x:c r="V35" t="str">
        <x:v>samar.nair@capgeminiindia.in</x:v>
      </x:c>
      <x:c r="W35" t="str">
        <x:v>+91-7309022704</x:v>
      </x:c>
    </x:row>
    <x:row r="36">
      <x:c r="A36" t="str">
        <x:v>ENG00035</x:v>
      </x:c>
      <x:c r="B36" t="str">
        <x:v>Power BI Dashboarding Training - Aditya Birla Group - Batch 3</x:v>
      </x:c>
      <x:c r="C36" t="str">
        <x:v>TR001</x:v>
      </x:c>
      <x:c r="D36" t="str">
        <x:v>Aarav Mehta</x:v>
      </x:c>
      <x:c r="E36" t="str">
        <x:v>C002</x:v>
      </x:c>
      <x:c r="F36" t="str">
        <x:v>Power BI Dashboarding</x:v>
      </x:c>
      <x:c r="G36" t="str">
        <x:v>CL031</x:v>
      </x:c>
      <x:c r="H36" t="str">
        <x:v>Aditya Birla Group</x:v>
      </x:c>
      <x:c r="I36" t="str">
        <x:v>Corporate</x:v>
      </x:c>
      <x:c r="J36" s="22" t="n">
        <x:v>46280</x:v>
      </x:c>
      <x:c r="K36" s="22" t="n">
        <x:v>46282</x:v>
      </x:c>
      <x:c r="L36" t="n">
        <x:v>3</x:v>
      </x:c>
      <x:c r="M36" t="str">
        <x:v>Offline</x:v>
      </x:c>
      <x:c r="N36" t="str">
        <x:v>Mumbai</x:v>
      </x:c>
      <x:c r="O36" t="str">
        <x:v>Planned</x:v>
      </x:c>
      <x:c r="P36"/>
      <x:c r="Q36"/>
      <x:c r="R36" t="n">
        <x:v>64</x:v>
      </x:c>
      <x:c r="S36"/>
      <x:c r="T36" t="str">
        <x:v>Pankaj Rajput</x:v>
      </x:c>
      <x:c r="U36" t="str">
        <x:v>HR Training Manager</x:v>
      </x:c>
      <x:c r="V36" t="str">
        <x:v>pankaj.rajput@adityabirlagroup.in</x:v>
      </x:c>
      <x:c r="W36" t="str">
        <x:v>+91-7702080678</x:v>
      </x:c>
    </x:row>
    <x:row r="37">
      <x:c r="A37" t="str">
        <x:v>ENG00036</x:v>
      </x:c>
      <x:c r="B37" t="str">
        <x:v>Power BI Dashboarding Training - GLA University - Batch 3</x:v>
      </x:c>
      <x:c r="C37" t="str">
        <x:v>TR001</x:v>
      </x:c>
      <x:c r="D37" t="str">
        <x:v>Aarav Mehta</x:v>
      </x:c>
      <x:c r="E37" t="str">
        <x:v>C002</x:v>
      </x:c>
      <x:c r="F37" t="str">
        <x:v>Power BI Dashboarding</x:v>
      </x:c>
      <x:c r="G37" t="str">
        <x:v>CL017</x:v>
      </x:c>
      <x:c r="H37" t="str">
        <x:v>GLA University</x:v>
      </x:c>
      <x:c r="I37" t="str">
        <x:v>University</x:v>
      </x:c>
      <x:c r="J37" s="22" t="n">
        <x:v>46272</x:v>
      </x:c>
      <x:c r="K37" s="22" t="n">
        <x:v>46274</x:v>
      </x:c>
      <x:c r="L37" t="n">
        <x:v>3</x:v>
      </x:c>
      <x:c r="M37" t="str">
        <x:v>Hybrid</x:v>
      </x:c>
      <x:c r="N37" t="str">
        <x:v>Mathura</x:v>
      </x:c>
      <x:c r="O37" t="str">
        <x:v>Planned</x:v>
      </x:c>
      <x:c r="P37"/>
      <x:c r="Q37"/>
      <x:c r="R37" t="n">
        <x:v>56</x:v>
      </x:c>
      <x:c r="S37"/>
      <x:c r="T37" t="str">
        <x:v>Naveen Saxena</x:v>
      </x:c>
      <x:c r="U37" t="str">
        <x:v>Placement Coordinator</x:v>
      </x:c>
      <x:c r="V37" t="str">
        <x:v>naveen.saxena@glauniversity.in</x:v>
      </x:c>
      <x:c r="W37" t="str">
        <x:v>+91-8386537760</x:v>
      </x:c>
    </x:row>
    <x:row r="38">
      <x:c r="A38" t="str">
        <x:v>ENG00037</x:v>
      </x:c>
      <x:c r="B38" t="str">
        <x:v>Power BI Dashboarding Training - Tech Mahindra - Batch 1</x:v>
      </x:c>
      <x:c r="C38" t="str">
        <x:v>TR001</x:v>
      </x:c>
      <x:c r="D38" t="str">
        <x:v>Aarav Mehta</x:v>
      </x:c>
      <x:c r="E38" t="str">
        <x:v>C002</x:v>
      </x:c>
      <x:c r="F38" t="str">
        <x:v>Power BI Dashboarding</x:v>
      </x:c>
      <x:c r="G38" t="str">
        <x:v>CL026</x:v>
      </x:c>
      <x:c r="H38" t="str">
        <x:v>Tech Mahindra</x:v>
      </x:c>
      <x:c r="I38" t="str">
        <x:v>Corporate</x:v>
      </x:c>
      <x:c r="J38" s="22" t="n">
        <x:v>46287</x:v>
      </x:c>
      <x:c r="K38" s="22" t="n">
        <x:v>46289</x:v>
      </x:c>
      <x:c r="L38" t="n">
        <x:v>3</x:v>
      </x:c>
      <x:c r="M38" t="str">
        <x:v>Hybrid</x:v>
      </x:c>
      <x:c r="N38" t="str">
        <x:v>Pune</x:v>
      </x:c>
      <x:c r="O38" t="str">
        <x:v>Planned</x:v>
      </x:c>
      <x:c r="P38"/>
      <x:c r="Q38"/>
      <x:c r="R38" t="n">
        <x:v>71</x:v>
      </x:c>
      <x:c r="S38"/>
      <x:c r="T38" t="str">
        <x:v>Ankita Banerjee</x:v>
      </x:c>
      <x:c r="U38" t="str">
        <x:v>L&amp;D Manager</x:v>
      </x:c>
      <x:c r="V38" t="str">
        <x:v>ankita.banerjee@techmahindra.in</x:v>
      </x:c>
      <x:c r="W38" t="str">
        <x:v>+91-7023519305</x:v>
      </x:c>
    </x:row>
    <x:row r="39">
      <x:c r="A39" t="str">
        <x:v>ENG00038</x:v>
      </x:c>
      <x:c r="B39" t="str">
        <x:v>Project Management &amp; Agile Training - ICICI Bank - Batch 1</x:v>
      </x:c>
      <x:c r="C39" t="str">
        <x:v>TR001</x:v>
      </x:c>
      <x:c r="D39" t="str">
        <x:v>Aarav Mehta</x:v>
      </x:c>
      <x:c r="E39" t="str">
        <x:v>C005</x:v>
      </x:c>
      <x:c r="F39" t="str">
        <x:v>Project Management &amp; Agile</x:v>
      </x:c>
      <x:c r="G39" t="str">
        <x:v>CL025</x:v>
      </x:c>
      <x:c r="H39" t="str">
        <x:v>ICICI Bank</x:v>
      </x:c>
      <x:c r="I39" t="str">
        <x:v>Corporate</x:v>
      </x:c>
      <x:c r="J39" s="22" t="n">
        <x:v>46266</x:v>
      </x:c>
      <x:c r="K39" s="22" t="n">
        <x:v>46267</x:v>
      </x:c>
      <x:c r="L39" t="n">
        <x:v>2</x:v>
      </x:c>
      <x:c r="M39" t="str">
        <x:v>Offline</x:v>
      </x:c>
      <x:c r="N39" t="str">
        <x:v>Mumbai</x:v>
      </x:c>
      <x:c r="O39" t="str">
        <x:v>Planned</x:v>
      </x:c>
      <x:c r="P39"/>
      <x:c r="Q39"/>
      <x:c r="R39" t="n">
        <x:v>55</x:v>
      </x:c>
      <x:c r="S39"/>
      <x:c r="T39" t="str">
        <x:v>Vikas Agarwal</x:v>
      </x:c>
      <x:c r="U39" t="str">
        <x:v>Talent Development Lead</x:v>
      </x:c>
      <x:c r="V39" t="str">
        <x:v>vikas.agarwal@icicibank.in</x:v>
      </x:c>
      <x:c r="W39" t="str">
        <x:v>+91-7754087128</x:v>
      </x:c>
    </x:row>
    <x:row r="40">
      <x:c r="A40" t="str">
        <x:v>ENG00039</x:v>
      </x:c>
      <x:c r="B40" t="str">
        <x:v>Power BI Dashboarding Training - Symbiosis Institute of Management - Batch 1</x:v>
      </x:c>
      <x:c r="C40" t="str">
        <x:v>TR001</x:v>
      </x:c>
      <x:c r="D40" t="str">
        <x:v>Aarav Mehta</x:v>
      </x:c>
      <x:c r="E40" t="str">
        <x:v>C002</x:v>
      </x:c>
      <x:c r="F40" t="str">
        <x:v>Power BI Dashboarding</x:v>
      </x:c>
      <x:c r="G40" t="str">
        <x:v>CL003</x:v>
      </x:c>
      <x:c r="H40" t="str">
        <x:v>Symbiosis Institute of Management</x:v>
      </x:c>
      <x:c r="I40" t="str">
        <x:v>University</x:v>
      </x:c>
      <x:c r="J40" s="22" t="n">
        <x:v>46304</x:v>
      </x:c>
      <x:c r="K40" s="22" t="n">
        <x:v>46308</x:v>
      </x:c>
      <x:c r="L40" t="n">
        <x:v>3</x:v>
      </x:c>
      <x:c r="M40" t="str">
        <x:v>Offline</x:v>
      </x:c>
      <x:c r="N40" t="str">
        <x:v>Pune</x:v>
      </x:c>
      <x:c r="O40" t="str">
        <x:v>Planned</x:v>
      </x:c>
      <x:c r="P40"/>
      <x:c r="Q40"/>
      <x:c r="R40" t="n">
        <x:v>58</x:v>
      </x:c>
      <x:c r="S40"/>
      <x:c r="T40" t="str">
        <x:v>Rohit Mehta</x:v>
      </x:c>
      <x:c r="U40" t="str">
        <x:v>Placement Coordinator</x:v>
      </x:c>
      <x:c r="V40" t="str">
        <x:v>rohit.mehta@symbiosisinstitute.in</x:v>
      </x:c>
      <x:c r="W40" t="str">
        <x:v>+91-8062174042</x:v>
      </x:c>
    </x:row>
    <x:row r="41">
      <x:c r="A41" t="str">
        <x:v>ENG00040</x:v>
      </x:c>
      <x:c r="B41" t="str">
        <x:v>Project Management &amp; Agile Training - Aditya Birla Group - Batch 1</x:v>
      </x:c>
      <x:c r="C41" t="str">
        <x:v>TR001</x:v>
      </x:c>
      <x:c r="D41" t="str">
        <x:v>Aarav Mehta</x:v>
      </x:c>
      <x:c r="E41" t="str">
        <x:v>C005</x:v>
      </x:c>
      <x:c r="F41" t="str">
        <x:v>Project Management &amp; Agile</x:v>
      </x:c>
      <x:c r="G41" t="str">
        <x:v>CL031</x:v>
      </x:c>
      <x:c r="H41" t="str">
        <x:v>Aditya Birla Group</x:v>
      </x:c>
      <x:c r="I41" t="str">
        <x:v>Corporate</x:v>
      </x:c>
      <x:c r="J41" s="22" t="n">
        <x:v>46324</x:v>
      </x:c>
      <x:c r="K41" s="22" t="n">
        <x:v>46325</x:v>
      </x:c>
      <x:c r="L41" t="n">
        <x:v>2</x:v>
      </x:c>
      <x:c r="M41" t="str">
        <x:v>Hybrid</x:v>
      </x:c>
      <x:c r="N41" t="str">
        <x:v>Mumbai</x:v>
      </x:c>
      <x:c r="O41" t="str">
        <x:v>Planned</x:v>
      </x:c>
      <x:c r="P41"/>
      <x:c r="Q41"/>
      <x:c r="R41" t="n">
        <x:v>83</x:v>
      </x:c>
      <x:c r="S41"/>
      <x:c r="T41" t="str">
        <x:v>Pankaj Rajput</x:v>
      </x:c>
      <x:c r="U41" t="str">
        <x:v>HR Training Manager</x:v>
      </x:c>
      <x:c r="V41" t="str">
        <x:v>pankaj.rajput@adityabirlagroup.in</x:v>
      </x:c>
      <x:c r="W41" t="str">
        <x:v>+91-7702080678</x:v>
      </x:c>
    </x:row>
    <x:row r="42">
      <x:c r="A42" t="str">
        <x:v>ENG00041</x:v>
      </x:c>
      <x:c r="B42" t="str">
        <x:v>Power BI Dashboarding Training - LTIMindtree - Batch 1</x:v>
      </x:c>
      <x:c r="C42" t="str">
        <x:v>TR001</x:v>
      </x:c>
      <x:c r="D42" t="str">
        <x:v>Aarav Mehta</x:v>
      </x:c>
      <x:c r="E42" t="str">
        <x:v>C002</x:v>
      </x:c>
      <x:c r="F42" t="str">
        <x:v>Power BI Dashboarding</x:v>
      </x:c>
      <x:c r="G42" t="str">
        <x:v>CL037</x:v>
      </x:c>
      <x:c r="H42" t="str">
        <x:v>LTIMindtree</x:v>
      </x:c>
      <x:c r="I42" t="str">
        <x:v>Corporate</x:v>
      </x:c>
      <x:c r="J42" s="22" t="n">
        <x:v>46311</x:v>
      </x:c>
      <x:c r="K42" s="22" t="n">
        <x:v>46315</x:v>
      </x:c>
      <x:c r="L42" t="n">
        <x:v>3</x:v>
      </x:c>
      <x:c r="M42" t="str">
        <x:v>Hybrid</x:v>
      </x:c>
      <x:c r="N42" t="str">
        <x:v>Bengaluru</x:v>
      </x:c>
      <x:c r="O42" t="str">
        <x:v>Planned</x:v>
      </x:c>
      <x:c r="P42"/>
      <x:c r="Q42"/>
      <x:c r="R42" t="n">
        <x:v>65</x:v>
      </x:c>
      <x:c r="S42"/>
      <x:c r="T42" t="str">
        <x:v>Anmol Kapoor</x:v>
      </x:c>
      <x:c r="U42" t="str">
        <x:v>HR Training Manager</x:v>
      </x:c>
      <x:c r="V42" t="str">
        <x:v>anmol.kapoor@ltimindtree.in</x:v>
      </x:c>
      <x:c r="W42" t="str">
        <x:v>+91-8347071213</x:v>
      </x:c>
    </x:row>
    <x:row r="43">
      <x:c r="A43" t="str">
        <x:v>ENG00042</x:v>
      </x:c>
      <x:c r="B43" t="str">
        <x:v>Power BI Dashboarding Training - LTIMindtree - Batch 2</x:v>
      </x:c>
      <x:c r="C43" t="str">
        <x:v>TR001</x:v>
      </x:c>
      <x:c r="D43" t="str">
        <x:v>Aarav Mehta</x:v>
      </x:c>
      <x:c r="E43" t="str">
        <x:v>C002</x:v>
      </x:c>
      <x:c r="F43" t="str">
        <x:v>Power BI Dashboarding</x:v>
      </x:c>
      <x:c r="G43" t="str">
        <x:v>CL037</x:v>
      </x:c>
      <x:c r="H43" t="str">
        <x:v>LTIMindtree</x:v>
      </x:c>
      <x:c r="I43" t="str">
        <x:v>Corporate</x:v>
      </x:c>
      <x:c r="J43" s="22" t="n">
        <x:v>46349</x:v>
      </x:c>
      <x:c r="K43" s="22" t="n">
        <x:v>46351</x:v>
      </x:c>
      <x:c r="L43" t="n">
        <x:v>3</x:v>
      </x:c>
      <x:c r="M43" t="str">
        <x:v>Hybrid</x:v>
      </x:c>
      <x:c r="N43" t="str">
        <x:v>Bengaluru</x:v>
      </x:c>
      <x:c r="O43" t="str">
        <x:v>Planned</x:v>
      </x:c>
      <x:c r="P43"/>
      <x:c r="Q43"/>
      <x:c r="R43" t="n">
        <x:v>72</x:v>
      </x:c>
      <x:c r="S43"/>
      <x:c r="T43" t="str">
        <x:v>Anmol Kapoor</x:v>
      </x:c>
      <x:c r="U43" t="str">
        <x:v>HR Training Manager</x:v>
      </x:c>
      <x:c r="V43" t="str">
        <x:v>anmol.kapoor@ltimindtree.in</x:v>
      </x:c>
      <x:c r="W43" t="str">
        <x:v>+91-8347071213</x:v>
      </x:c>
    </x:row>
    <x:row r="44">
      <x:c r="A44" t="str">
        <x:v>ENG00043</x:v>
      </x:c>
      <x:c r="B44" t="str">
        <x:v>Power BI Dashboarding Training - IIM Indore - Batch 4</x:v>
      </x:c>
      <x:c r="C44" t="str">
        <x:v>TR001</x:v>
      </x:c>
      <x:c r="D44" t="str">
        <x:v>Aarav Mehta</x:v>
      </x:c>
      <x:c r="E44" t="str">
        <x:v>C002</x:v>
      </x:c>
      <x:c r="F44" t="str">
        <x:v>Power BI Dashboarding</x:v>
      </x:c>
      <x:c r="G44" t="str">
        <x:v>CL002</x:v>
      </x:c>
      <x:c r="H44" t="str">
        <x:v>IIM Indore</x:v>
      </x:c>
      <x:c r="I44" t="str">
        <x:v>University</x:v>
      </x:c>
      <x:c r="J44" s="22" t="n">
        <x:v>46330</x:v>
      </x:c>
      <x:c r="K44" s="22" t="n">
        <x:v>46332</x:v>
      </x:c>
      <x:c r="L44" t="n">
        <x:v>3</x:v>
      </x:c>
      <x:c r="M44" t="str">
        <x:v>Online</x:v>
      </x:c>
      <x:c r="N44" t="str">
        <x:v>Virtual</x:v>
      </x:c>
      <x:c r="O44" t="str">
        <x:v>Planned</x:v>
      </x:c>
      <x:c r="P44"/>
      <x:c r="Q44"/>
      <x:c r="R44" t="n">
        <x:v>53</x:v>
      </x:c>
      <x:c r="S44"/>
      <x:c r="T44" t="str">
        <x:v>Kavita Sharma</x:v>
      </x:c>
      <x:c r="U44" t="str">
        <x:v>Placement Coordinator</x:v>
      </x:c>
      <x:c r="V44" t="str">
        <x:v>kavita.sharma@iimindore.in</x:v>
      </x:c>
      <x:c r="W44" t="str">
        <x:v>+91-7001888504</x:v>
      </x:c>
    </x:row>
    <x:row r="45">
      <x:c r="A45" t="str">
        <x:v>ENG00044</x:v>
      </x:c>
      <x:c r="B45" t="str">
        <x:v>Project Management &amp; Agile Training - Prestige Institute of Management - Batch 2</x:v>
      </x:c>
      <x:c r="C45" t="str">
        <x:v>TR001</x:v>
      </x:c>
      <x:c r="D45" t="str">
        <x:v>Aarav Mehta</x:v>
      </x:c>
      <x:c r="E45" t="str">
        <x:v>C005</x:v>
      </x:c>
      <x:c r="F45" t="str">
        <x:v>Project Management &amp; Agile</x:v>
      </x:c>
      <x:c r="G45" t="str">
        <x:v>CL013</x:v>
      </x:c>
      <x:c r="H45" t="str">
        <x:v>Prestige Institute of Management</x:v>
      </x:c>
      <x:c r="I45" t="str">
        <x:v>University</x:v>
      </x:c>
      <x:c r="J45" s="22" t="n">
        <x:v>46353</x:v>
      </x:c>
      <x:c r="K45" s="22" t="n">
        <x:v>46356</x:v>
      </x:c>
      <x:c r="L45" t="n">
        <x:v>2</x:v>
      </x:c>
      <x:c r="M45" t="str">
        <x:v>Offline</x:v>
      </x:c>
      <x:c r="N45" t="str">
        <x:v>Indore</x:v>
      </x:c>
      <x:c r="O45" t="str">
        <x:v>Planned</x:v>
      </x:c>
      <x:c r="P45"/>
      <x:c r="Q45"/>
      <x:c r="R45" t="n">
        <x:v>81</x:v>
      </x:c>
      <x:c r="S45"/>
      <x:c r="T45" t="str">
        <x:v>Gaurav Khanna</x:v>
      </x:c>
      <x:c r="U45" t="str">
        <x:v>Placement Coordinator</x:v>
      </x:c>
      <x:c r="V45" t="str">
        <x:v>gaurav.khanna@prestigeinstituteo.in</x:v>
      </x:c>
      <x:c r="W45" t="str">
        <x:v>+91-7420796474</x:v>
      </x:c>
    </x:row>
    <x:row r="46">
      <x:c r="A46" t="str">
        <x:v>ENG00045</x:v>
      </x:c>
      <x:c r="B46" t="str">
        <x:v>Power BI Dashboarding Training - Wipro Limited - Batch 1</x:v>
      </x:c>
      <x:c r="C46" t="str">
        <x:v>TR001</x:v>
      </x:c>
      <x:c r="D46" t="str">
        <x:v>Aarav Mehta</x:v>
      </x:c>
      <x:c r="E46" t="str">
        <x:v>C002</x:v>
      </x:c>
      <x:c r="F46" t="str">
        <x:v>Power BI Dashboarding</x:v>
      </x:c>
      <x:c r="G46" t="str">
        <x:v>CL027</x:v>
      </x:c>
      <x:c r="H46" t="str">
        <x:v>Wipro Limited</x:v>
      </x:c>
      <x:c r="I46" t="str">
        <x:v>Corporate</x:v>
      </x:c>
      <x:c r="J46" s="22" t="n">
        <x:v>46337</x:v>
      </x:c>
      <x:c r="K46" s="22" t="n">
        <x:v>46339</x:v>
      </x:c>
      <x:c r="L46" t="n">
        <x:v>3</x:v>
      </x:c>
      <x:c r="M46" t="str">
        <x:v>Online</x:v>
      </x:c>
      <x:c r="N46" t="str">
        <x:v>Virtual</x:v>
      </x:c>
      <x:c r="O46" t="str">
        <x:v>Cancelled</x:v>
      </x:c>
      <x:c r="P46"/>
      <x:c r="Q46"/>
      <x:c r="R46"/>
      <x:c r="S46"/>
      <x:c r="T46" t="str">
        <x:v>Pranav Bhatia</x:v>
      </x:c>
      <x:c r="U46" t="str">
        <x:v>Talent Development Lead</x:v>
      </x:c>
      <x:c r="V46" t="str">
        <x:v>pranav.bhatia@wiprolimited.in</x:v>
      </x:c>
      <x:c r="W46" t="str">
        <x:v>+91-9067917716</x:v>
      </x:c>
    </x:row>
    <x:row r="47">
      <x:c r="A47" t="str">
        <x:v>ENG00046</x:v>
      </x:c>
      <x:c r="B47" t="str">
        <x:v>Project Management &amp; Agile Training - Manipal University Jaipur - Batch 1</x:v>
      </x:c>
      <x:c r="C47" t="str">
        <x:v>TR001</x:v>
      </x:c>
      <x:c r="D47" t="str">
        <x:v>Aarav Mehta</x:v>
      </x:c>
      <x:c r="E47" t="str">
        <x:v>C005</x:v>
      </x:c>
      <x:c r="F47" t="str">
        <x:v>Project Management &amp; Agile</x:v>
      </x:c>
      <x:c r="G47" t="str">
        <x:v>CL007</x:v>
      </x:c>
      <x:c r="H47" t="str">
        <x:v>Manipal University Jaipur</x:v>
      </x:c>
      <x:c r="I47" t="str">
        <x:v>University</x:v>
      </x:c>
      <x:c r="J47" s="22" t="n">
        <x:v>46335</x:v>
      </x:c>
      <x:c r="K47" s="22" t="n">
        <x:v>46336</x:v>
      </x:c>
      <x:c r="L47" t="n">
        <x:v>2</x:v>
      </x:c>
      <x:c r="M47" t="str">
        <x:v>Online</x:v>
      </x:c>
      <x:c r="N47" t="str">
        <x:v>Virtual</x:v>
      </x:c>
      <x:c r="O47" t="str">
        <x:v>Planned</x:v>
      </x:c>
      <x:c r="P47"/>
      <x:c r="Q47"/>
      <x:c r="R47" t="n">
        <x:v>63</x:v>
      </x:c>
      <x:c r="S47"/>
      <x:c r="T47" t="str">
        <x:v>Manish Gupta</x:v>
      </x:c>
      <x:c r="U47" t="str">
        <x:v>Placement Coordinator</x:v>
      </x:c>
      <x:c r="V47" t="str">
        <x:v>manish.gupta@manipaluniversityj.in</x:v>
      </x:c>
      <x:c r="W47" t="str">
        <x:v>+91-7789284364</x:v>
      </x:c>
    </x:row>
    <x:row r="48">
      <x:c r="A48" t="str">
        <x:v>ENG00047</x:v>
      </x:c>
      <x:c r="B48" t="str">
        <x:v>Power BI Dashboarding Training - Capgemini India - Batch 3</x:v>
      </x:c>
      <x:c r="C48" t="str">
        <x:v>TR001</x:v>
      </x:c>
      <x:c r="D48" t="str">
        <x:v>Aarav Mehta</x:v>
      </x:c>
      <x:c r="E48" t="str">
        <x:v>C002</x:v>
      </x:c>
      <x:c r="F48" t="str">
        <x:v>Power BI Dashboarding</x:v>
      </x:c>
      <x:c r="G48" t="str">
        <x:v>CL035</x:v>
      </x:c>
      <x:c r="H48" t="str">
        <x:v>Capgemini India</x:v>
      </x:c>
      <x:c r="I48" t="str">
        <x:v>Corporate</x:v>
      </x:c>
      <x:c r="J48" s="22" t="n">
        <x:v>46385</x:v>
      </x:c>
      <x:c r="K48" s="22" t="n">
        <x:v>46387</x:v>
      </x:c>
      <x:c r="L48" t="n">
        <x:v>3</x:v>
      </x:c>
      <x:c r="M48" t="str">
        <x:v>Hybrid</x:v>
      </x:c>
      <x:c r="N48" t="str">
        <x:v>Pune</x:v>
      </x:c>
      <x:c r="O48" t="str">
        <x:v>Planned</x:v>
      </x:c>
      <x:c r="P48"/>
      <x:c r="Q48"/>
      <x:c r="R48" t="n">
        <x:v>78</x:v>
      </x:c>
      <x:c r="S48"/>
      <x:c r="T48" t="str">
        <x:v>Samar Nair</x:v>
      </x:c>
      <x:c r="U48" t="str">
        <x:v>L&amp;D Manager</x:v>
      </x:c>
      <x:c r="V48" t="str">
        <x:v>samar.nair@capgeminiindia.in</x:v>
      </x:c>
      <x:c r="W48" t="str">
        <x:v>+91-7309022704</x:v>
      </x:c>
    </x:row>
    <x:row r="49">
      <x:c r="A49" t="str">
        <x:v>ENG00048</x:v>
      </x:c>
      <x:c r="B49" t="str">
        <x:v>Power BI Dashboarding Training - Manipal University Jaipur - Batch 2</x:v>
      </x:c>
      <x:c r="C49" t="str">
        <x:v>TR001</x:v>
      </x:c>
      <x:c r="D49" t="str">
        <x:v>Aarav Mehta</x:v>
      </x:c>
      <x:c r="E49" t="str">
        <x:v>C002</x:v>
      </x:c>
      <x:c r="F49" t="str">
        <x:v>Power BI Dashboarding</x:v>
      </x:c>
      <x:c r="G49" t="str">
        <x:v>CL007</x:v>
      </x:c>
      <x:c r="H49" t="str">
        <x:v>Manipal University Jaipur</x:v>
      </x:c>
      <x:c r="I49" t="str">
        <x:v>University</x:v>
      </x:c>
      <x:c r="J49" s="22" t="n">
        <x:v>46371</x:v>
      </x:c>
      <x:c r="K49" s="22" t="n">
        <x:v>46373</x:v>
      </x:c>
      <x:c r="L49" t="n">
        <x:v>3</x:v>
      </x:c>
      <x:c r="M49" t="str">
        <x:v>Online</x:v>
      </x:c>
      <x:c r="N49" t="str">
        <x:v>Virtual</x:v>
      </x:c>
      <x:c r="O49" t="str">
        <x:v>Planned</x:v>
      </x:c>
      <x:c r="P49"/>
      <x:c r="Q49"/>
      <x:c r="R49" t="n">
        <x:v>64</x:v>
      </x:c>
      <x:c r="S49"/>
      <x:c r="T49" t="str">
        <x:v>Manish Gupta</x:v>
      </x:c>
      <x:c r="U49" t="str">
        <x:v>Placement Coordinator</x:v>
      </x:c>
      <x:c r="V49" t="str">
        <x:v>manish.gupta@manipaluniversityj.in</x:v>
      </x:c>
      <x:c r="W49" t="str">
        <x:v>+91-7789284364</x:v>
      </x:c>
    </x:row>
    <x:row r="50">
      <x:c r="A50" t="str">
        <x:v>ENG00049</x:v>
      </x:c>
      <x:c r="B50" t="str">
        <x:v>Power BI Dashboarding Training - GLA University - Batch 4</x:v>
      </x:c>
      <x:c r="C50" t="str">
        <x:v>TR001</x:v>
      </x:c>
      <x:c r="D50" t="str">
        <x:v>Aarav Mehta</x:v>
      </x:c>
      <x:c r="E50" t="str">
        <x:v>C002</x:v>
      </x:c>
      <x:c r="F50" t="str">
        <x:v>Power BI Dashboarding</x:v>
      </x:c>
      <x:c r="G50" t="str">
        <x:v>CL017</x:v>
      </x:c>
      <x:c r="H50" t="str">
        <x:v>GLA University</x:v>
      </x:c>
      <x:c r="I50" t="str">
        <x:v>University</x:v>
      </x:c>
      <x:c r="J50" s="22" t="n">
        <x:v>46365</x:v>
      </x:c>
      <x:c r="K50" s="22" t="n">
        <x:v>46367</x:v>
      </x:c>
      <x:c r="L50" t="n">
        <x:v>3</x:v>
      </x:c>
      <x:c r="M50" t="str">
        <x:v>Hybrid</x:v>
      </x:c>
      <x:c r="N50" t="str">
        <x:v>Mathura</x:v>
      </x:c>
      <x:c r="O50" t="str">
        <x:v>Planned</x:v>
      </x:c>
      <x:c r="P50"/>
      <x:c r="Q50"/>
      <x:c r="R50" t="n">
        <x:v>58</x:v>
      </x:c>
      <x:c r="S50"/>
      <x:c r="T50" t="str">
        <x:v>Naveen Saxena</x:v>
      </x:c>
      <x:c r="U50" t="str">
        <x:v>Placement Coordinator</x:v>
      </x:c>
      <x:c r="V50" t="str">
        <x:v>naveen.saxena@glauniversity.in</x:v>
      </x:c>
      <x:c r="W50" t="str">
        <x:v>+91-8386537760</x:v>
      </x:c>
    </x:row>
    <x:row r="51">
      <x:c r="A51" t="str">
        <x:v>ENG00050</x:v>
      </x:c>
      <x:c r="B51" t="str">
        <x:v>Power BI Dashboarding Training - Reliance Retail - Batch 2</x:v>
      </x:c>
      <x:c r="C51" t="str">
        <x:v>TR001</x:v>
      </x:c>
      <x:c r="D51" t="str">
        <x:v>Aarav Mehta</x:v>
      </x:c>
      <x:c r="E51" t="str">
        <x:v>C002</x:v>
      </x:c>
      <x:c r="F51" t="str">
        <x:v>Power BI Dashboarding</x:v>
      </x:c>
      <x:c r="G51" t="str">
        <x:v>CL030</x:v>
      </x:c>
      <x:c r="H51" t="str">
        <x:v>Reliance Retail</x:v>
      </x:c>
      <x:c r="I51" t="str">
        <x:v>Corporate</x:v>
      </x:c>
      <x:c r="J51" s="22" t="n">
        <x:v>46379</x:v>
      </x:c>
      <x:c r="K51" s="22" t="n">
        <x:v>46381</x:v>
      </x:c>
      <x:c r="L51" t="n">
        <x:v>3</x:v>
      </x:c>
      <x:c r="M51" t="str">
        <x:v>Offline</x:v>
      </x:c>
      <x:c r="N51" t="str">
        <x:v>Mumbai</x:v>
      </x:c>
      <x:c r="O51" t="str">
        <x:v>Planned</x:v>
      </x:c>
      <x:c r="P51"/>
      <x:c r="Q51"/>
      <x:c r="R51" t="n">
        <x:v>72</x:v>
      </x:c>
      <x:c r="S51"/>
      <x:c r="T51" t="str">
        <x:v>Rajesh Grover</x:v>
      </x:c>
      <x:c r="U51" t="str">
        <x:v>L&amp;D Manager</x:v>
      </x:c>
      <x:c r="V51" t="str">
        <x:v>rajesh.grover@relianceretail.in</x:v>
      </x:c>
      <x:c r="W51" t="str">
        <x:v>+91-7912597684</x:v>
      </x:c>
    </x:row>
    <x:row r="52">
      <x:c r="A52" t="str">
        <x:v>ENG00051</x:v>
      </x:c>
      <x:c r="B52" t="str">
        <x:v>Power BI Dashboarding Training - Chandigarh University - Batch 1</x:v>
      </x:c>
      <x:c r="C52" t="str">
        <x:v>TR002</x:v>
      </x:c>
      <x:c r="D52" t="str">
        <x:v>Ananya Sharma</x:v>
      </x:c>
      <x:c r="E52" t="str">
        <x:v>C002</x:v>
      </x:c>
      <x:c r="F52" t="str">
        <x:v>Power BI Dashboarding</x:v>
      </x:c>
      <x:c r="G52" t="str">
        <x:v>CL010</x:v>
      </x:c>
      <x:c r="H52" t="str">
        <x:v>Chandigarh University</x:v>
      </x:c>
      <x:c r="I52" t="str">
        <x:v>University</x:v>
      </x:c>
      <x:c r="J52" s="22" t="n">
        <x:v>46030</x:v>
      </x:c>
      <x:c r="K52" s="22" t="n">
        <x:v>46034</x:v>
      </x:c>
      <x:c r="L52" t="n">
        <x:v>3</x:v>
      </x:c>
      <x:c r="M52" t="str">
        <x:v>Hybrid</x:v>
      </x:c>
      <x:c r="N52" t="str">
        <x:v>Mohali</x:v>
      </x:c>
      <x:c r="O52" t="str">
        <x:v>Completed</x:v>
      </x:c>
      <x:c r="P52" t="n">
        <x:v>4.8</x:v>
      </x:c>
      <x:c r="Q52" t="str">
        <x:v>Excellent</x:v>
      </x:c>
      <x:c r="R52" t="n">
        <x:v>60</x:v>
      </x:c>
      <x:c r="S52" t="str">
        <x:v>Strong delivery and high learner engagement</x:v>
      </x:c>
      <x:c r="T52" t="str">
        <x:v>Megha Jain</x:v>
      </x:c>
      <x:c r="U52" t="str">
        <x:v>Placement Coordinator</x:v>
      </x:c>
      <x:c r="V52" t="str">
        <x:v>megha.jain@chandigarhuniversi.in</x:v>
      </x:c>
      <x:c r="W52" t="str">
        <x:v>+91-9673919071</x:v>
      </x:c>
    </x:row>
    <x:row r="53">
      <x:c r="A53" t="str">
        <x:v>ENG00052</x:v>
      </x:c>
      <x:c r="B53" t="str">
        <x:v>Power BI Dashboarding Training - Jagran Lakecity University - Batch 1</x:v>
      </x:c>
      <x:c r="C53" t="str">
        <x:v>TR002</x:v>
      </x:c>
      <x:c r="D53" t="str">
        <x:v>Ananya Sharma</x:v>
      </x:c>
      <x:c r="E53" t="str">
        <x:v>C002</x:v>
      </x:c>
      <x:c r="F53" t="str">
        <x:v>Power BI Dashboarding</x:v>
      </x:c>
      <x:c r="G53" t="str">
        <x:v>CL001</x:v>
      </x:c>
      <x:c r="H53" t="str">
        <x:v>Jagran Lakecity University</x:v>
      </x:c>
      <x:c r="I53" t="str">
        <x:v>University</x:v>
      </x:c>
      <x:c r="J53" s="22" t="n">
        <x:v>46044</x:v>
      </x:c>
      <x:c r="K53" s="22" t="n">
        <x:v>46048</x:v>
      </x:c>
      <x:c r="L53" t="n">
        <x:v>3</x:v>
      </x:c>
      <x:c r="M53" t="str">
        <x:v>Online</x:v>
      </x:c>
      <x:c r="N53" t="str">
        <x:v>Virtual</x:v>
      </x:c>
      <x:c r="O53" t="str">
        <x:v>Completed</x:v>
      </x:c>
      <x:c r="P53" t="n">
        <x:v>4.5</x:v>
      </x:c>
      <x:c r="Q53" t="str">
        <x:v>Very Good</x:v>
      </x:c>
      <x:c r="R53" t="n">
        <x:v>74</x:v>
      </x:c>
      <x:c r="S53" t="str">
        <x:v>Clear explanations and useful practical examples</x:v>
      </x:c>
      <x:c r="T53" t="str">
        <x:v>Amit Verma</x:v>
      </x:c>
      <x:c r="U53" t="str">
        <x:v>Placement Coordinator</x:v>
      </x:c>
      <x:c r="V53" t="str">
        <x:v>amit.verma@jagranlakecityuniv.in</x:v>
      </x:c>
      <x:c r="W53" t="str">
        <x:v>+91-8767479514</x:v>
      </x:c>
    </x:row>
    <x:row r="54">
      <x:c r="A54" t="str">
        <x:v>ENG00053</x:v>
      </x:c>
      <x:c r="B54" t="str">
        <x:v>Power BI Dashboarding Training - Bajaj Finserv - Batch 3</x:v>
      </x:c>
      <x:c r="C54" t="str">
        <x:v>TR002</x:v>
      </x:c>
      <x:c r="D54" t="str">
        <x:v>Ananya Sharma</x:v>
      </x:c>
      <x:c r="E54" t="str">
        <x:v>C002</x:v>
      </x:c>
      <x:c r="F54" t="str">
        <x:v>Power BI Dashboarding</x:v>
      </x:c>
      <x:c r="G54" t="str">
        <x:v>CL038</x:v>
      </x:c>
      <x:c r="H54" t="str">
        <x:v>Bajaj Finserv</x:v>
      </x:c>
      <x:c r="I54" t="str">
        <x:v>Corporate</x:v>
      </x:c>
      <x:c r="J54" s="22" t="n">
        <x:v>46038</x:v>
      </x:c>
      <x:c r="K54" s="22" t="n">
        <x:v>46042</x:v>
      </x:c>
      <x:c r="L54" t="n">
        <x:v>3</x:v>
      </x:c>
      <x:c r="M54" t="str">
        <x:v>Offline</x:v>
      </x:c>
      <x:c r="N54" t="str">
        <x:v>Pune</x:v>
      </x:c>
      <x:c r="O54" t="str">
        <x:v>Completed</x:v>
      </x:c>
      <x:c r="P54" t="n">
        <x:v>4.8</x:v>
      </x:c>
      <x:c r="Q54" t="str">
        <x:v>Excellent</x:v>
      </x:c>
      <x:c r="R54" t="n">
        <x:v>68</x:v>
      </x:c>
      <x:c r="S54" t="str">
        <x:v>Strong delivery and high learner engagement</x:v>
      </x:c>
      <x:c r="T54" t="str">
        <x:v>Farah Khan</x:v>
      </x:c>
      <x:c r="U54" t="str">
        <x:v>Talent Development Lead</x:v>
      </x:c>
      <x:c r="V54" t="str">
        <x:v>farah.khan@bajajfinserv.in</x:v>
      </x:c>
      <x:c r="W54" t="str">
        <x:v>+91-7177598259</x:v>
      </x:c>
    </x:row>
    <x:row r="55">
      <x:c r="A55" t="str">
        <x:v>ENG00054</x:v>
      </x:c>
      <x:c r="B55" t="str">
        <x:v>Power BI Dashboarding Training - Infosys Limited - Batch 1</x:v>
      </x:c>
      <x:c r="C55" t="str">
        <x:v>TR002</x:v>
      </x:c>
      <x:c r="D55" t="str">
        <x:v>Ananya Sharma</x:v>
      </x:c>
      <x:c r="E55" t="str">
        <x:v>C002</x:v>
      </x:c>
      <x:c r="F55" t="str">
        <x:v>Power BI Dashboarding</x:v>
      </x:c>
      <x:c r="G55" t="str">
        <x:v>CL022</x:v>
      </x:c>
      <x:c r="H55" t="str">
        <x:v>Infosys Limited</x:v>
      </x:c>
      <x:c r="I55" t="str">
        <x:v>Corporate</x:v>
      </x:c>
      <x:c r="J55" s="22" t="n">
        <x:v>46027</x:v>
      </x:c>
      <x:c r="K55" s="22" t="n">
        <x:v>46029</x:v>
      </x:c>
      <x:c r="L55" t="n">
        <x:v>3</x:v>
      </x:c>
      <x:c r="M55" t="str">
        <x:v>Hybrid</x:v>
      </x:c>
      <x:c r="N55" t="str">
        <x:v>Bengaluru</x:v>
      </x:c>
      <x:c r="O55" t="str">
        <x:v>Completed</x:v>
      </x:c>
      <x:c r="P55" t="n">
        <x:v>5</x:v>
      </x:c>
      <x:c r="Q55" t="str">
        <x:v>Excellent</x:v>
      </x:c>
      <x:c r="R55" t="n">
        <x:v>57</x:v>
      </x:c>
      <x:c r="S55" t="str">
        <x:v>Strong delivery and high learner engagement</x:v>
      </x:c>
      <x:c r="T55" t="str">
        <x:v>Nandita Kaur</x:v>
      </x:c>
      <x:c r="U55" t="str">
        <x:v>Talent Development Lead</x:v>
      </x:c>
      <x:c r="V55" t="str">
        <x:v>nandita.kaur@infosyslimited.in</x:v>
      </x:c>
      <x:c r="W55" t="str">
        <x:v>+91-8479425860</x:v>
      </x:c>
    </x:row>
    <x:row r="56">
      <x:c r="A56" t="str">
        <x:v>ENG00055</x:v>
      </x:c>
      <x:c r="B56" t="str">
        <x:v>Power BI Dashboarding Training - Cognizant Technology Solutions - Batch 1</x:v>
      </x:c>
      <x:c r="C56" t="str">
        <x:v>TR002</x:v>
      </x:c>
      <x:c r="D56" t="str">
        <x:v>Ananya Sharma</x:v>
      </x:c>
      <x:c r="E56" t="str">
        <x:v>C002</x:v>
      </x:c>
      <x:c r="F56" t="str">
        <x:v>Power BI Dashboarding</x:v>
      </x:c>
      <x:c r="G56" t="str">
        <x:v>CL034</x:v>
      </x:c>
      <x:c r="H56" t="str">
        <x:v>Cognizant Technology Solutions</x:v>
      </x:c>
      <x:c r="I56" t="str">
        <x:v>Corporate</x:v>
      </x:c>
      <x:c r="J56" s="22" t="n">
        <x:v>46050</x:v>
      </x:c>
      <x:c r="K56" s="22" t="n">
        <x:v>46052</x:v>
      </x:c>
      <x:c r="L56" t="n">
        <x:v>3</x:v>
      </x:c>
      <x:c r="M56" t="str">
        <x:v>Offline</x:v>
      </x:c>
      <x:c r="N56" t="str">
        <x:v>Chennai</x:v>
      </x:c>
      <x:c r="O56" t="str">
        <x:v>Completed</x:v>
      </x:c>
      <x:c r="P56" t="n">
        <x:v>4.4</x:v>
      </x:c>
      <x:c r="Q56" t="str">
        <x:v>Good</x:v>
      </x:c>
      <x:c r="R56" t="n">
        <x:v>80</x:v>
      </x:c>
      <x:c r="S56" t="str">
        <x:v>Good session flow and satisfactory learner feedback</x:v>
      </x:c>
      <x:c r="T56" t="str">
        <x:v>Aparna Joshi</x:v>
      </x:c>
      <x:c r="U56" t="str">
        <x:v>HR Training Manager</x:v>
      </x:c>
      <x:c r="V56" t="str">
        <x:v>aparna.joshi@cognizanttechnolog.in</x:v>
      </x:c>
      <x:c r="W56" t="str">
        <x:v>+91-9646063354</x:v>
      </x:c>
    </x:row>
    <x:row r="57">
      <x:c r="A57" t="str">
        <x:v>ENG00056</x:v>
      </x:c>
      <x:c r="B57" t="str">
        <x:v>Power BI Dashboarding Training - Capgemini India - Batch 4</x:v>
      </x:c>
      <x:c r="C57" t="str">
        <x:v>TR002</x:v>
      </x:c>
      <x:c r="D57" t="str">
        <x:v>Ananya Sharma</x:v>
      </x:c>
      <x:c r="E57" t="str">
        <x:v>C002</x:v>
      </x:c>
      <x:c r="F57" t="str">
        <x:v>Power BI Dashboarding</x:v>
      </x:c>
      <x:c r="G57" t="str">
        <x:v>CL035</x:v>
      </x:c>
      <x:c r="H57" t="str">
        <x:v>Capgemini India</x:v>
      </x:c>
      <x:c r="I57" t="str">
        <x:v>Corporate</x:v>
      </x:c>
      <x:c r="J57" s="22" t="n">
        <x:v>46066</x:v>
      </x:c>
      <x:c r="K57" s="22" t="n">
        <x:v>46070</x:v>
      </x:c>
      <x:c r="L57" t="n">
        <x:v>3</x:v>
      </x:c>
      <x:c r="M57" t="str">
        <x:v>Offline</x:v>
      </x:c>
      <x:c r="N57" t="str">
        <x:v>Pune</x:v>
      </x:c>
      <x:c r="O57" t="str">
        <x:v>Completed</x:v>
      </x:c>
      <x:c r="P57" t="n">
        <x:v>4.7</x:v>
      </x:c>
      <x:c r="Q57" t="str">
        <x:v>Very Good</x:v>
      </x:c>
      <x:c r="R57" t="n">
        <x:v>65</x:v>
      </x:c>
      <x:c r="S57" t="str">
        <x:v>Clear explanations and useful practical examples</x:v>
      </x:c>
      <x:c r="T57" t="str">
        <x:v>Samar Nair</x:v>
      </x:c>
      <x:c r="U57" t="str">
        <x:v>L&amp;D Manager</x:v>
      </x:c>
      <x:c r="V57" t="str">
        <x:v>samar.nair@capgeminiindia.in</x:v>
      </x:c>
      <x:c r="W57" t="str">
        <x:v>+91-7309022704</x:v>
      </x:c>
    </x:row>
    <x:row r="58">
      <x:c r="A58" t="str">
        <x:v>ENG00057</x:v>
      </x:c>
      <x:c r="B58" t="str">
        <x:v>Power BI Dashboarding Training - Aditya Birla Group - Batch 4</x:v>
      </x:c>
      <x:c r="C58" t="str">
        <x:v>TR002</x:v>
      </x:c>
      <x:c r="D58" t="str">
        <x:v>Ananya Sharma</x:v>
      </x:c>
      <x:c r="E58" t="str">
        <x:v>C002</x:v>
      </x:c>
      <x:c r="F58" t="str">
        <x:v>Power BI Dashboarding</x:v>
      </x:c>
      <x:c r="G58" t="str">
        <x:v>CL031</x:v>
      </x:c>
      <x:c r="H58" t="str">
        <x:v>Aditya Birla Group</x:v>
      </x:c>
      <x:c r="I58" t="str">
        <x:v>Corporate</x:v>
      </x:c>
      <x:c r="J58" s="22" t="n">
        <x:v>46055</x:v>
      </x:c>
      <x:c r="K58" s="22" t="n">
        <x:v>46057</x:v>
      </x:c>
      <x:c r="L58" t="n">
        <x:v>3</x:v>
      </x:c>
      <x:c r="M58" t="str">
        <x:v>Offline</x:v>
      </x:c>
      <x:c r="N58" t="str">
        <x:v>Mumbai</x:v>
      </x:c>
      <x:c r="O58" t="str">
        <x:v>Completed</x:v>
      </x:c>
      <x:c r="P58" t="n">
        <x:v>5</x:v>
      </x:c>
      <x:c r="Q58" t="str">
        <x:v>Excellent</x:v>
      </x:c>
      <x:c r="R58" t="n">
        <x:v>54</x:v>
      </x:c>
      <x:c r="S58" t="str">
        <x:v>Strong delivery and high learner engagement</x:v>
      </x:c>
      <x:c r="T58" t="str">
        <x:v>Pankaj Rajput</x:v>
      </x:c>
      <x:c r="U58" t="str">
        <x:v>HR Training Manager</x:v>
      </x:c>
      <x:c r="V58" t="str">
        <x:v>pankaj.rajput@adityabirlagroup.in</x:v>
      </x:c>
      <x:c r="W58" t="str">
        <x:v>+91-7702080678</x:v>
      </x:c>
    </x:row>
    <x:row r="59">
      <x:c r="A59" t="str">
        <x:v>ENG00058</x:v>
      </x:c>
      <x:c r="B59" t="str">
        <x:v>Power BI Dashboarding Training - HCLTech - Batch 1</x:v>
      </x:c>
      <x:c r="C59" t="str">
        <x:v>TR002</x:v>
      </x:c>
      <x:c r="D59" t="str">
        <x:v>Ananya Sharma</x:v>
      </x:c>
      <x:c r="E59" t="str">
        <x:v>C002</x:v>
      </x:c>
      <x:c r="F59" t="str">
        <x:v>Power BI Dashboarding</x:v>
      </x:c>
      <x:c r="G59" t="str">
        <x:v>CL028</x:v>
      </x:c>
      <x:c r="H59" t="str">
        <x:v>HCLTech</x:v>
      </x:c>
      <x:c r="I59" t="str">
        <x:v>Corporate</x:v>
      </x:c>
      <x:c r="J59" s="22" t="n">
        <x:v>46071</x:v>
      </x:c>
      <x:c r="K59" s="22" t="n">
        <x:v>46073</x:v>
      </x:c>
      <x:c r="L59" t="n">
        <x:v>3</x:v>
      </x:c>
      <x:c r="M59" t="str">
        <x:v>Offline</x:v>
      </x:c>
      <x:c r="N59" t="str">
        <x:v>Noida</x:v>
      </x:c>
      <x:c r="O59" t="str">
        <x:v>Completed</x:v>
      </x:c>
      <x:c r="P59" t="n">
        <x:v>4.4</x:v>
      </x:c>
      <x:c r="Q59" t="str">
        <x:v>Good</x:v>
      </x:c>
      <x:c r="R59" t="n">
        <x:v>70</x:v>
      </x:c>
      <x:c r="S59" t="str">
        <x:v>Good session flow and satisfactory learner feedback</x:v>
      </x:c>
      <x:c r="T59" t="str">
        <x:v>Neeraj Soni</x:v>
      </x:c>
      <x:c r="U59" t="str">
        <x:v>L&amp;D Manager</x:v>
      </x:c>
      <x:c r="V59" t="str">
        <x:v>neeraj.soni@hcltech.in</x:v>
      </x:c>
      <x:c r="W59" t="str">
        <x:v>+91-7220814117</x:v>
      </x:c>
    </x:row>
    <x:row r="60">
      <x:c r="A60" t="str">
        <x:v>ENG00059</x:v>
      </x:c>
      <x:c r="B60" t="str">
        <x:v>Power BI Dashboarding Training - IIM Indore - Batch 5</x:v>
      </x:c>
      <x:c r="C60" t="str">
        <x:v>TR002</x:v>
      </x:c>
      <x:c r="D60" t="str">
        <x:v>Ananya Sharma</x:v>
      </x:c>
      <x:c r="E60" t="str">
        <x:v>C002</x:v>
      </x:c>
      <x:c r="F60" t="str">
        <x:v>Power BI Dashboarding</x:v>
      </x:c>
      <x:c r="G60" t="str">
        <x:v>CL002</x:v>
      </x:c>
      <x:c r="H60" t="str">
        <x:v>IIM Indore</x:v>
      </x:c>
      <x:c r="I60" t="str">
        <x:v>University</x:v>
      </x:c>
      <x:c r="J60" s="22" t="n">
        <x:v>46058</x:v>
      </x:c>
      <x:c r="K60" s="22" t="n">
        <x:v>46062</x:v>
      </x:c>
      <x:c r="L60" t="n">
        <x:v>3</x:v>
      </x:c>
      <x:c r="M60" t="str">
        <x:v>Online</x:v>
      </x:c>
      <x:c r="N60" t="str">
        <x:v>Virtual</x:v>
      </x:c>
      <x:c r="O60" t="str">
        <x:v>Completed</x:v>
      </x:c>
      <x:c r="P60" t="n">
        <x:v>4.5</x:v>
      </x:c>
      <x:c r="Q60" t="str">
        <x:v>Very Good</x:v>
      </x:c>
      <x:c r="R60" t="n">
        <x:v>57</x:v>
      </x:c>
      <x:c r="S60" t="str">
        <x:v>Clear explanations and useful practical examples</x:v>
      </x:c>
      <x:c r="T60" t="str">
        <x:v>Kavita Sharma</x:v>
      </x:c>
      <x:c r="U60" t="str">
        <x:v>Placement Coordinator</x:v>
      </x:c>
      <x:c r="V60" t="str">
        <x:v>kavita.sharma@iimindore.in</x:v>
      </x:c>
      <x:c r="W60" t="str">
        <x:v>+91-7001888504</x:v>
      </x:c>
    </x:row>
    <x:row r="61">
      <x:c r="A61" t="str">
        <x:v>ENG00060</x:v>
      </x:c>
      <x:c r="B61" t="str">
        <x:v>Power BI Dashboarding Training - Infosys Limited - Batch 2</x:v>
      </x:c>
      <x:c r="C61" t="str">
        <x:v>TR002</x:v>
      </x:c>
      <x:c r="D61" t="str">
        <x:v>Ananya Sharma</x:v>
      </x:c>
      <x:c r="E61" t="str">
        <x:v>C002</x:v>
      </x:c>
      <x:c r="F61" t="str">
        <x:v>Power BI Dashboarding</x:v>
      </x:c>
      <x:c r="G61" t="str">
        <x:v>CL022</x:v>
      </x:c>
      <x:c r="H61" t="str">
        <x:v>Infosys Limited</x:v>
      </x:c>
      <x:c r="I61" t="str">
        <x:v>Corporate</x:v>
      </x:c>
      <x:c r="J61" s="22" t="n">
        <x:v>46078</x:v>
      </x:c>
      <x:c r="K61" s="22" t="n">
        <x:v>46080</x:v>
      </x:c>
      <x:c r="L61" t="n">
        <x:v>3</x:v>
      </x:c>
      <x:c r="M61" t="str">
        <x:v>Offline</x:v>
      </x:c>
      <x:c r="N61" t="str">
        <x:v>Bengaluru</x:v>
      </x:c>
      <x:c r="O61" t="str">
        <x:v>Completed</x:v>
      </x:c>
      <x:c r="P61" t="n">
        <x:v>4.8</x:v>
      </x:c>
      <x:c r="Q61" t="str">
        <x:v>Excellent</x:v>
      </x:c>
      <x:c r="R61" t="n">
        <x:v>77</x:v>
      </x:c>
      <x:c r="S61" t="str">
        <x:v>Strong delivery and high learner engagement</x:v>
      </x:c>
      <x:c r="T61" t="str">
        <x:v>Nandita Kaur</x:v>
      </x:c>
      <x:c r="U61" t="str">
        <x:v>Talent Development Lead</x:v>
      </x:c>
      <x:c r="V61" t="str">
        <x:v>nandita.kaur@infosyslimited.in</x:v>
      </x:c>
      <x:c r="W61" t="str">
        <x:v>+91-8479425860</x:v>
      </x:c>
    </x:row>
    <x:row r="62">
      <x:c r="A62" t="str">
        <x:v>ENG00061</x:v>
      </x:c>
      <x:c r="B62" t="str">
        <x:v>Power BI Dashboarding Training - Jagran Lakecity University - Batch 2</x:v>
      </x:c>
      <x:c r="C62" t="str">
        <x:v>TR002</x:v>
      </x:c>
      <x:c r="D62" t="str">
        <x:v>Ananya Sharma</x:v>
      </x:c>
      <x:c r="E62" t="str">
        <x:v>C002</x:v>
      </x:c>
      <x:c r="F62" t="str">
        <x:v>Power BI Dashboarding</x:v>
      </x:c>
      <x:c r="G62" t="str">
        <x:v>CL001</x:v>
      </x:c>
      <x:c r="H62" t="str">
        <x:v>Jagran Lakecity University</x:v>
      </x:c>
      <x:c r="I62" t="str">
        <x:v>University</x:v>
      </x:c>
      <x:c r="J62" s="22" t="n">
        <x:v>46106</x:v>
      </x:c>
      <x:c r="K62" s="22" t="n">
        <x:v>46108</x:v>
      </x:c>
      <x:c r="L62" t="n">
        <x:v>3</x:v>
      </x:c>
      <x:c r="M62" t="str">
        <x:v>Hybrid</x:v>
      </x:c>
      <x:c r="N62" t="str">
        <x:v>Bhopal</x:v>
      </x:c>
      <x:c r="O62" t="str">
        <x:v>Completed</x:v>
      </x:c>
      <x:c r="P62" t="n">
        <x:v>4.8</x:v>
      </x:c>
      <x:c r="Q62" t="str">
        <x:v>Excellent</x:v>
      </x:c>
      <x:c r="R62" t="n">
        <x:v>77</x:v>
      </x:c>
      <x:c r="S62" t="str">
        <x:v>Strong delivery and high learner engagement</x:v>
      </x:c>
      <x:c r="T62" t="str">
        <x:v>Amit Verma</x:v>
      </x:c>
      <x:c r="U62" t="str">
        <x:v>Placement Coordinator</x:v>
      </x:c>
      <x:c r="V62" t="str">
        <x:v>amit.verma@jagranlakecityuniv.in</x:v>
      </x:c>
      <x:c r="W62" t="str">
        <x:v>+91-8767479514</x:v>
      </x:c>
    </x:row>
    <x:row r="63">
      <x:c r="A63" t="str">
        <x:v>ENG00062</x:v>
      </x:c>
      <x:c r="B63" t="str">
        <x:v>Power BI Dashboarding Training - GLA University - Batch 5</x:v>
      </x:c>
      <x:c r="C63" t="str">
        <x:v>TR002</x:v>
      </x:c>
      <x:c r="D63" t="str">
        <x:v>Ananya Sharma</x:v>
      </x:c>
      <x:c r="E63" t="str">
        <x:v>C002</x:v>
      </x:c>
      <x:c r="F63" t="str">
        <x:v>Power BI Dashboarding</x:v>
      </x:c>
      <x:c r="G63" t="str">
        <x:v>CL017</x:v>
      </x:c>
      <x:c r="H63" t="str">
        <x:v>GLA University</x:v>
      </x:c>
      <x:c r="I63" t="str">
        <x:v>University</x:v>
      </x:c>
      <x:c r="J63" s="22" t="n">
        <x:v>46093</x:v>
      </x:c>
      <x:c r="K63" s="22" t="n">
        <x:v>46097</x:v>
      </x:c>
      <x:c r="L63" t="n">
        <x:v>3</x:v>
      </x:c>
      <x:c r="M63" t="str">
        <x:v>Online</x:v>
      </x:c>
      <x:c r="N63" t="str">
        <x:v>Virtual</x:v>
      </x:c>
      <x:c r="O63" t="str">
        <x:v>Completed</x:v>
      </x:c>
      <x:c r="P63" t="n">
        <x:v>4.5</x:v>
      </x:c>
      <x:c r="Q63" t="str">
        <x:v>Very Good</x:v>
      </x:c>
      <x:c r="R63" t="n">
        <x:v>64</x:v>
      </x:c>
      <x:c r="S63" t="str">
        <x:v>Clear explanations and useful practical examples</x:v>
      </x:c>
      <x:c r="T63" t="str">
        <x:v>Naveen Saxena</x:v>
      </x:c>
      <x:c r="U63" t="str">
        <x:v>Placement Coordinator</x:v>
      </x:c>
      <x:c r="V63" t="str">
        <x:v>naveen.saxena@glauniversity.in</x:v>
      </x:c>
      <x:c r="W63" t="str">
        <x:v>+91-8386537760</x:v>
      </x:c>
    </x:row>
    <x:row r="64">
      <x:c r="A64" t="str">
        <x:v>ENG00063</x:v>
      </x:c>
      <x:c r="B64" t="str">
        <x:v>Excel VBA &amp; Automation Training - Tata Steel - Batch 1</x:v>
      </x:c>
      <x:c r="C64" t="str">
        <x:v>TR002</x:v>
      </x:c>
      <x:c r="D64" t="str">
        <x:v>Ananya Sharma</x:v>
      </x:c>
      <x:c r="E64" t="str">
        <x:v>C001</x:v>
      </x:c>
      <x:c r="F64" t="str">
        <x:v>Excel VBA &amp; Automation</x:v>
      </x:c>
      <x:c r="G64" t="str">
        <x:v>CL039</x:v>
      </x:c>
      <x:c r="H64" t="str">
        <x:v>Tata Steel</x:v>
      </x:c>
      <x:c r="I64" t="str">
        <x:v>Corporate</x:v>
      </x:c>
      <x:c r="J64" s="22" t="n">
        <x:v>46085</x:v>
      </x:c>
      <x:c r="K64" s="22" t="n">
        <x:v>46087</x:v>
      </x:c>
      <x:c r="L64" t="n">
        <x:v>3</x:v>
      </x:c>
      <x:c r="M64" t="str">
        <x:v>Online</x:v>
      </x:c>
      <x:c r="N64" t="str">
        <x:v>Virtual</x:v>
      </x:c>
      <x:c r="O64" t="str">
        <x:v>Completed</x:v>
      </x:c>
      <x:c r="P64" t="n">
        <x:v>4.5</x:v>
      </x:c>
      <x:c r="Q64" t="str">
        <x:v>Very Good</x:v>
      </x:c>
      <x:c r="R64" t="n">
        <x:v>57</x:v>
      </x:c>
      <x:c r="S64" t="str">
        <x:v>Clear explanations and useful practical examples</x:v>
      </x:c>
      <x:c r="T64" t="str">
        <x:v>Kritika Sen</x:v>
      </x:c>
      <x:c r="U64" t="str">
        <x:v>Talent Development Lead</x:v>
      </x:c>
      <x:c r="V64" t="str">
        <x:v>kritika.sen@tatasteel.in</x:v>
      </x:c>
      <x:c r="W64" t="str">
        <x:v>+91-9117422899</x:v>
      </x:c>
    </x:row>
    <x:row r="65">
      <x:c r="A65" t="str">
        <x:v>ENG00064</x:v>
      </x:c>
      <x:c r="B65" t="str">
        <x:v>Project Management &amp; Agile Training - Christ University - Batch 1</x:v>
      </x:c>
      <x:c r="C65" t="str">
        <x:v>TR002</x:v>
      </x:c>
      <x:c r="D65" t="str">
        <x:v>Ananya Sharma</x:v>
      </x:c>
      <x:c r="E65" t="str">
        <x:v>C005</x:v>
      </x:c>
      <x:c r="F65" t="str">
        <x:v>Project Management &amp; Agile</x:v>
      </x:c>
      <x:c r="G65" t="str">
        <x:v>CL005</x:v>
      </x:c>
      <x:c r="H65" t="str">
        <x:v>Christ University</x:v>
      </x:c>
      <x:c r="I65" t="str">
        <x:v>University</x:v>
      </x:c>
      <x:c r="J65" s="22" t="n">
        <x:v>46083</x:v>
      </x:c>
      <x:c r="K65" s="22" t="n">
        <x:v>46084</x:v>
      </x:c>
      <x:c r="L65" t="n">
        <x:v>2</x:v>
      </x:c>
      <x:c r="M65" t="str">
        <x:v>Offline</x:v>
      </x:c>
      <x:c r="N65" t="str">
        <x:v>Bengaluru</x:v>
      </x:c>
      <x:c r="O65" t="str">
        <x:v>Completed</x:v>
      </x:c>
      <x:c r="P65" t="n">
        <x:v>4.3</x:v>
      </x:c>
      <x:c r="Q65" t="str">
        <x:v>Good</x:v>
      </x:c>
      <x:c r="R65" t="n">
        <x:v>59</x:v>
      </x:c>
      <x:c r="S65" t="str">
        <x:v>Good session flow and satisfactory learner feedback</x:v>
      </x:c>
      <x:c r="T65" t="str">
        <x:v>Nitin Rao</x:v>
      </x:c>
      <x:c r="U65" t="str">
        <x:v>Placement Coordinator</x:v>
      </x:c>
      <x:c r="V65" t="str">
        <x:v>nitin.rao@christuniversity.in</x:v>
      </x:c>
      <x:c r="W65" t="str">
        <x:v>+91-8189450306</x:v>
      </x:c>
    </x:row>
    <x:row r="66">
      <x:c r="A66" t="str">
        <x:v>ENG00065</x:v>
      </x:c>
      <x:c r="B66" t="str">
        <x:v>Power BI Dashboarding Training - LTIMindtree - Batch 3</x:v>
      </x:c>
      <x:c r="C66" t="str">
        <x:v>TR002</x:v>
      </x:c>
      <x:c r="D66" t="str">
        <x:v>Ananya Sharma</x:v>
      </x:c>
      <x:c r="E66" t="str">
        <x:v>C002</x:v>
      </x:c>
      <x:c r="F66" t="str">
        <x:v>Power BI Dashboarding</x:v>
      </x:c>
      <x:c r="G66" t="str">
        <x:v>CL037</x:v>
      </x:c>
      <x:c r="H66" t="str">
        <x:v>LTIMindtree</x:v>
      </x:c>
      <x:c r="I66" t="str">
        <x:v>Corporate</x:v>
      </x:c>
      <x:c r="J66" s="22" t="n">
        <x:v>46127</x:v>
      </x:c>
      <x:c r="K66" s="22" t="n">
        <x:v>46129</x:v>
      </x:c>
      <x:c r="L66" t="n">
        <x:v>3</x:v>
      </x:c>
      <x:c r="M66" t="str">
        <x:v>Offline</x:v>
      </x:c>
      <x:c r="N66" t="str">
        <x:v>Bengaluru</x:v>
      </x:c>
      <x:c r="O66" t="str">
        <x:v>Completed</x:v>
      </x:c>
      <x:c r="P66" t="n">
        <x:v>4.5</x:v>
      </x:c>
      <x:c r="Q66" t="str">
        <x:v>Very Good</x:v>
      </x:c>
      <x:c r="R66" t="n">
        <x:v>67</x:v>
      </x:c>
      <x:c r="S66" t="str">
        <x:v>Clear explanations and useful practical examples</x:v>
      </x:c>
      <x:c r="T66" t="str">
        <x:v>Anmol Kapoor</x:v>
      </x:c>
      <x:c r="U66" t="str">
        <x:v>HR Training Manager</x:v>
      </x:c>
      <x:c r="V66" t="str">
        <x:v>anmol.kapoor@ltimindtree.in</x:v>
      </x:c>
      <x:c r="W66" t="str">
        <x:v>+91-8347071213</x:v>
      </x:c>
    </x:row>
    <x:row r="67">
      <x:c r="A67" t="str">
        <x:v>ENG00066</x:v>
      </x:c>
      <x:c r="B67" t="str">
        <x:v>Power BI Dashboarding Training - NMIMS Mumbai - Batch 1</x:v>
      </x:c>
      <x:c r="C67" t="str">
        <x:v>TR002</x:v>
      </x:c>
      <x:c r="D67" t="str">
        <x:v>Ananya Sharma</x:v>
      </x:c>
      <x:c r="E67" t="str">
        <x:v>C002</x:v>
      </x:c>
      <x:c r="F67" t="str">
        <x:v>Power BI Dashboarding</x:v>
      </x:c>
      <x:c r="G67" t="str">
        <x:v>CL006</x:v>
      </x:c>
      <x:c r="H67" t="str">
        <x:v>NMIMS Mumbai</x:v>
      </x:c>
      <x:c r="I67" t="str">
        <x:v>University</x:v>
      </x:c>
      <x:c r="J67" s="22" t="n">
        <x:v>46139</x:v>
      </x:c>
      <x:c r="K67" s="22" t="n">
        <x:v>46141</x:v>
      </x:c>
      <x:c r="L67" t="n">
        <x:v>3</x:v>
      </x:c>
      <x:c r="M67" t="str">
        <x:v>Online</x:v>
      </x:c>
      <x:c r="N67" t="str">
        <x:v>Virtual</x:v>
      </x:c>
      <x:c r="O67" t="str">
        <x:v>Completed</x:v>
      </x:c>
      <x:c r="P67" t="n">
        <x:v>4.7</x:v>
      </x:c>
      <x:c r="Q67" t="str">
        <x:v>Very Good</x:v>
      </x:c>
      <x:c r="R67" t="n">
        <x:v>79</x:v>
      </x:c>
      <x:c r="S67" t="str">
        <x:v>Clear explanations and useful practical examples</x:v>
      </x:c>
      <x:c r="T67" t="str">
        <x:v>Preeti Singh</x:v>
      </x:c>
      <x:c r="U67" t="str">
        <x:v>Placement Coordinator</x:v>
      </x:c>
      <x:c r="V67" t="str">
        <x:v>preeti.singh@nmimsmumbai.in</x:v>
      </x:c>
      <x:c r="W67" t="str">
        <x:v>+91-7784617592</x:v>
      </x:c>
    </x:row>
    <x:row r="68">
      <x:c r="A68" t="str">
        <x:v>ENG00067</x:v>
      </x:c>
      <x:c r="B68" t="str">
        <x:v>Power BI Dashboarding Training - Adamas University - Batch 2</x:v>
      </x:c>
      <x:c r="C68" t="str">
        <x:v>TR002</x:v>
      </x:c>
      <x:c r="D68" t="str">
        <x:v>Ananya Sharma</x:v>
      </x:c>
      <x:c r="E68" t="str">
        <x:v>C002</x:v>
      </x:c>
      <x:c r="F68" t="str">
        <x:v>Power BI Dashboarding</x:v>
      </x:c>
      <x:c r="G68" t="str">
        <x:v>CL016</x:v>
      </x:c>
      <x:c r="H68" t="str">
        <x:v>Adamas University</x:v>
      </x:c>
      <x:c r="I68" t="str">
        <x:v>University</x:v>
      </x:c>
      <x:c r="J68" s="22" t="n">
        <x:v>46119</x:v>
      </x:c>
      <x:c r="K68" s="22" t="n">
        <x:v>46121</x:v>
      </x:c>
      <x:c r="L68" t="n">
        <x:v>3</x:v>
      </x:c>
      <x:c r="M68" t="str">
        <x:v>Offline</x:v>
      </x:c>
      <x:c r="N68" t="str">
        <x:v>Kolkata</x:v>
      </x:c>
      <x:c r="O68" t="str">
        <x:v>Completed</x:v>
      </x:c>
      <x:c r="P68" t="n">
        <x:v>4.3</x:v>
      </x:c>
      <x:c r="Q68" t="str">
        <x:v>Good</x:v>
      </x:c>
      <x:c r="R68" t="n">
        <x:v>59</x:v>
      </x:c>
      <x:c r="S68" t="str">
        <x:v>Good session flow and satisfactory learner feedback</x:v>
      </x:c>
      <x:c r="T68" t="str">
        <x:v>Ritu Menon</x:v>
      </x:c>
      <x:c r="U68" t="str">
        <x:v>Placement Coordinator</x:v>
      </x:c>
      <x:c r="V68" t="str">
        <x:v>ritu.menon@adamasuniversity.in</x:v>
      </x:c>
      <x:c r="W68" t="str">
        <x:v>+91-8729089507</x:v>
      </x:c>
    </x:row>
    <x:row r="69">
      <x:c r="A69" t="str">
        <x:v>ENG00068</x:v>
      </x:c>
      <x:c r="B69" t="str">
        <x:v>Excel VBA &amp; Automation Training - Bajaj Finserv - Batch 1</x:v>
      </x:c>
      <x:c r="C69" t="str">
        <x:v>TR002</x:v>
      </x:c>
      <x:c r="D69" t="str">
        <x:v>Ananya Sharma</x:v>
      </x:c>
      <x:c r="E69" t="str">
        <x:v>C001</x:v>
      </x:c>
      <x:c r="F69" t="str">
        <x:v>Excel VBA &amp; Automation</x:v>
      </x:c>
      <x:c r="G69" t="str">
        <x:v>CL038</x:v>
      </x:c>
      <x:c r="H69" t="str">
        <x:v>Bajaj Finserv</x:v>
      </x:c>
      <x:c r="I69" t="str">
        <x:v>Corporate</x:v>
      </x:c>
      <x:c r="J69" s="22" t="n">
        <x:v>46133</x:v>
      </x:c>
      <x:c r="K69" s="22" t="n">
        <x:v>46135</x:v>
      </x:c>
      <x:c r="L69" t="n">
        <x:v>3</x:v>
      </x:c>
      <x:c r="M69" t="str">
        <x:v>Online</x:v>
      </x:c>
      <x:c r="N69" t="str">
        <x:v>Virtual</x:v>
      </x:c>
      <x:c r="O69" t="str">
        <x:v>Completed</x:v>
      </x:c>
      <x:c r="P69" t="n">
        <x:v>4.3</x:v>
      </x:c>
      <x:c r="Q69" t="str">
        <x:v>Good</x:v>
      </x:c>
      <x:c r="R69" t="n">
        <x:v>74</x:v>
      </x:c>
      <x:c r="S69" t="str">
        <x:v>Good session flow and satisfactory learner feedback</x:v>
      </x:c>
      <x:c r="T69" t="str">
        <x:v>Farah Khan</x:v>
      </x:c>
      <x:c r="U69" t="str">
        <x:v>Talent Development Lead</x:v>
      </x:c>
      <x:c r="V69" t="str">
        <x:v>farah.khan@bajajfinserv.in</x:v>
      </x:c>
      <x:c r="W69" t="str">
        <x:v>+91-7177598259</x:v>
      </x:c>
    </x:row>
    <x:row r="70">
      <x:c r="A70" t="str">
        <x:v>ENG00069</x:v>
      </x:c>
      <x:c r="B70" t="str">
        <x:v>Power BI Dashboarding Training - Parul University - Batch 1</x:v>
      </x:c>
      <x:c r="C70" t="str">
        <x:v>TR002</x:v>
      </x:c>
      <x:c r="D70" t="str">
        <x:v>Ananya Sharma</x:v>
      </x:c>
      <x:c r="E70" t="str">
        <x:v>C002</x:v>
      </x:c>
      <x:c r="F70" t="str">
        <x:v>Power BI Dashboarding</x:v>
      </x:c>
      <x:c r="G70" t="str">
        <x:v>CL018</x:v>
      </x:c>
      <x:c r="H70" t="str">
        <x:v>Parul University</x:v>
      </x:c>
      <x:c r="I70" t="str">
        <x:v>University</x:v>
      </x:c>
      <x:c r="J70" s="22" t="n">
        <x:v>46169</x:v>
      </x:c>
      <x:c r="K70" s="22" t="n">
        <x:v>46171</x:v>
      </x:c>
      <x:c r="L70" t="n">
        <x:v>3</x:v>
      </x:c>
      <x:c r="M70" t="str">
        <x:v>Offline</x:v>
      </x:c>
      <x:c r="N70" t="str">
        <x:v>Vadodara</x:v>
      </x:c>
      <x:c r="O70" t="str">
        <x:v>Completed</x:v>
      </x:c>
      <x:c r="P70" t="n">
        <x:v>4</x:v>
      </x:c>
      <x:c r="Q70" t="str">
        <x:v>Average</x:v>
      </x:c>
      <x:c r="R70" t="n">
        <x:v>79</x:v>
      </x:c>
      <x:c r="S70" t="str">
        <x:v>Completed with scope for improved engagement</x:v>
      </x:c>
      <x:c r="T70" t="str">
        <x:v>Divya Reddy</x:v>
      </x:c>
      <x:c r="U70" t="str">
        <x:v>Placement Coordinator</x:v>
      </x:c>
      <x:c r="V70" t="str">
        <x:v>divya.reddy@paruluniversity.in</x:v>
      </x:c>
      <x:c r="W70" t="str">
        <x:v>+91-8767136365</x:v>
      </x:c>
    </x:row>
    <x:row r="71">
      <x:c r="A71" t="str">
        <x:v>ENG00070</x:v>
      </x:c>
      <x:c r="B71" t="str">
        <x:v>Data Analytics with Python Training - Parul University - Batch 1</x:v>
      </x:c>
      <x:c r="C71" t="str">
        <x:v>TR002</x:v>
      </x:c>
      <x:c r="D71" t="str">
        <x:v>Ananya Sharma</x:v>
      </x:c>
      <x:c r="E71" t="str">
        <x:v>C003</x:v>
      </x:c>
      <x:c r="F71" t="str">
        <x:v>Data Analytics with Python</x:v>
      </x:c>
      <x:c r="G71" t="str">
        <x:v>CL018</x:v>
      </x:c>
      <x:c r="H71" t="str">
        <x:v>Parul University</x:v>
      </x:c>
      <x:c r="I71" t="str">
        <x:v>University</x:v>
      </x:c>
      <x:c r="J71" s="22" t="n">
        <x:v>46160</x:v>
      </x:c>
      <x:c r="K71" s="22" t="n">
        <x:v>46164</x:v>
      </x:c>
      <x:c r="L71" t="n">
        <x:v>5</x:v>
      </x:c>
      <x:c r="M71" t="str">
        <x:v>Hybrid</x:v>
      </x:c>
      <x:c r="N71" t="str">
        <x:v>Vadodara</x:v>
      </x:c>
      <x:c r="O71" t="str">
        <x:v>Completed</x:v>
      </x:c>
      <x:c r="P71" t="n">
        <x:v>4.7</x:v>
      </x:c>
      <x:c r="Q71" t="str">
        <x:v>Very Good</x:v>
      </x:c>
      <x:c r="R71" t="n">
        <x:v>75</x:v>
      </x:c>
      <x:c r="S71" t="str">
        <x:v>Clear explanations and useful practical examples</x:v>
      </x:c>
      <x:c r="T71" t="str">
        <x:v>Divya Reddy</x:v>
      </x:c>
      <x:c r="U71" t="str">
        <x:v>Placement Coordinator</x:v>
      </x:c>
      <x:c r="V71" t="str">
        <x:v>divya.reddy@paruluniversity.in</x:v>
      </x:c>
      <x:c r="W71" t="str">
        <x:v>+91-8767136365</x:v>
      </x:c>
    </x:row>
    <x:row r="72">
      <x:c r="A72" t="str">
        <x:v>ENG00071</x:v>
      </x:c>
      <x:c r="B72" t="str">
        <x:v>Power BI Dashboarding Training - Capgemini India - Batch 5</x:v>
      </x:c>
      <x:c r="C72" t="str">
        <x:v>TR002</x:v>
      </x:c>
      <x:c r="D72" t="str">
        <x:v>Ananya Sharma</x:v>
      </x:c>
      <x:c r="E72" t="str">
        <x:v>C002</x:v>
      </x:c>
      <x:c r="F72" t="str">
        <x:v>Power BI Dashboarding</x:v>
      </x:c>
      <x:c r="G72" t="str">
        <x:v>CL035</x:v>
      </x:c>
      <x:c r="H72" t="str">
        <x:v>Capgemini India</x:v>
      </x:c>
      <x:c r="I72" t="str">
        <x:v>Corporate</x:v>
      </x:c>
      <x:c r="J72" s="22" t="n">
        <x:v>46146</x:v>
      </x:c>
      <x:c r="K72" s="22" t="n">
        <x:v>46148</x:v>
      </x:c>
      <x:c r="L72" t="n">
        <x:v>3</x:v>
      </x:c>
      <x:c r="M72" t="str">
        <x:v>Offline</x:v>
      </x:c>
      <x:c r="N72" t="str">
        <x:v>Pune</x:v>
      </x:c>
      <x:c r="O72" t="str">
        <x:v>Completed</x:v>
      </x:c>
      <x:c r="P72" t="n">
        <x:v>4.9</x:v>
      </x:c>
      <x:c r="Q72" t="str">
        <x:v>Excellent</x:v>
      </x:c>
      <x:c r="R72" t="n">
        <x:v>56</x:v>
      </x:c>
      <x:c r="S72" t="str">
        <x:v>Strong delivery and high learner engagement</x:v>
      </x:c>
      <x:c r="T72" t="str">
        <x:v>Samar Nair</x:v>
      </x:c>
      <x:c r="U72" t="str">
        <x:v>L&amp;D Manager</x:v>
      </x:c>
      <x:c r="V72" t="str">
        <x:v>samar.nair@capgeminiindia.in</x:v>
      </x:c>
      <x:c r="W72" t="str">
        <x:v>+91-7309022704</x:v>
      </x:c>
    </x:row>
    <x:row r="73">
      <x:c r="A73" t="str">
        <x:v>ENG00072</x:v>
      </x:c>
      <x:c r="B73" t="str">
        <x:v>Project Management &amp; Agile Training - Parul University - Batch 1</x:v>
      </x:c>
      <x:c r="C73" t="str">
        <x:v>TR002</x:v>
      </x:c>
      <x:c r="D73" t="str">
        <x:v>Ananya Sharma</x:v>
      </x:c>
      <x:c r="E73" t="str">
        <x:v>C005</x:v>
      </x:c>
      <x:c r="F73" t="str">
        <x:v>Project Management &amp; Agile</x:v>
      </x:c>
      <x:c r="G73" t="str">
        <x:v>CL018</x:v>
      </x:c>
      <x:c r="H73" t="str">
        <x:v>Parul University</x:v>
      </x:c>
      <x:c r="I73" t="str">
        <x:v>University</x:v>
      </x:c>
      <x:c r="J73" s="22" t="n">
        <x:v>46167</x:v>
      </x:c>
      <x:c r="K73" s="22" t="n">
        <x:v>46168</x:v>
      </x:c>
      <x:c r="L73" t="n">
        <x:v>2</x:v>
      </x:c>
      <x:c r="M73" t="str">
        <x:v>Online</x:v>
      </x:c>
      <x:c r="N73" t="str">
        <x:v>Virtual</x:v>
      </x:c>
      <x:c r="O73" t="str">
        <x:v>Completed</x:v>
      </x:c>
      <x:c r="P73" t="n">
        <x:v>4.3</x:v>
      </x:c>
      <x:c r="Q73" t="str">
        <x:v>Good</x:v>
      </x:c>
      <x:c r="R73" t="n">
        <x:v>82</x:v>
      </x:c>
      <x:c r="S73" t="str">
        <x:v>Good session flow and satisfactory learner feedback</x:v>
      </x:c>
      <x:c r="T73" t="str">
        <x:v>Divya Reddy</x:v>
      </x:c>
      <x:c r="U73" t="str">
        <x:v>Placement Coordinator</x:v>
      </x:c>
      <x:c r="V73" t="str">
        <x:v>divya.reddy@paruluniversity.in</x:v>
      </x:c>
      <x:c r="W73" t="str">
        <x:v>+91-8767136365</x:v>
      </x:c>
    </x:row>
    <x:row r="74">
      <x:c r="A74" t="str">
        <x:v>ENG00073</x:v>
      </x:c>
      <x:c r="B74" t="str">
        <x:v>Project Management &amp; Agile Training - IIM Indore - Batch 2</x:v>
      </x:c>
      <x:c r="C74" t="str">
        <x:v>TR002</x:v>
      </x:c>
      <x:c r="D74" t="str">
        <x:v>Ananya Sharma</x:v>
      </x:c>
      <x:c r="E74" t="str">
        <x:v>C005</x:v>
      </x:c>
      <x:c r="F74" t="str">
        <x:v>Project Management &amp; Agile</x:v>
      </x:c>
      <x:c r="G74" t="str">
        <x:v>CL002</x:v>
      </x:c>
      <x:c r="H74" t="str">
        <x:v>IIM Indore</x:v>
      </x:c>
      <x:c r="I74" t="str">
        <x:v>University</x:v>
      </x:c>
      <x:c r="J74" s="22" t="n">
        <x:v>46156</x:v>
      </x:c>
      <x:c r="K74" s="22" t="n">
        <x:v>46157</x:v>
      </x:c>
      <x:c r="L74" t="n">
        <x:v>2</x:v>
      </x:c>
      <x:c r="M74" t="str">
        <x:v>Offline</x:v>
      </x:c>
      <x:c r="N74" t="str">
        <x:v>Indore</x:v>
      </x:c>
      <x:c r="O74" t="str">
        <x:v>Completed</x:v>
      </x:c>
      <x:c r="P74" t="n">
        <x:v>4.8</x:v>
      </x:c>
      <x:c r="Q74" t="str">
        <x:v>Excellent</x:v>
      </x:c>
      <x:c r="R74" t="n">
        <x:v>71</x:v>
      </x:c>
      <x:c r="S74" t="str">
        <x:v>Strong delivery and high learner engagement</x:v>
      </x:c>
      <x:c r="T74" t="str">
        <x:v>Kavita Sharma</x:v>
      </x:c>
      <x:c r="U74" t="str">
        <x:v>Placement Coordinator</x:v>
      </x:c>
      <x:c r="V74" t="str">
        <x:v>kavita.sharma@iimindore.in</x:v>
      </x:c>
      <x:c r="W74" t="str">
        <x:v>+91-7001888504</x:v>
      </x:c>
    </x:row>
    <x:row r="75">
      <x:c r="A75" t="str">
        <x:v>ENG00074</x:v>
      </x:c>
      <x:c r="B75" t="str">
        <x:v>Project Management &amp; Agile Training - Bajaj Finserv - Batch 1</x:v>
      </x:c>
      <x:c r="C75" t="str">
        <x:v>TR002</x:v>
      </x:c>
      <x:c r="D75" t="str">
        <x:v>Ananya Sharma</x:v>
      </x:c>
      <x:c r="E75" t="str">
        <x:v>C005</x:v>
      </x:c>
      <x:c r="F75" t="str">
        <x:v>Project Management &amp; Agile</x:v>
      </x:c>
      <x:c r="G75" t="str">
        <x:v>CL038</x:v>
      </x:c>
      <x:c r="H75" t="str">
        <x:v>Bajaj Finserv</x:v>
      </x:c>
      <x:c r="I75" t="str">
        <x:v>Corporate</x:v>
      </x:c>
      <x:c r="J75" s="22" t="n">
        <x:v>46184</x:v>
      </x:c>
      <x:c r="K75" s="22" t="n">
        <x:v>46185</x:v>
      </x:c>
      <x:c r="L75" t="n">
        <x:v>2</x:v>
      </x:c>
      <x:c r="M75" t="str">
        <x:v>Offline</x:v>
      </x:c>
      <x:c r="N75" t="str">
        <x:v>Pune</x:v>
      </x:c>
      <x:c r="O75" t="str">
        <x:v>Completed</x:v>
      </x:c>
      <x:c r="P75" t="n">
        <x:v>4.8</x:v>
      </x:c>
      <x:c r="Q75" t="str">
        <x:v>Excellent</x:v>
      </x:c>
      <x:c r="R75" t="n">
        <x:v>68</x:v>
      </x:c>
      <x:c r="S75" t="str">
        <x:v>Strong delivery and high learner engagement</x:v>
      </x:c>
      <x:c r="T75" t="str">
        <x:v>Farah Khan</x:v>
      </x:c>
      <x:c r="U75" t="str">
        <x:v>Talent Development Lead</x:v>
      </x:c>
      <x:c r="V75" t="str">
        <x:v>farah.khan@bajajfinserv.in</x:v>
      </x:c>
      <x:c r="W75" t="str">
        <x:v>+91-7177598259</x:v>
      </x:c>
    </x:row>
    <x:row r="76">
      <x:c r="A76" t="str">
        <x:v>ENG00075</x:v>
      </x:c>
      <x:c r="B76" t="str">
        <x:v>Power BI Dashboarding Training - Deloitte India - Batch 1</x:v>
      </x:c>
      <x:c r="C76" t="str">
        <x:v>TR002</x:v>
      </x:c>
      <x:c r="D76" t="str">
        <x:v>Ananya Sharma</x:v>
      </x:c>
      <x:c r="E76" t="str">
        <x:v>C002</x:v>
      </x:c>
      <x:c r="F76" t="str">
        <x:v>Power BI Dashboarding</x:v>
      </x:c>
      <x:c r="G76" t="str">
        <x:v>CL021</x:v>
      </x:c>
      <x:c r="H76" t="str">
        <x:v>Deloitte India</x:v>
      </x:c>
      <x:c r="I76" t="str">
        <x:v>Corporate</x:v>
      </x:c>
      <x:c r="J76" s="22" t="n">
        <x:v>46175</x:v>
      </x:c>
      <x:c r="K76" s="22" t="n">
        <x:v>46177</x:v>
      </x:c>
      <x:c r="L76" t="n">
        <x:v>3</x:v>
      </x:c>
      <x:c r="M76" t="str">
        <x:v>Offline</x:v>
      </x:c>
      <x:c r="N76" t="str">
        <x:v>Gurugram</x:v>
      </x:c>
      <x:c r="O76" t="str">
        <x:v>Completed</x:v>
      </x:c>
      <x:c r="P76" t="n">
        <x:v>4.6</x:v>
      </x:c>
      <x:c r="Q76" t="str">
        <x:v>Very Good</x:v>
      </x:c>
      <x:c r="R76" t="n">
        <x:v>54</x:v>
      </x:c>
      <x:c r="S76" t="str">
        <x:v>Clear explanations and useful practical examples</x:v>
      </x:c>
      <x:c r="T76" t="str">
        <x:v>Ramesh Mishra</x:v>
      </x:c>
      <x:c r="U76" t="str">
        <x:v>Talent Development Lead</x:v>
      </x:c>
      <x:c r="V76" t="str">
        <x:v>ramesh.mishra@deloitteindia.in</x:v>
      </x:c>
      <x:c r="W76" t="str">
        <x:v>+91-8223667422</x:v>
      </x:c>
    </x:row>
    <x:row r="77">
      <x:c r="A77" t="str">
        <x:v>ENG00076</x:v>
      </x:c>
      <x:c r="B77" t="str">
        <x:v>Power BI Dashboarding Training - Reliance Retail - Batch 3</x:v>
      </x:c>
      <x:c r="C77" t="str">
        <x:v>TR002</x:v>
      </x:c>
      <x:c r="D77" t="str">
        <x:v>Ananya Sharma</x:v>
      </x:c>
      <x:c r="E77" t="str">
        <x:v>C002</x:v>
      </x:c>
      <x:c r="F77" t="str">
        <x:v>Power BI Dashboarding</x:v>
      </x:c>
      <x:c r="G77" t="str">
        <x:v>CL030</x:v>
      </x:c>
      <x:c r="H77" t="str">
        <x:v>Reliance Retail</x:v>
      </x:c>
      <x:c r="I77" t="str">
        <x:v>Corporate</x:v>
      </x:c>
      <x:c r="J77" s="22" t="n">
        <x:v>46178</x:v>
      </x:c>
      <x:c r="K77" s="22" t="n">
        <x:v>46182</x:v>
      </x:c>
      <x:c r="L77" t="n">
        <x:v>3</x:v>
      </x:c>
      <x:c r="M77" t="str">
        <x:v>Offline</x:v>
      </x:c>
      <x:c r="N77" t="str">
        <x:v>Mumbai</x:v>
      </x:c>
      <x:c r="O77" t="str">
        <x:v>Completed</x:v>
      </x:c>
      <x:c r="P77" t="n">
        <x:v>5</x:v>
      </x:c>
      <x:c r="Q77" t="str">
        <x:v>Excellent</x:v>
      </x:c>
      <x:c r="R77" t="n">
        <x:v>57</x:v>
      </x:c>
      <x:c r="S77" t="str">
        <x:v>Strong delivery and high learner engagement</x:v>
      </x:c>
      <x:c r="T77" t="str">
        <x:v>Rajesh Grover</x:v>
      </x:c>
      <x:c r="U77" t="str">
        <x:v>L&amp;D Manager</x:v>
      </x:c>
      <x:c r="V77" t="str">
        <x:v>rajesh.grover@relianceretail.in</x:v>
      </x:c>
      <x:c r="W77" t="str">
        <x:v>+91-7912597684</x:v>
      </x:c>
    </x:row>
    <x:row r="78">
      <x:c r="A78" t="str">
        <x:v>ENG00077</x:v>
      </x:c>
      <x:c r="B78" t="str">
        <x:v>Power BI Dashboarding Training - Tech Mahindra - Batch 2</x:v>
      </x:c>
      <x:c r="C78" t="str">
        <x:v>TR002</x:v>
      </x:c>
      <x:c r="D78" t="str">
        <x:v>Ananya Sharma</x:v>
      </x:c>
      <x:c r="E78" t="str">
        <x:v>C002</x:v>
      </x:c>
      <x:c r="F78" t="str">
        <x:v>Power BI Dashboarding</x:v>
      </x:c>
      <x:c r="G78" t="str">
        <x:v>CL026</x:v>
      </x:c>
      <x:c r="H78" t="str">
        <x:v>Tech Mahindra</x:v>
      </x:c>
      <x:c r="I78" t="str">
        <x:v>Corporate</x:v>
      </x:c>
      <x:c r="J78" s="22" t="n">
        <x:v>46232</x:v>
      </x:c>
      <x:c r="K78" s="22" t="n">
        <x:v>46234</x:v>
      </x:c>
      <x:c r="L78" t="n">
        <x:v>3</x:v>
      </x:c>
      <x:c r="M78" t="str">
        <x:v>Online</x:v>
      </x:c>
      <x:c r="N78" t="str">
        <x:v>Virtual</x:v>
      </x:c>
      <x:c r="O78" t="str">
        <x:v>Planned</x:v>
      </x:c>
      <x:c r="P78"/>
      <x:c r="Q78"/>
      <x:c r="R78" t="n">
        <x:v>81</x:v>
      </x:c>
      <x:c r="S78"/>
      <x:c r="T78" t="str">
        <x:v>Ankita Banerjee</x:v>
      </x:c>
      <x:c r="U78" t="str">
        <x:v>L&amp;D Manager</x:v>
      </x:c>
      <x:c r="V78" t="str">
        <x:v>ankita.banerjee@techmahindra.in</x:v>
      </x:c>
      <x:c r="W78" t="str">
        <x:v>+91-7023519305</x:v>
      </x:c>
    </x:row>
    <x:row r="79">
      <x:c r="A79" t="str">
        <x:v>ENG00078</x:v>
      </x:c>
      <x:c r="B79" t="str">
        <x:v>Power BI Dashboarding Training - Ramaiah Institute of Management - Batch 3</x:v>
      </x:c>
      <x:c r="C79" t="str">
        <x:v>TR002</x:v>
      </x:c>
      <x:c r="D79" t="str">
        <x:v>Ananya Sharma</x:v>
      </x:c>
      <x:c r="E79" t="str">
        <x:v>C002</x:v>
      </x:c>
      <x:c r="F79" t="str">
        <x:v>Power BI Dashboarding</x:v>
      </x:c>
      <x:c r="G79" t="str">
        <x:v>CL014</x:v>
      </x:c>
      <x:c r="H79" t="str">
        <x:v>Ramaiah Institute of Management</x:v>
      </x:c>
      <x:c r="I79" t="str">
        <x:v>University</x:v>
      </x:c>
      <x:c r="J79" s="22" t="n">
        <x:v>46206</x:v>
      </x:c>
      <x:c r="K79" s="22" t="n">
        <x:v>46210</x:v>
      </x:c>
      <x:c r="L79" t="n">
        <x:v>3</x:v>
      </x:c>
      <x:c r="M79" t="str">
        <x:v>Offline</x:v>
      </x:c>
      <x:c r="N79" t="str">
        <x:v>Bengaluru</x:v>
      </x:c>
      <x:c r="O79" t="str">
        <x:v>Planned</x:v>
      </x:c>
      <x:c r="P79"/>
      <x:c r="Q79"/>
      <x:c r="R79" t="n">
        <x:v>55</x:v>
      </x:c>
      <x:c r="S79"/>
      <x:c r="T79" t="str">
        <x:v>Pallavi Desai</x:v>
      </x:c>
      <x:c r="U79" t="str">
        <x:v>Placement Coordinator</x:v>
      </x:c>
      <x:c r="V79" t="str">
        <x:v>pallavi.desai@ramaiahinstituteof.in</x:v>
      </x:c>
      <x:c r="W79" t="str">
        <x:v>+91-8557482063</x:v>
      </x:c>
    </x:row>
    <x:row r="80">
      <x:c r="A80" t="str">
        <x:v>ENG00079</x:v>
      </x:c>
      <x:c r="B80" t="str">
        <x:v>Power BI Dashboarding Training - SAGE University - Batch 1</x:v>
      </x:c>
      <x:c r="C80" t="str">
        <x:v>TR002</x:v>
      </x:c>
      <x:c r="D80" t="str">
        <x:v>Ananya Sharma</x:v>
      </x:c>
      <x:c r="E80" t="str">
        <x:v>C002</x:v>
      </x:c>
      <x:c r="F80" t="str">
        <x:v>Power BI Dashboarding</x:v>
      </x:c>
      <x:c r="G80" t="str">
        <x:v>CL019</x:v>
      </x:c>
      <x:c r="H80" t="str">
        <x:v>SAGE University</x:v>
      </x:c>
      <x:c r="I80" t="str">
        <x:v>University</x:v>
      </x:c>
      <x:c r="J80" s="22" t="n">
        <x:v>46226</x:v>
      </x:c>
      <x:c r="K80" s="22" t="n">
        <x:v>46230</x:v>
      </x:c>
      <x:c r="L80" t="n">
        <x:v>3</x:v>
      </x:c>
      <x:c r="M80" t="str">
        <x:v>Offline</x:v>
      </x:c>
      <x:c r="N80" t="str">
        <x:v>Bhopal</x:v>
      </x:c>
      <x:c r="O80" t="str">
        <x:v>Planned</x:v>
      </x:c>
      <x:c r="P80"/>
      <x:c r="Q80"/>
      <x:c r="R80" t="n">
        <x:v>75</x:v>
      </x:c>
      <x:c r="S80"/>
      <x:c r="T80" t="str">
        <x:v>Akash Chawla</x:v>
      </x:c>
      <x:c r="U80" t="str">
        <x:v>Placement Coordinator</x:v>
      </x:c>
      <x:c r="V80" t="str">
        <x:v>akash.chawla@sageuniversity.in</x:v>
      </x:c>
      <x:c r="W80" t="str">
        <x:v>+91-9336150857</x:v>
      </x:c>
    </x:row>
    <x:row r="81">
      <x:c r="A81" t="str">
        <x:v>ENG00080</x:v>
      </x:c>
      <x:c r="B81" t="str">
        <x:v>Power BI Dashboarding Training - Kotak Mahindra Bank - Batch 1</x:v>
      </x:c>
      <x:c r="C81" t="str">
        <x:v>TR002</x:v>
      </x:c>
      <x:c r="D81" t="str">
        <x:v>Ananya Sharma</x:v>
      </x:c>
      <x:c r="E81" t="str">
        <x:v>C002</x:v>
      </x:c>
      <x:c r="F81" t="str">
        <x:v>Power BI Dashboarding</x:v>
      </x:c>
      <x:c r="G81" t="str">
        <x:v>CL033</x:v>
      </x:c>
      <x:c r="H81" t="str">
        <x:v>Kotak Mahindra Bank</x:v>
      </x:c>
      <x:c r="I81" t="str">
        <x:v>Corporate</x:v>
      </x:c>
      <x:c r="J81" s="22" t="n">
        <x:v>46220</x:v>
      </x:c>
      <x:c r="K81" s="22" t="n">
        <x:v>46224</x:v>
      </x:c>
      <x:c r="L81" t="n">
        <x:v>3</x:v>
      </x:c>
      <x:c r="M81" t="str">
        <x:v>Offline</x:v>
      </x:c>
      <x:c r="N81" t="str">
        <x:v>Mumbai</x:v>
      </x:c>
      <x:c r="O81" t="str">
        <x:v>Planned</x:v>
      </x:c>
      <x:c r="P81"/>
      <x:c r="Q81"/>
      <x:c r="R81" t="n">
        <x:v>69</x:v>
      </x:c>
      <x:c r="S81"/>
      <x:c r="T81" t="str">
        <x:v>Kishore Batra</x:v>
      </x:c>
      <x:c r="U81" t="str">
        <x:v>Talent Development Lead</x:v>
      </x:c>
      <x:c r="V81" t="str">
        <x:v>kishore.batra@kotakmahindrabank.in</x:v>
      </x:c>
      <x:c r="W81" t="str">
        <x:v>+91-8548841850</x:v>
      </x:c>
    </x:row>
    <x:row r="82">
      <x:c r="A82" t="str">
        <x:v>ENG00081</x:v>
      </x:c>
      <x:c r="B82" t="str">
        <x:v>Power BI Dashboarding Training - Bajaj Finserv - Batch 4</x:v>
      </x:c>
      <x:c r="C82" t="str">
        <x:v>TR002</x:v>
      </x:c>
      <x:c r="D82" t="str">
        <x:v>Ananya Sharma</x:v>
      </x:c>
      <x:c r="E82" t="str">
        <x:v>C002</x:v>
      </x:c>
      <x:c r="F82" t="str">
        <x:v>Power BI Dashboarding</x:v>
      </x:c>
      <x:c r="G82" t="str">
        <x:v>CL038</x:v>
      </x:c>
      <x:c r="H82" t="str">
        <x:v>Bajaj Finserv</x:v>
      </x:c>
      <x:c r="I82" t="str">
        <x:v>Corporate</x:v>
      </x:c>
      <x:c r="J82" s="22" t="n">
        <x:v>46245</x:v>
      </x:c>
      <x:c r="K82" s="22" t="n">
        <x:v>46247</x:v>
      </x:c>
      <x:c r="L82" t="n">
        <x:v>3</x:v>
      </x:c>
      <x:c r="M82" t="str">
        <x:v>Hybrid</x:v>
      </x:c>
      <x:c r="N82" t="str">
        <x:v>Pune</x:v>
      </x:c>
      <x:c r="O82" t="str">
        <x:v>Planned</x:v>
      </x:c>
      <x:c r="P82"/>
      <x:c r="Q82"/>
      <x:c r="R82" t="n">
        <x:v>63</x:v>
      </x:c>
      <x:c r="S82"/>
      <x:c r="T82" t="str">
        <x:v>Farah Khan</x:v>
      </x:c>
      <x:c r="U82" t="str">
        <x:v>Talent Development Lead</x:v>
      </x:c>
      <x:c r="V82" t="str">
        <x:v>farah.khan@bajajfinserv.in</x:v>
      </x:c>
      <x:c r="W82" t="str">
        <x:v>+91-7177598259</x:v>
      </x:c>
    </x:row>
    <x:row r="83">
      <x:c r="A83" t="str">
        <x:v>ENG00082</x:v>
      </x:c>
      <x:c r="B83" t="str">
        <x:v>Power BI Dashboarding Training - SAGE University - Batch 2</x:v>
      </x:c>
      <x:c r="C83" t="str">
        <x:v>TR002</x:v>
      </x:c>
      <x:c r="D83" t="str">
        <x:v>Ananya Sharma</x:v>
      </x:c>
      <x:c r="E83" t="str">
        <x:v>C002</x:v>
      </x:c>
      <x:c r="F83" t="str">
        <x:v>Power BI Dashboarding</x:v>
      </x:c>
      <x:c r="G83" t="str">
        <x:v>CL019</x:v>
      </x:c>
      <x:c r="H83" t="str">
        <x:v>SAGE University</x:v>
      </x:c>
      <x:c r="I83" t="str">
        <x:v>University</x:v>
      </x:c>
      <x:c r="J83" s="22" t="n">
        <x:v>46252</x:v>
      </x:c>
      <x:c r="K83" s="22" t="n">
        <x:v>46254</x:v>
      </x:c>
      <x:c r="L83" t="n">
        <x:v>3</x:v>
      </x:c>
      <x:c r="M83" t="str">
        <x:v>Online</x:v>
      </x:c>
      <x:c r="N83" t="str">
        <x:v>Virtual</x:v>
      </x:c>
      <x:c r="O83" t="str">
        <x:v>Planned</x:v>
      </x:c>
      <x:c r="P83"/>
      <x:c r="Q83"/>
      <x:c r="R83" t="n">
        <x:v>70</x:v>
      </x:c>
      <x:c r="S83"/>
      <x:c r="T83" t="str">
        <x:v>Akash Chawla</x:v>
      </x:c>
      <x:c r="U83" t="str">
        <x:v>Placement Coordinator</x:v>
      </x:c>
      <x:c r="V83" t="str">
        <x:v>akash.chawla@sageuniversity.in</x:v>
      </x:c>
      <x:c r="W83" t="str">
        <x:v>+91-9336150857</x:v>
      </x:c>
    </x:row>
    <x:row r="84">
      <x:c r="A84" t="str">
        <x:v>ENG00083</x:v>
      </x:c>
      <x:c r="B84" t="str">
        <x:v>Power BI Dashboarding Training - Amity University Noida - Batch 3</x:v>
      </x:c>
      <x:c r="C84" t="str">
        <x:v>TR002</x:v>
      </x:c>
      <x:c r="D84" t="str">
        <x:v>Ananya Sharma</x:v>
      </x:c>
      <x:c r="E84" t="str">
        <x:v>C002</x:v>
      </x:c>
      <x:c r="F84" t="str">
        <x:v>Power BI Dashboarding</x:v>
      </x:c>
      <x:c r="G84" t="str">
        <x:v>CL004</x:v>
      </x:c>
      <x:c r="H84" t="str">
        <x:v>Amity University Noida</x:v>
      </x:c>
      <x:c r="I84" t="str">
        <x:v>University</x:v>
      </x:c>
      <x:c r="J84" s="22" t="n">
        <x:v>46238</x:v>
      </x:c>
      <x:c r="K84" s="22" t="n">
        <x:v>46240</x:v>
      </x:c>
      <x:c r="L84" t="n">
        <x:v>3</x:v>
      </x:c>
      <x:c r="M84" t="str">
        <x:v>Offline</x:v>
      </x:c>
      <x:c r="N84" t="str">
        <x:v>Noida</x:v>
      </x:c>
      <x:c r="O84" t="str">
        <x:v>Planned</x:v>
      </x:c>
      <x:c r="P84"/>
      <x:c r="Q84"/>
      <x:c r="R84" t="n">
        <x:v>56</x:v>
      </x:c>
      <x:c r="S84"/>
      <x:c r="T84" t="str">
        <x:v>Sonia Kapoor</x:v>
      </x:c>
      <x:c r="U84" t="str">
        <x:v>Placement Coordinator</x:v>
      </x:c>
      <x:c r="V84" t="str">
        <x:v>sonia.kapoor@amityuniversitynoi.in</x:v>
      </x:c>
      <x:c r="W84" t="str">
        <x:v>+91-7063824662</x:v>
      </x:c>
    </x:row>
    <x:row r="85">
      <x:c r="A85" t="str">
        <x:v>ENG00084</x:v>
      </x:c>
      <x:c r="B85" t="str">
        <x:v>Power BI Dashboarding Training - Genpact India - Batch 1</x:v>
      </x:c>
      <x:c r="C85" t="str">
        <x:v>TR002</x:v>
      </x:c>
      <x:c r="D85" t="str">
        <x:v>Ananya Sharma</x:v>
      </x:c>
      <x:c r="E85" t="str">
        <x:v>C002</x:v>
      </x:c>
      <x:c r="F85" t="str">
        <x:v>Power BI Dashboarding</x:v>
      </x:c>
      <x:c r="G85" t="str">
        <x:v>CL036</x:v>
      </x:c>
      <x:c r="H85" t="str">
        <x:v>Genpact India</x:v>
      </x:c>
      <x:c r="I85" t="str">
        <x:v>Corporate</x:v>
      </x:c>
      <x:c r="J85" s="22" t="n">
        <x:v>46276</x:v>
      </x:c>
      <x:c r="K85" s="22" t="n">
        <x:v>46280</x:v>
      </x:c>
      <x:c r="L85" t="n">
        <x:v>3</x:v>
      </x:c>
      <x:c r="M85" t="str">
        <x:v>Online</x:v>
      </x:c>
      <x:c r="N85" t="str">
        <x:v>Virtual</x:v>
      </x:c>
      <x:c r="O85" t="str">
        <x:v>Planned</x:v>
      </x:c>
      <x:c r="P85"/>
      <x:c r="Q85"/>
      <x:c r="R85" t="n">
        <x:v>63</x:v>
      </x:c>
      <x:c r="S85"/>
      <x:c r="T85" t="str">
        <x:v>Nisha Rao</x:v>
      </x:c>
      <x:c r="U85" t="str">
        <x:v>Talent Development Lead</x:v>
      </x:c>
      <x:c r="V85" t="str">
        <x:v>nisha.rao@genpactindia.in</x:v>
      </x:c>
      <x:c r="W85" t="str">
        <x:v>+91-8412456438</x:v>
      </x:c>
    </x:row>
    <x:row r="86">
      <x:c r="A86" t="str">
        <x:v>ENG00085</x:v>
      </x:c>
      <x:c r="B86" t="str">
        <x:v>Project Management &amp; Agile Training - IIM Indore - Batch 3</x:v>
      </x:c>
      <x:c r="C86" t="str">
        <x:v>TR002</x:v>
      </x:c>
      <x:c r="D86" t="str">
        <x:v>Ananya Sharma</x:v>
      </x:c>
      <x:c r="E86" t="str">
        <x:v>C005</x:v>
      </x:c>
      <x:c r="F86" t="str">
        <x:v>Project Management &amp; Agile</x:v>
      </x:c>
      <x:c r="G86" t="str">
        <x:v>CL002</x:v>
      </x:c>
      <x:c r="H86" t="str">
        <x:v>IIM Indore</x:v>
      </x:c>
      <x:c r="I86" t="str">
        <x:v>University</x:v>
      </x:c>
      <x:c r="J86" s="22" t="n">
        <x:v>46274</x:v>
      </x:c>
      <x:c r="K86" s="22" t="n">
        <x:v>46275</x:v>
      </x:c>
      <x:c r="L86" t="n">
        <x:v>2</x:v>
      </x:c>
      <x:c r="M86" t="str">
        <x:v>Online</x:v>
      </x:c>
      <x:c r="N86" t="str">
        <x:v>Virtual</x:v>
      </x:c>
      <x:c r="O86" t="str">
        <x:v>Planned</x:v>
      </x:c>
      <x:c r="P86"/>
      <x:c r="Q86"/>
      <x:c r="R86" t="n">
        <x:v>66</x:v>
      </x:c>
      <x:c r="S86"/>
      <x:c r="T86" t="str">
        <x:v>Kavita Sharma</x:v>
      </x:c>
      <x:c r="U86" t="str">
        <x:v>Placement Coordinator</x:v>
      </x:c>
      <x:c r="V86" t="str">
        <x:v>kavita.sharma@iimindore.in</x:v>
      </x:c>
      <x:c r="W86" t="str">
        <x:v>+91-7001888504</x:v>
      </x:c>
    </x:row>
    <x:row r="87">
      <x:c r="A87" t="str">
        <x:v>ENG00086</x:v>
      </x:c>
      <x:c r="B87" t="str">
        <x:v>Power BI Dashboarding Training - Manipal University Jaipur - Batch 3</x:v>
      </x:c>
      <x:c r="C87" t="str">
        <x:v>TR002</x:v>
      </x:c>
      <x:c r="D87" t="str">
        <x:v>Ananya Sharma</x:v>
      </x:c>
      <x:c r="E87" t="str">
        <x:v>C002</x:v>
      </x:c>
      <x:c r="F87" t="str">
        <x:v>Power BI Dashboarding</x:v>
      </x:c>
      <x:c r="G87" t="str">
        <x:v>CL007</x:v>
      </x:c>
      <x:c r="H87" t="str">
        <x:v>Manipal University Jaipur</x:v>
      </x:c>
      <x:c r="I87" t="str">
        <x:v>University</x:v>
      </x:c>
      <x:c r="J87" s="22" t="n">
        <x:v>46281</x:v>
      </x:c>
      <x:c r="K87" s="22" t="n">
        <x:v>46283</x:v>
      </x:c>
      <x:c r="L87" t="n">
        <x:v>3</x:v>
      </x:c>
      <x:c r="M87" t="str">
        <x:v>Offline</x:v>
      </x:c>
      <x:c r="N87" t="str">
        <x:v>Jaipur</x:v>
      </x:c>
      <x:c r="O87" t="str">
        <x:v>Planned</x:v>
      </x:c>
      <x:c r="P87"/>
      <x:c r="Q87"/>
      <x:c r="R87" t="n">
        <x:v>68</x:v>
      </x:c>
      <x:c r="S87"/>
      <x:c r="T87" t="str">
        <x:v>Manish Gupta</x:v>
      </x:c>
      <x:c r="U87" t="str">
        <x:v>Placement Coordinator</x:v>
      </x:c>
      <x:c r="V87" t="str">
        <x:v>manish.gupta@manipaluniversityj.in</x:v>
      </x:c>
      <x:c r="W87" t="str">
        <x:v>+91-7789284364</x:v>
      </x:c>
    </x:row>
    <x:row r="88">
      <x:c r="A88" t="str">
        <x:v>ENG00087</x:v>
      </x:c>
      <x:c r="B88" t="str">
        <x:v>Power BI Dashboarding Training - Tata Consultancy Services - Batch 1</x:v>
      </x:c>
      <x:c r="C88" t="str">
        <x:v>TR002</x:v>
      </x:c>
      <x:c r="D88" t="str">
        <x:v>Ananya Sharma</x:v>
      </x:c>
      <x:c r="E88" t="str">
        <x:v>C002</x:v>
      </x:c>
      <x:c r="F88" t="str">
        <x:v>Power BI Dashboarding</x:v>
      </x:c>
      <x:c r="G88" t="str">
        <x:v>CL023</x:v>
      </x:c>
      <x:c r="H88" t="str">
        <x:v>Tata Consultancy Services</x:v>
      </x:c>
      <x:c r="I88" t="str">
        <x:v>Corporate</x:v>
      </x:c>
      <x:c r="J88" s="22" t="n">
        <x:v>46293</x:v>
      </x:c>
      <x:c r="K88" s="22" t="n">
        <x:v>46295</x:v>
      </x:c>
      <x:c r="L88" t="n">
        <x:v>3</x:v>
      </x:c>
      <x:c r="M88" t="str">
        <x:v>Offline</x:v>
      </x:c>
      <x:c r="N88" t="str">
        <x:v>Mumbai</x:v>
      </x:c>
      <x:c r="O88" t="str">
        <x:v>Planned</x:v>
      </x:c>
      <x:c r="P88"/>
      <x:c r="Q88"/>
      <x:c r="R88" t="n">
        <x:v>80</x:v>
      </x:c>
      <x:c r="S88"/>
      <x:c r="T88" t="str">
        <x:v>Deepak Yadav</x:v>
      </x:c>
      <x:c r="U88" t="str">
        <x:v>L&amp;D Manager</x:v>
      </x:c>
      <x:c r="V88" t="str">
        <x:v>deepak.yadav@tataconsultancyser.in</x:v>
      </x:c>
      <x:c r="W88" t="str">
        <x:v>+91-7736218392</x:v>
      </x:c>
    </x:row>
    <x:row r="89">
      <x:c r="A89" t="str">
        <x:v>ENG00088</x:v>
      </x:c>
      <x:c r="B89" t="str">
        <x:v>Excel VBA &amp; Automation Training - Renaissance University - Batch 1</x:v>
      </x:c>
      <x:c r="C89" t="str">
        <x:v>TR002</x:v>
      </x:c>
      <x:c r="D89" t="str">
        <x:v>Ananya Sharma</x:v>
      </x:c>
      <x:c r="E89" t="str">
        <x:v>C001</x:v>
      </x:c>
      <x:c r="F89" t="str">
        <x:v>Excel VBA &amp; Automation</x:v>
      </x:c>
      <x:c r="G89" t="str">
        <x:v>CL020</x:v>
      </x:c>
      <x:c r="H89" t="str">
        <x:v>Renaissance University</x:v>
      </x:c>
      <x:c r="I89" t="str">
        <x:v>University</x:v>
      </x:c>
      <x:c r="J89" s="22" t="n">
        <x:v>46316</x:v>
      </x:c>
      <x:c r="K89" s="22" t="n">
        <x:v>46318</x:v>
      </x:c>
      <x:c r="L89" t="n">
        <x:v>3</x:v>
      </x:c>
      <x:c r="M89" t="str">
        <x:v>Online</x:v>
      </x:c>
      <x:c r="N89" t="str">
        <x:v>Virtual</x:v>
      </x:c>
      <x:c r="O89" t="str">
        <x:v>Planned</x:v>
      </x:c>
      <x:c r="P89"/>
      <x:c r="Q89"/>
      <x:c r="R89" t="n">
        <x:v>74</x:v>
      </x:c>
      <x:c r="S89"/>
      <x:c r="T89" t="str">
        <x:v>Shalini Sethi</x:v>
      </x:c>
      <x:c r="U89" t="str">
        <x:v>Placement Coordinator</x:v>
      </x:c>
      <x:c r="V89" t="str">
        <x:v>shalini.sethi@renaissanceunivers.in</x:v>
      </x:c>
      <x:c r="W89" t="str">
        <x:v>+91-8307498039</x:v>
      </x:c>
    </x:row>
    <x:row r="90">
      <x:c r="A90" t="str">
        <x:v>ENG00089</x:v>
      </x:c>
      <x:c r="B90" t="str">
        <x:v>Data Analytics with Python Training - Manipal University Jaipur - Batch 1</x:v>
      </x:c>
      <x:c r="C90" t="str">
        <x:v>TR002</x:v>
      </x:c>
      <x:c r="D90" t="str">
        <x:v>Ananya Sharma</x:v>
      </x:c>
      <x:c r="E90" t="str">
        <x:v>C003</x:v>
      </x:c>
      <x:c r="F90" t="str">
        <x:v>Data Analytics with Python</x:v>
      </x:c>
      <x:c r="G90" t="str">
        <x:v>CL007</x:v>
      </x:c>
      <x:c r="H90" t="str">
        <x:v>Manipal University Jaipur</x:v>
      </x:c>
      <x:c r="I90" t="str">
        <x:v>University</x:v>
      </x:c>
      <x:c r="J90" s="22" t="n">
        <x:v>46303</x:v>
      </x:c>
      <x:c r="K90" s="22" t="n">
        <x:v>46309</x:v>
      </x:c>
      <x:c r="L90" t="n">
        <x:v>5</x:v>
      </x:c>
      <x:c r="M90" t="str">
        <x:v>Offline</x:v>
      </x:c>
      <x:c r="N90" t="str">
        <x:v>Jaipur</x:v>
      </x:c>
      <x:c r="O90" t="str">
        <x:v>Planned</x:v>
      </x:c>
      <x:c r="P90"/>
      <x:c r="Q90"/>
      <x:c r="R90" t="n">
        <x:v>65</x:v>
      </x:c>
      <x:c r="S90"/>
      <x:c r="T90" t="str">
        <x:v>Manish Gupta</x:v>
      </x:c>
      <x:c r="U90" t="str">
        <x:v>Placement Coordinator</x:v>
      </x:c>
      <x:c r="V90" t="str">
        <x:v>manish.gupta@manipaluniversityj.in</x:v>
      </x:c>
      <x:c r="W90" t="str">
        <x:v>+91-7789284364</x:v>
      </x:c>
    </x:row>
    <x:row r="91">
      <x:c r="A91" t="str">
        <x:v>ENG00090</x:v>
      </x:c>
      <x:c r="B91" t="str">
        <x:v>Power BI Dashboarding Training - Manipal University Jaipur - Batch 4</x:v>
      </x:c>
      <x:c r="C91" t="str">
        <x:v>TR002</x:v>
      </x:c>
      <x:c r="D91" t="str">
        <x:v>Ananya Sharma</x:v>
      </x:c>
      <x:c r="E91" t="str">
        <x:v>C002</x:v>
      </x:c>
      <x:c r="F91" t="str">
        <x:v>Power BI Dashboarding</x:v>
      </x:c>
      <x:c r="G91" t="str">
        <x:v>CL007</x:v>
      </x:c>
      <x:c r="H91" t="str">
        <x:v>Manipal University Jaipur</x:v>
      </x:c>
      <x:c r="I91" t="str">
        <x:v>University</x:v>
      </x:c>
      <x:c r="J91" s="22" t="n">
        <x:v>46310</x:v>
      </x:c>
      <x:c r="K91" s="22" t="n">
        <x:v>46314</x:v>
      </x:c>
      <x:c r="L91" t="n">
        <x:v>3</x:v>
      </x:c>
      <x:c r="M91" t="str">
        <x:v>Offline</x:v>
      </x:c>
      <x:c r="N91" t="str">
        <x:v>Jaipur</x:v>
      </x:c>
      <x:c r="O91" t="str">
        <x:v>Planned</x:v>
      </x:c>
      <x:c r="P91"/>
      <x:c r="Q91"/>
      <x:c r="R91" t="n">
        <x:v>67</x:v>
      </x:c>
      <x:c r="S91"/>
      <x:c r="T91" t="str">
        <x:v>Manish Gupta</x:v>
      </x:c>
      <x:c r="U91" t="str">
        <x:v>Placement Coordinator</x:v>
      </x:c>
      <x:c r="V91" t="str">
        <x:v>manish.gupta@manipaluniversityj.in</x:v>
      </x:c>
      <x:c r="W91" t="str">
        <x:v>+91-7789284364</x:v>
      </x:c>
    </x:row>
    <x:row r="92">
      <x:c r="A92" t="str">
        <x:v>ENG00091</x:v>
      </x:c>
      <x:c r="B92" t="str">
        <x:v>Power BI Dashboarding Training - SRM Institute of Science and Technology - Batch 1</x:v>
      </x:c>
      <x:c r="C92" t="str">
        <x:v>TR002</x:v>
      </x:c>
      <x:c r="D92" t="str">
        <x:v>Ananya Sharma</x:v>
      </x:c>
      <x:c r="E92" t="str">
        <x:v>C002</x:v>
      </x:c>
      <x:c r="F92" t="str">
        <x:v>Power BI Dashboarding</x:v>
      </x:c>
      <x:c r="G92" t="str">
        <x:v>CL008</x:v>
      </x:c>
      <x:c r="H92" t="str">
        <x:v>SRM Institute of Science and Technology</x:v>
      </x:c>
      <x:c r="I92" t="str">
        <x:v>University</x:v>
      </x:c>
      <x:c r="J92" s="22" t="n">
        <x:v>46297</x:v>
      </x:c>
      <x:c r="K92" s="22" t="n">
        <x:v>46301</x:v>
      </x:c>
      <x:c r="L92" t="n">
        <x:v>3</x:v>
      </x:c>
      <x:c r="M92" t="str">
        <x:v>Offline</x:v>
      </x:c>
      <x:c r="N92" t="str">
        <x:v>Chennai</x:v>
      </x:c>
      <x:c r="O92" t="str">
        <x:v>Planned</x:v>
      </x:c>
      <x:c r="P92"/>
      <x:c r="Q92"/>
      <x:c r="R92" t="n">
        <x:v>54</x:v>
      </x:c>
      <x:c r="S92"/>
      <x:c r="T92" t="str">
        <x:v>Radhika Iyer</x:v>
      </x:c>
      <x:c r="U92" t="str">
        <x:v>Placement Coordinator</x:v>
      </x:c>
      <x:c r="V92" t="str">
        <x:v>radhika.iyer@srminstituteof.in</x:v>
      </x:c>
      <x:c r="W92" t="str">
        <x:v>+91-7258021226</x:v>
      </x:c>
    </x:row>
    <x:row r="93">
      <x:c r="A93" t="str">
        <x:v>ENG00092</x:v>
      </x:c>
      <x:c r="B93" t="str">
        <x:v>Power BI Dashboarding Training - ICICI Bank - Batch 1</x:v>
      </x:c>
      <x:c r="C93" t="str">
        <x:v>TR002</x:v>
      </x:c>
      <x:c r="D93" t="str">
        <x:v>Ananya Sharma</x:v>
      </x:c>
      <x:c r="E93" t="str">
        <x:v>C002</x:v>
      </x:c>
      <x:c r="F93" t="str">
        <x:v>Power BI Dashboarding</x:v>
      </x:c>
      <x:c r="G93" t="str">
        <x:v>CL025</x:v>
      </x:c>
      <x:c r="H93" t="str">
        <x:v>ICICI Bank</x:v>
      </x:c>
      <x:c r="I93" t="str">
        <x:v>Corporate</x:v>
      </x:c>
      <x:c r="J93" s="22" t="n">
        <x:v>46339</x:v>
      </x:c>
      <x:c r="K93" s="22" t="n">
        <x:v>46343</x:v>
      </x:c>
      <x:c r="L93" t="n">
        <x:v>3</x:v>
      </x:c>
      <x:c r="M93" t="str">
        <x:v>Online</x:v>
      </x:c>
      <x:c r="N93" t="str">
        <x:v>Virtual</x:v>
      </x:c>
      <x:c r="O93" t="str">
        <x:v>Planned</x:v>
      </x:c>
      <x:c r="P93"/>
      <x:c r="Q93"/>
      <x:c r="R93" t="n">
        <x:v>65</x:v>
      </x:c>
      <x:c r="S93"/>
      <x:c r="T93" t="str">
        <x:v>Vikas Agarwal</x:v>
      </x:c>
      <x:c r="U93" t="str">
        <x:v>Talent Development Lead</x:v>
      </x:c>
      <x:c r="V93" t="str">
        <x:v>vikas.agarwal@icicibank.in</x:v>
      </x:c>
      <x:c r="W93" t="str">
        <x:v>+91-7754087128</x:v>
      </x:c>
    </x:row>
    <x:row r="94">
      <x:c r="A94" t="str">
        <x:v>ENG00093</x:v>
      </x:c>
      <x:c r="B94" t="str">
        <x:v>Power BI Dashboarding Training - MIT World Peace University - Batch 1</x:v>
      </x:c>
      <x:c r="C94" t="str">
        <x:v>TR002</x:v>
      </x:c>
      <x:c r="D94" t="str">
        <x:v>Ananya Sharma</x:v>
      </x:c>
      <x:c r="E94" t="str">
        <x:v>C002</x:v>
      </x:c>
      <x:c r="F94" t="str">
        <x:v>Power BI Dashboarding</x:v>
      </x:c>
      <x:c r="G94" t="str">
        <x:v>CL011</x:v>
      </x:c>
      <x:c r="H94" t="str">
        <x:v>MIT World Peace University</x:v>
      </x:c>
      <x:c r="I94" t="str">
        <x:v>University</x:v>
      </x:c>
      <x:c r="J94" s="22" t="n">
        <x:v>46344</x:v>
      </x:c>
      <x:c r="K94" s="22" t="n">
        <x:v>46346</x:v>
      </x:c>
      <x:c r="L94" t="n">
        <x:v>3</x:v>
      </x:c>
      <x:c r="M94" t="str">
        <x:v>Offline</x:v>
      </x:c>
      <x:c r="N94" t="str">
        <x:v>Pune</x:v>
      </x:c>
      <x:c r="O94" t="str">
        <x:v>Planned</x:v>
      </x:c>
      <x:c r="P94"/>
      <x:c r="Q94"/>
      <x:c r="R94" t="n">
        <x:v>70</x:v>
      </x:c>
      <x:c r="S94"/>
      <x:c r="T94" t="str">
        <x:v>Sandeep Kulkarni</x:v>
      </x:c>
      <x:c r="U94" t="str">
        <x:v>Placement Coordinator</x:v>
      </x:c>
      <x:c r="V94" t="str">
        <x:v>sandeep.kulkarni@mitworldpeace.in</x:v>
      </x:c>
      <x:c r="W94" t="str">
        <x:v>+91-9492379822</x:v>
      </x:c>
    </x:row>
    <x:row r="95">
      <x:c r="A95" t="str">
        <x:v>ENG00094</x:v>
      </x:c>
      <x:c r="B95" t="str">
        <x:v>Power BI Dashboarding Training - Jagran Lakecity University - Batch 3</x:v>
      </x:c>
      <x:c r="C95" t="str">
        <x:v>TR002</x:v>
      </x:c>
      <x:c r="D95" t="str">
        <x:v>Ananya Sharma</x:v>
      </x:c>
      <x:c r="E95" t="str">
        <x:v>C002</x:v>
      </x:c>
      <x:c r="F95" t="str">
        <x:v>Power BI Dashboarding</x:v>
      </x:c>
      <x:c r="G95" t="str">
        <x:v>CL001</x:v>
      </x:c>
      <x:c r="H95" t="str">
        <x:v>Jagran Lakecity University</x:v>
      </x:c>
      <x:c r="I95" t="str">
        <x:v>University</x:v>
      </x:c>
      <x:c r="J95" s="22" t="n">
        <x:v>46330</x:v>
      </x:c>
      <x:c r="K95" s="22" t="n">
        <x:v>46332</x:v>
      </x:c>
      <x:c r="L95" t="n">
        <x:v>3</x:v>
      </x:c>
      <x:c r="M95" t="str">
        <x:v>Online</x:v>
      </x:c>
      <x:c r="N95" t="str">
        <x:v>Virtual</x:v>
      </x:c>
      <x:c r="O95" t="str">
        <x:v>Planned</x:v>
      </x:c>
      <x:c r="P95"/>
      <x:c r="Q95"/>
      <x:c r="R95" t="n">
        <x:v>56</x:v>
      </x:c>
      <x:c r="S95"/>
      <x:c r="T95" t="str">
        <x:v>Amit Verma</x:v>
      </x:c>
      <x:c r="U95" t="str">
        <x:v>Placement Coordinator</x:v>
      </x:c>
      <x:c r="V95" t="str">
        <x:v>amit.verma@jagranlakecityuniv.in</x:v>
      </x:c>
      <x:c r="W95" t="str">
        <x:v>+91-8767479514</x:v>
      </x:c>
    </x:row>
    <x:row r="96">
      <x:c r="A96" t="str">
        <x:v>ENG00095</x:v>
      </x:c>
      <x:c r="B96" t="str">
        <x:v>Power BI Dashboarding Training - ICFAI Business School - Batch 2</x:v>
      </x:c>
      <x:c r="C96" t="str">
        <x:v>TR002</x:v>
      </x:c>
      <x:c r="D96" t="str">
        <x:v>Ananya Sharma</x:v>
      </x:c>
      <x:c r="E96" t="str">
        <x:v>C002</x:v>
      </x:c>
      <x:c r="F96" t="str">
        <x:v>Power BI Dashboarding</x:v>
      </x:c>
      <x:c r="G96" t="str">
        <x:v>CL015</x:v>
      </x:c>
      <x:c r="H96" t="str">
        <x:v>ICFAI Business School</x:v>
      </x:c>
      <x:c r="I96" t="str">
        <x:v>University</x:v>
      </x:c>
      <x:c r="J96" s="22" t="n">
        <x:v>46352</x:v>
      </x:c>
      <x:c r="K96" s="22" t="n">
        <x:v>46356</x:v>
      </x:c>
      <x:c r="L96" t="n">
        <x:v>3</x:v>
      </x:c>
      <x:c r="M96" t="str">
        <x:v>Hybrid</x:v>
      </x:c>
      <x:c r="N96" t="str">
        <x:v>Hyderabad</x:v>
      </x:c>
      <x:c r="O96" t="str">
        <x:v>Planned</x:v>
      </x:c>
      <x:c r="P96"/>
      <x:c r="Q96"/>
      <x:c r="R96" t="n">
        <x:v>78</x:v>
      </x:c>
      <x:c r="S96"/>
      <x:c r="T96" t="str">
        <x:v>Tarun Malhotra</x:v>
      </x:c>
      <x:c r="U96" t="str">
        <x:v>Placement Coordinator</x:v>
      </x:c>
      <x:c r="V96" t="str">
        <x:v>tarun.malhotra@icfaibusinessschoo.in</x:v>
      </x:c>
      <x:c r="W96" t="str">
        <x:v>+91-7541044741</x:v>
      </x:c>
    </x:row>
    <x:row r="97">
      <x:c r="A97" t="str">
        <x:v>ENG00096</x:v>
      </x:c>
      <x:c r="B97" t="str">
        <x:v>Power BI Dashboarding Training - Lovely Professional University - Batch 1</x:v>
      </x:c>
      <x:c r="C97" t="str">
        <x:v>TR002</x:v>
      </x:c>
      <x:c r="D97" t="str">
        <x:v>Ananya Sharma</x:v>
      </x:c>
      <x:c r="E97" t="str">
        <x:v>C002</x:v>
      </x:c>
      <x:c r="F97" t="str">
        <x:v>Power BI Dashboarding</x:v>
      </x:c>
      <x:c r="G97" t="str">
        <x:v>CL009</x:v>
      </x:c>
      <x:c r="H97" t="str">
        <x:v>Lovely Professional University</x:v>
      </x:c>
      <x:c r="I97" t="str">
        <x:v>University</x:v>
      </x:c>
      <x:c r="J97" s="22" t="n">
        <x:v>46372</x:v>
      </x:c>
      <x:c r="K97" s="22" t="n">
        <x:v>46374</x:v>
      </x:c>
      <x:c r="L97" t="n">
        <x:v>3</x:v>
      </x:c>
      <x:c r="M97" t="str">
        <x:v>Offline</x:v>
      </x:c>
      <x:c r="N97" t="str">
        <x:v>Jalandhar</x:v>
      </x:c>
      <x:c r="O97" t="str">
        <x:v>Planned</x:v>
      </x:c>
      <x:c r="P97"/>
      <x:c r="Q97"/>
      <x:c r="R97" t="n">
        <x:v>68</x:v>
      </x:c>
      <x:c r="S97"/>
      <x:c r="T97" t="str">
        <x:v>Vivek Nair</x:v>
      </x:c>
      <x:c r="U97" t="str">
        <x:v>Placement Coordinator</x:v>
      </x:c>
      <x:c r="V97" t="str">
        <x:v>vivek.nair@lovelyprofessional.in</x:v>
      </x:c>
      <x:c r="W97" t="str">
        <x:v>+91-9398373699</x:v>
      </x:c>
    </x:row>
    <x:row r="98">
      <x:c r="A98" t="str">
        <x:v>ENG00097</x:v>
      </x:c>
      <x:c r="B98" t="str">
        <x:v>Financial Modelling Training - SAGE University - Batch 1</x:v>
      </x:c>
      <x:c r="C98" t="str">
        <x:v>TR002</x:v>
      </x:c>
      <x:c r="D98" t="str">
        <x:v>Ananya Sharma</x:v>
      </x:c>
      <x:c r="E98" t="str">
        <x:v>C004</x:v>
      </x:c>
      <x:c r="F98" t="str">
        <x:v>Financial Modelling</x:v>
      </x:c>
      <x:c r="G98" t="str">
        <x:v>CL019</x:v>
      </x:c>
      <x:c r="H98" t="str">
        <x:v>SAGE University</x:v>
      </x:c>
      <x:c r="I98" t="str">
        <x:v>University</x:v>
      </x:c>
      <x:c r="J98" s="22" t="n">
        <x:v>46377</x:v>
      </x:c>
      <x:c r="K98" s="22" t="n">
        <x:v>46380</x:v>
      </x:c>
      <x:c r="L98" t="n">
        <x:v>4</x:v>
      </x:c>
      <x:c r="M98" t="str">
        <x:v>Hybrid</x:v>
      </x:c>
      <x:c r="N98" t="str">
        <x:v>Bhopal</x:v>
      </x:c>
      <x:c r="O98" t="str">
        <x:v>Planned</x:v>
      </x:c>
      <x:c r="P98"/>
      <x:c r="Q98"/>
      <x:c r="R98" t="n">
        <x:v>71</x:v>
      </x:c>
      <x:c r="S98"/>
      <x:c r="T98" t="str">
        <x:v>Akash Chawla</x:v>
      </x:c>
      <x:c r="U98" t="str">
        <x:v>Placement Coordinator</x:v>
      </x:c>
      <x:c r="V98" t="str">
        <x:v>akash.chawla@sageuniversity.in</x:v>
      </x:c>
      <x:c r="W98" t="str">
        <x:v>+91-9336150857</x:v>
      </x:c>
    </x:row>
    <x:row r="99">
      <x:c r="A99" t="str">
        <x:v>ENG00098</x:v>
      </x:c>
      <x:c r="B99" t="str">
        <x:v>Power BI Dashboarding Training - Flipkart Internet Pvt Ltd - Batch 1</x:v>
      </x:c>
      <x:c r="C99" t="str">
        <x:v>TR002</x:v>
      </x:c>
      <x:c r="D99" t="str">
        <x:v>Ananya Sharma</x:v>
      </x:c>
      <x:c r="E99" t="str">
        <x:v>C002</x:v>
      </x:c>
      <x:c r="F99" t="str">
        <x:v>Power BI Dashboarding</x:v>
      </x:c>
      <x:c r="G99" t="str">
        <x:v>CL040</x:v>
      </x:c>
      <x:c r="H99" t="str">
        <x:v>Flipkart Internet Pvt Ltd</x:v>
      </x:c>
      <x:c r="I99" t="str">
        <x:v>Corporate</x:v>
      </x:c>
      <x:c r="J99" s="22" t="n">
        <x:v>46363</x:v>
      </x:c>
      <x:c r="K99" s="22" t="n">
        <x:v>46365</x:v>
      </x:c>
      <x:c r="L99" t="n">
        <x:v>3</x:v>
      </x:c>
      <x:c r="M99" t="str">
        <x:v>Online</x:v>
      </x:c>
      <x:c r="N99" t="str">
        <x:v>Virtual</x:v>
      </x:c>
      <x:c r="O99" t="str">
        <x:v>Planned</x:v>
      </x:c>
      <x:c r="P99"/>
      <x:c r="Q99"/>
      <x:c r="R99" t="n">
        <x:v>59</x:v>
      </x:c>
      <x:c r="S99"/>
      <x:c r="T99" t="str">
        <x:v>Harpreet Gill</x:v>
      </x:c>
      <x:c r="U99" t="str">
        <x:v>L&amp;D Manager</x:v>
      </x:c>
      <x:c r="V99" t="str">
        <x:v>harpreet.gill@flipkartinternetpv.in</x:v>
      </x:c>
      <x:c r="W99" t="str">
        <x:v>+91-8319354473</x:v>
      </x:c>
    </x:row>
    <x:row r="100">
      <x:c r="A100" t="str">
        <x:v>ENG00099</x:v>
      </x:c>
      <x:c r="B100" t="str">
        <x:v>Power BI Dashboarding Training - Tech Mahindra - Batch 3</x:v>
      </x:c>
      <x:c r="C100" t="str">
        <x:v>TR002</x:v>
      </x:c>
      <x:c r="D100" t="str">
        <x:v>Ananya Sharma</x:v>
      </x:c>
      <x:c r="E100" t="str">
        <x:v>C002</x:v>
      </x:c>
      <x:c r="F100" t="str">
        <x:v>Power BI Dashboarding</x:v>
      </x:c>
      <x:c r="G100" t="str">
        <x:v>CL026</x:v>
      </x:c>
      <x:c r="H100" t="str">
        <x:v>Tech Mahindra</x:v>
      </x:c>
      <x:c r="I100" t="str">
        <x:v>Corporate</x:v>
      </x:c>
      <x:c r="J100" s="22" t="n">
        <x:v>46386</x:v>
      </x:c>
      <x:c r="K100" s="22" t="n">
        <x:v>46387</x:v>
      </x:c>
      <x:c r="L100" t="n">
        <x:v>2</x:v>
      </x:c>
      <x:c r="M100" t="str">
        <x:v>Hybrid</x:v>
      </x:c>
      <x:c r="N100" t="str">
        <x:v>Pune</x:v>
      </x:c>
      <x:c r="O100" t="str">
        <x:v>Planned</x:v>
      </x:c>
      <x:c r="P100"/>
      <x:c r="Q100"/>
      <x:c r="R100" t="n">
        <x:v>82</x:v>
      </x:c>
      <x:c r="S100"/>
      <x:c r="T100" t="str">
        <x:v>Ankita Banerjee</x:v>
      </x:c>
      <x:c r="U100" t="str">
        <x:v>L&amp;D Manager</x:v>
      </x:c>
      <x:c r="V100" t="str">
        <x:v>ankita.banerjee@techmahindra.in</x:v>
      </x:c>
      <x:c r="W100" t="str">
        <x:v>+91-7023519305</x:v>
      </x:c>
    </x:row>
    <x:row r="101">
      <x:c r="A101" t="str">
        <x:v>ENG00100</x:v>
      </x:c>
      <x:c r="B101" t="str">
        <x:v>Power BI Dashboarding Training - Christ University - Batch 2</x:v>
      </x:c>
      <x:c r="C101" t="str">
        <x:v>TR002</x:v>
      </x:c>
      <x:c r="D101" t="str">
        <x:v>Ananya Sharma</x:v>
      </x:c>
      <x:c r="E101" t="str">
        <x:v>C002</x:v>
      </x:c>
      <x:c r="F101" t="str">
        <x:v>Power BI Dashboarding</x:v>
      </x:c>
      <x:c r="G101" t="str">
        <x:v>CL005</x:v>
      </x:c>
      <x:c r="H101" t="str">
        <x:v>Christ University</x:v>
      </x:c>
      <x:c r="I101" t="str">
        <x:v>University</x:v>
      </x:c>
      <x:c r="J101" s="22" t="n">
        <x:v>46366</x:v>
      </x:c>
      <x:c r="K101" s="22" t="n">
        <x:v>46370</x:v>
      </x:c>
      <x:c r="L101" t="n">
        <x:v>3</x:v>
      </x:c>
      <x:c r="M101" t="str">
        <x:v>Hybrid</x:v>
      </x:c>
      <x:c r="N101" t="str">
        <x:v>Bengaluru</x:v>
      </x:c>
      <x:c r="O101" t="str">
        <x:v>Planned</x:v>
      </x:c>
      <x:c r="P101"/>
      <x:c r="Q101"/>
      <x:c r="R101" t="n">
        <x:v>62</x:v>
      </x:c>
      <x:c r="S101"/>
      <x:c r="T101" t="str">
        <x:v>Nitin Rao</x:v>
      </x:c>
      <x:c r="U101" t="str">
        <x:v>Placement Coordinator</x:v>
      </x:c>
      <x:c r="V101" t="str">
        <x:v>nitin.rao@christuniversity.in</x:v>
      </x:c>
      <x:c r="W101" t="str">
        <x:v>+91-8189450306</x:v>
      </x:c>
    </x:row>
    <x:row r="102">
      <x:c r="A102" t="str">
        <x:v>ENG00101</x:v>
      </x:c>
      <x:c r="B102" t="str">
        <x:v>Excel VBA &amp; Automation Training - IIM Indore - Batch 1</x:v>
      </x:c>
      <x:c r="C102" t="str">
        <x:v>TR003</x:v>
      </x:c>
      <x:c r="D102" t="str">
        <x:v>Rohan Gupta</x:v>
      </x:c>
      <x:c r="E102" t="str">
        <x:v>C001</x:v>
      </x:c>
      <x:c r="F102" t="str">
        <x:v>Excel VBA &amp; Automation</x:v>
      </x:c>
      <x:c r="G102" t="str">
        <x:v>CL002</x:v>
      </x:c>
      <x:c r="H102" t="str">
        <x:v>IIM Indore</x:v>
      </x:c>
      <x:c r="I102" t="str">
        <x:v>University</x:v>
      </x:c>
      <x:c r="J102" s="22" t="n">
        <x:v>46045</x:v>
      </x:c>
      <x:c r="K102" s="22" t="n">
        <x:v>46049</x:v>
      </x:c>
      <x:c r="L102" t="n">
        <x:v>3</x:v>
      </x:c>
      <x:c r="M102" t="str">
        <x:v>Online</x:v>
      </x:c>
      <x:c r="N102" t="str">
        <x:v>Virtual</x:v>
      </x:c>
      <x:c r="O102" t="str">
        <x:v>Completed</x:v>
      </x:c>
      <x:c r="P102" t="n">
        <x:v>4.3</x:v>
      </x:c>
      <x:c r="Q102" t="str">
        <x:v>Good</x:v>
      </x:c>
      <x:c r="R102" t="n">
        <x:v>79</x:v>
      </x:c>
      <x:c r="S102" t="str">
        <x:v>Good session flow and satisfactory learner feedback</x:v>
      </x:c>
      <x:c r="T102" t="str">
        <x:v>Kavita Sharma</x:v>
      </x:c>
      <x:c r="U102" t="str">
        <x:v>Placement Coordinator</x:v>
      </x:c>
      <x:c r="V102" t="str">
        <x:v>kavita.sharma@iimindore.in</x:v>
      </x:c>
      <x:c r="W102" t="str">
        <x:v>+91-7001888504</x:v>
      </x:c>
    </x:row>
    <x:row r="103">
      <x:c r="A103" t="str">
        <x:v>ENG00102</x:v>
      </x:c>
      <x:c r="B103" t="str">
        <x:v>Excel VBA &amp; Automation Training - Jaipuria Institute of Management - Batch 1</x:v>
      </x:c>
      <x:c r="C103" t="str">
        <x:v>TR003</x:v>
      </x:c>
      <x:c r="D103" t="str">
        <x:v>Rohan Gupta</x:v>
      </x:c>
      <x:c r="E103" t="str">
        <x:v>C001</x:v>
      </x:c>
      <x:c r="F103" t="str">
        <x:v>Excel VBA &amp; Automation</x:v>
      </x:c>
      <x:c r="G103" t="str">
        <x:v>CL012</x:v>
      </x:c>
      <x:c r="H103" t="str">
        <x:v>Jaipuria Institute of Management</x:v>
      </x:c>
      <x:c r="I103" t="str">
        <x:v>University</x:v>
      </x:c>
      <x:c r="J103" s="22" t="n">
        <x:v>46041</x:v>
      </x:c>
      <x:c r="K103" s="22" t="n">
        <x:v>46043</x:v>
      </x:c>
      <x:c r="L103" t="n">
        <x:v>3</x:v>
      </x:c>
      <x:c r="M103" t="str">
        <x:v>Online</x:v>
      </x:c>
      <x:c r="N103" t="str">
        <x:v>Virtual</x:v>
      </x:c>
      <x:c r="O103" t="str">
        <x:v>Completed</x:v>
      </x:c>
      <x:c r="P103" t="n">
        <x:v>5</x:v>
      </x:c>
      <x:c r="Q103" t="str">
        <x:v>Excellent</x:v>
      </x:c>
      <x:c r="R103" t="n">
        <x:v>75</x:v>
      </x:c>
      <x:c r="S103" t="str">
        <x:v>Strong delivery and high learner engagement</x:v>
      </x:c>
      <x:c r="T103" t="str">
        <x:v>Anjali Bansal</x:v>
      </x:c>
      <x:c r="U103" t="str">
        <x:v>Placement Coordinator</x:v>
      </x:c>
      <x:c r="V103" t="str">
        <x:v>anjali.bansal@jaipuriainstituteo.in</x:v>
      </x:c>
      <x:c r="W103" t="str">
        <x:v>+91-9509426483</x:v>
      </x:c>
    </x:row>
    <x:row r="104">
      <x:c r="A104" t="str">
        <x:v>ENG00103</x:v>
      </x:c>
      <x:c r="B104" t="str">
        <x:v>Excel VBA &amp; Automation Training - Chandigarh University - Batch 1</x:v>
      </x:c>
      <x:c r="C104" t="str">
        <x:v>TR003</x:v>
      </x:c>
      <x:c r="D104" t="str">
        <x:v>Rohan Gupta</x:v>
      </x:c>
      <x:c r="E104" t="str">
        <x:v>C001</x:v>
      </x:c>
      <x:c r="F104" t="str">
        <x:v>Excel VBA &amp; Automation</x:v>
      </x:c>
      <x:c r="G104" t="str">
        <x:v>CL010</x:v>
      </x:c>
      <x:c r="H104" t="str">
        <x:v>Chandigarh University</x:v>
      </x:c>
      <x:c r="I104" t="str">
        <x:v>University</x:v>
      </x:c>
      <x:c r="J104" s="22" t="n">
        <x:v>46027</x:v>
      </x:c>
      <x:c r="K104" s="22" t="n">
        <x:v>46029</x:v>
      </x:c>
      <x:c r="L104" t="n">
        <x:v>3</x:v>
      </x:c>
      <x:c r="M104" t="str">
        <x:v>Online</x:v>
      </x:c>
      <x:c r="N104" t="str">
        <x:v>Virtual</x:v>
      </x:c>
      <x:c r="O104" t="str">
        <x:v>Completed</x:v>
      </x:c>
      <x:c r="P104" t="n">
        <x:v>4.7</x:v>
      </x:c>
      <x:c r="Q104" t="str">
        <x:v>Very Good</x:v>
      </x:c>
      <x:c r="R104" t="n">
        <x:v>61</x:v>
      </x:c>
      <x:c r="S104" t="str">
        <x:v>Clear explanations and useful practical examples</x:v>
      </x:c>
      <x:c r="T104" t="str">
        <x:v>Megha Jain</x:v>
      </x:c>
      <x:c r="U104" t="str">
        <x:v>Placement Coordinator</x:v>
      </x:c>
      <x:c r="V104" t="str">
        <x:v>megha.jain@chandigarhuniversi.in</x:v>
      </x:c>
      <x:c r="W104" t="str">
        <x:v>+91-9673919071</x:v>
      </x:c>
    </x:row>
    <x:row r="105">
      <x:c r="A105" t="str">
        <x:v>ENG00104</x:v>
      </x:c>
      <x:c r="B105" t="str">
        <x:v>Financial Modelling Training - IIM Indore - Batch 1</x:v>
      </x:c>
      <x:c r="C105" t="str">
        <x:v>TR003</x:v>
      </x:c>
      <x:c r="D105" t="str">
        <x:v>Rohan Gupta</x:v>
      </x:c>
      <x:c r="E105" t="str">
        <x:v>C004</x:v>
      </x:c>
      <x:c r="F105" t="str">
        <x:v>Financial Modelling</x:v>
      </x:c>
      <x:c r="G105" t="str">
        <x:v>CL002</x:v>
      </x:c>
      <x:c r="H105" t="str">
        <x:v>IIM Indore</x:v>
      </x:c>
      <x:c r="I105" t="str">
        <x:v>University</x:v>
      </x:c>
      <x:c r="J105" s="22" t="n">
        <x:v>46031</x:v>
      </x:c>
      <x:c r="K105" s="22" t="n">
        <x:v>46036</x:v>
      </x:c>
      <x:c r="L105" t="n">
        <x:v>4</x:v>
      </x:c>
      <x:c r="M105" t="str">
        <x:v>Online</x:v>
      </x:c>
      <x:c r="N105" t="str">
        <x:v>Virtual</x:v>
      </x:c>
      <x:c r="O105" t="str">
        <x:v>Completed</x:v>
      </x:c>
      <x:c r="P105" t="n">
        <x:v>4.8</x:v>
      </x:c>
      <x:c r="Q105" t="str">
        <x:v>Excellent</x:v>
      </x:c>
      <x:c r="R105" t="n">
        <x:v>62</x:v>
      </x:c>
      <x:c r="S105" t="str">
        <x:v>Strong delivery and high learner engagement</x:v>
      </x:c>
      <x:c r="T105" t="str">
        <x:v>Kavita Sharma</x:v>
      </x:c>
      <x:c r="U105" t="str">
        <x:v>Placement Coordinator</x:v>
      </x:c>
      <x:c r="V105" t="str">
        <x:v>kavita.sharma@iimindore.in</x:v>
      </x:c>
      <x:c r="W105" t="str">
        <x:v>+91-7001888504</x:v>
      </x:c>
    </x:row>
    <x:row r="106">
      <x:c r="A106" t="str">
        <x:v>ENG00105</x:v>
      </x:c>
      <x:c r="B106" t="str">
        <x:v>Excel VBA &amp; Automation Training - SAGE University - Batch 1</x:v>
      </x:c>
      <x:c r="C106" t="str">
        <x:v>TR003</x:v>
      </x:c>
      <x:c r="D106" t="str">
        <x:v>Rohan Gupta</x:v>
      </x:c>
      <x:c r="E106" t="str">
        <x:v>C001</x:v>
      </x:c>
      <x:c r="F106" t="str">
        <x:v>Excel VBA &amp; Automation</x:v>
      </x:c>
      <x:c r="G106" t="str">
        <x:v>CL019</x:v>
      </x:c>
      <x:c r="H106" t="str">
        <x:v>SAGE University</x:v>
      </x:c>
      <x:c r="I106" t="str">
        <x:v>University</x:v>
      </x:c>
      <x:c r="J106" s="22" t="n">
        <x:v>46073</x:v>
      </x:c>
      <x:c r="K106" s="22" t="n">
        <x:v>46077</x:v>
      </x:c>
      <x:c r="L106" t="n">
        <x:v>3</x:v>
      </x:c>
      <x:c r="M106" t="str">
        <x:v>Online</x:v>
      </x:c>
      <x:c r="N106" t="str">
        <x:v>Virtual</x:v>
      </x:c>
      <x:c r="O106" t="str">
        <x:v>Completed</x:v>
      </x:c>
      <x:c r="P106" t="n">
        <x:v>4.5</x:v>
      </x:c>
      <x:c r="Q106" t="str">
        <x:v>Very Good</x:v>
      </x:c>
      <x:c r="R106" t="n">
        <x:v>76</x:v>
      </x:c>
      <x:c r="S106" t="str">
        <x:v>Clear explanations and useful practical examples</x:v>
      </x:c>
      <x:c r="T106" t="str">
        <x:v>Akash Chawla</x:v>
      </x:c>
      <x:c r="U106" t="str">
        <x:v>Placement Coordinator</x:v>
      </x:c>
      <x:c r="V106" t="str">
        <x:v>akash.chawla@sageuniversity.in</x:v>
      </x:c>
      <x:c r="W106" t="str">
        <x:v>+91-9336150857</x:v>
      </x:c>
    </x:row>
    <x:row r="107">
      <x:c r="A107" t="str">
        <x:v>ENG00106</x:v>
      </x:c>
      <x:c r="B107" t="str">
        <x:v>Excel VBA &amp; Automation Training - Capgemini India - Batch 1</x:v>
      </x:c>
      <x:c r="C107" t="str">
        <x:v>TR003</x:v>
      </x:c>
      <x:c r="D107" t="str">
        <x:v>Rohan Gupta</x:v>
      </x:c>
      <x:c r="E107" t="str">
        <x:v>C001</x:v>
      </x:c>
      <x:c r="F107" t="str">
        <x:v>Excel VBA &amp; Automation</x:v>
      </x:c>
      <x:c r="G107" t="str">
        <x:v>CL035</x:v>
      </x:c>
      <x:c r="H107" t="str">
        <x:v>Capgemini India</x:v>
      </x:c>
      <x:c r="I107" t="str">
        <x:v>Corporate</x:v>
      </x:c>
      <x:c r="J107" s="22" t="n">
        <x:v>46057</x:v>
      </x:c>
      <x:c r="K107" s="22" t="n">
        <x:v>46059</x:v>
      </x:c>
      <x:c r="L107" t="n">
        <x:v>3</x:v>
      </x:c>
      <x:c r="M107" t="str">
        <x:v>Offline</x:v>
      </x:c>
      <x:c r="N107" t="str">
        <x:v>Pune</x:v>
      </x:c>
      <x:c r="O107" t="str">
        <x:v>Completed</x:v>
      </x:c>
      <x:c r="P107" t="n">
        <x:v>4</x:v>
      </x:c>
      <x:c r="Q107" t="str">
        <x:v>Average</x:v>
      </x:c>
      <x:c r="R107" t="n">
        <x:v>60</x:v>
      </x:c>
      <x:c r="S107" t="str">
        <x:v>Completed with scope for improved engagement</x:v>
      </x:c>
      <x:c r="T107" t="str">
        <x:v>Samar Nair</x:v>
      </x:c>
      <x:c r="U107" t="str">
        <x:v>L&amp;D Manager</x:v>
      </x:c>
      <x:c r="V107" t="str">
        <x:v>samar.nair@capgeminiindia.in</x:v>
      </x:c>
      <x:c r="W107" t="str">
        <x:v>+91-7309022704</x:v>
      </x:c>
    </x:row>
    <x:row r="108">
      <x:c r="A108" t="str">
        <x:v>ENG00107</x:v>
      </x:c>
      <x:c r="B108" t="str">
        <x:v>Excel VBA &amp; Automation Training - Tata Steel - Batch 2</x:v>
      </x:c>
      <x:c r="C108" t="str">
        <x:v>TR003</x:v>
      </x:c>
      <x:c r="D108" t="str">
        <x:v>Rohan Gupta</x:v>
      </x:c>
      <x:c r="E108" t="str">
        <x:v>C001</x:v>
      </x:c>
      <x:c r="F108" t="str">
        <x:v>Excel VBA &amp; Automation</x:v>
      </x:c>
      <x:c r="G108" t="str">
        <x:v>CL039</x:v>
      </x:c>
      <x:c r="H108" t="str">
        <x:v>Tata Steel</x:v>
      </x:c>
      <x:c r="I108" t="str">
        <x:v>Corporate</x:v>
      </x:c>
      <x:c r="J108" s="22" t="n">
        <x:v>46062</x:v>
      </x:c>
      <x:c r="K108" s="22" t="n">
        <x:v>46064</x:v>
      </x:c>
      <x:c r="L108" t="n">
        <x:v>3</x:v>
      </x:c>
      <x:c r="M108" t="str">
        <x:v>Online</x:v>
      </x:c>
      <x:c r="N108" t="str">
        <x:v>Virtual</x:v>
      </x:c>
      <x:c r="O108" t="str">
        <x:v>Completed</x:v>
      </x:c>
      <x:c r="P108" t="n">
        <x:v>4</x:v>
      </x:c>
      <x:c r="Q108" t="str">
        <x:v>Average</x:v>
      </x:c>
      <x:c r="R108" t="n">
        <x:v>65</x:v>
      </x:c>
      <x:c r="S108" t="str">
        <x:v>Completed with scope for improved engagement</x:v>
      </x:c>
      <x:c r="T108" t="str">
        <x:v>Kritika Sen</x:v>
      </x:c>
      <x:c r="U108" t="str">
        <x:v>Talent Development Lead</x:v>
      </x:c>
      <x:c r="V108" t="str">
        <x:v>kritika.sen@tatasteel.in</x:v>
      </x:c>
      <x:c r="W108" t="str">
        <x:v>+91-9117422899</x:v>
      </x:c>
    </x:row>
    <x:row r="109">
      <x:c r="A109" t="str">
        <x:v>ENG00108</x:v>
      </x:c>
      <x:c r="B109" t="str">
        <x:v>Financial Modelling Training - Kotak Mahindra Bank - Batch 1</x:v>
      </x:c>
      <x:c r="C109" t="str">
        <x:v>TR003</x:v>
      </x:c>
      <x:c r="D109" t="str">
        <x:v>Rohan Gupta</x:v>
      </x:c>
      <x:c r="E109" t="str">
        <x:v>C004</x:v>
      </x:c>
      <x:c r="F109" t="str">
        <x:v>Financial Modelling</x:v>
      </x:c>
      <x:c r="G109" t="str">
        <x:v>CL033</x:v>
      </x:c>
      <x:c r="H109" t="str">
        <x:v>Kotak Mahindra Bank</x:v>
      </x:c>
      <x:c r="I109" t="str">
        <x:v>Corporate</x:v>
      </x:c>
      <x:c r="J109" s="22" t="n">
        <x:v>46084</x:v>
      </x:c>
      <x:c r="K109" s="22" t="n">
        <x:v>46087</x:v>
      </x:c>
      <x:c r="L109" t="n">
        <x:v>4</x:v>
      </x:c>
      <x:c r="M109" t="str">
        <x:v>Offline</x:v>
      </x:c>
      <x:c r="N109" t="str">
        <x:v>Mumbai</x:v>
      </x:c>
      <x:c r="O109" t="str">
        <x:v>Completed</x:v>
      </x:c>
      <x:c r="P109" t="n">
        <x:v>4</x:v>
      </x:c>
      <x:c r="Q109" t="str">
        <x:v>Average</x:v>
      </x:c>
      <x:c r="R109" t="n">
        <x:v>56</x:v>
      </x:c>
      <x:c r="S109" t="str">
        <x:v>Completed with scope for improved engagement</x:v>
      </x:c>
      <x:c r="T109" t="str">
        <x:v>Kishore Batra</x:v>
      </x:c>
      <x:c r="U109" t="str">
        <x:v>Talent Development Lead</x:v>
      </x:c>
      <x:c r="V109" t="str">
        <x:v>kishore.batra@kotakmahindrabank.in</x:v>
      </x:c>
      <x:c r="W109" t="str">
        <x:v>+91-8548841850</x:v>
      </x:c>
    </x:row>
    <x:row r="110">
      <x:c r="A110" t="str">
        <x:v>ENG00109</x:v>
      </x:c>
      <x:c r="B110" t="str">
        <x:v>Financial Modelling Training - Capgemini India - Batch 1</x:v>
      </x:c>
      <x:c r="C110" t="str">
        <x:v>TR003</x:v>
      </x:c>
      <x:c r="D110" t="str">
        <x:v>Rohan Gupta</x:v>
      </x:c>
      <x:c r="E110" t="str">
        <x:v>C004</x:v>
      </x:c>
      <x:c r="F110" t="str">
        <x:v>Financial Modelling</x:v>
      </x:c>
      <x:c r="G110" t="str">
        <x:v>CL035</x:v>
      </x:c>
      <x:c r="H110" t="str">
        <x:v>Capgemini India</x:v>
      </x:c>
      <x:c r="I110" t="str">
        <x:v>Corporate</x:v>
      </x:c>
      <x:c r="J110" s="22" t="n">
        <x:v>46101</x:v>
      </x:c>
      <x:c r="K110" s="22" t="n">
        <x:v>46106</x:v>
      </x:c>
      <x:c r="L110" t="n">
        <x:v>4</x:v>
      </x:c>
      <x:c r="M110" t="str">
        <x:v>Hybrid</x:v>
      </x:c>
      <x:c r="N110" t="str">
        <x:v>Pune</x:v>
      </x:c>
      <x:c r="O110" t="str">
        <x:v>Completed</x:v>
      </x:c>
      <x:c r="P110" t="n">
        <x:v>4.2</x:v>
      </x:c>
      <x:c r="Q110" t="str">
        <x:v>Good</x:v>
      </x:c>
      <x:c r="R110" t="n">
        <x:v>73</x:v>
      </x:c>
      <x:c r="S110" t="str">
        <x:v>Good session flow and satisfactory learner feedback</x:v>
      </x:c>
      <x:c r="T110" t="str">
        <x:v>Samar Nair</x:v>
      </x:c>
      <x:c r="U110" t="str">
        <x:v>L&amp;D Manager</x:v>
      </x:c>
      <x:c r="V110" t="str">
        <x:v>samar.nair@capgeminiindia.in</x:v>
      </x:c>
      <x:c r="W110" t="str">
        <x:v>+91-7309022704</x:v>
      </x:c>
    </x:row>
    <x:row r="111">
      <x:c r="A111" t="str">
        <x:v>ENG00110</x:v>
      </x:c>
      <x:c r="B111" t="str">
        <x:v>Excel VBA &amp; Automation Training - MIT World Peace University - Batch 1</x:v>
      </x:c>
      <x:c r="C111" t="str">
        <x:v>TR003</x:v>
      </x:c>
      <x:c r="D111" t="str">
        <x:v>Rohan Gupta</x:v>
      </x:c>
      <x:c r="E111" t="str">
        <x:v>C001</x:v>
      </x:c>
      <x:c r="F111" t="str">
        <x:v>Excel VBA &amp; Automation</x:v>
      </x:c>
      <x:c r="G111" t="str">
        <x:v>CL011</x:v>
      </x:c>
      <x:c r="H111" t="str">
        <x:v>MIT World Peace University</x:v>
      </x:c>
      <x:c r="I111" t="str">
        <x:v>University</x:v>
      </x:c>
      <x:c r="J111" s="22" t="n">
        <x:v>46094</x:v>
      </x:c>
      <x:c r="K111" s="22" t="n">
        <x:v>46098</x:v>
      </x:c>
      <x:c r="L111" t="n">
        <x:v>3</x:v>
      </x:c>
      <x:c r="M111" t="str">
        <x:v>Online</x:v>
      </x:c>
      <x:c r="N111" t="str">
        <x:v>Virtual</x:v>
      </x:c>
      <x:c r="O111" t="str">
        <x:v>Completed</x:v>
      </x:c>
      <x:c r="P111" t="n">
        <x:v>4.9</x:v>
      </x:c>
      <x:c r="Q111" t="str">
        <x:v>Excellent</x:v>
      </x:c>
      <x:c r="R111" t="n">
        <x:v>69</x:v>
      </x:c>
      <x:c r="S111" t="str">
        <x:v>Strong delivery and high learner engagement</x:v>
      </x:c>
      <x:c r="T111" t="str">
        <x:v>Sandeep Kulkarni</x:v>
      </x:c>
      <x:c r="U111" t="str">
        <x:v>Placement Coordinator</x:v>
      </x:c>
      <x:c r="V111" t="str">
        <x:v>sandeep.kulkarni@mitworldpeace.in</x:v>
      </x:c>
      <x:c r="W111" t="str">
        <x:v>+91-9492379822</x:v>
      </x:c>
    </x:row>
    <x:row r="112">
      <x:c r="A112" t="str">
        <x:v>ENG00111</x:v>
      </x:c>
      <x:c r="B112" t="str">
        <x:v>Project Management &amp; Agile Training - Manipal University Jaipur - Batch 2</x:v>
      </x:c>
      <x:c r="C112" t="str">
        <x:v>TR003</x:v>
      </x:c>
      <x:c r="D112" t="str">
        <x:v>Rohan Gupta</x:v>
      </x:c>
      <x:c r="E112" t="str">
        <x:v>C005</x:v>
      </x:c>
      <x:c r="F112" t="str">
        <x:v>Project Management &amp; Agile</x:v>
      </x:c>
      <x:c r="G112" t="str">
        <x:v>CL007</x:v>
      </x:c>
      <x:c r="H112" t="str">
        <x:v>Manipal University Jaipur</x:v>
      </x:c>
      <x:c r="I112" t="str">
        <x:v>University</x:v>
      </x:c>
      <x:c r="J112" s="22" t="n">
        <x:v>46113</x:v>
      </x:c>
      <x:c r="K112" s="22" t="n">
        <x:v>46114</x:v>
      </x:c>
      <x:c r="L112" t="n">
        <x:v>2</x:v>
      </x:c>
      <x:c r="M112" t="str">
        <x:v>Offline</x:v>
      </x:c>
      <x:c r="N112" t="str">
        <x:v>Jaipur</x:v>
      </x:c>
      <x:c r="O112" t="str">
        <x:v>Completed</x:v>
      </x:c>
      <x:c r="P112" t="n">
        <x:v>4</x:v>
      </x:c>
      <x:c r="Q112" t="str">
        <x:v>Average</x:v>
      </x:c>
      <x:c r="R112" t="n">
        <x:v>61</x:v>
      </x:c>
      <x:c r="S112" t="str">
        <x:v>Completed with scope for improved engagement</x:v>
      </x:c>
      <x:c r="T112" t="str">
        <x:v>Manish Gupta</x:v>
      </x:c>
      <x:c r="U112" t="str">
        <x:v>Placement Coordinator</x:v>
      </x:c>
      <x:c r="V112" t="str">
        <x:v>manish.gupta@manipaluniversityj.in</x:v>
      </x:c>
      <x:c r="W112" t="str">
        <x:v>+91-7789284364</x:v>
      </x:c>
    </x:row>
    <x:row r="113">
      <x:c r="A113" t="str">
        <x:v>ENG00112</x:v>
      </x:c>
      <x:c r="B113" t="str">
        <x:v>Excel VBA &amp; Automation Training - Capgemini India - Batch 2</x:v>
      </x:c>
      <x:c r="C113" t="str">
        <x:v>TR003</x:v>
      </x:c>
      <x:c r="D113" t="str">
        <x:v>Rohan Gupta</x:v>
      </x:c>
      <x:c r="E113" t="str">
        <x:v>C001</x:v>
      </x:c>
      <x:c r="F113" t="str">
        <x:v>Excel VBA &amp; Automation</x:v>
      </x:c>
      <x:c r="G113" t="str">
        <x:v>CL035</x:v>
      </x:c>
      <x:c r="H113" t="str">
        <x:v>Capgemini India</x:v>
      </x:c>
      <x:c r="I113" t="str">
        <x:v>Corporate</x:v>
      </x:c>
      <x:c r="J113" s="22" t="n">
        <x:v>46120</x:v>
      </x:c>
      <x:c r="K113" s="22" t="n">
        <x:v>46122</x:v>
      </x:c>
      <x:c r="L113" t="n">
        <x:v>3</x:v>
      </x:c>
      <x:c r="M113" t="str">
        <x:v>Online</x:v>
      </x:c>
      <x:c r="N113" t="str">
        <x:v>Virtual</x:v>
      </x:c>
      <x:c r="O113" t="str">
        <x:v>Completed</x:v>
      </x:c>
      <x:c r="P113" t="n">
        <x:v>4.4</x:v>
      </x:c>
      <x:c r="Q113" t="str">
        <x:v>Good</x:v>
      </x:c>
      <x:c r="R113" t="n">
        <x:v>64</x:v>
      </x:c>
      <x:c r="S113" t="str">
        <x:v>Good session flow and satisfactory learner feedback</x:v>
      </x:c>
      <x:c r="T113" t="str">
        <x:v>Samar Nair</x:v>
      </x:c>
      <x:c r="U113" t="str">
        <x:v>L&amp;D Manager</x:v>
      </x:c>
      <x:c r="V113" t="str">
        <x:v>samar.nair@capgeminiindia.in</x:v>
      </x:c>
      <x:c r="W113" t="str">
        <x:v>+91-7309022704</x:v>
      </x:c>
    </x:row>
    <x:row r="114">
      <x:c r="A114" t="str">
        <x:v>ENG00113</x:v>
      </x:c>
      <x:c r="B114" t="str">
        <x:v>Excel VBA &amp; Automation Training - Adamas University - Batch 1</x:v>
      </x:c>
      <x:c r="C114" t="str">
        <x:v>TR003</x:v>
      </x:c>
      <x:c r="D114" t="str">
        <x:v>Rohan Gupta</x:v>
      </x:c>
      <x:c r="E114" t="str">
        <x:v>C001</x:v>
      </x:c>
      <x:c r="F114" t="str">
        <x:v>Excel VBA &amp; Automation</x:v>
      </x:c>
      <x:c r="G114" t="str">
        <x:v>CL016</x:v>
      </x:c>
      <x:c r="H114" t="str">
        <x:v>Adamas University</x:v>
      </x:c>
      <x:c r="I114" t="str">
        <x:v>University</x:v>
      </x:c>
      <x:c r="J114" s="22" t="n">
        <x:v>46136</x:v>
      </x:c>
      <x:c r="K114" s="22" t="n">
        <x:v>46140</x:v>
      </x:c>
      <x:c r="L114" t="n">
        <x:v>3</x:v>
      </x:c>
      <x:c r="M114" t="str">
        <x:v>Hybrid</x:v>
      </x:c>
      <x:c r="N114" t="str">
        <x:v>Kolkata</x:v>
      </x:c>
      <x:c r="O114" t="str">
        <x:v>Completed</x:v>
      </x:c>
      <x:c r="P114" t="n">
        <x:v>4</x:v>
      </x:c>
      <x:c r="Q114" t="str">
        <x:v>Average</x:v>
      </x:c>
      <x:c r="R114" t="n">
        <x:v>80</x:v>
      </x:c>
      <x:c r="S114" t="str">
        <x:v>Completed with scope for improved engagement</x:v>
      </x:c>
      <x:c r="T114" t="str">
        <x:v>Ritu Menon</x:v>
      </x:c>
      <x:c r="U114" t="str">
        <x:v>Placement Coordinator</x:v>
      </x:c>
      <x:c r="V114" t="str">
        <x:v>ritu.menon@adamasuniversity.in</x:v>
      </x:c>
      <x:c r="W114" t="str">
        <x:v>+91-8729089507</x:v>
      </x:c>
    </x:row>
    <x:row r="115">
      <x:c r="A115" t="str">
        <x:v>ENG00114</x:v>
      </x:c>
      <x:c r="B115" t="str">
        <x:v>Financial Modelling Training - NMIMS Mumbai - Batch 1</x:v>
      </x:c>
      <x:c r="C115" t="str">
        <x:v>TR003</x:v>
      </x:c>
      <x:c r="D115" t="str">
        <x:v>Rohan Gupta</x:v>
      </x:c>
      <x:c r="E115" t="str">
        <x:v>C004</x:v>
      </x:c>
      <x:c r="F115" t="str">
        <x:v>Financial Modelling</x:v>
      </x:c>
      <x:c r="G115" t="str">
        <x:v>CL006</x:v>
      </x:c>
      <x:c r="H115" t="str">
        <x:v>NMIMS Mumbai</x:v>
      </x:c>
      <x:c r="I115" t="str">
        <x:v>University</x:v>
      </x:c>
      <x:c r="J115" s="22" t="n">
        <x:v>46129</x:v>
      </x:c>
      <x:c r="K115" s="22" t="n">
        <x:v>46134</x:v>
      </x:c>
      <x:c r="L115" t="n">
        <x:v>4</x:v>
      </x:c>
      <x:c r="M115" t="str">
        <x:v>Offline</x:v>
      </x:c>
      <x:c r="N115" t="str">
        <x:v>Mumbai</x:v>
      </x:c>
      <x:c r="O115" t="str">
        <x:v>Completed</x:v>
      </x:c>
      <x:c r="P115" t="n">
        <x:v>4.7</x:v>
      </x:c>
      <x:c r="Q115" t="str">
        <x:v>Very Good</x:v>
      </x:c>
      <x:c r="R115" t="n">
        <x:v>70</x:v>
      </x:c>
      <x:c r="S115" t="str">
        <x:v>Clear explanations and useful practical examples</x:v>
      </x:c>
      <x:c r="T115" t="str">
        <x:v>Preeti Singh</x:v>
      </x:c>
      <x:c r="U115" t="str">
        <x:v>Placement Coordinator</x:v>
      </x:c>
      <x:c r="V115" t="str">
        <x:v>preeti.singh@nmimsmumbai.in</x:v>
      </x:c>
      <x:c r="W115" t="str">
        <x:v>+91-7784617592</x:v>
      </x:c>
    </x:row>
    <x:row r="116">
      <x:c r="A116" t="str">
        <x:v>ENG00115</x:v>
      </x:c>
      <x:c r="B116" t="str">
        <x:v>Excel VBA &amp; Automation Training - Tech Mahindra - Batch 1</x:v>
      </x:c>
      <x:c r="C116" t="str">
        <x:v>TR003</x:v>
      </x:c>
      <x:c r="D116" t="str">
        <x:v>Rohan Gupta</x:v>
      </x:c>
      <x:c r="E116" t="str">
        <x:v>C001</x:v>
      </x:c>
      <x:c r="F116" t="str">
        <x:v>Excel VBA &amp; Automation</x:v>
      </x:c>
      <x:c r="G116" t="str">
        <x:v>CL026</x:v>
      </x:c>
      <x:c r="H116" t="str">
        <x:v>Tech Mahindra</x:v>
      </x:c>
      <x:c r="I116" t="str">
        <x:v>Corporate</x:v>
      </x:c>
      <x:c r="J116" s="22" t="n">
        <x:v>46148</x:v>
      </x:c>
      <x:c r="K116" s="22" t="n">
        <x:v>46150</x:v>
      </x:c>
      <x:c r="L116" t="n">
        <x:v>3</x:v>
      </x:c>
      <x:c r="M116" t="str">
        <x:v>Offline</x:v>
      </x:c>
      <x:c r="N116" t="str">
        <x:v>Pune</x:v>
      </x:c>
      <x:c r="O116" t="str">
        <x:v>Completed</x:v>
      </x:c>
      <x:c r="P116" t="n">
        <x:v>4</x:v>
      </x:c>
      <x:c r="Q116" t="str">
        <x:v>Average</x:v>
      </x:c>
      <x:c r="R116" t="n">
        <x:v>62</x:v>
      </x:c>
      <x:c r="S116" t="str">
        <x:v>Completed with scope for improved engagement</x:v>
      </x:c>
      <x:c r="T116" t="str">
        <x:v>Ankita Banerjee</x:v>
      </x:c>
      <x:c r="U116" t="str">
        <x:v>L&amp;D Manager</x:v>
      </x:c>
      <x:c r="V116" t="str">
        <x:v>ankita.banerjee@techmahindra.in</x:v>
      </x:c>
      <x:c r="W116" t="str">
        <x:v>+91-7023519305</x:v>
      </x:c>
    </x:row>
    <x:row r="117">
      <x:c r="A117" t="str">
        <x:v>ENG00116</x:v>
      </x:c>
      <x:c r="B117" t="str">
        <x:v>Excel VBA &amp; Automation Training - Jaipuria Institute of Management - Batch 2</x:v>
      </x:c>
      <x:c r="C117" t="str">
        <x:v>TR003</x:v>
      </x:c>
      <x:c r="D117" t="str">
        <x:v>Rohan Gupta</x:v>
      </x:c>
      <x:c r="E117" t="str">
        <x:v>C001</x:v>
      </x:c>
      <x:c r="F117" t="str">
        <x:v>Excel VBA &amp; Automation</x:v>
      </x:c>
      <x:c r="G117" t="str">
        <x:v>CL012</x:v>
      </x:c>
      <x:c r="H117" t="str">
        <x:v>Jaipuria Institute of Management</x:v>
      </x:c>
      <x:c r="I117" t="str">
        <x:v>University</x:v>
      </x:c>
      <x:c r="J117" s="22" t="n">
        <x:v>46157</x:v>
      </x:c>
      <x:c r="K117" s="22" t="n">
        <x:v>46161</x:v>
      </x:c>
      <x:c r="L117" t="n">
        <x:v>3</x:v>
      </x:c>
      <x:c r="M117" t="str">
        <x:v>Hybrid</x:v>
      </x:c>
      <x:c r="N117" t="str">
        <x:v>Lucknow</x:v>
      </x:c>
      <x:c r="O117" t="str">
        <x:v>Completed</x:v>
      </x:c>
      <x:c r="P117" t="n">
        <x:v>4.6</x:v>
      </x:c>
      <x:c r="Q117" t="str">
        <x:v>Very Good</x:v>
      </x:c>
      <x:c r="R117" t="n">
        <x:v>71</x:v>
      </x:c>
      <x:c r="S117" t="str">
        <x:v>Clear explanations and useful practical examples</x:v>
      </x:c>
      <x:c r="T117" t="str">
        <x:v>Anjali Bansal</x:v>
      </x:c>
      <x:c r="U117" t="str">
        <x:v>Placement Coordinator</x:v>
      </x:c>
      <x:c r="V117" t="str">
        <x:v>anjali.bansal@jaipuriainstituteo.in</x:v>
      </x:c>
      <x:c r="W117" t="str">
        <x:v>+91-9509426483</x:v>
      </x:c>
    </x:row>
    <x:row r="118">
      <x:c r="A118" t="str">
        <x:v>ENG00117</x:v>
      </x:c>
      <x:c r="B118" t="str">
        <x:v>Excel VBA &amp; Automation Training - Tata Consultancy Services - Batch 2</x:v>
      </x:c>
      <x:c r="C118" t="str">
        <x:v>TR003</x:v>
      </x:c>
      <x:c r="D118" t="str">
        <x:v>Rohan Gupta</x:v>
      </x:c>
      <x:c r="E118" t="str">
        <x:v>C001</x:v>
      </x:c>
      <x:c r="F118" t="str">
        <x:v>Excel VBA &amp; Automation</x:v>
      </x:c>
      <x:c r="G118" t="str">
        <x:v>CL023</x:v>
      </x:c>
      <x:c r="H118" t="str">
        <x:v>Tata Consultancy Services</x:v>
      </x:c>
      <x:c r="I118" t="str">
        <x:v>Corporate</x:v>
      </x:c>
      <x:c r="J118" s="22" t="n">
        <x:v>46154</x:v>
      </x:c>
      <x:c r="K118" s="22" t="n">
        <x:v>46156</x:v>
      </x:c>
      <x:c r="L118" t="n">
        <x:v>3</x:v>
      </x:c>
      <x:c r="M118" t="str">
        <x:v>Online</x:v>
      </x:c>
      <x:c r="N118" t="str">
        <x:v>Virtual</x:v>
      </x:c>
      <x:c r="O118" t="str">
        <x:v>Completed</x:v>
      </x:c>
      <x:c r="P118" t="n">
        <x:v>4.7</x:v>
      </x:c>
      <x:c r="Q118" t="str">
        <x:v>Very Good</x:v>
      </x:c>
      <x:c r="R118" t="n">
        <x:v>68</x:v>
      </x:c>
      <x:c r="S118" t="str">
        <x:v>Clear explanations and useful practical examples</x:v>
      </x:c>
      <x:c r="T118" t="str">
        <x:v>Deepak Yadav</x:v>
      </x:c>
      <x:c r="U118" t="str">
        <x:v>L&amp;D Manager</x:v>
      </x:c>
      <x:c r="V118" t="str">
        <x:v>deepak.yadav@tataconsultancyser.in</x:v>
      </x:c>
      <x:c r="W118" t="str">
        <x:v>+91-7736218392</x:v>
      </x:c>
    </x:row>
    <x:row r="119">
      <x:c r="A119" t="str">
        <x:v>ENG00118</x:v>
      </x:c>
      <x:c r="B119" t="str">
        <x:v>Project Management &amp; Agile Training - SAGE University - Batch 1</x:v>
      </x:c>
      <x:c r="C119" t="str">
        <x:v>TR003</x:v>
      </x:c>
      <x:c r="D119" t="str">
        <x:v>Rohan Gupta</x:v>
      </x:c>
      <x:c r="E119" t="str">
        <x:v>C005</x:v>
      </x:c>
      <x:c r="F119" t="str">
        <x:v>Project Management &amp; Agile</x:v>
      </x:c>
      <x:c r="G119" t="str">
        <x:v>CL019</x:v>
      </x:c>
      <x:c r="H119" t="str">
        <x:v>SAGE University</x:v>
      </x:c>
      <x:c r="I119" t="str">
        <x:v>University</x:v>
      </x:c>
      <x:c r="J119" s="22" t="n">
        <x:v>46162</x:v>
      </x:c>
      <x:c r="K119" s="22" t="n">
        <x:v>46163</x:v>
      </x:c>
      <x:c r="L119" t="n">
        <x:v>2</x:v>
      </x:c>
      <x:c r="M119" t="str">
        <x:v>Online</x:v>
      </x:c>
      <x:c r="N119" t="str">
        <x:v>Virtual</x:v>
      </x:c>
      <x:c r="O119" t="str">
        <x:v>Completed</x:v>
      </x:c>
      <x:c r="P119" t="n">
        <x:v>4.9</x:v>
      </x:c>
      <x:c r="Q119" t="str">
        <x:v>Excellent</x:v>
      </x:c>
      <x:c r="R119" t="n">
        <x:v>80</x:v>
      </x:c>
      <x:c r="S119" t="str">
        <x:v>Strong delivery and high learner engagement</x:v>
      </x:c>
      <x:c r="T119" t="str">
        <x:v>Akash Chawla</x:v>
      </x:c>
      <x:c r="U119" t="str">
        <x:v>Placement Coordinator</x:v>
      </x:c>
      <x:c r="V119" t="str">
        <x:v>akash.chawla@sageuniversity.in</x:v>
      </x:c>
      <x:c r="W119" t="str">
        <x:v>+91-9336150857</x:v>
      </x:c>
    </x:row>
    <x:row r="120">
      <x:c r="A120" t="str">
        <x:v>ENG00119</x:v>
      </x:c>
      <x:c r="B120" t="str">
        <x:v>Excel VBA &amp; Automation Training - Renaissance University - Batch 2</x:v>
      </x:c>
      <x:c r="C120" t="str">
        <x:v>TR003</x:v>
      </x:c>
      <x:c r="D120" t="str">
        <x:v>Rohan Gupta</x:v>
      </x:c>
      <x:c r="E120" t="str">
        <x:v>C001</x:v>
      </x:c>
      <x:c r="F120" t="str">
        <x:v>Excel VBA &amp; Automation</x:v>
      </x:c>
      <x:c r="G120" t="str">
        <x:v>CL020</x:v>
      </x:c>
      <x:c r="H120" t="str">
        <x:v>Renaissance University</x:v>
      </x:c>
      <x:c r="I120" t="str">
        <x:v>University</x:v>
      </x:c>
      <x:c r="J120" s="22" t="n">
        <x:v>46178</x:v>
      </x:c>
      <x:c r="K120" s="22" t="n">
        <x:v>46182</x:v>
      </x:c>
      <x:c r="L120" t="n">
        <x:v>3</x:v>
      </x:c>
      <x:c r="M120" t="str">
        <x:v>Offline</x:v>
      </x:c>
      <x:c r="N120" t="str">
        <x:v>Indore</x:v>
      </x:c>
      <x:c r="O120" t="str">
        <x:v>Completed</x:v>
      </x:c>
      <x:c r="P120" t="n">
        <x:v>4.8</x:v>
      </x:c>
      <x:c r="Q120" t="str">
        <x:v>Excellent</x:v>
      </x:c>
      <x:c r="R120" t="n">
        <x:v>61</x:v>
      </x:c>
      <x:c r="S120" t="str">
        <x:v>Strong delivery and high learner engagement</x:v>
      </x:c>
      <x:c r="T120" t="str">
        <x:v>Shalini Sethi</x:v>
      </x:c>
      <x:c r="U120" t="str">
        <x:v>Placement Coordinator</x:v>
      </x:c>
      <x:c r="V120" t="str">
        <x:v>shalini.sethi@renaissanceunivers.in</x:v>
      </x:c>
      <x:c r="W120" t="str">
        <x:v>+91-8307498039</x:v>
      </x:c>
    </x:row>
    <x:row r="121">
      <x:c r="A121" t="str">
        <x:v>ENG00120</x:v>
      </x:c>
      <x:c r="B121" t="str">
        <x:v>Excel VBA &amp; Automation Training - Prestige Institute of Management - Batch 2</x:v>
      </x:c>
      <x:c r="C121" t="str">
        <x:v>TR003</x:v>
      </x:c>
      <x:c r="D121" t="str">
        <x:v>Rohan Gupta</x:v>
      </x:c>
      <x:c r="E121" t="str">
        <x:v>C001</x:v>
      </x:c>
      <x:c r="F121" t="str">
        <x:v>Excel VBA &amp; Automation</x:v>
      </x:c>
      <x:c r="G121" t="str">
        <x:v>CL013</x:v>
      </x:c>
      <x:c r="H121" t="str">
        <x:v>Prestige Institute of Management</x:v>
      </x:c>
      <x:c r="I121" t="str">
        <x:v>University</x:v>
      </x:c>
      <x:c r="J121" s="22" t="n">
        <x:v>46190</x:v>
      </x:c>
      <x:c r="K121" s="22" t="n">
        <x:v>46192</x:v>
      </x:c>
      <x:c r="L121" t="n">
        <x:v>3</x:v>
      </x:c>
      <x:c r="M121" t="str">
        <x:v>Offline</x:v>
      </x:c>
      <x:c r="N121" t="str">
        <x:v>Indore</x:v>
      </x:c>
      <x:c r="O121" t="str">
        <x:v>Completed</x:v>
      </x:c>
      <x:c r="P121" t="n">
        <x:v>4.8</x:v>
      </x:c>
      <x:c r="Q121" t="str">
        <x:v>Excellent</x:v>
      </x:c>
      <x:c r="R121" t="n">
        <x:v>73</x:v>
      </x:c>
      <x:c r="S121" t="str">
        <x:v>Strong delivery and high learner engagement</x:v>
      </x:c>
      <x:c r="T121" t="str">
        <x:v>Gaurav Khanna</x:v>
      </x:c>
      <x:c r="U121" t="str">
        <x:v>Placement Coordinator</x:v>
      </x:c>
      <x:c r="V121" t="str">
        <x:v>gaurav.khanna@prestigeinstituteo.in</x:v>
      </x:c>
      <x:c r="W121" t="str">
        <x:v>+91-7420796474</x:v>
      </x:c>
    </x:row>
    <x:row r="122">
      <x:c r="A122" t="str">
        <x:v>ENG00121</x:v>
      </x:c>
      <x:c r="B122" t="str">
        <x:v>Excel VBA &amp; Automation Training - Parul University - Batch 2</x:v>
      </x:c>
      <x:c r="C122" t="str">
        <x:v>TR003</x:v>
      </x:c>
      <x:c r="D122" t="str">
        <x:v>Rohan Gupta</x:v>
      </x:c>
      <x:c r="E122" t="str">
        <x:v>C001</x:v>
      </x:c>
      <x:c r="F122" t="str">
        <x:v>Excel VBA &amp; Automation</x:v>
      </x:c>
      <x:c r="G122" t="str">
        <x:v>CL018</x:v>
      </x:c>
      <x:c r="H122" t="str">
        <x:v>Parul University</x:v>
      </x:c>
      <x:c r="I122" t="str">
        <x:v>University</x:v>
      </x:c>
      <x:c r="J122" s="22" t="n">
        <x:v>46195</x:v>
      </x:c>
      <x:c r="K122" s="22" t="n">
        <x:v>46197</x:v>
      </x:c>
      <x:c r="L122" t="n">
        <x:v>3</x:v>
      </x:c>
      <x:c r="M122" t="str">
        <x:v>Online</x:v>
      </x:c>
      <x:c r="N122" t="str">
        <x:v>Virtual</x:v>
      </x:c>
      <x:c r="O122" t="str">
        <x:v>Ongoing</x:v>
      </x:c>
      <x:c r="P122"/>
      <x:c r="Q122"/>
      <x:c r="R122" t="n">
        <x:v>78</x:v>
      </x:c>
      <x:c r="S122"/>
      <x:c r="T122" t="str">
        <x:v>Divya Reddy</x:v>
      </x:c>
      <x:c r="U122" t="str">
        <x:v>Placement Coordinator</x:v>
      </x:c>
      <x:c r="V122" t="str">
        <x:v>divya.reddy@paruluniversity.in</x:v>
      </x:c>
      <x:c r="W122" t="str">
        <x:v>+91-8767136365</x:v>
      </x:c>
    </x:row>
    <x:row r="123">
      <x:c r="A123" t="str">
        <x:v>ENG00122</x:v>
      </x:c>
      <x:c r="B123" t="str">
        <x:v>Excel VBA &amp; Automation Training - Lovely Professional University - Batch 1</x:v>
      </x:c>
      <x:c r="C123" t="str">
        <x:v>TR003</x:v>
      </x:c>
      <x:c r="D123" t="str">
        <x:v>Rohan Gupta</x:v>
      </x:c>
      <x:c r="E123" t="str">
        <x:v>C001</x:v>
      </x:c>
      <x:c r="F123" t="str">
        <x:v>Excel VBA &amp; Automation</x:v>
      </x:c>
      <x:c r="G123" t="str">
        <x:v>CL009</x:v>
      </x:c>
      <x:c r="H123" t="str">
        <x:v>Lovely Professional University</x:v>
      </x:c>
      <x:c r="I123" t="str">
        <x:v>University</x:v>
      </x:c>
      <x:c r="J123" s="22" t="n">
        <x:v>46217</x:v>
      </x:c>
      <x:c r="K123" s="22" t="n">
        <x:v>46219</x:v>
      </x:c>
      <x:c r="L123" t="n">
        <x:v>3</x:v>
      </x:c>
      <x:c r="M123" t="str">
        <x:v>Offline</x:v>
      </x:c>
      <x:c r="N123" t="str">
        <x:v>Jalandhar</x:v>
      </x:c>
      <x:c r="O123" t="str">
        <x:v>Planned</x:v>
      </x:c>
      <x:c r="P123"/>
      <x:c r="Q123"/>
      <x:c r="R123" t="n">
        <x:v>70</x:v>
      </x:c>
      <x:c r="S123"/>
      <x:c r="T123" t="str">
        <x:v>Vivek Nair</x:v>
      </x:c>
      <x:c r="U123" t="str">
        <x:v>Placement Coordinator</x:v>
      </x:c>
      <x:c r="V123" t="str">
        <x:v>vivek.nair@lovelyprofessional.in</x:v>
      </x:c>
      <x:c r="W123" t="str">
        <x:v>+91-9398373699</x:v>
      </x:c>
    </x:row>
    <x:row r="124">
      <x:c r="A124" t="str">
        <x:v>ENG00123</x:v>
      </x:c>
      <x:c r="B124" t="str">
        <x:v>Excel VBA &amp; Automation Training - Flipkart Internet Pvt Ltd - Batch 1</x:v>
      </x:c>
      <x:c r="C124" t="str">
        <x:v>TR003</x:v>
      </x:c>
      <x:c r="D124" t="str">
        <x:v>Rohan Gupta</x:v>
      </x:c>
      <x:c r="E124" t="str">
        <x:v>C001</x:v>
      </x:c>
      <x:c r="F124" t="str">
        <x:v>Excel VBA &amp; Automation</x:v>
      </x:c>
      <x:c r="G124" t="str">
        <x:v>CL040</x:v>
      </x:c>
      <x:c r="H124" t="str">
        <x:v>Flipkart Internet Pvt Ltd</x:v>
      </x:c>
      <x:c r="I124" t="str">
        <x:v>Corporate</x:v>
      </x:c>
      <x:c r="J124" s="22" t="n">
        <x:v>46212</x:v>
      </x:c>
      <x:c r="K124" s="22" t="n">
        <x:v>46216</x:v>
      </x:c>
      <x:c r="L124" t="n">
        <x:v>3</x:v>
      </x:c>
      <x:c r="M124" t="str">
        <x:v>Online</x:v>
      </x:c>
      <x:c r="N124" t="str">
        <x:v>Virtual</x:v>
      </x:c>
      <x:c r="O124" t="str">
        <x:v>Planned</x:v>
      </x:c>
      <x:c r="P124"/>
      <x:c r="Q124"/>
      <x:c r="R124" t="n">
        <x:v>65</x:v>
      </x:c>
      <x:c r="S124"/>
      <x:c r="T124" t="str">
        <x:v>Harpreet Gill</x:v>
      </x:c>
      <x:c r="U124" t="str">
        <x:v>L&amp;D Manager</x:v>
      </x:c>
      <x:c r="V124" t="str">
        <x:v>harpreet.gill@flipkartinternetpv.in</x:v>
      </x:c>
      <x:c r="W124" t="str">
        <x:v>+91-8319354473</x:v>
      </x:c>
    </x:row>
    <x:row r="125">
      <x:c r="A125" t="str">
        <x:v>ENG00124</x:v>
      </x:c>
      <x:c r="B125" t="str">
        <x:v>Excel VBA &amp; Automation Training - Kotak Mahindra Bank - Batch 1</x:v>
      </x:c>
      <x:c r="C125" t="str">
        <x:v>TR003</x:v>
      </x:c>
      <x:c r="D125" t="str">
        <x:v>Rohan Gupta</x:v>
      </x:c>
      <x:c r="E125" t="str">
        <x:v>C001</x:v>
      </x:c>
      <x:c r="F125" t="str">
        <x:v>Excel VBA &amp; Automation</x:v>
      </x:c>
      <x:c r="G125" t="str">
        <x:v>CL033</x:v>
      </x:c>
      <x:c r="H125" t="str">
        <x:v>Kotak Mahindra Bank</x:v>
      </x:c>
      <x:c r="I125" t="str">
        <x:v>Corporate</x:v>
      </x:c>
      <x:c r="J125" s="22" t="n">
        <x:v>46227</x:v>
      </x:c>
      <x:c r="K125" s="22" t="n">
        <x:v>46231</x:v>
      </x:c>
      <x:c r="L125" t="n">
        <x:v>3</x:v>
      </x:c>
      <x:c r="M125" t="str">
        <x:v>Hybrid</x:v>
      </x:c>
      <x:c r="N125" t="str">
        <x:v>Mumbai</x:v>
      </x:c>
      <x:c r="O125" t="str">
        <x:v>Planned</x:v>
      </x:c>
      <x:c r="P125"/>
      <x:c r="Q125"/>
      <x:c r="R125" t="n">
        <x:v>80</x:v>
      </x:c>
      <x:c r="S125"/>
      <x:c r="T125" t="str">
        <x:v>Kishore Batra</x:v>
      </x:c>
      <x:c r="U125" t="str">
        <x:v>Talent Development Lead</x:v>
      </x:c>
      <x:c r="V125" t="str">
        <x:v>kishore.batra@kotakmahindrabank.in</x:v>
      </x:c>
      <x:c r="W125" t="str">
        <x:v>+91-8548841850</x:v>
      </x:c>
    </x:row>
    <x:row r="126">
      <x:c r="A126" t="str">
        <x:v>ENG00125</x:v>
      </x:c>
      <x:c r="B126" t="str">
        <x:v>Data Analytics with Python Training - SRM Institute of Science and Technology - Batch 1</x:v>
      </x:c>
      <x:c r="C126" t="str">
        <x:v>TR003</x:v>
      </x:c>
      <x:c r="D126" t="str">
        <x:v>Rohan Gupta</x:v>
      </x:c>
      <x:c r="E126" t="str">
        <x:v>C003</x:v>
      </x:c>
      <x:c r="F126" t="str">
        <x:v>Data Analytics with Python</x:v>
      </x:c>
      <x:c r="G126" t="str">
        <x:v>CL008</x:v>
      </x:c>
      <x:c r="H126" t="str">
        <x:v>SRM Institute of Science and Technology</x:v>
      </x:c>
      <x:c r="I126" t="str">
        <x:v>University</x:v>
      </x:c>
      <x:c r="J126" s="22" t="n">
        <x:v>46245</x:v>
      </x:c>
      <x:c r="K126" s="22" t="n">
        <x:v>46251</x:v>
      </x:c>
      <x:c r="L126" t="n">
        <x:v>5</x:v>
      </x:c>
      <x:c r="M126" t="str">
        <x:v>Online</x:v>
      </x:c>
      <x:c r="N126" t="str">
        <x:v>Virtual</x:v>
      </x:c>
      <x:c r="O126" t="str">
        <x:v>Planned</x:v>
      </x:c>
      <x:c r="P126"/>
      <x:c r="Q126"/>
      <x:c r="R126" t="n">
        <x:v>71</x:v>
      </x:c>
      <x:c r="S126"/>
      <x:c r="T126" t="str">
        <x:v>Radhika Iyer</x:v>
      </x:c>
      <x:c r="U126" t="str">
        <x:v>Placement Coordinator</x:v>
      </x:c>
      <x:c r="V126" t="str">
        <x:v>radhika.iyer@srminstituteof.in</x:v>
      </x:c>
      <x:c r="W126" t="str">
        <x:v>+91-7258021226</x:v>
      </x:c>
    </x:row>
    <x:row r="127">
      <x:c r="A127" t="str">
        <x:v>ENG00126</x:v>
      </x:c>
      <x:c r="B127" t="str">
        <x:v>Excel VBA &amp; Automation Training - Genpact India - Batch 1</x:v>
      </x:c>
      <x:c r="C127" t="str">
        <x:v>TR003</x:v>
      </x:c>
      <x:c r="D127" t="str">
        <x:v>Rohan Gupta</x:v>
      </x:c>
      <x:c r="E127" t="str">
        <x:v>C001</x:v>
      </x:c>
      <x:c r="F127" t="str">
        <x:v>Excel VBA &amp; Automation</x:v>
      </x:c>
      <x:c r="G127" t="str">
        <x:v>CL036</x:v>
      </x:c>
      <x:c r="H127" t="str">
        <x:v>Genpact India</x:v>
      </x:c>
      <x:c r="I127" t="str">
        <x:v>Corporate</x:v>
      </x:c>
      <x:c r="J127" s="22" t="n">
        <x:v>46259</x:v>
      </x:c>
      <x:c r="K127" s="22" t="n">
        <x:v>46261</x:v>
      </x:c>
      <x:c r="L127" t="n">
        <x:v>3</x:v>
      </x:c>
      <x:c r="M127" t="str">
        <x:v>Online</x:v>
      </x:c>
      <x:c r="N127" t="str">
        <x:v>Virtual</x:v>
      </x:c>
      <x:c r="O127" t="str">
        <x:v>Planned</x:v>
      </x:c>
      <x:c r="P127"/>
      <x:c r="Q127"/>
      <x:c r="R127" t="n">
        <x:v>81</x:v>
      </x:c>
      <x:c r="S127"/>
      <x:c r="T127" t="str">
        <x:v>Nisha Rao</x:v>
      </x:c>
      <x:c r="U127" t="str">
        <x:v>Talent Development Lead</x:v>
      </x:c>
      <x:c r="V127" t="str">
        <x:v>nisha.rao@genpactindia.in</x:v>
      </x:c>
      <x:c r="W127" t="str">
        <x:v>+91-8412456438</x:v>
      </x:c>
    </x:row>
    <x:row r="128">
      <x:c r="A128" t="str">
        <x:v>ENG00127</x:v>
      </x:c>
      <x:c r="B128" t="str">
        <x:v>Excel VBA &amp; Automation Training - Deloitte India - Batch 1</x:v>
      </x:c>
      <x:c r="C128" t="str">
        <x:v>TR003</x:v>
      </x:c>
      <x:c r="D128" t="str">
        <x:v>Rohan Gupta</x:v>
      </x:c>
      <x:c r="E128" t="str">
        <x:v>C001</x:v>
      </x:c>
      <x:c r="F128" t="str">
        <x:v>Excel VBA &amp; Automation</x:v>
      </x:c>
      <x:c r="G128" t="str">
        <x:v>CL021</x:v>
      </x:c>
      <x:c r="H128" t="str">
        <x:v>Deloitte India</x:v>
      </x:c>
      <x:c r="I128" t="str">
        <x:v>Corporate</x:v>
      </x:c>
      <x:c r="J128" s="22" t="n">
        <x:v>46254</x:v>
      </x:c>
      <x:c r="K128" s="22" t="n">
        <x:v>46258</x:v>
      </x:c>
      <x:c r="L128" t="n">
        <x:v>3</x:v>
      </x:c>
      <x:c r="M128" t="str">
        <x:v>Offline</x:v>
      </x:c>
      <x:c r="N128" t="str">
        <x:v>Gurugram</x:v>
      </x:c>
      <x:c r="O128" t="str">
        <x:v>Planned</x:v>
      </x:c>
      <x:c r="P128"/>
      <x:c r="Q128"/>
      <x:c r="R128" t="n">
        <x:v>76</x:v>
      </x:c>
      <x:c r="S128"/>
      <x:c r="T128" t="str">
        <x:v>Ramesh Mishra</x:v>
      </x:c>
      <x:c r="U128" t="str">
        <x:v>Talent Development Lead</x:v>
      </x:c>
      <x:c r="V128" t="str">
        <x:v>ramesh.mishra@deloitteindia.in</x:v>
      </x:c>
      <x:c r="W128" t="str">
        <x:v>+91-8223667422</x:v>
      </x:c>
    </x:row>
    <x:row r="129">
      <x:c r="A129" t="str">
        <x:v>ENG00128</x:v>
      </x:c>
      <x:c r="B129" t="str">
        <x:v>Excel VBA &amp; Automation Training - SRM Institute of Science and Technology - Batch 2</x:v>
      </x:c>
      <x:c r="C129" t="str">
        <x:v>TR003</x:v>
      </x:c>
      <x:c r="D129" t="str">
        <x:v>Rohan Gupta</x:v>
      </x:c>
      <x:c r="E129" t="str">
        <x:v>C001</x:v>
      </x:c>
      <x:c r="F129" t="str">
        <x:v>Excel VBA &amp; Automation</x:v>
      </x:c>
      <x:c r="G129" t="str">
        <x:v>CL008</x:v>
      </x:c>
      <x:c r="H129" t="str">
        <x:v>SRM Institute of Science and Technology</x:v>
      </x:c>
      <x:c r="I129" t="str">
        <x:v>University</x:v>
      </x:c>
      <x:c r="J129" s="22" t="n">
        <x:v>46286</x:v>
      </x:c>
      <x:c r="K129" s="22" t="n">
        <x:v>46288</x:v>
      </x:c>
      <x:c r="L129" t="n">
        <x:v>3</x:v>
      </x:c>
      <x:c r="M129" t="str">
        <x:v>Hybrid</x:v>
      </x:c>
      <x:c r="N129" t="str">
        <x:v>Chennai</x:v>
      </x:c>
      <x:c r="O129" t="str">
        <x:v>Planned</x:v>
      </x:c>
      <x:c r="P129"/>
      <x:c r="Q129"/>
      <x:c r="R129" t="n">
        <x:v>77</x:v>
      </x:c>
      <x:c r="S129"/>
      <x:c r="T129" t="str">
        <x:v>Radhika Iyer</x:v>
      </x:c>
      <x:c r="U129" t="str">
        <x:v>Placement Coordinator</x:v>
      </x:c>
      <x:c r="V129" t="str">
        <x:v>radhika.iyer@srminstituteof.in</x:v>
      </x:c>
      <x:c r="W129" t="str">
        <x:v>+91-7258021226</x:v>
      </x:c>
    </x:row>
    <x:row r="130">
      <x:c r="A130" t="str">
        <x:v>ENG00129</x:v>
      </x:c>
      <x:c r="B130" t="str">
        <x:v>Excel VBA &amp; Automation Training - Aditya Birla Group - Batch 1</x:v>
      </x:c>
      <x:c r="C130" t="str">
        <x:v>TR003</x:v>
      </x:c>
      <x:c r="D130" t="str">
        <x:v>Rohan Gupta</x:v>
      </x:c>
      <x:c r="E130" t="str">
        <x:v>C001</x:v>
      </x:c>
      <x:c r="F130" t="str">
        <x:v>Excel VBA &amp; Automation</x:v>
      </x:c>
      <x:c r="G130" t="str">
        <x:v>CL031</x:v>
      </x:c>
      <x:c r="H130" t="str">
        <x:v>Aditya Birla Group</x:v>
      </x:c>
      <x:c r="I130" t="str">
        <x:v>Corporate</x:v>
      </x:c>
      <x:c r="J130" s="22" t="n">
        <x:v>46267</x:v>
      </x:c>
      <x:c r="K130" s="22" t="n">
        <x:v>46269</x:v>
      </x:c>
      <x:c r="L130" t="n">
        <x:v>3</x:v>
      </x:c>
      <x:c r="M130" t="str">
        <x:v>Online</x:v>
      </x:c>
      <x:c r="N130" t="str">
        <x:v>Virtual</x:v>
      </x:c>
      <x:c r="O130" t="str">
        <x:v>Planned</x:v>
      </x:c>
      <x:c r="P130"/>
      <x:c r="Q130"/>
      <x:c r="R130" t="n">
        <x:v>58</x:v>
      </x:c>
      <x:c r="S130"/>
      <x:c r="T130" t="str">
        <x:v>Pankaj Rajput</x:v>
      </x:c>
      <x:c r="U130" t="str">
        <x:v>HR Training Manager</x:v>
      </x:c>
      <x:c r="V130" t="str">
        <x:v>pankaj.rajput@adityabirlagroup.in</x:v>
      </x:c>
      <x:c r="W130" t="str">
        <x:v>+91-7702080678</x:v>
      </x:c>
    </x:row>
    <x:row r="131">
      <x:c r="A131" t="str">
        <x:v>ENG00130</x:v>
      </x:c>
      <x:c r="B131" t="str">
        <x:v>Excel VBA &amp; Automation Training - Tata Consultancy Services - Batch 3</x:v>
      </x:c>
      <x:c r="C131" t="str">
        <x:v>TR003</x:v>
      </x:c>
      <x:c r="D131" t="str">
        <x:v>Rohan Gupta</x:v>
      </x:c>
      <x:c r="E131" t="str">
        <x:v>C001</x:v>
      </x:c>
      <x:c r="F131" t="str">
        <x:v>Excel VBA &amp; Automation</x:v>
      </x:c>
      <x:c r="G131" t="str">
        <x:v>CL023</x:v>
      </x:c>
      <x:c r="H131" t="str">
        <x:v>Tata Consultancy Services</x:v>
      </x:c>
      <x:c r="I131" t="str">
        <x:v>Corporate</x:v>
      </x:c>
      <x:c r="J131" s="22" t="n">
        <x:v>46281</x:v>
      </x:c>
      <x:c r="K131" s="22" t="n">
        <x:v>46283</x:v>
      </x:c>
      <x:c r="L131" t="n">
        <x:v>3</x:v>
      </x:c>
      <x:c r="M131" t="str">
        <x:v>Offline</x:v>
      </x:c>
      <x:c r="N131" t="str">
        <x:v>Mumbai</x:v>
      </x:c>
      <x:c r="O131" t="str">
        <x:v>Planned</x:v>
      </x:c>
      <x:c r="P131"/>
      <x:c r="Q131"/>
      <x:c r="R131" t="n">
        <x:v>72</x:v>
      </x:c>
      <x:c r="S131"/>
      <x:c r="T131" t="str">
        <x:v>Deepak Yadav</x:v>
      </x:c>
      <x:c r="U131" t="str">
        <x:v>L&amp;D Manager</x:v>
      </x:c>
      <x:c r="V131" t="str">
        <x:v>deepak.yadav@tataconsultancyser.in</x:v>
      </x:c>
      <x:c r="W131" t="str">
        <x:v>+91-7736218392</x:v>
      </x:c>
    </x:row>
    <x:row r="132">
      <x:c r="A132" t="str">
        <x:v>ENG00131</x:v>
      </x:c>
      <x:c r="B132" t="str">
        <x:v>Excel VBA &amp; Automation Training - Aditya Birla Group - Batch 2</x:v>
      </x:c>
      <x:c r="C132" t="str">
        <x:v>TR003</x:v>
      </x:c>
      <x:c r="D132" t="str">
        <x:v>Rohan Gupta</x:v>
      </x:c>
      <x:c r="E132" t="str">
        <x:v>C001</x:v>
      </x:c>
      <x:c r="F132" t="str">
        <x:v>Excel VBA &amp; Automation</x:v>
      </x:c>
      <x:c r="G132" t="str">
        <x:v>CL031</x:v>
      </x:c>
      <x:c r="H132" t="str">
        <x:v>Aditya Birla Group</x:v>
      </x:c>
      <x:c r="I132" t="str">
        <x:v>Corporate</x:v>
      </x:c>
      <x:c r="J132" s="22" t="n">
        <x:v>46311</x:v>
      </x:c>
      <x:c r="K132" s="22" t="n">
        <x:v>46315</x:v>
      </x:c>
      <x:c r="L132" t="n">
        <x:v>3</x:v>
      </x:c>
      <x:c r="M132" t="str">
        <x:v>Hybrid</x:v>
      </x:c>
      <x:c r="N132" t="str">
        <x:v>Mumbai</x:v>
      </x:c>
      <x:c r="O132" t="str">
        <x:v>Planned</x:v>
      </x:c>
      <x:c r="P132"/>
      <x:c r="Q132"/>
      <x:c r="R132" t="n">
        <x:v>72</x:v>
      </x:c>
      <x:c r="S132"/>
      <x:c r="T132" t="str">
        <x:v>Pankaj Rajput</x:v>
      </x:c>
      <x:c r="U132" t="str">
        <x:v>HR Training Manager</x:v>
      </x:c>
      <x:c r="V132" t="str">
        <x:v>pankaj.rajput@adityabirlagroup.in</x:v>
      </x:c>
      <x:c r="W132" t="str">
        <x:v>+91-7702080678</x:v>
      </x:c>
    </x:row>
    <x:row r="133">
      <x:c r="A133" t="str">
        <x:v>ENG00132</x:v>
      </x:c>
      <x:c r="B133" t="str">
        <x:v>Excel VBA &amp; Automation Training - ICFAI Business School - Batch 1</x:v>
      </x:c>
      <x:c r="C133" t="str">
        <x:v>TR003</x:v>
      </x:c>
      <x:c r="D133" t="str">
        <x:v>Rohan Gupta</x:v>
      </x:c>
      <x:c r="E133" t="str">
        <x:v>C001</x:v>
      </x:c>
      <x:c r="F133" t="str">
        <x:v>Excel VBA &amp; Automation</x:v>
      </x:c>
      <x:c r="G133" t="str">
        <x:v>CL015</x:v>
      </x:c>
      <x:c r="H133" t="str">
        <x:v>ICFAI Business School</x:v>
      </x:c>
      <x:c r="I133" t="str">
        <x:v>University</x:v>
      </x:c>
      <x:c r="J133" s="22" t="n">
        <x:v>46301</x:v>
      </x:c>
      <x:c r="K133" s="22" t="n">
        <x:v>46303</x:v>
      </x:c>
      <x:c r="L133" t="n">
        <x:v>3</x:v>
      </x:c>
      <x:c r="M133" t="str">
        <x:v>Offline</x:v>
      </x:c>
      <x:c r="N133" t="str">
        <x:v>Hyderabad</x:v>
      </x:c>
      <x:c r="O133" t="str">
        <x:v>Planned</x:v>
      </x:c>
      <x:c r="P133"/>
      <x:c r="Q133"/>
      <x:c r="R133" t="n">
        <x:v>62</x:v>
      </x:c>
      <x:c r="S133"/>
      <x:c r="T133" t="str">
        <x:v>Tarun Malhotra</x:v>
      </x:c>
      <x:c r="U133" t="str">
        <x:v>Placement Coordinator</x:v>
      </x:c>
      <x:c r="V133" t="str">
        <x:v>tarun.malhotra@icfaibusinessschoo.in</x:v>
      </x:c>
      <x:c r="W133" t="str">
        <x:v>+91-7541044741</x:v>
      </x:c>
    </x:row>
    <x:row r="134">
      <x:c r="A134" t="str">
        <x:v>ENG00133</x:v>
      </x:c>
      <x:c r="B134" t="str">
        <x:v>Excel VBA &amp; Automation Training - Jagran Lakecity University - Batch 1</x:v>
      </x:c>
      <x:c r="C134" t="str">
        <x:v>TR003</x:v>
      </x:c>
      <x:c r="D134" t="str">
        <x:v>Rohan Gupta</x:v>
      </x:c>
      <x:c r="E134" t="str">
        <x:v>C001</x:v>
      </x:c>
      <x:c r="F134" t="str">
        <x:v>Excel VBA &amp; Automation</x:v>
      </x:c>
      <x:c r="G134" t="str">
        <x:v>CL001</x:v>
      </x:c>
      <x:c r="H134" t="str">
        <x:v>Jagran Lakecity University</x:v>
      </x:c>
      <x:c r="I134" t="str">
        <x:v>University</x:v>
      </x:c>
      <x:c r="J134" s="22" t="n">
        <x:v>46317</x:v>
      </x:c>
      <x:c r="K134" s="22" t="n">
        <x:v>46321</x:v>
      </x:c>
      <x:c r="L134" t="n">
        <x:v>3</x:v>
      </x:c>
      <x:c r="M134" t="str">
        <x:v>Offline</x:v>
      </x:c>
      <x:c r="N134" t="str">
        <x:v>Bhopal</x:v>
      </x:c>
      <x:c r="O134" t="str">
        <x:v>Planned</x:v>
      </x:c>
      <x:c r="P134"/>
      <x:c r="Q134"/>
      <x:c r="R134" t="n">
        <x:v>78</x:v>
      </x:c>
      <x:c r="S134"/>
      <x:c r="T134" t="str">
        <x:v>Amit Verma</x:v>
      </x:c>
      <x:c r="U134" t="str">
        <x:v>Placement Coordinator</x:v>
      </x:c>
      <x:c r="V134" t="str">
        <x:v>amit.verma@jagranlakecityuniv.in</x:v>
      </x:c>
      <x:c r="W134" t="str">
        <x:v>+91-8767479514</x:v>
      </x:c>
    </x:row>
    <x:row r="135">
      <x:c r="A135" t="str">
        <x:v>ENG00134</x:v>
      </x:c>
      <x:c r="B135" t="str">
        <x:v>Excel VBA &amp; Automation Training - Infosys Limited - Batch 1</x:v>
      </x:c>
      <x:c r="C135" t="str">
        <x:v>TR003</x:v>
      </x:c>
      <x:c r="D135" t="str">
        <x:v>Rohan Gupta</x:v>
      </x:c>
      <x:c r="E135" t="str">
        <x:v>C001</x:v>
      </x:c>
      <x:c r="F135" t="str">
        <x:v>Excel VBA &amp; Automation</x:v>
      </x:c>
      <x:c r="G135" t="str">
        <x:v>CL022</x:v>
      </x:c>
      <x:c r="H135" t="str">
        <x:v>Infosys Limited</x:v>
      </x:c>
      <x:c r="I135" t="str">
        <x:v>Corporate</x:v>
      </x:c>
      <x:c r="J135" s="22" t="n">
        <x:v>46344</x:v>
      </x:c>
      <x:c r="K135" s="22" t="n">
        <x:v>46346</x:v>
      </x:c>
      <x:c r="L135" t="n">
        <x:v>3</x:v>
      </x:c>
      <x:c r="M135" t="str">
        <x:v>Offline</x:v>
      </x:c>
      <x:c r="N135" t="str">
        <x:v>Bengaluru</x:v>
      </x:c>
      <x:c r="O135" t="str">
        <x:v>Planned</x:v>
      </x:c>
      <x:c r="P135"/>
      <x:c r="Q135"/>
      <x:c r="R135" t="n">
        <x:v>74</x:v>
      </x:c>
      <x:c r="S135"/>
      <x:c r="T135" t="str">
        <x:v>Nandita Kaur</x:v>
      </x:c>
      <x:c r="U135" t="str">
        <x:v>Talent Development Lead</x:v>
      </x:c>
      <x:c r="V135" t="str">
        <x:v>nandita.kaur@infosyslimited.in</x:v>
      </x:c>
      <x:c r="W135" t="str">
        <x:v>+91-8479425860</x:v>
      </x:c>
    </x:row>
    <x:row r="136">
      <x:c r="A136" t="str">
        <x:v>ENG00135</x:v>
      </x:c>
      <x:c r="B136" t="str">
        <x:v>Excel VBA &amp; Automation Training - Flipkart Internet Pvt Ltd - Batch 2</x:v>
      </x:c>
      <x:c r="C136" t="str">
        <x:v>TR003</x:v>
      </x:c>
      <x:c r="D136" t="str">
        <x:v>Rohan Gupta</x:v>
      </x:c>
      <x:c r="E136" t="str">
        <x:v>C001</x:v>
      </x:c>
      <x:c r="F136" t="str">
        <x:v>Excel VBA &amp; Automation</x:v>
      </x:c>
      <x:c r="G136" t="str">
        <x:v>CL040</x:v>
      </x:c>
      <x:c r="H136" t="str">
        <x:v>Flipkart Internet Pvt Ltd</x:v>
      </x:c>
      <x:c r="I136" t="str">
        <x:v>Corporate</x:v>
      </x:c>
      <x:c r="J136" s="22" t="n">
        <x:v>46352</x:v>
      </x:c>
      <x:c r="K136" s="22" t="n">
        <x:v>46356</x:v>
      </x:c>
      <x:c r="L136" t="n">
        <x:v>3</x:v>
      </x:c>
      <x:c r="M136" t="str">
        <x:v>Hybrid</x:v>
      </x:c>
      <x:c r="N136" t="str">
        <x:v>Bengaluru</x:v>
      </x:c>
      <x:c r="O136" t="str">
        <x:v>Planned</x:v>
      </x:c>
      <x:c r="P136"/>
      <x:c r="Q136"/>
      <x:c r="R136" t="n">
        <x:v>82</x:v>
      </x:c>
      <x:c r="S136"/>
      <x:c r="T136" t="str">
        <x:v>Harpreet Gill</x:v>
      </x:c>
      <x:c r="U136" t="str">
        <x:v>L&amp;D Manager</x:v>
      </x:c>
      <x:c r="V136" t="str">
        <x:v>harpreet.gill@flipkartinternetpv.in</x:v>
      </x:c>
      <x:c r="W136" t="str">
        <x:v>+91-8319354473</x:v>
      </x:c>
    </x:row>
    <x:row r="137">
      <x:c r="A137" t="str">
        <x:v>ENG00136</x:v>
      </x:c>
      <x:c r="B137" t="str">
        <x:v>Excel VBA &amp; Automation Training - Ramaiah Institute of Management - Batch 1</x:v>
      </x:c>
      <x:c r="C137" t="str">
        <x:v>TR003</x:v>
      </x:c>
      <x:c r="D137" t="str">
        <x:v>Rohan Gupta</x:v>
      </x:c>
      <x:c r="E137" t="str">
        <x:v>C001</x:v>
      </x:c>
      <x:c r="F137" t="str">
        <x:v>Excel VBA &amp; Automation</x:v>
      </x:c>
      <x:c r="G137" t="str">
        <x:v>CL014</x:v>
      </x:c>
      <x:c r="H137" t="str">
        <x:v>Ramaiah Institute of Management</x:v>
      </x:c>
      <x:c r="I137" t="str">
        <x:v>University</x:v>
      </x:c>
      <x:c r="J137" s="22" t="n">
        <x:v>46330</x:v>
      </x:c>
      <x:c r="K137" s="22" t="n">
        <x:v>46332</x:v>
      </x:c>
      <x:c r="L137" t="n">
        <x:v>3</x:v>
      </x:c>
      <x:c r="M137" t="str">
        <x:v>Online</x:v>
      </x:c>
      <x:c r="N137" t="str">
        <x:v>Virtual</x:v>
      </x:c>
      <x:c r="O137" t="str">
        <x:v>Planned</x:v>
      </x:c>
      <x:c r="P137"/>
      <x:c r="Q137"/>
      <x:c r="R137" t="n">
        <x:v>60</x:v>
      </x:c>
      <x:c r="S137"/>
      <x:c r="T137" t="str">
        <x:v>Pallavi Desai</x:v>
      </x:c>
      <x:c r="U137" t="str">
        <x:v>Placement Coordinator</x:v>
      </x:c>
      <x:c r="V137" t="str">
        <x:v>pallavi.desai@ramaiahinstituteof.in</x:v>
      </x:c>
      <x:c r="W137" t="str">
        <x:v>+91-8557482063</x:v>
      </x:c>
    </x:row>
    <x:row r="138">
      <x:c r="A138" t="str">
        <x:v>ENG00137</x:v>
      </x:c>
      <x:c r="B138" t="str">
        <x:v>Excel VBA &amp; Automation Training - NMIMS Mumbai - Batch 1</x:v>
      </x:c>
      <x:c r="C138" t="str">
        <x:v>TR003</x:v>
      </x:c>
      <x:c r="D138" t="str">
        <x:v>Rohan Gupta</x:v>
      </x:c>
      <x:c r="E138" t="str">
        <x:v>C001</x:v>
      </x:c>
      <x:c r="F138" t="str">
        <x:v>Excel VBA &amp; Automation</x:v>
      </x:c>
      <x:c r="G138" t="str">
        <x:v>CL006</x:v>
      </x:c>
      <x:c r="H138" t="str">
        <x:v>NMIMS Mumbai</x:v>
      </x:c>
      <x:c r="I138" t="str">
        <x:v>University</x:v>
      </x:c>
      <x:c r="J138" s="22" t="n">
        <x:v>46367</x:v>
      </x:c>
      <x:c r="K138" s="22" t="n">
        <x:v>46371</x:v>
      </x:c>
      <x:c r="L138" t="n">
        <x:v>3</x:v>
      </x:c>
      <x:c r="M138" t="str">
        <x:v>Online</x:v>
      </x:c>
      <x:c r="N138" t="str">
        <x:v>Virtual</x:v>
      </x:c>
      <x:c r="O138" t="str">
        <x:v>Planned</x:v>
      </x:c>
      <x:c r="P138"/>
      <x:c r="Q138"/>
      <x:c r="R138" t="n">
        <x:v>67</x:v>
      </x:c>
      <x:c r="S138"/>
      <x:c r="T138" t="str">
        <x:v>Preeti Singh</x:v>
      </x:c>
      <x:c r="U138" t="str">
        <x:v>Placement Coordinator</x:v>
      </x:c>
      <x:c r="V138" t="str">
        <x:v>preeti.singh@nmimsmumbai.in</x:v>
      </x:c>
      <x:c r="W138" t="str">
        <x:v>+91-7784617592</x:v>
      </x:c>
    </x:row>
    <x:row r="139">
      <x:c r="A139" t="str">
        <x:v>ENG00138</x:v>
      </x:c>
      <x:c r="B139" t="str">
        <x:v>Excel VBA &amp; Automation Training - HDFC Bank - Batch 1</x:v>
      </x:c>
      <x:c r="C139" t="str">
        <x:v>TR003</x:v>
      </x:c>
      <x:c r="D139" t="str">
        <x:v>Rohan Gupta</x:v>
      </x:c>
      <x:c r="E139" t="str">
        <x:v>C001</x:v>
      </x:c>
      <x:c r="F139" t="str">
        <x:v>Excel VBA &amp; Automation</x:v>
      </x:c>
      <x:c r="G139" t="str">
        <x:v>CL024</x:v>
      </x:c>
      <x:c r="H139" t="str">
        <x:v>HDFC Bank</x:v>
      </x:c>
      <x:c r="I139" t="str">
        <x:v>Corporate</x:v>
      </x:c>
      <x:c r="J139" s="22" t="n">
        <x:v>46359</x:v>
      </x:c>
      <x:c r="K139" s="22" t="n">
        <x:v>46363</x:v>
      </x:c>
      <x:c r="L139" t="n">
        <x:v>3</x:v>
      </x:c>
      <x:c r="M139" t="str">
        <x:v>Hybrid</x:v>
      </x:c>
      <x:c r="N139" t="str">
        <x:v>Mumbai</x:v>
      </x:c>
      <x:c r="O139" t="str">
        <x:v>Planned</x:v>
      </x:c>
      <x:c r="P139"/>
      <x:c r="Q139"/>
      <x:c r="R139" t="n">
        <x:v>59</x:v>
      </x:c>
      <x:c r="S139"/>
      <x:c r="T139" t="str">
        <x:v>Shruti Bhatt</x:v>
      </x:c>
      <x:c r="U139" t="str">
        <x:v>HR Training Manager</x:v>
      </x:c>
      <x:c r="V139" t="str">
        <x:v>shruti.bhatt@hdfcbank.in</x:v>
      </x:c>
      <x:c r="W139" t="str">
        <x:v>+91-7068987110</x:v>
      </x:c>
    </x:row>
    <x:row r="140">
      <x:c r="A140" t="str">
        <x:v>ENG00139</x:v>
      </x:c>
      <x:c r="B140" t="str">
        <x:v>Excel VBA &amp; Automation Training - Infosys Limited - Batch 2</x:v>
      </x:c>
      <x:c r="C140" t="str">
        <x:v>TR003</x:v>
      </x:c>
      <x:c r="D140" t="str">
        <x:v>Rohan Gupta</x:v>
      </x:c>
      <x:c r="E140" t="str">
        <x:v>C001</x:v>
      </x:c>
      <x:c r="F140" t="str">
        <x:v>Excel VBA &amp; Automation</x:v>
      </x:c>
      <x:c r="G140" t="str">
        <x:v>CL022</x:v>
      </x:c>
      <x:c r="H140" t="str">
        <x:v>Infosys Limited</x:v>
      </x:c>
      <x:c r="I140" t="str">
        <x:v>Corporate</x:v>
      </x:c>
      <x:c r="J140" s="22" t="n">
        <x:v>46380</x:v>
      </x:c>
      <x:c r="K140" s="22" t="n">
        <x:v>46384</x:v>
      </x:c>
      <x:c r="L140" t="n">
        <x:v>3</x:v>
      </x:c>
      <x:c r="M140" t="str">
        <x:v>Offline</x:v>
      </x:c>
      <x:c r="N140" t="str">
        <x:v>Bengaluru</x:v>
      </x:c>
      <x:c r="O140" t="str">
        <x:v>Planned</x:v>
      </x:c>
      <x:c r="P140"/>
      <x:c r="Q140"/>
      <x:c r="R140" t="n">
        <x:v>80</x:v>
      </x:c>
      <x:c r="S140"/>
      <x:c r="T140" t="str">
        <x:v>Nandita Kaur</x:v>
      </x:c>
      <x:c r="U140" t="str">
        <x:v>Talent Development Lead</x:v>
      </x:c>
      <x:c r="V140" t="str">
        <x:v>nandita.kaur@infosyslimited.in</x:v>
      </x:c>
      <x:c r="W140" t="str">
        <x:v>+91-8479425860</x:v>
      </x:c>
    </x:row>
    <x:row r="141">
      <x:c r="A141" t="str">
        <x:v>ENG00140</x:v>
      </x:c>
      <x:c r="B141" t="str">
        <x:v>Data Analytics with Python Training - Chandigarh University - Batch 1</x:v>
      </x:c>
      <x:c r="C141" t="str">
        <x:v>TR004</x:v>
      </x:c>
      <x:c r="D141" t="str">
        <x:v>Priya Joshi</x:v>
      </x:c>
      <x:c r="E141" t="str">
        <x:v>C003</x:v>
      </x:c>
      <x:c r="F141" t="str">
        <x:v>Data Analytics with Python</x:v>
      </x:c>
      <x:c r="G141" t="str">
        <x:v>CL010</x:v>
      </x:c>
      <x:c r="H141" t="str">
        <x:v>Chandigarh University</x:v>
      </x:c>
      <x:c r="I141" t="str">
        <x:v>University</x:v>
      </x:c>
      <x:c r="J141" s="22" t="n">
        <x:v>46030</x:v>
      </x:c>
      <x:c r="K141" s="22" t="n">
        <x:v>46036</x:v>
      </x:c>
      <x:c r="L141" t="n">
        <x:v>5</x:v>
      </x:c>
      <x:c r="M141" t="str">
        <x:v>Hybrid</x:v>
      </x:c>
      <x:c r="N141" t="str">
        <x:v>Mohali</x:v>
      </x:c>
      <x:c r="O141" t="str">
        <x:v>Completed</x:v>
      </x:c>
      <x:c r="P141" t="n">
        <x:v>4.4</x:v>
      </x:c>
      <x:c r="Q141" t="str">
        <x:v>Good</x:v>
      </x:c>
      <x:c r="R141" t="n">
        <x:v>71</x:v>
      </x:c>
      <x:c r="S141" t="str">
        <x:v>Good session flow and satisfactory learner feedback</x:v>
      </x:c>
      <x:c r="T141" t="str">
        <x:v>Megha Jain</x:v>
      </x:c>
      <x:c r="U141" t="str">
        <x:v>Placement Coordinator</x:v>
      </x:c>
      <x:c r="V141" t="str">
        <x:v>megha.jain@chandigarhuniversi.in</x:v>
      </x:c>
      <x:c r="W141" t="str">
        <x:v>+91-9673919071</x:v>
      </x:c>
    </x:row>
    <x:row r="142">
      <x:c r="A142" t="str">
        <x:v>ENG00141</x:v>
      </x:c>
      <x:c r="B142" t="str">
        <x:v>Data Analytics with Python Training - HDFC Bank - Batch 1</x:v>
      </x:c>
      <x:c r="C142" t="str">
        <x:v>TR004</x:v>
      </x:c>
      <x:c r="D142" t="str">
        <x:v>Priya Joshi</x:v>
      </x:c>
      <x:c r="E142" t="str">
        <x:v>C003</x:v>
      </x:c>
      <x:c r="F142" t="str">
        <x:v>Data Analytics with Python</x:v>
      </x:c>
      <x:c r="G142" t="str">
        <x:v>CL024</x:v>
      </x:c>
      <x:c r="H142" t="str">
        <x:v>HDFC Bank</x:v>
      </x:c>
      <x:c r="I142" t="str">
        <x:v>Corporate</x:v>
      </x:c>
      <x:c r="J142" s="22" t="n">
        <x:v>46044</x:v>
      </x:c>
      <x:c r="K142" s="22" t="n">
        <x:v>46050</x:v>
      </x:c>
      <x:c r="L142" t="n">
        <x:v>5</x:v>
      </x:c>
      <x:c r="M142" t="str">
        <x:v>Online</x:v>
      </x:c>
      <x:c r="N142" t="str">
        <x:v>Virtual</x:v>
      </x:c>
      <x:c r="O142" t="str">
        <x:v>Completed</x:v>
      </x:c>
      <x:c r="P142" t="n">
        <x:v>4.6</x:v>
      </x:c>
      <x:c r="Q142" t="str">
        <x:v>Very Good</x:v>
      </x:c>
      <x:c r="R142" t="n">
        <x:v>85</x:v>
      </x:c>
      <x:c r="S142" t="str">
        <x:v>Clear explanations and useful practical examples</x:v>
      </x:c>
      <x:c r="T142" t="str">
        <x:v>Shruti Bhatt</x:v>
      </x:c>
      <x:c r="U142" t="str">
        <x:v>HR Training Manager</x:v>
      </x:c>
      <x:c r="V142" t="str">
        <x:v>shruti.bhatt@hdfcbank.in</x:v>
      </x:c>
      <x:c r="W142" t="str">
        <x:v>+91-7068987110</x:v>
      </x:c>
    </x:row>
    <x:row r="143">
      <x:c r="A143" t="str">
        <x:v>ENG00142</x:v>
      </x:c>
      <x:c r="B143" t="str">
        <x:v>Data Analytics with Python Training - Tata Consultancy Services - Batch 1</x:v>
      </x:c>
      <x:c r="C143" t="str">
        <x:v>TR004</x:v>
      </x:c>
      <x:c r="D143" t="str">
        <x:v>Priya Joshi</x:v>
      </x:c>
      <x:c r="E143" t="str">
        <x:v>C003</x:v>
      </x:c>
      <x:c r="F143" t="str">
        <x:v>Data Analytics with Python</x:v>
      </x:c>
      <x:c r="G143" t="str">
        <x:v>CL023</x:v>
      </x:c>
      <x:c r="H143" t="str">
        <x:v>Tata Consultancy Services</x:v>
      </x:c>
      <x:c r="I143" t="str">
        <x:v>Corporate</x:v>
      </x:c>
      <x:c r="J143" s="22" t="n">
        <x:v>46023</x:v>
      </x:c>
      <x:c r="K143" s="22" t="n">
        <x:v>46029</x:v>
      </x:c>
      <x:c r="L143" t="n">
        <x:v>5</x:v>
      </x:c>
      <x:c r="M143" t="str">
        <x:v>Offline</x:v>
      </x:c>
      <x:c r="N143" t="str">
        <x:v>Mumbai</x:v>
      </x:c>
      <x:c r="O143" t="str">
        <x:v>Completed</x:v>
      </x:c>
      <x:c r="P143" t="n">
        <x:v>4.1</x:v>
      </x:c>
      <x:c r="Q143" t="str">
        <x:v>Average</x:v>
      </x:c>
      <x:c r="R143" t="n">
        <x:v>64</x:v>
      </x:c>
      <x:c r="S143" t="str">
        <x:v>Completed with scope for improved engagement</x:v>
      </x:c>
      <x:c r="T143" t="str">
        <x:v>Deepak Yadav</x:v>
      </x:c>
      <x:c r="U143" t="str">
        <x:v>L&amp;D Manager</x:v>
      </x:c>
      <x:c r="V143" t="str">
        <x:v>deepak.yadav@tataconsultancyser.in</x:v>
      </x:c>
      <x:c r="W143" t="str">
        <x:v>+91-7736218392</x:v>
      </x:c>
    </x:row>
    <x:row r="144">
      <x:c r="A144" t="str">
        <x:v>ENG00143</x:v>
      </x:c>
      <x:c r="B144" t="str">
        <x:v>Data Analytics with Python Training - Amity University Noida - Batch 1</x:v>
      </x:c>
      <x:c r="C144" t="str">
        <x:v>TR004</x:v>
      </x:c>
      <x:c r="D144" t="str">
        <x:v>Priya Joshi</x:v>
      </x:c>
      <x:c r="E144" t="str">
        <x:v>C003</x:v>
      </x:c>
      <x:c r="F144" t="str">
        <x:v>Data Analytics with Python</x:v>
      </x:c>
      <x:c r="G144" t="str">
        <x:v>CL004</x:v>
      </x:c>
      <x:c r="H144" t="str">
        <x:v>Amity University Noida</x:v>
      </x:c>
      <x:c r="I144" t="str">
        <x:v>University</x:v>
      </x:c>
      <x:c r="J144" s="22" t="n">
        <x:v>46055</x:v>
      </x:c>
      <x:c r="K144" s="22" t="n">
        <x:v>46059</x:v>
      </x:c>
      <x:c r="L144" t="n">
        <x:v>5</x:v>
      </x:c>
      <x:c r="M144" t="str">
        <x:v>Offline</x:v>
      </x:c>
      <x:c r="N144" t="str">
        <x:v>Noida</x:v>
      </x:c>
      <x:c r="O144" t="str">
        <x:v>Completed</x:v>
      </x:c>
      <x:c r="P144" t="n">
        <x:v>5</x:v>
      </x:c>
      <x:c r="Q144" t="str">
        <x:v>Excellent</x:v>
      </x:c>
      <x:c r="R144" t="n">
        <x:v>65</x:v>
      </x:c>
      <x:c r="S144" t="str">
        <x:v>Strong delivery and high learner engagement</x:v>
      </x:c>
      <x:c r="T144" t="str">
        <x:v>Sonia Kapoor</x:v>
      </x:c>
      <x:c r="U144" t="str">
        <x:v>Placement Coordinator</x:v>
      </x:c>
      <x:c r="V144" t="str">
        <x:v>sonia.kapoor@amityuniversitynoi.in</x:v>
      </x:c>
      <x:c r="W144" t="str">
        <x:v>+91-7063824662</x:v>
      </x:c>
    </x:row>
    <x:row r="145">
      <x:c r="A145" t="str">
        <x:v>ENG00144</x:v>
      </x:c>
      <x:c r="B145" t="str">
        <x:v>Data Analytics with Python Training - ICICI Bank - Batch 1</x:v>
      </x:c>
      <x:c r="C145" t="str">
        <x:v>TR004</x:v>
      </x:c>
      <x:c r="D145" t="str">
        <x:v>Priya Joshi</x:v>
      </x:c>
      <x:c r="E145" t="str">
        <x:v>C003</x:v>
      </x:c>
      <x:c r="F145" t="str">
        <x:v>Data Analytics with Python</x:v>
      </x:c>
      <x:c r="G145" t="str">
        <x:v>CL025</x:v>
      </x:c>
      <x:c r="H145" t="str">
        <x:v>ICICI Bank</x:v>
      </x:c>
      <x:c r="I145" t="str">
        <x:v>Corporate</x:v>
      </x:c>
      <x:c r="J145" s="22" t="n">
        <x:v>46063</x:v>
      </x:c>
      <x:c r="K145" s="22" t="n">
        <x:v>46069</x:v>
      </x:c>
      <x:c r="L145" t="n">
        <x:v>5</x:v>
      </x:c>
      <x:c r="M145" t="str">
        <x:v>Offline</x:v>
      </x:c>
      <x:c r="N145" t="str">
        <x:v>Mumbai</x:v>
      </x:c>
      <x:c r="O145" t="str">
        <x:v>Completed</x:v>
      </x:c>
      <x:c r="P145" t="n">
        <x:v>4.6</x:v>
      </x:c>
      <x:c r="Q145" t="str">
        <x:v>Very Good</x:v>
      </x:c>
      <x:c r="R145" t="n">
        <x:v>73</x:v>
      </x:c>
      <x:c r="S145" t="str">
        <x:v>Clear explanations and useful practical examples</x:v>
      </x:c>
      <x:c r="T145" t="str">
        <x:v>Vikas Agarwal</x:v>
      </x:c>
      <x:c r="U145" t="str">
        <x:v>Talent Development Lead</x:v>
      </x:c>
      <x:c r="V145" t="str">
        <x:v>vikas.agarwal@icicibank.in</x:v>
      </x:c>
      <x:c r="W145" t="str">
        <x:v>+91-7754087128</x:v>
      </x:c>
    </x:row>
    <x:row r="146">
      <x:c r="A146" t="str">
        <x:v>ENG00145</x:v>
      </x:c>
      <x:c r="B146" t="str">
        <x:v>Data Analytics with Python Training - Capgemini India - Batch 1</x:v>
      </x:c>
      <x:c r="C146" t="str">
        <x:v>TR004</x:v>
      </x:c>
      <x:c r="D146" t="str">
        <x:v>Priya Joshi</x:v>
      </x:c>
      <x:c r="E146" t="str">
        <x:v>C003</x:v>
      </x:c>
      <x:c r="F146" t="str">
        <x:v>Data Analytics with Python</x:v>
      </x:c>
      <x:c r="G146" t="str">
        <x:v>CL035</x:v>
      </x:c>
      <x:c r="H146" t="str">
        <x:v>Capgemini India</x:v>
      </x:c>
      <x:c r="I146" t="str">
        <x:v>Corporate</x:v>
      </x:c>
      <x:c r="J146" s="22" t="n">
        <x:v>46076</x:v>
      </x:c>
      <x:c r="K146" s="22" t="n">
        <x:v>46080</x:v>
      </x:c>
      <x:c r="L146" t="n">
        <x:v>5</x:v>
      </x:c>
      <x:c r="M146" t="str">
        <x:v>Online</x:v>
      </x:c>
      <x:c r="N146" t="str">
        <x:v>Virtual</x:v>
      </x:c>
      <x:c r="O146" t="str">
        <x:v>Completed</x:v>
      </x:c>
      <x:c r="P146" t="n">
        <x:v>4.2</x:v>
      </x:c>
      <x:c r="Q146" t="str">
        <x:v>Good</x:v>
      </x:c>
      <x:c r="R146" t="n">
        <x:v>25</x:v>
      </x:c>
      <x:c r="S146" t="str">
        <x:v>Good session flow and satisfactory learner feedback</x:v>
      </x:c>
      <x:c r="T146" t="str">
        <x:v>Samar Nair</x:v>
      </x:c>
      <x:c r="U146" t="str">
        <x:v>L&amp;D Manager</x:v>
      </x:c>
      <x:c r="V146" t="str">
        <x:v>samar.nair@capgeminiindia.in</x:v>
      </x:c>
      <x:c r="W146" t="str">
        <x:v>+91-7309022704</x:v>
      </x:c>
    </x:row>
    <x:row r="147">
      <x:c r="A147" t="str">
        <x:v>ENG00146</x:v>
      </x:c>
      <x:c r="B147" t="str">
        <x:v>Power BI Dashboarding Training - GLA University - Batch 6</x:v>
      </x:c>
      <x:c r="C147" t="str">
        <x:v>TR004</x:v>
      </x:c>
      <x:c r="D147" t="str">
        <x:v>Priya Joshi</x:v>
      </x:c>
      <x:c r="E147" t="str">
        <x:v>C002</x:v>
      </x:c>
      <x:c r="F147" t="str">
        <x:v>Power BI Dashboarding</x:v>
      </x:c>
      <x:c r="G147" t="str">
        <x:v>CL017</x:v>
      </x:c>
      <x:c r="H147" t="str">
        <x:v>GLA University</x:v>
      </x:c>
      <x:c r="I147" t="str">
        <x:v>University</x:v>
      </x:c>
      <x:c r="J147" s="22" t="n">
        <x:v>46070</x:v>
      </x:c>
      <x:c r="K147" s="22" t="n">
        <x:v>46072</x:v>
      </x:c>
      <x:c r="L147" t="n">
        <x:v>3</x:v>
      </x:c>
      <x:c r="M147" t="str">
        <x:v>Online</x:v>
      </x:c>
      <x:c r="N147" t="str">
        <x:v>Virtual</x:v>
      </x:c>
      <x:c r="O147" t="str">
        <x:v>Completed</x:v>
      </x:c>
      <x:c r="P147" t="n">
        <x:v>4.1</x:v>
      </x:c>
      <x:c r="Q147" t="str">
        <x:v>Average</x:v>
      </x:c>
      <x:c r="R147" t="n">
        <x:v>75</x:v>
      </x:c>
      <x:c r="S147" t="str">
        <x:v>Completed with scope for improved engagement</x:v>
      </x:c>
      <x:c r="T147" t="str">
        <x:v>Naveen Saxena</x:v>
      </x:c>
      <x:c r="U147" t="str">
        <x:v>Placement Coordinator</x:v>
      </x:c>
      <x:c r="V147" t="str">
        <x:v>naveen.saxena@glauniversity.in</x:v>
      </x:c>
      <x:c r="W147" t="str">
        <x:v>+91-8386537760</x:v>
      </x:c>
    </x:row>
    <x:row r="148">
      <x:c r="A148" t="str">
        <x:v>ENG00147</x:v>
      </x:c>
      <x:c r="B148" t="str">
        <x:v>Data Analytics with Python Training - NMIMS Mumbai - Batch 1</x:v>
      </x:c>
      <x:c r="C148" t="str">
        <x:v>TR004</x:v>
      </x:c>
      <x:c r="D148" t="str">
        <x:v>Priya Joshi</x:v>
      </x:c>
      <x:c r="E148" t="str">
        <x:v>C003</x:v>
      </x:c>
      <x:c r="F148" t="str">
        <x:v>Data Analytics with Python</x:v>
      </x:c>
      <x:c r="G148" t="str">
        <x:v>CL006</x:v>
      </x:c>
      <x:c r="H148" t="str">
        <x:v>NMIMS Mumbai</x:v>
      </x:c>
      <x:c r="I148" t="str">
        <x:v>University</x:v>
      </x:c>
      <x:c r="J148" s="22" t="n">
        <x:v>46085</x:v>
      </x:c>
      <x:c r="K148" s="22" t="n">
        <x:v>46091</x:v>
      </x:c>
      <x:c r="L148" t="n">
        <x:v>5</x:v>
      </x:c>
      <x:c r="M148" t="str">
        <x:v>Online</x:v>
      </x:c>
      <x:c r="N148" t="str">
        <x:v>Virtual</x:v>
      </x:c>
      <x:c r="O148" t="str">
        <x:v>Completed</x:v>
      </x:c>
      <x:c r="P148" t="n">
        <x:v>4.2</x:v>
      </x:c>
      <x:c r="Q148" t="str">
        <x:v>Good</x:v>
      </x:c>
      <x:c r="R148" t="n">
        <x:v>67</x:v>
      </x:c>
      <x:c r="S148" t="str">
        <x:v>Good session flow and satisfactory learner feedback</x:v>
      </x:c>
      <x:c r="T148" t="str">
        <x:v>Preeti Singh</x:v>
      </x:c>
      <x:c r="U148" t="str">
        <x:v>Placement Coordinator</x:v>
      </x:c>
      <x:c r="V148" t="str">
        <x:v>preeti.singh@nmimsmumbai.in</x:v>
      </x:c>
      <x:c r="W148" t="str">
        <x:v>+91-7784617592</x:v>
      </x:c>
    </x:row>
    <x:row r="149">
      <x:c r="A149" t="str">
        <x:v>ENG00148</x:v>
      </x:c>
      <x:c r="B149" t="str">
        <x:v>Data Analytics with Python Training - ICICI Bank - Batch 2</x:v>
      </x:c>
      <x:c r="C149" t="str">
        <x:v>TR004</x:v>
      </x:c>
      <x:c r="D149" t="str">
        <x:v>Priya Joshi</x:v>
      </x:c>
      <x:c r="E149" t="str">
        <x:v>C003</x:v>
      </x:c>
      <x:c r="F149" t="str">
        <x:v>Data Analytics with Python</x:v>
      </x:c>
      <x:c r="G149" t="str">
        <x:v>CL025</x:v>
      </x:c>
      <x:c r="H149" t="str">
        <x:v>ICICI Bank</x:v>
      </x:c>
      <x:c r="I149" t="str">
        <x:v>Corporate</x:v>
      </x:c>
      <x:c r="J149" s="22" t="n">
        <x:v>46105</x:v>
      </x:c>
      <x:c r="K149" s="22" t="n">
        <x:v>46111</x:v>
      </x:c>
      <x:c r="L149" t="n">
        <x:v>5</x:v>
      </x:c>
      <x:c r="M149" t="str">
        <x:v>Hybrid</x:v>
      </x:c>
      <x:c r="N149" t="str">
        <x:v>Mumbai</x:v>
      </x:c>
      <x:c r="O149" t="str">
        <x:v>Completed</x:v>
      </x:c>
      <x:c r="P149" t="n">
        <x:v>4.9</x:v>
      </x:c>
      <x:c r="Q149" t="str">
        <x:v>Excellent</x:v>
      </x:c>
      <x:c r="R149" t="n">
        <x:v>26</x:v>
      </x:c>
      <x:c r="S149" t="str">
        <x:v>Strong delivery and high learner engagement</x:v>
      </x:c>
      <x:c r="T149" t="str">
        <x:v>Vikas Agarwal</x:v>
      </x:c>
      <x:c r="U149" t="str">
        <x:v>Talent Development Lead</x:v>
      </x:c>
      <x:c r="V149" t="str">
        <x:v>vikas.agarwal@icicibank.in</x:v>
      </x:c>
      <x:c r="W149" t="str">
        <x:v>+91-7754087128</x:v>
      </x:c>
    </x:row>
    <x:row r="150">
      <x:c r="A150" t="str">
        <x:v>ENG00149</x:v>
      </x:c>
      <x:c r="B150" t="str">
        <x:v>Power BI Dashboarding Training - Chandigarh University - Batch 2</x:v>
      </x:c>
      <x:c r="C150" t="str">
        <x:v>TR004</x:v>
      </x:c>
      <x:c r="D150" t="str">
        <x:v>Priya Joshi</x:v>
      </x:c>
      <x:c r="E150" t="str">
        <x:v>C002</x:v>
      </x:c>
      <x:c r="F150" t="str">
        <x:v>Power BI Dashboarding</x:v>
      </x:c>
      <x:c r="G150" t="str">
        <x:v>CL010</x:v>
      </x:c>
      <x:c r="H150" t="str">
        <x:v>Chandigarh University</x:v>
      </x:c>
      <x:c r="I150" t="str">
        <x:v>University</x:v>
      </x:c>
      <x:c r="J150" s="22" t="n">
        <x:v>46094</x:v>
      </x:c>
      <x:c r="K150" s="22" t="n">
        <x:v>46098</x:v>
      </x:c>
      <x:c r="L150" t="n">
        <x:v>3</x:v>
      </x:c>
      <x:c r="M150" t="str">
        <x:v>Online</x:v>
      </x:c>
      <x:c r="N150" t="str">
        <x:v>Virtual</x:v>
      </x:c>
      <x:c r="O150" t="str">
        <x:v>Completed</x:v>
      </x:c>
      <x:c r="P150" t="n">
        <x:v>4.4</x:v>
      </x:c>
      <x:c r="Q150" t="str">
        <x:v>Good</x:v>
      </x:c>
      <x:c r="R150" t="n">
        <x:v>71</x:v>
      </x:c>
      <x:c r="S150" t="str">
        <x:v>Good session flow and satisfactory learner feedback</x:v>
      </x:c>
      <x:c r="T150" t="str">
        <x:v>Megha Jain</x:v>
      </x:c>
      <x:c r="U150" t="str">
        <x:v>Placement Coordinator</x:v>
      </x:c>
      <x:c r="V150" t="str">
        <x:v>megha.jain@chandigarhuniversi.in</x:v>
      </x:c>
      <x:c r="W150" t="str">
        <x:v>+91-9673919071</x:v>
      </x:c>
    </x:row>
    <x:row r="151">
      <x:c r="A151" t="str">
        <x:v>ENG00150</x:v>
      </x:c>
      <x:c r="B151" t="str">
        <x:v>Project Management &amp; Agile Training - LTIMindtree - Batch 1</x:v>
      </x:c>
      <x:c r="C151" t="str">
        <x:v>TR004</x:v>
      </x:c>
      <x:c r="D151" t="str">
        <x:v>Priya Joshi</x:v>
      </x:c>
      <x:c r="E151" t="str">
        <x:v>C005</x:v>
      </x:c>
      <x:c r="F151" t="str">
        <x:v>Project Management &amp; Agile</x:v>
      </x:c>
      <x:c r="G151" t="str">
        <x:v>CL037</x:v>
      </x:c>
      <x:c r="H151" t="str">
        <x:v>LTIMindtree</x:v>
      </x:c>
      <x:c r="I151" t="str">
        <x:v>Corporate</x:v>
      </x:c>
      <x:c r="J151" s="22" t="n">
        <x:v>46092</x:v>
      </x:c>
      <x:c r="K151" s="22" t="n">
        <x:v>46093</x:v>
      </x:c>
      <x:c r="L151" t="n">
        <x:v>2</x:v>
      </x:c>
      <x:c r="M151" t="str">
        <x:v>Hybrid</x:v>
      </x:c>
      <x:c r="N151" t="str">
        <x:v>Bengaluru</x:v>
      </x:c>
      <x:c r="O151" t="str">
        <x:v>Completed</x:v>
      </x:c>
      <x:c r="P151" t="n">
        <x:v>4.8</x:v>
      </x:c>
      <x:c r="Q151" t="str">
        <x:v>Excellent</x:v>
      </x:c>
      <x:c r="R151" t="n">
        <x:v>74</x:v>
      </x:c>
      <x:c r="S151" t="str">
        <x:v>Strong delivery and high learner engagement</x:v>
      </x:c>
      <x:c r="T151" t="str">
        <x:v>Anmol Kapoor</x:v>
      </x:c>
      <x:c r="U151" t="str">
        <x:v>HR Training Manager</x:v>
      </x:c>
      <x:c r="V151" t="str">
        <x:v>anmol.kapoor@ltimindtree.in</x:v>
      </x:c>
      <x:c r="W151" t="str">
        <x:v>+91-8347071213</x:v>
      </x:c>
    </x:row>
    <x:row r="152">
      <x:c r="A152" t="str">
        <x:v>ENG00151</x:v>
      </x:c>
      <x:c r="B152" t="str">
        <x:v>Data Analytics with Python Training - Axis Bank - Batch 1</x:v>
      </x:c>
      <x:c r="C152" t="str">
        <x:v>TR004</x:v>
      </x:c>
      <x:c r="D152" t="str">
        <x:v>Priya Joshi</x:v>
      </x:c>
      <x:c r="E152" t="str">
        <x:v>C003</x:v>
      </x:c>
      <x:c r="F152" t="str">
        <x:v>Data Analytics with Python</x:v>
      </x:c>
      <x:c r="G152" t="str">
        <x:v>CL029</x:v>
      </x:c>
      <x:c r="H152" t="str">
        <x:v>Axis Bank</x:v>
      </x:c>
      <x:c r="I152" t="str">
        <x:v>Corporate</x:v>
      </x:c>
      <x:c r="J152" s="22" t="n">
        <x:v>46135</x:v>
      </x:c>
      <x:c r="K152" s="22" t="n">
        <x:v>46141</x:v>
      </x:c>
      <x:c r="L152" t="n">
        <x:v>5</x:v>
      </x:c>
      <x:c r="M152" t="str">
        <x:v>Online</x:v>
      </x:c>
      <x:c r="N152" t="str">
        <x:v>Virtual</x:v>
      </x:c>
      <x:c r="O152" t="str">
        <x:v>Completed</x:v>
      </x:c>
      <x:c r="P152" t="n">
        <x:v>4.7</x:v>
      </x:c>
      <x:c r="Q152" t="str">
        <x:v>Very Good</x:v>
      </x:c>
      <x:c r="R152" t="n">
        <x:v>25</x:v>
      </x:c>
      <x:c r="S152" t="str">
        <x:v>Clear explanations and useful practical examples</x:v>
      </x:c>
      <x:c r="T152" t="str">
        <x:v>Swati Tiwari</x:v>
      </x:c>
      <x:c r="U152" t="str">
        <x:v>HR Training Manager</x:v>
      </x:c>
      <x:c r="V152" t="str">
        <x:v>swati.tiwari@axisbank.in</x:v>
      </x:c>
      <x:c r="W152" t="str">
        <x:v>+91-7232177391</x:v>
      </x:c>
    </x:row>
    <x:row r="153">
      <x:c r="A153" t="str">
        <x:v>ENG00152</x:v>
      </x:c>
      <x:c r="B153" t="str">
        <x:v>Data Analytics with Python Training - Flipkart Internet Pvt Ltd - Batch 1</x:v>
      </x:c>
      <x:c r="C153" t="str">
        <x:v>TR004</x:v>
      </x:c>
      <x:c r="D153" t="str">
        <x:v>Priya Joshi</x:v>
      </x:c>
      <x:c r="E153" t="str">
        <x:v>C003</x:v>
      </x:c>
      <x:c r="F153" t="str">
        <x:v>Data Analytics with Python</x:v>
      </x:c>
      <x:c r="G153" t="str">
        <x:v>CL040</x:v>
      </x:c>
      <x:c r="H153" t="str">
        <x:v>Flipkart Internet Pvt Ltd</x:v>
      </x:c>
      <x:c r="I153" t="str">
        <x:v>Corporate</x:v>
      </x:c>
      <x:c r="J153" s="22" t="n">
        <x:v>46125</x:v>
      </x:c>
      <x:c r="K153" s="22" t="n">
        <x:v>46129</x:v>
      </x:c>
      <x:c r="L153" t="n">
        <x:v>5</x:v>
      </x:c>
      <x:c r="M153" t="str">
        <x:v>Offline</x:v>
      </x:c>
      <x:c r="N153" t="str">
        <x:v>Bengaluru</x:v>
      </x:c>
      <x:c r="O153" t="str">
        <x:v>Completed</x:v>
      </x:c>
      <x:c r="P153" t="n">
        <x:v>4.2</x:v>
      </x:c>
      <x:c r="Q153" t="str">
        <x:v>Good</x:v>
      </x:c>
      <x:c r="R153" t="n">
        <x:v>76</x:v>
      </x:c>
      <x:c r="S153" t="str">
        <x:v>Good session flow and satisfactory learner feedback</x:v>
      </x:c>
      <x:c r="T153" t="str">
        <x:v>Harpreet Gill</x:v>
      </x:c>
      <x:c r="U153" t="str">
        <x:v>L&amp;D Manager</x:v>
      </x:c>
      <x:c r="V153" t="str">
        <x:v>harpreet.gill@flipkartinternetpv.in</x:v>
      </x:c>
      <x:c r="W153" t="str">
        <x:v>+91-8319354473</x:v>
      </x:c>
    </x:row>
    <x:row r="154">
      <x:c r="A154" t="str">
        <x:v>ENG00153</x:v>
      </x:c>
      <x:c r="B154" t="str">
        <x:v>Project Management &amp; Agile Training - Chandigarh University - Batch 1</x:v>
      </x:c>
      <x:c r="C154" t="str">
        <x:v>TR004</x:v>
      </x:c>
      <x:c r="D154" t="str">
        <x:v>Priya Joshi</x:v>
      </x:c>
      <x:c r="E154" t="str">
        <x:v>C005</x:v>
      </x:c>
      <x:c r="F154" t="str">
        <x:v>Project Management &amp; Agile</x:v>
      </x:c>
      <x:c r="G154" t="str">
        <x:v>CL010</x:v>
      </x:c>
      <x:c r="H154" t="str">
        <x:v>Chandigarh University</x:v>
      </x:c>
      <x:c r="I154" t="str">
        <x:v>University</x:v>
      </x:c>
      <x:c r="J154" s="22" t="n">
        <x:v>46133</x:v>
      </x:c>
      <x:c r="K154" s="22" t="n">
        <x:v>46134</x:v>
      </x:c>
      <x:c r="L154" t="n">
        <x:v>2</x:v>
      </x:c>
      <x:c r="M154" t="str">
        <x:v>Online</x:v>
      </x:c>
      <x:c r="N154" t="str">
        <x:v>Virtual</x:v>
      </x:c>
      <x:c r="O154" t="str">
        <x:v>Completed</x:v>
      </x:c>
      <x:c r="P154" t="n">
        <x:v>4.6</x:v>
      </x:c>
      <x:c r="Q154" t="str">
        <x:v>Very Good</x:v>
      </x:c>
      <x:c r="R154" t="n">
        <x:v>84</x:v>
      </x:c>
      <x:c r="S154" t="str">
        <x:v>Clear explanations and useful practical examples</x:v>
      </x:c>
      <x:c r="T154" t="str">
        <x:v>Megha Jain</x:v>
      </x:c>
      <x:c r="U154" t="str">
        <x:v>Placement Coordinator</x:v>
      </x:c>
      <x:c r="V154" t="str">
        <x:v>megha.jain@chandigarhuniversi.in</x:v>
      </x:c>
      <x:c r="W154" t="str">
        <x:v>+91-9673919071</x:v>
      </x:c>
    </x:row>
    <x:row r="155">
      <x:c r="A155" t="str">
        <x:v>ENG00154</x:v>
      </x:c>
      <x:c r="B155" t="str">
        <x:v>Excel VBA &amp; Automation Training - Deloitte India - Batch 2</x:v>
      </x:c>
      <x:c r="C155" t="str">
        <x:v>TR004</x:v>
      </x:c>
      <x:c r="D155" t="str">
        <x:v>Priya Joshi</x:v>
      </x:c>
      <x:c r="E155" t="str">
        <x:v>C001</x:v>
      </x:c>
      <x:c r="F155" t="str">
        <x:v>Excel VBA &amp; Automation</x:v>
      </x:c>
      <x:c r="G155" t="str">
        <x:v>CL021</x:v>
      </x:c>
      <x:c r="H155" t="str">
        <x:v>Deloitte India</x:v>
      </x:c>
      <x:c r="I155" t="str">
        <x:v>Corporate</x:v>
      </x:c>
      <x:c r="J155" s="22" t="n">
        <x:v>46119</x:v>
      </x:c>
      <x:c r="K155" s="22" t="n">
        <x:v>46121</x:v>
      </x:c>
      <x:c r="L155" t="n">
        <x:v>3</x:v>
      </x:c>
      <x:c r="M155" t="str">
        <x:v>Hybrid</x:v>
      </x:c>
      <x:c r="N155" t="str">
        <x:v>Gurugram</x:v>
      </x:c>
      <x:c r="O155" t="str">
        <x:v>Completed</x:v>
      </x:c>
      <x:c r="P155" t="n">
        <x:v>4.3</x:v>
      </x:c>
      <x:c r="Q155" t="str">
        <x:v>Good</x:v>
      </x:c>
      <x:c r="R155" t="n">
        <x:v>66</x:v>
      </x:c>
      <x:c r="S155" t="str">
        <x:v>Good session flow and satisfactory learner feedback</x:v>
      </x:c>
      <x:c r="T155" t="str">
        <x:v>Ramesh Mishra</x:v>
      </x:c>
      <x:c r="U155" t="str">
        <x:v>Talent Development Lead</x:v>
      </x:c>
      <x:c r="V155" t="str">
        <x:v>ramesh.mishra@deloitteindia.in</x:v>
      </x:c>
      <x:c r="W155" t="str">
        <x:v>+91-8223667422</x:v>
      </x:c>
    </x:row>
    <x:row r="156">
      <x:c r="A156" t="str">
        <x:v>ENG00155</x:v>
      </x:c>
      <x:c r="B156" t="str">
        <x:v>Data Analytics with Python Training - Mahindra Finance - Batch 1</x:v>
      </x:c>
      <x:c r="C156" t="str">
        <x:v>TR004</x:v>
      </x:c>
      <x:c r="D156" t="str">
        <x:v>Priya Joshi</x:v>
      </x:c>
      <x:c r="E156" t="str">
        <x:v>C003</x:v>
      </x:c>
      <x:c r="F156" t="str">
        <x:v>Data Analytics with Python</x:v>
      </x:c>
      <x:c r="G156" t="str">
        <x:v>CL032</x:v>
      </x:c>
      <x:c r="H156" t="str">
        <x:v>Mahindra Finance</x:v>
      </x:c>
      <x:c r="I156" t="str">
        <x:v>Corporate</x:v>
      </x:c>
      <x:c r="J156" s="22" t="n">
        <x:v>46148</x:v>
      </x:c>
      <x:c r="K156" s="22" t="n">
        <x:v>46154</x:v>
      </x:c>
      <x:c r="L156" t="n">
        <x:v>5</x:v>
      </x:c>
      <x:c r="M156" t="str">
        <x:v>Offline</x:v>
      </x:c>
      <x:c r="N156" t="str">
        <x:v>Mumbai</x:v>
      </x:c>
      <x:c r="O156" t="str">
        <x:v>Completed</x:v>
      </x:c>
      <x:c r="P156" t="n">
        <x:v>4.8</x:v>
      </x:c>
      <x:c r="Q156" t="str">
        <x:v>Excellent</x:v>
      </x:c>
      <x:c r="R156" t="n">
        <x:v>69</x:v>
      </x:c>
      <x:c r="S156" t="str">
        <x:v>Strong delivery and high learner engagement</x:v>
      </x:c>
      <x:c r="T156" t="str">
        <x:v>Isha Arora</x:v>
      </x:c>
      <x:c r="U156" t="str">
        <x:v>L&amp;D Manager</x:v>
      </x:c>
      <x:c r="V156" t="str">
        <x:v>isha.arora@mahindrafinance.in</x:v>
      </x:c>
      <x:c r="W156" t="str">
        <x:v>+91-9370284847</x:v>
      </x:c>
    </x:row>
    <x:row r="157">
      <x:c r="A157" t="str">
        <x:v>ENG00156</x:v>
      </x:c>
      <x:c r="B157" t="str">
        <x:v>Data Analytics with Python Training - Ramaiah Institute of Management - Batch 1</x:v>
      </x:c>
      <x:c r="C157" t="str">
        <x:v>TR004</x:v>
      </x:c>
      <x:c r="D157" t="str">
        <x:v>Priya Joshi</x:v>
      </x:c>
      <x:c r="E157" t="str">
        <x:v>C003</x:v>
      </x:c>
      <x:c r="F157" t="str">
        <x:v>Data Analytics with Python</x:v>
      </x:c>
      <x:c r="G157" t="str">
        <x:v>CL014</x:v>
      </x:c>
      <x:c r="H157" t="str">
        <x:v>Ramaiah Institute of Management</x:v>
      </x:c>
      <x:c r="I157" t="str">
        <x:v>University</x:v>
      </x:c>
      <x:c r="J157" s="22" t="n">
        <x:v>46155</x:v>
      </x:c>
      <x:c r="K157" s="22" t="n">
        <x:v>46161</x:v>
      </x:c>
      <x:c r="L157" t="n">
        <x:v>5</x:v>
      </x:c>
      <x:c r="M157" t="str">
        <x:v>Offline</x:v>
      </x:c>
      <x:c r="N157" t="str">
        <x:v>Bengaluru</x:v>
      </x:c>
      <x:c r="O157" t="str">
        <x:v>Completed</x:v>
      </x:c>
      <x:c r="P157" t="n">
        <x:v>4.8</x:v>
      </x:c>
      <x:c r="Q157" t="str">
        <x:v>Excellent</x:v>
      </x:c>
      <x:c r="R157" t="n">
        <x:v>76</x:v>
      </x:c>
      <x:c r="S157" t="str">
        <x:v>Strong delivery and high learner engagement</x:v>
      </x:c>
      <x:c r="T157" t="str">
        <x:v>Pallavi Desai</x:v>
      </x:c>
      <x:c r="U157" t="str">
        <x:v>Placement Coordinator</x:v>
      </x:c>
      <x:c r="V157" t="str">
        <x:v>pallavi.desai@ramaiahinstituteof.in</x:v>
      </x:c>
      <x:c r="W157" t="str">
        <x:v>+91-8557482063</x:v>
      </x:c>
    </x:row>
    <x:row r="158">
      <x:c r="A158" t="str">
        <x:v>ENG00157</x:v>
      </x:c>
      <x:c r="B158" t="str">
        <x:v>Data Analytics with Python Training - ICICI Bank - Batch 3</x:v>
      </x:c>
      <x:c r="C158" t="str">
        <x:v>TR004</x:v>
      </x:c>
      <x:c r="D158" t="str">
        <x:v>Priya Joshi</x:v>
      </x:c>
      <x:c r="E158" t="str">
        <x:v>C003</x:v>
      </x:c>
      <x:c r="F158" t="str">
        <x:v>Data Analytics with Python</x:v>
      </x:c>
      <x:c r="G158" t="str">
        <x:v>CL025</x:v>
      </x:c>
      <x:c r="H158" t="str">
        <x:v>ICICI Bank</x:v>
      </x:c>
      <x:c r="I158" t="str">
        <x:v>Corporate</x:v>
      </x:c>
      <x:c r="J158" s="22" t="n">
        <x:v>46167</x:v>
      </x:c>
      <x:c r="K158" s="22" t="n">
        <x:v>46171</x:v>
      </x:c>
      <x:c r="L158" t="n">
        <x:v>5</x:v>
      </x:c>
      <x:c r="M158" t="str">
        <x:v>Online</x:v>
      </x:c>
      <x:c r="N158" t="str">
        <x:v>Virtual</x:v>
      </x:c>
      <x:c r="O158" t="str">
        <x:v>Completed</x:v>
      </x:c>
      <x:c r="P158" t="n">
        <x:v>5</x:v>
      </x:c>
      <x:c r="Q158" t="str">
        <x:v>Excellent</x:v>
      </x:c>
      <x:c r="R158" t="n">
        <x:v>27</x:v>
      </x:c>
      <x:c r="S158" t="str">
        <x:v>Strong delivery and high learner engagement</x:v>
      </x:c>
      <x:c r="T158" t="str">
        <x:v>Vikas Agarwal</x:v>
      </x:c>
      <x:c r="U158" t="str">
        <x:v>Talent Development Lead</x:v>
      </x:c>
      <x:c r="V158" t="str">
        <x:v>vikas.agarwal@icicibank.in</x:v>
      </x:c>
      <x:c r="W158" t="str">
        <x:v>+91-7754087128</x:v>
      </x:c>
    </x:row>
    <x:row r="159">
      <x:c r="A159" t="str">
        <x:v>ENG00158</x:v>
      </x:c>
      <x:c r="B159" t="str">
        <x:v>Excel VBA &amp; Automation Training - Symbiosis Institute of Management - Batch 1</x:v>
      </x:c>
      <x:c r="C159" t="str">
        <x:v>TR004</x:v>
      </x:c>
      <x:c r="D159" t="str">
        <x:v>Priya Joshi</x:v>
      </x:c>
      <x:c r="E159" t="str">
        <x:v>C001</x:v>
      </x:c>
      <x:c r="F159" t="str">
        <x:v>Excel VBA &amp; Automation</x:v>
      </x:c>
      <x:c r="G159" t="str">
        <x:v>CL003</x:v>
      </x:c>
      <x:c r="H159" t="str">
        <x:v>Symbiosis Institute of Management</x:v>
      </x:c>
      <x:c r="I159" t="str">
        <x:v>University</x:v>
      </x:c>
      <x:c r="J159" s="22" t="n">
        <x:v>46162</x:v>
      </x:c>
      <x:c r="K159" s="22" t="n">
        <x:v>46164</x:v>
      </x:c>
      <x:c r="L159" t="n">
        <x:v>3</x:v>
      </x:c>
      <x:c r="M159" t="str">
        <x:v>Online</x:v>
      </x:c>
      <x:c r="N159" t="str">
        <x:v>Virtual</x:v>
      </x:c>
      <x:c r="O159" t="str">
        <x:v>Completed</x:v>
      </x:c>
      <x:c r="P159" t="n">
        <x:v>4.2</x:v>
      </x:c>
      <x:c r="Q159" t="str">
        <x:v>Good</x:v>
      </x:c>
      <x:c r="R159" t="n">
        <x:v>79</x:v>
      </x:c>
      <x:c r="S159" t="str">
        <x:v>Good session flow and satisfactory learner feedback</x:v>
      </x:c>
      <x:c r="T159" t="str">
        <x:v>Rohit Mehta</x:v>
      </x:c>
      <x:c r="U159" t="str">
        <x:v>Placement Coordinator</x:v>
      </x:c>
      <x:c r="V159" t="str">
        <x:v>rohit.mehta@symbiosisinstitute.in</x:v>
      </x:c>
      <x:c r="W159" t="str">
        <x:v>+91-8062174042</x:v>
      </x:c>
    </x:row>
    <x:row r="160">
      <x:c r="A160" t="str">
        <x:v>ENG00159</x:v>
      </x:c>
      <x:c r="B160" t="str">
        <x:v>Data Analytics with Python Training - Ramaiah Institute of Management - Batch 2</x:v>
      </x:c>
      <x:c r="C160" t="str">
        <x:v>TR004</x:v>
      </x:c>
      <x:c r="D160" t="str">
        <x:v>Priya Joshi</x:v>
      </x:c>
      <x:c r="E160" t="str">
        <x:v>C003</x:v>
      </x:c>
      <x:c r="F160" t="str">
        <x:v>Data Analytics with Python</x:v>
      </x:c>
      <x:c r="G160" t="str">
        <x:v>CL014</x:v>
      </x:c>
      <x:c r="H160" t="str">
        <x:v>Ramaiah Institute of Management</x:v>
      </x:c>
      <x:c r="I160" t="str">
        <x:v>University</x:v>
      </x:c>
      <x:c r="J160" s="22" t="n">
        <x:v>46176</x:v>
      </x:c>
      <x:c r="K160" s="22" t="n">
        <x:v>46182</x:v>
      </x:c>
      <x:c r="L160" t="n">
        <x:v>5</x:v>
      </x:c>
      <x:c r="M160" t="str">
        <x:v>Offline</x:v>
      </x:c>
      <x:c r="N160" t="str">
        <x:v>Bengaluru</x:v>
      </x:c>
      <x:c r="O160" t="str">
        <x:v>Completed</x:v>
      </x:c>
      <x:c r="P160" t="n">
        <x:v>4.9</x:v>
      </x:c>
      <x:c r="Q160" t="str">
        <x:v>Excellent</x:v>
      </x:c>
      <x:c r="R160" t="n">
        <x:v>66</x:v>
      </x:c>
      <x:c r="S160" t="str">
        <x:v>Strong delivery and high learner engagement</x:v>
      </x:c>
      <x:c r="T160" t="str">
        <x:v>Pallavi Desai</x:v>
      </x:c>
      <x:c r="U160" t="str">
        <x:v>Placement Coordinator</x:v>
      </x:c>
      <x:c r="V160" t="str">
        <x:v>pallavi.desai@ramaiahinstituteof.in</x:v>
      </x:c>
      <x:c r="W160" t="str">
        <x:v>+91-8557482063</x:v>
      </x:c>
    </x:row>
    <x:row r="161">
      <x:c r="A161" t="str">
        <x:v>ENG00160</x:v>
      </x:c>
      <x:c r="B161" t="str">
        <x:v>Power BI Dashboarding Training - SRM Institute of Science and Technology - Batch 2</x:v>
      </x:c>
      <x:c r="C161" t="str">
        <x:v>TR004</x:v>
      </x:c>
      <x:c r="D161" t="str">
        <x:v>Priya Joshi</x:v>
      </x:c>
      <x:c r="E161" t="str">
        <x:v>C002</x:v>
      </x:c>
      <x:c r="F161" t="str">
        <x:v>Power BI Dashboarding</x:v>
      </x:c>
      <x:c r="G161" t="str">
        <x:v>CL008</x:v>
      </x:c>
      <x:c r="H161" t="str">
        <x:v>SRM Institute of Science and Technology</x:v>
      </x:c>
      <x:c r="I161" t="str">
        <x:v>University</x:v>
      </x:c>
      <x:c r="J161" s="22" t="n">
        <x:v>46188</x:v>
      </x:c>
      <x:c r="K161" s="22" t="n">
        <x:v>46190</x:v>
      </x:c>
      <x:c r="L161" t="n">
        <x:v>3</x:v>
      </x:c>
      <x:c r="M161" t="str">
        <x:v>Hybrid</x:v>
      </x:c>
      <x:c r="N161" t="str">
        <x:v>Chennai</x:v>
      </x:c>
      <x:c r="O161" t="str">
        <x:v>Completed</x:v>
      </x:c>
      <x:c r="P161" t="n">
        <x:v>4.2</x:v>
      </x:c>
      <x:c r="Q161" t="str">
        <x:v>Good</x:v>
      </x:c>
      <x:c r="R161" t="n">
        <x:v>73</x:v>
      </x:c>
      <x:c r="S161" t="str">
        <x:v>Good session flow and satisfactory learner feedback</x:v>
      </x:c>
      <x:c r="T161" t="str">
        <x:v>Radhika Iyer</x:v>
      </x:c>
      <x:c r="U161" t="str">
        <x:v>Placement Coordinator</x:v>
      </x:c>
      <x:c r="V161" t="str">
        <x:v>radhika.iyer@srminstituteof.in</x:v>
      </x:c>
      <x:c r="W161" t="str">
        <x:v>+91-7258021226</x:v>
      </x:c>
    </x:row>
    <x:row r="162">
      <x:c r="A162" t="str">
        <x:v>ENG00161</x:v>
      </x:c>
      <x:c r="B162" t="str">
        <x:v>Excel VBA &amp; Automation Training - Tata Steel - Batch 3</x:v>
      </x:c>
      <x:c r="C162" t="str">
        <x:v>TR004</x:v>
      </x:c>
      <x:c r="D162" t="str">
        <x:v>Priya Joshi</x:v>
      </x:c>
      <x:c r="E162" t="str">
        <x:v>C001</x:v>
      </x:c>
      <x:c r="F162" t="str">
        <x:v>Excel VBA &amp; Automation</x:v>
      </x:c>
      <x:c r="G162" t="str">
        <x:v>CL039</x:v>
      </x:c>
      <x:c r="H162" t="str">
        <x:v>Tata Steel</x:v>
      </x:c>
      <x:c r="I162" t="str">
        <x:v>Corporate</x:v>
      </x:c>
      <x:c r="J162" s="22" t="n">
        <x:v>46192</x:v>
      </x:c>
      <x:c r="K162" s="22" t="n">
        <x:v>46196</x:v>
      </x:c>
      <x:c r="L162" t="n">
        <x:v>3</x:v>
      </x:c>
      <x:c r="M162" t="str">
        <x:v>Offline</x:v>
      </x:c>
      <x:c r="N162" t="str">
        <x:v>Jamshedpur</x:v>
      </x:c>
      <x:c r="O162" t="str">
        <x:v>Ongoing</x:v>
      </x:c>
      <x:c r="P162"/>
      <x:c r="Q162"/>
      <x:c r="R162" t="n">
        <x:v>78</x:v>
      </x:c>
      <x:c r="S162"/>
      <x:c r="T162" t="str">
        <x:v>Kritika Sen</x:v>
      </x:c>
      <x:c r="U162" t="str">
        <x:v>Talent Development Lead</x:v>
      </x:c>
      <x:c r="V162" t="str">
        <x:v>kritika.sen@tatasteel.in</x:v>
      </x:c>
      <x:c r="W162" t="str">
        <x:v>+91-9117422899</x:v>
      </x:c>
    </x:row>
    <x:row r="163">
      <x:c r="A163" t="str">
        <x:v>ENG00162</x:v>
      </x:c>
      <x:c r="B163" t="str">
        <x:v>Excel VBA &amp; Automation Training - Jagran Lakecity University - Batch 2</x:v>
      </x:c>
      <x:c r="C163" t="str">
        <x:v>TR004</x:v>
      </x:c>
      <x:c r="D163" t="str">
        <x:v>Priya Joshi</x:v>
      </x:c>
      <x:c r="E163" t="str">
        <x:v>C001</x:v>
      </x:c>
      <x:c r="F163" t="str">
        <x:v>Excel VBA &amp; Automation</x:v>
      </x:c>
      <x:c r="G163" t="str">
        <x:v>CL001</x:v>
      </x:c>
      <x:c r="H163" t="str">
        <x:v>Jagran Lakecity University</x:v>
      </x:c>
      <x:c r="I163" t="str">
        <x:v>University</x:v>
      </x:c>
      <x:c r="J163" s="22" t="n">
        <x:v>46199</x:v>
      </x:c>
      <x:c r="K163" s="22" t="n">
        <x:v>46203</x:v>
      </x:c>
      <x:c r="L163" t="n">
        <x:v>3</x:v>
      </x:c>
      <x:c r="M163" t="str">
        <x:v>Online</x:v>
      </x:c>
      <x:c r="N163" t="str">
        <x:v>Virtual</x:v>
      </x:c>
      <x:c r="O163" t="str">
        <x:v>Planned</x:v>
      </x:c>
      <x:c r="P163"/>
      <x:c r="Q163"/>
      <x:c r="R163" t="n">
        <x:v>85</x:v>
      </x:c>
      <x:c r="S163"/>
      <x:c r="T163" t="str">
        <x:v>Amit Verma</x:v>
      </x:c>
      <x:c r="U163" t="str">
        <x:v>Placement Coordinator</x:v>
      </x:c>
      <x:c r="V163" t="str">
        <x:v>amit.verma@jagranlakecityuniv.in</x:v>
      </x:c>
      <x:c r="W163" t="str">
        <x:v>+91-8767479514</x:v>
      </x:c>
    </x:row>
    <x:row r="164">
      <x:c r="A164" t="str">
        <x:v>ENG00163</x:v>
      </x:c>
      <x:c r="B164" t="str">
        <x:v>Project Management &amp; Agile Training - Bajaj Finserv - Batch 2</x:v>
      </x:c>
      <x:c r="C164" t="str">
        <x:v>TR004</x:v>
      </x:c>
      <x:c r="D164" t="str">
        <x:v>Priya Joshi</x:v>
      </x:c>
      <x:c r="E164" t="str">
        <x:v>C005</x:v>
      </x:c>
      <x:c r="F164" t="str">
        <x:v>Project Management &amp; Agile</x:v>
      </x:c>
      <x:c r="G164" t="str">
        <x:v>CL038</x:v>
      </x:c>
      <x:c r="H164" t="str">
        <x:v>Bajaj Finserv</x:v>
      </x:c>
      <x:c r="I164" t="str">
        <x:v>Corporate</x:v>
      </x:c>
      <x:c r="J164" s="22" t="n">
        <x:v>46174</x:v>
      </x:c>
      <x:c r="K164" s="22" t="n">
        <x:v>46175</x:v>
      </x:c>
      <x:c r="L164" t="n">
        <x:v>2</x:v>
      </x:c>
      <x:c r="M164" t="str">
        <x:v>Online</x:v>
      </x:c>
      <x:c r="N164" t="str">
        <x:v>Virtual</x:v>
      </x:c>
      <x:c r="O164" t="str">
        <x:v>Completed</x:v>
      </x:c>
      <x:c r="P164" t="n">
        <x:v>4</x:v>
      </x:c>
      <x:c r="Q164" t="str">
        <x:v>Average</x:v>
      </x:c>
      <x:c r="R164" t="n">
        <x:v>64</x:v>
      </x:c>
      <x:c r="S164" t="str">
        <x:v>Completed with scope for improved engagement</x:v>
      </x:c>
      <x:c r="T164" t="str">
        <x:v>Farah Khan</x:v>
      </x:c>
      <x:c r="U164" t="str">
        <x:v>Talent Development Lead</x:v>
      </x:c>
      <x:c r="V164" t="str">
        <x:v>farah.khan@bajajfinserv.in</x:v>
      </x:c>
      <x:c r="W164" t="str">
        <x:v>+91-7177598259</x:v>
      </x:c>
    </x:row>
    <x:row r="165">
      <x:c r="A165" t="str">
        <x:v>ENG00164</x:v>
      </x:c>
      <x:c r="B165" t="str">
        <x:v>Data Analytics with Python Training - MIT World Peace University - Batch 1</x:v>
      </x:c>
      <x:c r="C165" t="str">
        <x:v>TR004</x:v>
      </x:c>
      <x:c r="D165" t="str">
        <x:v>Priya Joshi</x:v>
      </x:c>
      <x:c r="E165" t="str">
        <x:v>C003</x:v>
      </x:c>
      <x:c r="F165" t="str">
        <x:v>Data Analytics with Python</x:v>
      </x:c>
      <x:c r="G165" t="str">
        <x:v>CL011</x:v>
      </x:c>
      <x:c r="H165" t="str">
        <x:v>MIT World Peace University</x:v>
      </x:c>
      <x:c r="I165" t="str">
        <x:v>University</x:v>
      </x:c>
      <x:c r="J165" s="22" t="n">
        <x:v>46218</x:v>
      </x:c>
      <x:c r="K165" s="22" t="n">
        <x:v>46224</x:v>
      </x:c>
      <x:c r="L165" t="n">
        <x:v>5</x:v>
      </x:c>
      <x:c r="M165" t="str">
        <x:v>Online</x:v>
      </x:c>
      <x:c r="N165" t="str">
        <x:v>Virtual</x:v>
      </x:c>
      <x:c r="O165" t="str">
        <x:v>Planned</x:v>
      </x:c>
      <x:c r="P165"/>
      <x:c r="Q165"/>
      <x:c r="R165" t="n">
        <x:v>78</x:v>
      </x:c>
      <x:c r="S165"/>
      <x:c r="T165" t="str">
        <x:v>Sandeep Kulkarni</x:v>
      </x:c>
      <x:c r="U165" t="str">
        <x:v>Placement Coordinator</x:v>
      </x:c>
      <x:c r="V165" t="str">
        <x:v>sandeep.kulkarni@mitworldpeace.in</x:v>
      </x:c>
      <x:c r="W165" t="str">
        <x:v>+91-9492379822</x:v>
      </x:c>
    </x:row>
    <x:row r="166">
      <x:c r="A166" t="str">
        <x:v>ENG00165</x:v>
      </x:c>
      <x:c r="B166" t="str">
        <x:v>Data Analytics with Python Training - Jaipuria Institute of Management - Batch 1</x:v>
      </x:c>
      <x:c r="C166" t="str">
        <x:v>TR004</x:v>
      </x:c>
      <x:c r="D166" t="str">
        <x:v>Priya Joshi</x:v>
      </x:c>
      <x:c r="E166" t="str">
        <x:v>C003</x:v>
      </x:c>
      <x:c r="F166" t="str">
        <x:v>Data Analytics with Python</x:v>
      </x:c>
      <x:c r="G166" t="str">
        <x:v>CL012</x:v>
      </x:c>
      <x:c r="H166" t="str">
        <x:v>Jaipuria Institute of Management</x:v>
      </x:c>
      <x:c r="I166" t="str">
        <x:v>University</x:v>
      </x:c>
      <x:c r="J166" s="22" t="n">
        <x:v>46226</x:v>
      </x:c>
      <x:c r="K166" s="22" t="n">
        <x:v>46232</x:v>
      </x:c>
      <x:c r="L166" t="n">
        <x:v>5</x:v>
      </x:c>
      <x:c r="M166" t="str">
        <x:v>Offline</x:v>
      </x:c>
      <x:c r="N166" t="str">
        <x:v>Lucknow</x:v>
      </x:c>
      <x:c r="O166" t="str">
        <x:v>Planned</x:v>
      </x:c>
      <x:c r="P166"/>
      <x:c r="Q166"/>
      <x:c r="R166" t="n">
        <x:v>25</x:v>
      </x:c>
      <x:c r="S166"/>
      <x:c r="T166" t="str">
        <x:v>Anjali Bansal</x:v>
      </x:c>
      <x:c r="U166" t="str">
        <x:v>Placement Coordinator</x:v>
      </x:c>
      <x:c r="V166" t="str">
        <x:v>anjali.bansal@jaipuriainstituteo.in</x:v>
      </x:c>
      <x:c r="W166" t="str">
        <x:v>+91-9509426483</x:v>
      </x:c>
    </x:row>
    <x:row r="167">
      <x:c r="A167" t="str">
        <x:v>ENG00166</x:v>
      </x:c>
      <x:c r="B167" t="str">
        <x:v>Project Management &amp; Agile Training - IIM Indore - Batch 4</x:v>
      </x:c>
      <x:c r="C167" t="str">
        <x:v>TR004</x:v>
      </x:c>
      <x:c r="D167" t="str">
        <x:v>Priya Joshi</x:v>
      </x:c>
      <x:c r="E167" t="str">
        <x:v>C005</x:v>
      </x:c>
      <x:c r="F167" t="str">
        <x:v>Project Management &amp; Agile</x:v>
      </x:c>
      <x:c r="G167" t="str">
        <x:v>CL002</x:v>
      </x:c>
      <x:c r="H167" t="str">
        <x:v>IIM Indore</x:v>
      </x:c>
      <x:c r="I167" t="str">
        <x:v>University</x:v>
      </x:c>
      <x:c r="J167" s="22" t="n">
        <x:v>46209</x:v>
      </x:c>
      <x:c r="K167" s="22" t="n">
        <x:v>46210</x:v>
      </x:c>
      <x:c r="L167" t="n">
        <x:v>2</x:v>
      </x:c>
      <x:c r="M167" t="str">
        <x:v>Online</x:v>
      </x:c>
      <x:c r="N167" t="str">
        <x:v>Virtual</x:v>
      </x:c>
      <x:c r="O167" t="str">
        <x:v>Cancelled</x:v>
      </x:c>
      <x:c r="P167"/>
      <x:c r="Q167"/>
      <x:c r="R167"/>
      <x:c r="S167"/>
      <x:c r="T167" t="str">
        <x:v>Kavita Sharma</x:v>
      </x:c>
      <x:c r="U167" t="str">
        <x:v>Placement Coordinator</x:v>
      </x:c>
      <x:c r="V167" t="str">
        <x:v>kavita.sharma@iimindore.in</x:v>
      </x:c>
      <x:c r="W167" t="str">
        <x:v>+91-7001888504</x:v>
      </x:c>
    </x:row>
    <x:row r="168">
      <x:c r="A168" t="str">
        <x:v>ENG00167</x:v>
      </x:c>
      <x:c r="B168" t="str">
        <x:v>Data Analytics with Python Training - MIT World Peace University - Batch 2</x:v>
      </x:c>
      <x:c r="C168" t="str">
        <x:v>TR004</x:v>
      </x:c>
      <x:c r="D168" t="str">
        <x:v>Priya Joshi</x:v>
      </x:c>
      <x:c r="E168" t="str">
        <x:v>C003</x:v>
      </x:c>
      <x:c r="F168" t="str">
        <x:v>Data Analytics with Python</x:v>
      </x:c>
      <x:c r="G168" t="str">
        <x:v>CL011</x:v>
      </x:c>
      <x:c r="H168" t="str">
        <x:v>MIT World Peace University</x:v>
      </x:c>
      <x:c r="I168" t="str">
        <x:v>University</x:v>
      </x:c>
      <x:c r="J168" s="22" t="n">
        <x:v>46237</x:v>
      </x:c>
      <x:c r="K168" s="22" t="n">
        <x:v>46241</x:v>
      </x:c>
      <x:c r="L168" t="n">
        <x:v>5</x:v>
      </x:c>
      <x:c r="M168" t="str">
        <x:v>Online</x:v>
      </x:c>
      <x:c r="N168" t="str">
        <x:v>Virtual</x:v>
      </x:c>
      <x:c r="O168" t="str">
        <x:v>Planned</x:v>
      </x:c>
      <x:c r="P168"/>
      <x:c r="Q168"/>
      <x:c r="R168" t="n">
        <x:v>66</x:v>
      </x:c>
      <x:c r="S168"/>
      <x:c r="T168" t="str">
        <x:v>Sandeep Kulkarni</x:v>
      </x:c>
      <x:c r="U168" t="str">
        <x:v>Placement Coordinator</x:v>
      </x:c>
      <x:c r="V168" t="str">
        <x:v>sandeep.kulkarni@mitworldpeace.in</x:v>
      </x:c>
      <x:c r="W168" t="str">
        <x:v>+91-9492379822</x:v>
      </x:c>
    </x:row>
    <x:row r="169">
      <x:c r="A169" t="str">
        <x:v>ENG00168</x:v>
      </x:c>
      <x:c r="B169" t="str">
        <x:v>Data Analytics with Python Training - Symbiosis Institute of Management - Batch 1</x:v>
      </x:c>
      <x:c r="C169" t="str">
        <x:v>TR004</x:v>
      </x:c>
      <x:c r="D169" t="str">
        <x:v>Priya Joshi</x:v>
      </x:c>
      <x:c r="E169" t="str">
        <x:v>C003</x:v>
      </x:c>
      <x:c r="F169" t="str">
        <x:v>Data Analytics with Python</x:v>
      </x:c>
      <x:c r="G169" t="str">
        <x:v>CL003</x:v>
      </x:c>
      <x:c r="H169" t="str">
        <x:v>Symbiosis Institute of Management</x:v>
      </x:c>
      <x:c r="I169" t="str">
        <x:v>University</x:v>
      </x:c>
      <x:c r="J169" s="22" t="n">
        <x:v>46251</x:v>
      </x:c>
      <x:c r="K169" s="22" t="n">
        <x:v>46255</x:v>
      </x:c>
      <x:c r="L169" t="n">
        <x:v>5</x:v>
      </x:c>
      <x:c r="M169" t="str">
        <x:v>Hybrid</x:v>
      </x:c>
      <x:c r="N169" t="str">
        <x:v>Pune</x:v>
      </x:c>
      <x:c r="O169" t="str">
        <x:v>Planned</x:v>
      </x:c>
      <x:c r="P169"/>
      <x:c r="Q169"/>
      <x:c r="R169" t="n">
        <x:v>80</x:v>
      </x:c>
      <x:c r="S169"/>
      <x:c r="T169" t="str">
        <x:v>Rohit Mehta</x:v>
      </x:c>
      <x:c r="U169" t="str">
        <x:v>Placement Coordinator</x:v>
      </x:c>
      <x:c r="V169" t="str">
        <x:v>rohit.mehta@symbiosisinstitute.in</x:v>
      </x:c>
      <x:c r="W169" t="str">
        <x:v>+91-8062174042</x:v>
      </x:c>
    </x:row>
    <x:row r="170">
      <x:c r="A170" t="str">
        <x:v>ENG00169</x:v>
      </x:c>
      <x:c r="B170" t="str">
        <x:v>Project Management &amp; Agile Training - HCLTech - Batch 1</x:v>
      </x:c>
      <x:c r="C170" t="str">
        <x:v>TR004</x:v>
      </x:c>
      <x:c r="D170" t="str">
        <x:v>Priya Joshi</x:v>
      </x:c>
      <x:c r="E170" t="str">
        <x:v>C005</x:v>
      </x:c>
      <x:c r="F170" t="str">
        <x:v>Project Management &amp; Agile</x:v>
      </x:c>
      <x:c r="G170" t="str">
        <x:v>CL028</x:v>
      </x:c>
      <x:c r="H170" t="str">
        <x:v>HCLTech</x:v>
      </x:c>
      <x:c r="I170" t="str">
        <x:v>Corporate</x:v>
      </x:c>
      <x:c r="J170" s="22" t="n">
        <x:v>46260</x:v>
      </x:c>
      <x:c r="K170" s="22" t="n">
        <x:v>46261</x:v>
      </x:c>
      <x:c r="L170" t="n">
        <x:v>2</x:v>
      </x:c>
      <x:c r="M170" t="str">
        <x:v>Offline</x:v>
      </x:c>
      <x:c r="N170" t="str">
        <x:v>Noida</x:v>
      </x:c>
      <x:c r="O170" t="str">
        <x:v>Planned</x:v>
      </x:c>
      <x:c r="P170"/>
      <x:c r="Q170"/>
      <x:c r="R170" t="n">
        <x:v>28</x:v>
      </x:c>
      <x:c r="S170"/>
      <x:c r="T170" t="str">
        <x:v>Neeraj Soni</x:v>
      </x:c>
      <x:c r="U170" t="str">
        <x:v>L&amp;D Manager</x:v>
      </x:c>
      <x:c r="V170" t="str">
        <x:v>neeraj.soni@hcltech.in</x:v>
      </x:c>
      <x:c r="W170" t="str">
        <x:v>+91-7220814117</x:v>
      </x:c>
    </x:row>
    <x:row r="171">
      <x:c r="A171" t="str">
        <x:v>ENG00170</x:v>
      </x:c>
      <x:c r="B171" t="str">
        <x:v>Project Management &amp; Agile Training - MIT World Peace University - Batch 1</x:v>
      </x:c>
      <x:c r="C171" t="str">
        <x:v>TR004</x:v>
      </x:c>
      <x:c r="D171" t="str">
        <x:v>Priya Joshi</x:v>
      </x:c>
      <x:c r="E171" t="str">
        <x:v>C005</x:v>
      </x:c>
      <x:c r="F171" t="str">
        <x:v>Project Management &amp; Agile</x:v>
      </x:c>
      <x:c r="G171" t="str">
        <x:v>CL011</x:v>
      </x:c>
      <x:c r="H171" t="str">
        <x:v>MIT World Peace University</x:v>
      </x:c>
      <x:c r="I171" t="str">
        <x:v>University</x:v>
      </x:c>
      <x:c r="J171" s="22" t="n">
        <x:v>46244</x:v>
      </x:c>
      <x:c r="K171" s="22" t="n">
        <x:v>46245</x:v>
      </x:c>
      <x:c r="L171" t="n">
        <x:v>2</x:v>
      </x:c>
      <x:c r="M171" t="str">
        <x:v>Hybrid</x:v>
      </x:c>
      <x:c r="N171" t="str">
        <x:v>Pune</x:v>
      </x:c>
      <x:c r="O171" t="str">
        <x:v>Planned</x:v>
      </x:c>
      <x:c r="P171"/>
      <x:c r="Q171"/>
      <x:c r="R171" t="n">
        <x:v>73</x:v>
      </x:c>
      <x:c r="S171"/>
      <x:c r="T171" t="str">
        <x:v>Sandeep Kulkarni</x:v>
      </x:c>
      <x:c r="U171" t="str">
        <x:v>Placement Coordinator</x:v>
      </x:c>
      <x:c r="V171" t="str">
        <x:v>sandeep.kulkarni@mitworldpeace.in</x:v>
      </x:c>
      <x:c r="W171" t="str">
        <x:v>+91-9492379822</x:v>
      </x:c>
    </x:row>
    <x:row r="172">
      <x:c r="A172" t="str">
        <x:v>ENG00171</x:v>
      </x:c>
      <x:c r="B172" t="str">
        <x:v>Project Management &amp; Agile Training - Bajaj Finserv - Batch 3</x:v>
      </x:c>
      <x:c r="C172" t="str">
        <x:v>TR004</x:v>
      </x:c>
      <x:c r="D172" t="str">
        <x:v>Priya Joshi</x:v>
      </x:c>
      <x:c r="E172" t="str">
        <x:v>C005</x:v>
      </x:c>
      <x:c r="F172" t="str">
        <x:v>Project Management &amp; Agile</x:v>
      </x:c>
      <x:c r="G172" t="str">
        <x:v>CL038</x:v>
      </x:c>
      <x:c r="H172" t="str">
        <x:v>Bajaj Finserv</x:v>
      </x:c>
      <x:c r="I172" t="str">
        <x:v>Corporate</x:v>
      </x:c>
      <x:c r="J172" s="22" t="n">
        <x:v>46262</x:v>
      </x:c>
      <x:c r="K172" s="22" t="n">
        <x:v>46265</x:v>
      </x:c>
      <x:c r="L172" t="n">
        <x:v>2</x:v>
      </x:c>
      <x:c r="M172" t="str">
        <x:v>Offline</x:v>
      </x:c>
      <x:c r="N172" t="str">
        <x:v>Pune</x:v>
      </x:c>
      <x:c r="O172" t="str">
        <x:v>Planned</x:v>
      </x:c>
      <x:c r="P172"/>
      <x:c r="Q172"/>
      <x:c r="R172" t="n">
        <x:v>30</x:v>
      </x:c>
      <x:c r="S172"/>
      <x:c r="T172" t="str">
        <x:v>Farah Khan</x:v>
      </x:c>
      <x:c r="U172" t="str">
        <x:v>Talent Development Lead</x:v>
      </x:c>
      <x:c r="V172" t="str">
        <x:v>farah.khan@bajajfinserv.in</x:v>
      </x:c>
      <x:c r="W172" t="str">
        <x:v>+91-7177598259</x:v>
      </x:c>
    </x:row>
    <x:row r="173">
      <x:c r="A173" t="str">
        <x:v>ENG00172</x:v>
      </x:c>
      <x:c r="B173" t="str">
        <x:v>Data Analytics with Python Training - Cognizant Technology Solutions - Batch 1</x:v>
      </x:c>
      <x:c r="C173" t="str">
        <x:v>TR004</x:v>
      </x:c>
      <x:c r="D173" t="str">
        <x:v>Priya Joshi</x:v>
      </x:c>
      <x:c r="E173" t="str">
        <x:v>C003</x:v>
      </x:c>
      <x:c r="F173" t="str">
        <x:v>Data Analytics with Python</x:v>
      </x:c>
      <x:c r="G173" t="str">
        <x:v>CL034</x:v>
      </x:c>
      <x:c r="H173" t="str">
        <x:v>Cognizant Technology Solutions</x:v>
      </x:c>
      <x:c r="I173" t="str">
        <x:v>Corporate</x:v>
      </x:c>
      <x:c r="J173" s="22" t="n">
        <x:v>46280</x:v>
      </x:c>
      <x:c r="K173" s="22" t="n">
        <x:v>46286</x:v>
      </x:c>
      <x:c r="L173" t="n">
        <x:v>5</x:v>
      </x:c>
      <x:c r="M173" t="str">
        <x:v>Offline</x:v>
      </x:c>
      <x:c r="N173" t="str">
        <x:v>Chennai</x:v>
      </x:c>
      <x:c r="O173" t="str">
        <x:v>Planned</x:v>
      </x:c>
      <x:c r="P173"/>
      <x:c r="Q173"/>
      <x:c r="R173" t="n">
        <x:v>78</x:v>
      </x:c>
      <x:c r="S173"/>
      <x:c r="T173" t="str">
        <x:v>Aparna Joshi</x:v>
      </x:c>
      <x:c r="U173" t="str">
        <x:v>HR Training Manager</x:v>
      </x:c>
      <x:c r="V173" t="str">
        <x:v>aparna.joshi@cognizanttechnolog.in</x:v>
      </x:c>
      <x:c r="W173" t="str">
        <x:v>+91-9646063354</x:v>
      </x:c>
    </x:row>
    <x:row r="174">
      <x:c r="A174" t="str">
        <x:v>ENG00173</x:v>
      </x:c>
      <x:c r="B174" t="str">
        <x:v>Data Analytics with Python Training - Axis Bank - Batch 2</x:v>
      </x:c>
      <x:c r="C174" t="str">
        <x:v>TR004</x:v>
      </x:c>
      <x:c r="D174" t="str">
        <x:v>Priya Joshi</x:v>
      </x:c>
      <x:c r="E174" t="str">
        <x:v>C003</x:v>
      </x:c>
      <x:c r="F174" t="str">
        <x:v>Data Analytics with Python</x:v>
      </x:c>
      <x:c r="G174" t="str">
        <x:v>CL029</x:v>
      </x:c>
      <x:c r="H174" t="str">
        <x:v>Axis Bank</x:v>
      </x:c>
      <x:c r="I174" t="str">
        <x:v>Corporate</x:v>
      </x:c>
      <x:c r="J174" s="22" t="n">
        <x:v>46287</x:v>
      </x:c>
      <x:c r="K174" s="22" t="n">
        <x:v>46293</x:v>
      </x:c>
      <x:c r="L174" t="n">
        <x:v>5</x:v>
      </x:c>
      <x:c r="M174" t="str">
        <x:v>Offline</x:v>
      </x:c>
      <x:c r="N174" t="str">
        <x:v>Mumbai</x:v>
      </x:c>
      <x:c r="O174" t="str">
        <x:v>Planned</x:v>
      </x:c>
      <x:c r="P174"/>
      <x:c r="Q174"/>
      <x:c r="R174" t="n">
        <x:v>85</x:v>
      </x:c>
      <x:c r="S174"/>
      <x:c r="T174" t="str">
        <x:v>Swati Tiwari</x:v>
      </x:c>
      <x:c r="U174" t="str">
        <x:v>HR Training Manager</x:v>
      </x:c>
      <x:c r="V174" t="str">
        <x:v>swati.tiwari@axisbank.in</x:v>
      </x:c>
      <x:c r="W174" t="str">
        <x:v>+91-7232177391</x:v>
      </x:c>
    </x:row>
    <x:row r="175">
      <x:c r="A175" t="str">
        <x:v>ENG00174</x:v>
      </x:c>
      <x:c r="B175" t="str">
        <x:v>Excel VBA &amp; Automation Training - SAGE University - Batch 2</x:v>
      </x:c>
      <x:c r="C175" t="str">
        <x:v>TR004</x:v>
      </x:c>
      <x:c r="D175" t="str">
        <x:v>Priya Joshi</x:v>
      </x:c>
      <x:c r="E175" t="str">
        <x:v>C001</x:v>
      </x:c>
      <x:c r="F175" t="str">
        <x:v>Excel VBA &amp; Automation</x:v>
      </x:c>
      <x:c r="G175" t="str">
        <x:v>CL019</x:v>
      </x:c>
      <x:c r="H175" t="str">
        <x:v>SAGE University</x:v>
      </x:c>
      <x:c r="I175" t="str">
        <x:v>University</x:v>
      </x:c>
      <x:c r="J175" s="22" t="n">
        <x:v>46275</x:v>
      </x:c>
      <x:c r="K175" s="22" t="n">
        <x:v>46279</x:v>
      </x:c>
      <x:c r="L175" t="n">
        <x:v>3</x:v>
      </x:c>
      <x:c r="M175" t="str">
        <x:v>Hybrid</x:v>
      </x:c>
      <x:c r="N175" t="str">
        <x:v>Bhopal</x:v>
      </x:c>
      <x:c r="O175" t="str">
        <x:v>Planned</x:v>
      </x:c>
      <x:c r="P175"/>
      <x:c r="Q175"/>
      <x:c r="R175" t="n">
        <x:v>69</x:v>
      </x:c>
      <x:c r="S175"/>
      <x:c r="T175" t="str">
        <x:v>Akash Chawla</x:v>
      </x:c>
      <x:c r="U175" t="str">
        <x:v>Placement Coordinator</x:v>
      </x:c>
      <x:c r="V175" t="str">
        <x:v>akash.chawla@sageuniversity.in</x:v>
      </x:c>
      <x:c r="W175" t="str">
        <x:v>+91-9336150857</x:v>
      </x:c>
    </x:row>
    <x:row r="176">
      <x:c r="A176" t="str">
        <x:v>ENG00175</x:v>
      </x:c>
      <x:c r="B176" t="str">
        <x:v>Data Analytics with Python Training - Prestige Institute of Management - Batch 1</x:v>
      </x:c>
      <x:c r="C176" t="str">
        <x:v>TR004</x:v>
      </x:c>
      <x:c r="D176" t="str">
        <x:v>Priya Joshi</x:v>
      </x:c>
      <x:c r="E176" t="str">
        <x:v>C003</x:v>
      </x:c>
      <x:c r="F176" t="str">
        <x:v>Data Analytics with Python</x:v>
      </x:c>
      <x:c r="G176" t="str">
        <x:v>CL013</x:v>
      </x:c>
      <x:c r="H176" t="str">
        <x:v>Prestige Institute of Management</x:v>
      </x:c>
      <x:c r="I176" t="str">
        <x:v>University</x:v>
      </x:c>
      <x:c r="J176" s="22" t="n">
        <x:v>46316</x:v>
      </x:c>
      <x:c r="K176" s="22" t="n">
        <x:v>46322</x:v>
      </x:c>
      <x:c r="L176" t="n">
        <x:v>5</x:v>
      </x:c>
      <x:c r="M176" t="str">
        <x:v>Offline</x:v>
      </x:c>
      <x:c r="N176" t="str">
        <x:v>Indore</x:v>
      </x:c>
      <x:c r="O176" t="str">
        <x:v>Planned</x:v>
      </x:c>
      <x:c r="P176"/>
      <x:c r="Q176"/>
      <x:c r="R176" t="n">
        <x:v>84</x:v>
      </x:c>
      <x:c r="S176"/>
      <x:c r="T176" t="str">
        <x:v>Gaurav Khanna</x:v>
      </x:c>
      <x:c r="U176" t="str">
        <x:v>Placement Coordinator</x:v>
      </x:c>
      <x:c r="V176" t="str">
        <x:v>gaurav.khanna@prestigeinstituteo.in</x:v>
      </x:c>
      <x:c r="W176" t="str">
        <x:v>+91-7420796474</x:v>
      </x:c>
    </x:row>
    <x:row r="177">
      <x:c r="A177" t="str">
        <x:v>ENG00176</x:v>
      </x:c>
      <x:c r="B177" t="str">
        <x:v>Data Analytics with Python Training - Christ University - Batch 1</x:v>
      </x:c>
      <x:c r="C177" t="str">
        <x:v>TR004</x:v>
      </x:c>
      <x:c r="D177" t="str">
        <x:v>Priya Joshi</x:v>
      </x:c>
      <x:c r="E177" t="str">
        <x:v>C003</x:v>
      </x:c>
      <x:c r="F177" t="str">
        <x:v>Data Analytics with Python</x:v>
      </x:c>
      <x:c r="G177" t="str">
        <x:v>CL005</x:v>
      </x:c>
      <x:c r="H177" t="str">
        <x:v>Christ University</x:v>
      </x:c>
      <x:c r="I177" t="str">
        <x:v>University</x:v>
      </x:c>
      <x:c r="J177" s="22" t="n">
        <x:v>46302</x:v>
      </x:c>
      <x:c r="K177" s="22" t="n">
        <x:v>46308</x:v>
      </x:c>
      <x:c r="L177" t="n">
        <x:v>5</x:v>
      </x:c>
      <x:c r="M177" t="str">
        <x:v>Offline</x:v>
      </x:c>
      <x:c r="N177" t="str">
        <x:v>Bengaluru</x:v>
      </x:c>
      <x:c r="O177" t="str">
        <x:v>Planned</x:v>
      </x:c>
      <x:c r="P177"/>
      <x:c r="Q177"/>
      <x:c r="R177" t="n">
        <x:v>70</x:v>
      </x:c>
      <x:c r="S177"/>
      <x:c r="T177" t="str">
        <x:v>Nitin Rao</x:v>
      </x:c>
      <x:c r="U177" t="str">
        <x:v>Placement Coordinator</x:v>
      </x:c>
      <x:c r="V177" t="str">
        <x:v>nitin.rao@christuniversity.in</x:v>
      </x:c>
      <x:c r="W177" t="str">
        <x:v>+91-8189450306</x:v>
      </x:c>
    </x:row>
    <x:row r="178">
      <x:c r="A178" t="str">
        <x:v>ENG00177</x:v>
      </x:c>
      <x:c r="B178" t="str">
        <x:v>Project Management &amp; Agile Training - HDFC Bank - Batch 1</x:v>
      </x:c>
      <x:c r="C178" t="str">
        <x:v>TR004</x:v>
      </x:c>
      <x:c r="D178" t="str">
        <x:v>Priya Joshi</x:v>
      </x:c>
      <x:c r="E178" t="str">
        <x:v>C005</x:v>
      </x:c>
      <x:c r="F178" t="str">
        <x:v>Project Management &amp; Agile</x:v>
      </x:c>
      <x:c r="G178" t="str">
        <x:v>CL024</x:v>
      </x:c>
      <x:c r="H178" t="str">
        <x:v>HDFC Bank</x:v>
      </x:c>
      <x:c r="I178" t="str">
        <x:v>Corporate</x:v>
      </x:c>
      <x:c r="J178" s="22" t="n">
        <x:v>46324</x:v>
      </x:c>
      <x:c r="K178" s="22" t="n">
        <x:v>46325</x:v>
      </x:c>
      <x:c r="L178" t="n">
        <x:v>2</x:v>
      </x:c>
      <x:c r="M178" t="str">
        <x:v>Offline</x:v>
      </x:c>
      <x:c r="N178" t="str">
        <x:v>Mumbai</x:v>
      </x:c>
      <x:c r="O178" t="str">
        <x:v>Planned</x:v>
      </x:c>
      <x:c r="P178"/>
      <x:c r="Q178"/>
      <x:c r="R178" t="n">
        <x:v>31</x:v>
      </x:c>
      <x:c r="S178"/>
      <x:c r="T178" t="str">
        <x:v>Shruti Bhatt</x:v>
      </x:c>
      <x:c r="U178" t="str">
        <x:v>HR Training Manager</x:v>
      </x:c>
      <x:c r="V178" t="str">
        <x:v>shruti.bhatt@hdfcbank.in</x:v>
      </x:c>
      <x:c r="W178" t="str">
        <x:v>+91-7068987110</x:v>
      </x:c>
    </x:row>
    <x:row r="179">
      <x:c r="A179" t="str">
        <x:v>ENG00178</x:v>
      </x:c>
      <x:c r="B179" t="str">
        <x:v>Data Analytics with Python Training - Tata Steel - Batch 1</x:v>
      </x:c>
      <x:c r="C179" t="str">
        <x:v>TR004</x:v>
      </x:c>
      <x:c r="D179" t="str">
        <x:v>Priya Joshi</x:v>
      </x:c>
      <x:c r="E179" t="str">
        <x:v>C003</x:v>
      </x:c>
      <x:c r="F179" t="str">
        <x:v>Data Analytics with Python</x:v>
      </x:c>
      <x:c r="G179" t="str">
        <x:v>CL039</x:v>
      </x:c>
      <x:c r="H179" t="str">
        <x:v>Tata Steel</x:v>
      </x:c>
      <x:c r="I179" t="str">
        <x:v>Corporate</x:v>
      </x:c>
      <x:c r="J179" s="22" t="n">
        <x:v>46350</x:v>
      </x:c>
      <x:c r="K179" s="22" t="n">
        <x:v>46356</x:v>
      </x:c>
      <x:c r="L179" t="n">
        <x:v>5</x:v>
      </x:c>
      <x:c r="M179" t="str">
        <x:v>Hybrid</x:v>
      </x:c>
      <x:c r="N179" t="str">
        <x:v>Jamshedpur</x:v>
      </x:c>
      <x:c r="O179" t="str">
        <x:v>Planned</x:v>
      </x:c>
      <x:c r="P179"/>
      <x:c r="Q179"/>
      <x:c r="R179" t="n">
        <x:v>26</x:v>
      </x:c>
      <x:c r="S179"/>
      <x:c r="T179" t="str">
        <x:v>Kritika Sen</x:v>
      </x:c>
      <x:c r="U179" t="str">
        <x:v>Talent Development Lead</x:v>
      </x:c>
      <x:c r="V179" t="str">
        <x:v>kritika.sen@tatasteel.in</x:v>
      </x:c>
      <x:c r="W179" t="str">
        <x:v>+91-9117422899</x:v>
      </x:c>
    </x:row>
    <x:row r="180">
      <x:c r="A180" t="str">
        <x:v>ENG00179</x:v>
      </x:c>
      <x:c r="B180" t="str">
        <x:v>Data Analytics with Python Training - Tata Consultancy Services - Batch 2</x:v>
      </x:c>
      <x:c r="C180" t="str">
        <x:v>TR004</x:v>
      </x:c>
      <x:c r="D180" t="str">
        <x:v>Priya Joshi</x:v>
      </x:c>
      <x:c r="E180" t="str">
        <x:v>C003</x:v>
      </x:c>
      <x:c r="F180" t="str">
        <x:v>Data Analytics with Python</x:v>
      </x:c>
      <x:c r="G180" t="str">
        <x:v>CL023</x:v>
      </x:c>
      <x:c r="H180" t="str">
        <x:v>Tata Consultancy Services</x:v>
      </x:c>
      <x:c r="I180" t="str">
        <x:v>Corporate</x:v>
      </x:c>
      <x:c r="J180" s="22" t="n">
        <x:v>46329</x:v>
      </x:c>
      <x:c r="K180" s="22" t="n">
        <x:v>46335</x:v>
      </x:c>
      <x:c r="L180" t="n">
        <x:v>5</x:v>
      </x:c>
      <x:c r="M180" t="str">
        <x:v>Offline</x:v>
      </x:c>
      <x:c r="N180" t="str">
        <x:v>Mumbai</x:v>
      </x:c>
      <x:c r="O180" t="str">
        <x:v>Planned</x:v>
      </x:c>
      <x:c r="P180"/>
      <x:c r="Q180"/>
      <x:c r="R180" t="n">
        <x:v>66</x:v>
      </x:c>
      <x:c r="S180"/>
      <x:c r="T180" t="str">
        <x:v>Deepak Yadav</x:v>
      </x:c>
      <x:c r="U180" t="str">
        <x:v>L&amp;D Manager</x:v>
      </x:c>
      <x:c r="V180" t="str">
        <x:v>deepak.yadav@tataconsultancyser.in</x:v>
      </x:c>
      <x:c r="W180" t="str">
        <x:v>+91-7736218392</x:v>
      </x:c>
    </x:row>
    <x:row r="181">
      <x:c r="A181" t="str">
        <x:v>ENG00180</x:v>
      </x:c>
      <x:c r="B181" t="str">
        <x:v>Data Analytics with Python Training - Tata Steel - Batch 2</x:v>
      </x:c>
      <x:c r="C181" t="str">
        <x:v>TR004</x:v>
      </x:c>
      <x:c r="D181" t="str">
        <x:v>Priya Joshi</x:v>
      </x:c>
      <x:c r="E181" t="str">
        <x:v>C003</x:v>
      </x:c>
      <x:c r="F181" t="str">
        <x:v>Data Analytics with Python</x:v>
      </x:c>
      <x:c r="G181" t="str">
        <x:v>CL039</x:v>
      </x:c>
      <x:c r="H181" t="str">
        <x:v>Tata Steel</x:v>
      </x:c>
      <x:c r="I181" t="str">
        <x:v>Corporate</x:v>
      </x:c>
      <x:c r="J181" s="22" t="n">
        <x:v>46339</x:v>
      </x:c>
      <x:c r="K181" s="22" t="n">
        <x:v>46345</x:v>
      </x:c>
      <x:c r="L181" t="n">
        <x:v>5</x:v>
      </x:c>
      <x:c r="M181" t="str">
        <x:v>Offline</x:v>
      </x:c>
      <x:c r="N181" t="str">
        <x:v>Jamshedpur</x:v>
      </x:c>
      <x:c r="O181" t="str">
        <x:v>Planned</x:v>
      </x:c>
      <x:c r="P181"/>
      <x:c r="Q181"/>
      <x:c r="R181" t="n">
        <x:v>76</x:v>
      </x:c>
      <x:c r="S181"/>
      <x:c r="T181" t="str">
        <x:v>Kritika Sen</x:v>
      </x:c>
      <x:c r="U181" t="str">
        <x:v>Talent Development Lead</x:v>
      </x:c>
      <x:c r="V181" t="str">
        <x:v>kritika.sen@tatasteel.in</x:v>
      </x:c>
      <x:c r="W181" t="str">
        <x:v>+91-9117422899</x:v>
      </x:c>
    </x:row>
    <x:row r="182">
      <x:c r="A182" t="str">
        <x:v>ENG00181</x:v>
      </x:c>
      <x:c r="B182" t="str">
        <x:v>Project Management &amp; Agile Training - Amity University Noida - Batch 1</x:v>
      </x:c>
      <x:c r="C182" t="str">
        <x:v>TR004</x:v>
      </x:c>
      <x:c r="D182" t="str">
        <x:v>Priya Joshi</x:v>
      </x:c>
      <x:c r="E182" t="str">
        <x:v>C005</x:v>
      </x:c>
      <x:c r="F182" t="str">
        <x:v>Project Management &amp; Agile</x:v>
      </x:c>
      <x:c r="G182" t="str">
        <x:v>CL004</x:v>
      </x:c>
      <x:c r="H182" t="str">
        <x:v>Amity University Noida</x:v>
      </x:c>
      <x:c r="I182" t="str">
        <x:v>University</x:v>
      </x:c>
      <x:c r="J182" s="22" t="n">
        <x:v>46346</x:v>
      </x:c>
      <x:c r="K182" s="22" t="n">
        <x:v>46349</x:v>
      </x:c>
      <x:c r="L182" t="n">
        <x:v>2</x:v>
      </x:c>
      <x:c r="M182" t="str">
        <x:v>Hybrid</x:v>
      </x:c>
      <x:c r="N182" t="str">
        <x:v>Noida</x:v>
      </x:c>
      <x:c r="O182" t="str">
        <x:v>Planned</x:v>
      </x:c>
      <x:c r="P182"/>
      <x:c r="Q182"/>
      <x:c r="R182" t="n">
        <x:v>83</x:v>
      </x:c>
      <x:c r="S182"/>
      <x:c r="T182" t="str">
        <x:v>Sonia Kapoor</x:v>
      </x:c>
      <x:c r="U182" t="str">
        <x:v>Placement Coordinator</x:v>
      </x:c>
      <x:c r="V182" t="str">
        <x:v>sonia.kapoor@amityuniversitynoi.in</x:v>
      </x:c>
      <x:c r="W182" t="str">
        <x:v>+91-7063824662</x:v>
      </x:c>
    </x:row>
    <x:row r="183">
      <x:c r="A183" t="str">
        <x:v>ENG00182</x:v>
      </x:c>
      <x:c r="B183" t="str">
        <x:v>Data Analytics with Python Training - Symbiosis Institute of Management - Batch 2</x:v>
      </x:c>
      <x:c r="C183" t="str">
        <x:v>TR004</x:v>
      </x:c>
      <x:c r="D183" t="str">
        <x:v>Priya Joshi</x:v>
      </x:c>
      <x:c r="E183" t="str">
        <x:v>C003</x:v>
      </x:c>
      <x:c r="F183" t="str">
        <x:v>Data Analytics with Python</x:v>
      </x:c>
      <x:c r="G183" t="str">
        <x:v>CL003</x:v>
      </x:c>
      <x:c r="H183" t="str">
        <x:v>Symbiosis Institute of Management</x:v>
      </x:c>
      <x:c r="I183" t="str">
        <x:v>University</x:v>
      </x:c>
      <x:c r="J183" s="22" t="n">
        <x:v>46387</x:v>
      </x:c>
      <x:c r="K183" s="22" t="n">
        <x:v>46387</x:v>
      </x:c>
      <x:c r="L183" t="n">
        <x:v>1</x:v>
      </x:c>
      <x:c r="M183" t="str">
        <x:v>Offline</x:v>
      </x:c>
      <x:c r="N183" t="str">
        <x:v>Pune</x:v>
      </x:c>
      <x:c r="O183" t="str">
        <x:v>Planned</x:v>
      </x:c>
      <x:c r="P183"/>
      <x:c r="Q183"/>
      <x:c r="R183" t="n">
        <x:v>33</x:v>
      </x:c>
      <x:c r="S183"/>
      <x:c r="T183" t="str">
        <x:v>Rohit Mehta</x:v>
      </x:c>
      <x:c r="U183" t="str">
        <x:v>Placement Coordinator</x:v>
      </x:c>
      <x:c r="V183" t="str">
        <x:v>rohit.mehta@symbiosisinstitute.in</x:v>
      </x:c>
      <x:c r="W183" t="str">
        <x:v>+91-8062174042</x:v>
      </x:c>
    </x:row>
    <x:row r="184">
      <x:c r="A184" t="str">
        <x:v>ENG00183</x:v>
      </x:c>
      <x:c r="B184" t="str">
        <x:v>Data Analytics with Python Training - IIM Indore - Batch 1</x:v>
      </x:c>
      <x:c r="C184" t="str">
        <x:v>TR004</x:v>
      </x:c>
      <x:c r="D184" t="str">
        <x:v>Priya Joshi</x:v>
      </x:c>
      <x:c r="E184" t="str">
        <x:v>C003</x:v>
      </x:c>
      <x:c r="F184" t="str">
        <x:v>Data Analytics with Python</x:v>
      </x:c>
      <x:c r="G184" t="str">
        <x:v>CL002</x:v>
      </x:c>
      <x:c r="H184" t="str">
        <x:v>IIM Indore</x:v>
      </x:c>
      <x:c r="I184" t="str">
        <x:v>University</x:v>
      </x:c>
      <x:c r="J184" s="22" t="n">
        <x:v>46360</x:v>
      </x:c>
      <x:c r="K184" s="22" t="n">
        <x:v>46366</x:v>
      </x:c>
      <x:c r="L184" t="n">
        <x:v>5</x:v>
      </x:c>
      <x:c r="M184" t="str">
        <x:v>Hybrid</x:v>
      </x:c>
      <x:c r="N184" t="str">
        <x:v>Indore</x:v>
      </x:c>
      <x:c r="O184" t="str">
        <x:v>Planned</x:v>
      </x:c>
      <x:c r="P184"/>
      <x:c r="Q184"/>
      <x:c r="R184" t="n">
        <x:v>67</x:v>
      </x:c>
      <x:c r="S184"/>
      <x:c r="T184" t="str">
        <x:v>Kavita Sharma</x:v>
      </x:c>
      <x:c r="U184" t="str">
        <x:v>Placement Coordinator</x:v>
      </x:c>
      <x:c r="V184" t="str">
        <x:v>kavita.sharma@iimindore.in</x:v>
      </x:c>
      <x:c r="W184" t="str">
        <x:v>+91-7001888504</x:v>
      </x:c>
    </x:row>
    <x:row r="185">
      <x:c r="A185" t="str">
        <x:v>ENG00184</x:v>
      </x:c>
      <x:c r="B185" t="str">
        <x:v>Data Analytics with Python Training - Amity University Noida - Batch 2</x:v>
      </x:c>
      <x:c r="C185" t="str">
        <x:v>TR004</x:v>
      </x:c>
      <x:c r="D185" t="str">
        <x:v>Priya Joshi</x:v>
      </x:c>
      <x:c r="E185" t="str">
        <x:v>C003</x:v>
      </x:c>
      <x:c r="F185" t="str">
        <x:v>Data Analytics with Python</x:v>
      </x:c>
      <x:c r="G185" t="str">
        <x:v>CL004</x:v>
      </x:c>
      <x:c r="H185" t="str">
        <x:v>Amity University Noida</x:v>
      </x:c>
      <x:c r="I185" t="str">
        <x:v>University</x:v>
      </x:c>
      <x:c r="J185" s="22" t="n">
        <x:v>46374</x:v>
      </x:c>
      <x:c r="K185" s="22" t="n">
        <x:v>46380</x:v>
      </x:c>
      <x:c r="L185" t="n">
        <x:v>5</x:v>
      </x:c>
      <x:c r="M185" t="str">
        <x:v>Hybrid</x:v>
      </x:c>
      <x:c r="N185" t="str">
        <x:v>Noida</x:v>
      </x:c>
      <x:c r="O185" t="str">
        <x:v>Planned</x:v>
      </x:c>
      <x:c r="P185"/>
      <x:c r="Q185"/>
      <x:c r="R185" t="n">
        <x:v>81</x:v>
      </x:c>
      <x:c r="S185"/>
      <x:c r="T185" t="str">
        <x:v>Sonia Kapoor</x:v>
      </x:c>
      <x:c r="U185" t="str">
        <x:v>Placement Coordinator</x:v>
      </x:c>
      <x:c r="V185" t="str">
        <x:v>sonia.kapoor@amityuniversitynoi.in</x:v>
      </x:c>
      <x:c r="W185" t="str">
        <x:v>+91-7063824662</x:v>
      </x:c>
    </x:row>
    <x:row r="186">
      <x:c r="A186" t="str">
        <x:v>ENG00185</x:v>
      </x:c>
      <x:c r="B186" t="str">
        <x:v>Excel VBA &amp; Automation Training - Bajaj Finserv - Batch 2</x:v>
      </x:c>
      <x:c r="C186" t="str">
        <x:v>TR004</x:v>
      </x:c>
      <x:c r="D186" t="str">
        <x:v>Priya Joshi</x:v>
      </x:c>
      <x:c r="E186" t="str">
        <x:v>C001</x:v>
      </x:c>
      <x:c r="F186" t="str">
        <x:v>Excel VBA &amp; Automation</x:v>
      </x:c>
      <x:c r="G186" t="str">
        <x:v>CL038</x:v>
      </x:c>
      <x:c r="H186" t="str">
        <x:v>Bajaj Finserv</x:v>
      </x:c>
      <x:c r="I186" t="str">
        <x:v>Corporate</x:v>
      </x:c>
      <x:c r="J186" s="22" t="n">
        <x:v>46357</x:v>
      </x:c>
      <x:c r="K186" s="22" t="n">
        <x:v>46359</x:v>
      </x:c>
      <x:c r="L186" t="n">
        <x:v>3</x:v>
      </x:c>
      <x:c r="M186" t="str">
        <x:v>Online</x:v>
      </x:c>
      <x:c r="N186" t="str">
        <x:v>Virtual</x:v>
      </x:c>
      <x:c r="O186" t="str">
        <x:v>Planned</x:v>
      </x:c>
      <x:c r="P186"/>
      <x:c r="Q186"/>
      <x:c r="R186" t="n">
        <x:v>60</x:v>
      </x:c>
      <x:c r="S186"/>
      <x:c r="T186" t="str">
        <x:v>Farah Khan</x:v>
      </x:c>
      <x:c r="U186" t="str">
        <x:v>Talent Development Lead</x:v>
      </x:c>
      <x:c r="V186" t="str">
        <x:v>farah.khan@bajajfinserv.in</x:v>
      </x:c>
      <x:c r="W186" t="str">
        <x:v>+91-7177598259</x:v>
      </x:c>
    </x:row>
    <x:row r="187">
      <x:c r="A187" t="str">
        <x:v>ENG00186</x:v>
      </x:c>
      <x:c r="B187" t="str">
        <x:v>Project Management &amp; Agile Training - Christ University - Batch 2</x:v>
      </x:c>
      <x:c r="C187" t="str">
        <x:v>TR005</x:v>
      </x:c>
      <x:c r="D187" t="str">
        <x:v>Kabir Iyer</x:v>
      </x:c>
      <x:c r="E187" t="str">
        <x:v>C005</x:v>
      </x:c>
      <x:c r="F187" t="str">
        <x:v>Project Management &amp; Agile</x:v>
      </x:c>
      <x:c r="G187" t="str">
        <x:v>CL005</x:v>
      </x:c>
      <x:c r="H187" t="str">
        <x:v>Christ University</x:v>
      </x:c>
      <x:c r="I187" t="str">
        <x:v>University</x:v>
      </x:c>
      <x:c r="J187" s="22" t="n">
        <x:v>46045</x:v>
      </x:c>
      <x:c r="K187" s="22" t="n">
        <x:v>46048</x:v>
      </x:c>
      <x:c r="L187" t="n">
        <x:v>2</x:v>
      </x:c>
      <x:c r="M187" t="str">
        <x:v>Offline</x:v>
      </x:c>
      <x:c r="N187" t="str">
        <x:v>Bengaluru</x:v>
      </x:c>
      <x:c r="O187" t="str">
        <x:v>Completed</x:v>
      </x:c>
      <x:c r="P187" t="n">
        <x:v>4.5</x:v>
      </x:c>
      <x:c r="Q187" t="str">
        <x:v>Very Good</x:v>
      </x:c>
      <x:c r="R187" t="n">
        <x:v>28</x:v>
      </x:c>
      <x:c r="S187" t="str">
        <x:v>Clear explanations and useful practical examples</x:v>
      </x:c>
      <x:c r="T187" t="str">
        <x:v>Nitin Rao</x:v>
      </x:c>
      <x:c r="U187" t="str">
        <x:v>Placement Coordinator</x:v>
      </x:c>
      <x:c r="V187" t="str">
        <x:v>nitin.rao@christuniversity.in</x:v>
      </x:c>
      <x:c r="W187" t="str">
        <x:v>+91-8189450306</x:v>
      </x:c>
    </x:row>
    <x:row r="188">
      <x:c r="A188" t="str">
        <x:v>ENG00187</x:v>
      </x:c>
      <x:c r="B188" t="str">
        <x:v>Project Management &amp; Agile Training - Deloitte India - Batch 2</x:v>
      </x:c>
      <x:c r="C188" t="str">
        <x:v>TR005</x:v>
      </x:c>
      <x:c r="D188" t="str">
        <x:v>Kabir Iyer</x:v>
      </x:c>
      <x:c r="E188" t="str">
        <x:v>C005</x:v>
      </x:c>
      <x:c r="F188" t="str">
        <x:v>Project Management &amp; Agile</x:v>
      </x:c>
      <x:c r="G188" t="str">
        <x:v>CL021</x:v>
      </x:c>
      <x:c r="H188" t="str">
        <x:v>Deloitte India</x:v>
      </x:c>
      <x:c r="I188" t="str">
        <x:v>Corporate</x:v>
      </x:c>
      <x:c r="J188" s="22" t="n">
        <x:v>46029</x:v>
      </x:c>
      <x:c r="K188" s="22" t="n">
        <x:v>46030</x:v>
      </x:c>
      <x:c r="L188" t="n">
        <x:v>2</x:v>
      </x:c>
      <x:c r="M188" t="str">
        <x:v>Offline</x:v>
      </x:c>
      <x:c r="N188" t="str">
        <x:v>Gurugram</x:v>
      </x:c>
      <x:c r="O188" t="str">
        <x:v>Completed</x:v>
      </x:c>
      <x:c r="P188" t="n">
        <x:v>4.8</x:v>
      </x:c>
      <x:c r="Q188" t="str">
        <x:v>Excellent</x:v>
      </x:c>
      <x:c r="R188" t="n">
        <x:v>73</x:v>
      </x:c>
      <x:c r="S188" t="str">
        <x:v>Strong delivery and high learner engagement</x:v>
      </x:c>
      <x:c r="T188" t="str">
        <x:v>Ramesh Mishra</x:v>
      </x:c>
      <x:c r="U188" t="str">
        <x:v>Talent Development Lead</x:v>
      </x:c>
      <x:c r="V188" t="str">
        <x:v>ramesh.mishra@deloitteindia.in</x:v>
      </x:c>
      <x:c r="W188" t="str">
        <x:v>+91-8223667422</x:v>
      </x:c>
    </x:row>
    <x:row r="189">
      <x:c r="A189" t="str">
        <x:v>ENG00188</x:v>
      </x:c>
      <x:c r="B189" t="str">
        <x:v>Project Management &amp; Agile Training - Infosys Limited - Batch 1</x:v>
      </x:c>
      <x:c r="C189" t="str">
        <x:v>TR005</x:v>
      </x:c>
      <x:c r="D189" t="str">
        <x:v>Kabir Iyer</x:v>
      </x:c>
      <x:c r="E189" t="str">
        <x:v>C005</x:v>
      </x:c>
      <x:c r="F189" t="str">
        <x:v>Project Management &amp; Agile</x:v>
      </x:c>
      <x:c r="G189" t="str">
        <x:v>CL022</x:v>
      </x:c>
      <x:c r="H189" t="str">
        <x:v>Infosys Limited</x:v>
      </x:c>
      <x:c r="I189" t="str">
        <x:v>Corporate</x:v>
      </x:c>
      <x:c r="J189" s="22" t="n">
        <x:v>46050</x:v>
      </x:c>
      <x:c r="K189" s="22" t="n">
        <x:v>46051</x:v>
      </x:c>
      <x:c r="L189" t="n">
        <x:v>2</x:v>
      </x:c>
      <x:c r="M189" t="str">
        <x:v>Offline</x:v>
      </x:c>
      <x:c r="N189" t="str">
        <x:v>Bengaluru</x:v>
      </x:c>
      <x:c r="O189" t="str">
        <x:v>Completed</x:v>
      </x:c>
      <x:c r="P189" t="n">
        <x:v>4.8</x:v>
      </x:c>
      <x:c r="Q189" t="str">
        <x:v>Excellent</x:v>
      </x:c>
      <x:c r="R189" t="n">
        <x:v>33</x:v>
      </x:c>
      <x:c r="S189" t="str">
        <x:v>Strong delivery and high learner engagement</x:v>
      </x:c>
      <x:c r="T189" t="str">
        <x:v>Nandita Kaur</x:v>
      </x:c>
      <x:c r="U189" t="str">
        <x:v>Talent Development Lead</x:v>
      </x:c>
      <x:c r="V189" t="str">
        <x:v>nandita.kaur@infosyslimited.in</x:v>
      </x:c>
      <x:c r="W189" t="str">
        <x:v>+91-8479425860</x:v>
      </x:c>
    </x:row>
    <x:row r="190">
      <x:c r="A190" t="str">
        <x:v>ENG00189</x:v>
      </x:c>
      <x:c r="B190" t="str">
        <x:v>Project Management &amp; Agile Training - MIT World Peace University - Batch 2</x:v>
      </x:c>
      <x:c r="C190" t="str">
        <x:v>TR005</x:v>
      </x:c>
      <x:c r="D190" t="str">
        <x:v>Kabir Iyer</x:v>
      </x:c>
      <x:c r="E190" t="str">
        <x:v>C005</x:v>
      </x:c>
      <x:c r="F190" t="str">
        <x:v>Project Management &amp; Agile</x:v>
      </x:c>
      <x:c r="G190" t="str">
        <x:v>CL011</x:v>
      </x:c>
      <x:c r="H190" t="str">
        <x:v>MIT World Peace University</x:v>
      </x:c>
      <x:c r="I190" t="str">
        <x:v>University</x:v>
      </x:c>
      <x:c r="J190" s="22" t="n">
        <x:v>46041</x:v>
      </x:c>
      <x:c r="K190" s="22" t="n">
        <x:v>46042</x:v>
      </x:c>
      <x:c r="L190" t="n">
        <x:v>2</x:v>
      </x:c>
      <x:c r="M190" t="str">
        <x:v>Online</x:v>
      </x:c>
      <x:c r="N190" t="str">
        <x:v>Virtual</x:v>
      </x:c>
      <x:c r="O190" t="str">
        <x:v>Completed</x:v>
      </x:c>
      <x:c r="P190" t="n">
        <x:v>5</x:v>
      </x:c>
      <x:c r="Q190" t="str">
        <x:v>Excellent</x:v>
      </x:c>
      <x:c r="R190" t="n">
        <x:v>85</x:v>
      </x:c>
      <x:c r="S190" t="str">
        <x:v>Strong delivery and high learner engagement</x:v>
      </x:c>
      <x:c r="T190" t="str">
        <x:v>Sandeep Kulkarni</x:v>
      </x:c>
      <x:c r="U190" t="str">
        <x:v>Placement Coordinator</x:v>
      </x:c>
      <x:c r="V190" t="str">
        <x:v>sandeep.kulkarni@mitworldpeace.in</x:v>
      </x:c>
      <x:c r="W190" t="str">
        <x:v>+91-9492379822</x:v>
      </x:c>
    </x:row>
    <x:row r="191">
      <x:c r="A191" t="str">
        <x:v>ENG00190</x:v>
      </x:c>
      <x:c r="B191" t="str">
        <x:v>Project Management &amp; Agile Training - Axis Bank - Batch 1</x:v>
      </x:c>
      <x:c r="C191" t="str">
        <x:v>TR005</x:v>
      </x:c>
      <x:c r="D191" t="str">
        <x:v>Kabir Iyer</x:v>
      </x:c>
      <x:c r="E191" t="str">
        <x:v>C005</x:v>
      </x:c>
      <x:c r="F191" t="str">
        <x:v>Project Management &amp; Agile</x:v>
      </x:c>
      <x:c r="G191" t="str">
        <x:v>CL029</x:v>
      </x:c>
      <x:c r="H191" t="str">
        <x:v>Axis Bank</x:v>
      </x:c>
      <x:c r="I191" t="str">
        <x:v>Corporate</x:v>
      </x:c>
      <x:c r="J191" s="22" t="n">
        <x:v>46063</x:v>
      </x:c>
      <x:c r="K191" s="22" t="n">
        <x:v>46064</x:v>
      </x:c>
      <x:c r="L191" t="n">
        <x:v>2</x:v>
      </x:c>
      <x:c r="M191" t="str">
        <x:v>Offline</x:v>
      </x:c>
      <x:c r="N191" t="str">
        <x:v>Mumbai</x:v>
      </x:c>
      <x:c r="O191" t="str">
        <x:v>Completed</x:v>
      </x:c>
      <x:c r="P191" t="n">
        <x:v>4.6</x:v>
      </x:c>
      <x:c r="Q191" t="str">
        <x:v>Very Good</x:v>
      </x:c>
      <x:c r="R191" t="n">
        <x:v>76</x:v>
      </x:c>
      <x:c r="S191" t="str">
        <x:v>Clear explanations and useful practical examples</x:v>
      </x:c>
      <x:c r="T191" t="str">
        <x:v>Swati Tiwari</x:v>
      </x:c>
      <x:c r="U191" t="str">
        <x:v>HR Training Manager</x:v>
      </x:c>
      <x:c r="V191" t="str">
        <x:v>swati.tiwari@axisbank.in</x:v>
      </x:c>
      <x:c r="W191" t="str">
        <x:v>+91-7232177391</x:v>
      </x:c>
    </x:row>
    <x:row r="192">
      <x:c r="A192" t="str">
        <x:v>ENG00191</x:v>
      </x:c>
      <x:c r="B192" t="str">
        <x:v>Project Management &amp; Agile Training - Axis Bank - Batch 2</x:v>
      </x:c>
      <x:c r="C192" t="str">
        <x:v>TR005</x:v>
      </x:c>
      <x:c r="D192" t="str">
        <x:v>Kabir Iyer</x:v>
      </x:c>
      <x:c r="E192" t="str">
        <x:v>C005</x:v>
      </x:c>
      <x:c r="F192" t="str">
        <x:v>Project Management &amp; Agile</x:v>
      </x:c>
      <x:c r="G192" t="str">
        <x:v>CL029</x:v>
      </x:c>
      <x:c r="H192" t="str">
        <x:v>Axis Bank</x:v>
      </x:c>
      <x:c r="I192" t="str">
        <x:v>Corporate</x:v>
      </x:c>
      <x:c r="J192" s="22" t="n">
        <x:v>46057</x:v>
      </x:c>
      <x:c r="K192" s="22" t="n">
        <x:v>46058</x:v>
      </x:c>
      <x:c r="L192" t="n">
        <x:v>2</x:v>
      </x:c>
      <x:c r="M192" t="str">
        <x:v>Offline</x:v>
      </x:c>
      <x:c r="N192" t="str">
        <x:v>Mumbai</x:v>
      </x:c>
      <x:c r="O192" t="str">
        <x:v>Completed</x:v>
      </x:c>
      <x:c r="P192" t="n">
        <x:v>4</x:v>
      </x:c>
      <x:c r="Q192" t="str">
        <x:v>Average</x:v>
      </x:c>
      <x:c r="R192" t="n">
        <x:v>70</x:v>
      </x:c>
      <x:c r="S192" t="str">
        <x:v>Completed with scope for improved engagement</x:v>
      </x:c>
      <x:c r="T192" t="str">
        <x:v>Swati Tiwari</x:v>
      </x:c>
      <x:c r="U192" t="str">
        <x:v>HR Training Manager</x:v>
      </x:c>
      <x:c r="V192" t="str">
        <x:v>swati.tiwari@axisbank.in</x:v>
      </x:c>
      <x:c r="W192" t="str">
        <x:v>+91-7232177391</x:v>
      </x:c>
    </x:row>
    <x:row r="193">
      <x:c r="A193" t="str">
        <x:v>ENG00192</x:v>
      </x:c>
      <x:c r="B193" t="str">
        <x:v>Project Management &amp; Agile Training - Axis Bank - Batch 3</x:v>
      </x:c>
      <x:c r="C193" t="str">
        <x:v>TR005</x:v>
      </x:c>
      <x:c r="D193" t="str">
        <x:v>Kabir Iyer</x:v>
      </x:c>
      <x:c r="E193" t="str">
        <x:v>C005</x:v>
      </x:c>
      <x:c r="F193" t="str">
        <x:v>Project Management &amp; Agile</x:v>
      </x:c>
      <x:c r="G193" t="str">
        <x:v>CL029</x:v>
      </x:c>
      <x:c r="H193" t="str">
        <x:v>Axis Bank</x:v>
      </x:c>
      <x:c r="I193" t="str">
        <x:v>Corporate</x:v>
      </x:c>
      <x:c r="J193" s="22" t="n">
        <x:v>46073</x:v>
      </x:c>
      <x:c r="K193" s="22" t="n">
        <x:v>46076</x:v>
      </x:c>
      <x:c r="L193" t="n">
        <x:v>2</x:v>
      </x:c>
      <x:c r="M193" t="str">
        <x:v>Offline</x:v>
      </x:c>
      <x:c r="N193" t="str">
        <x:v>Mumbai</x:v>
      </x:c>
      <x:c r="O193" t="str">
        <x:v>Completed</x:v>
      </x:c>
      <x:c r="P193" t="n">
        <x:v>4.5</x:v>
      </x:c>
      <x:c r="Q193" t="str">
        <x:v>Very Good</x:v>
      </x:c>
      <x:c r="R193" t="n">
        <x:v>25</x:v>
      </x:c>
      <x:c r="S193" t="str">
        <x:v>Clear explanations and useful practical examples</x:v>
      </x:c>
      <x:c r="T193" t="str">
        <x:v>Swati Tiwari</x:v>
      </x:c>
      <x:c r="U193" t="str">
        <x:v>HR Training Manager</x:v>
      </x:c>
      <x:c r="V193" t="str">
        <x:v>swati.tiwari@axisbank.in</x:v>
      </x:c>
      <x:c r="W193" t="str">
        <x:v>+91-7232177391</x:v>
      </x:c>
    </x:row>
    <x:row r="194">
      <x:c r="A194" t="str">
        <x:v>ENG00193</x:v>
      </x:c>
      <x:c r="B194" t="str">
        <x:v>Project Management &amp; Agile Training - IIM Indore - Batch 5</x:v>
      </x:c>
      <x:c r="C194" t="str">
        <x:v>TR005</x:v>
      </x:c>
      <x:c r="D194" t="str">
        <x:v>Kabir Iyer</x:v>
      </x:c>
      <x:c r="E194" t="str">
        <x:v>C005</x:v>
      </x:c>
      <x:c r="F194" t="str">
        <x:v>Project Management &amp; Agile</x:v>
      </x:c>
      <x:c r="G194" t="str">
        <x:v>CL002</x:v>
      </x:c>
      <x:c r="H194" t="str">
        <x:v>IIM Indore</x:v>
      </x:c>
      <x:c r="I194" t="str">
        <x:v>University</x:v>
      </x:c>
      <x:c r="J194" s="22" t="n">
        <x:v>46069</x:v>
      </x:c>
      <x:c r="K194" s="22" t="n">
        <x:v>46070</x:v>
      </x:c>
      <x:c r="L194" t="n">
        <x:v>2</x:v>
      </x:c>
      <x:c r="M194" t="str">
        <x:v>Offline</x:v>
      </x:c>
      <x:c r="N194" t="str">
        <x:v>Indore</x:v>
      </x:c>
      <x:c r="O194" t="str">
        <x:v>Completed</x:v>
      </x:c>
      <x:c r="P194" t="n">
        <x:v>4.2</x:v>
      </x:c>
      <x:c r="Q194" t="str">
        <x:v>Good</x:v>
      </x:c>
      <x:c r="R194" t="n">
        <x:v>82</x:v>
      </x:c>
      <x:c r="S194" t="str">
        <x:v>Good session flow and satisfactory learner feedback</x:v>
      </x:c>
      <x:c r="T194" t="str">
        <x:v>Kavita Sharma</x:v>
      </x:c>
      <x:c r="U194" t="str">
        <x:v>Placement Coordinator</x:v>
      </x:c>
      <x:c r="V194" t="str">
        <x:v>kavita.sharma@iimindore.in</x:v>
      </x:c>
      <x:c r="W194" t="str">
        <x:v>+91-7001888504</x:v>
      </x:c>
    </x:row>
    <x:row r="195">
      <x:c r="A195" t="str">
        <x:v>ENG00194</x:v>
      </x:c>
      <x:c r="B195" t="str">
        <x:v>Project Management &amp; Agile Training - MIT World Peace University - Batch 3</x:v>
      </x:c>
      <x:c r="C195" t="str">
        <x:v>TR005</x:v>
      </x:c>
      <x:c r="D195" t="str">
        <x:v>Kabir Iyer</x:v>
      </x:c>
      <x:c r="E195" t="str">
        <x:v>C005</x:v>
      </x:c>
      <x:c r="F195" t="str">
        <x:v>Project Management &amp; Agile</x:v>
      </x:c>
      <x:c r="G195" t="str">
        <x:v>CL011</x:v>
      </x:c>
      <x:c r="H195" t="str">
        <x:v>MIT World Peace University</x:v>
      </x:c>
      <x:c r="I195" t="str">
        <x:v>University</x:v>
      </x:c>
      <x:c r="J195" s="22" t="n">
        <x:v>46084</x:v>
      </x:c>
      <x:c r="K195" s="22" t="n">
        <x:v>46085</x:v>
      </x:c>
      <x:c r="L195" t="n">
        <x:v>2</x:v>
      </x:c>
      <x:c r="M195" t="str">
        <x:v>Offline</x:v>
      </x:c>
      <x:c r="N195" t="str">
        <x:v>Pune</x:v>
      </x:c>
      <x:c r="O195" t="str">
        <x:v>Completed</x:v>
      </x:c>
      <x:c r="P195" t="n">
        <x:v>4.5</x:v>
      </x:c>
      <x:c r="Q195" t="str">
        <x:v>Very Good</x:v>
      </x:c>
      <x:c r="R195" t="n">
        <x:v>69</x:v>
      </x:c>
      <x:c r="S195" t="str">
        <x:v>Clear explanations and useful practical examples</x:v>
      </x:c>
      <x:c r="T195" t="str">
        <x:v>Sandeep Kulkarni</x:v>
      </x:c>
      <x:c r="U195" t="str">
        <x:v>Placement Coordinator</x:v>
      </x:c>
      <x:c r="V195" t="str">
        <x:v>sandeep.kulkarni@mitworldpeace.in</x:v>
      </x:c>
      <x:c r="W195" t="str">
        <x:v>+91-9492379822</x:v>
      </x:c>
    </x:row>
    <x:row r="196">
      <x:c r="A196" t="str">
        <x:v>ENG00195</x:v>
      </x:c>
      <x:c r="B196" t="str">
        <x:v>Project Management &amp; Agile Training - ICFAI Business School - Batch 1</x:v>
      </x:c>
      <x:c r="C196" t="str">
        <x:v>TR005</x:v>
      </x:c>
      <x:c r="D196" t="str">
        <x:v>Kabir Iyer</x:v>
      </x:c>
      <x:c r="E196" t="str">
        <x:v>C005</x:v>
      </x:c>
      <x:c r="F196" t="str">
        <x:v>Project Management &amp; Agile</x:v>
      </x:c>
      <x:c r="G196" t="str">
        <x:v>CL015</x:v>
      </x:c>
      <x:c r="H196" t="str">
        <x:v>ICFAI Business School</x:v>
      </x:c>
      <x:c r="I196" t="str">
        <x:v>University</x:v>
      </x:c>
      <x:c r="J196" s="22" t="n">
        <x:v>46111</x:v>
      </x:c>
      <x:c r="K196" s="22" t="n">
        <x:v>46112</x:v>
      </x:c>
      <x:c r="L196" t="n">
        <x:v>2</x:v>
      </x:c>
      <x:c r="M196" t="str">
        <x:v>Hybrid</x:v>
      </x:c>
      <x:c r="N196" t="str">
        <x:v>Hyderabad</x:v>
      </x:c>
      <x:c r="O196" t="str">
        <x:v>Completed</x:v>
      </x:c>
      <x:c r="P196" t="n">
        <x:v>4.5</x:v>
      </x:c>
      <x:c r="Q196" t="str">
        <x:v>Very Good</x:v>
      </x:c>
      <x:c r="R196" t="n">
        <x:v>35</x:v>
      </x:c>
      <x:c r="S196" t="str">
        <x:v>Clear explanations and useful practical examples</x:v>
      </x:c>
      <x:c r="T196" t="str">
        <x:v>Tarun Malhotra</x:v>
      </x:c>
      <x:c r="U196" t="str">
        <x:v>Placement Coordinator</x:v>
      </x:c>
      <x:c r="V196" t="str">
        <x:v>tarun.malhotra@icfaibusinessschoo.in</x:v>
      </x:c>
      <x:c r="W196" t="str">
        <x:v>+91-7541044741</x:v>
      </x:c>
    </x:row>
    <x:row r="197">
      <x:c r="A197" t="str">
        <x:v>ENG00196</x:v>
      </x:c>
      <x:c r="B197" t="str">
        <x:v>Project Management &amp; Agile Training - Jaipuria Institute of Management - Batch 1</x:v>
      </x:c>
      <x:c r="C197" t="str">
        <x:v>TR005</x:v>
      </x:c>
      <x:c r="D197" t="str">
        <x:v>Kabir Iyer</x:v>
      </x:c>
      <x:c r="E197" t="str">
        <x:v>C005</x:v>
      </x:c>
      <x:c r="F197" t="str">
        <x:v>Project Management &amp; Agile</x:v>
      </x:c>
      <x:c r="G197" t="str">
        <x:v>CL012</x:v>
      </x:c>
      <x:c r="H197" t="str">
        <x:v>Jaipuria Institute of Management</x:v>
      </x:c>
      <x:c r="I197" t="str">
        <x:v>University</x:v>
      </x:c>
      <x:c r="J197" s="22" t="n">
        <x:v>46097</x:v>
      </x:c>
      <x:c r="K197" s="22" t="n">
        <x:v>46098</x:v>
      </x:c>
      <x:c r="L197" t="n">
        <x:v>2</x:v>
      </x:c>
      <x:c r="M197" t="str">
        <x:v>Hybrid</x:v>
      </x:c>
      <x:c r="N197" t="str">
        <x:v>Lucknow</x:v>
      </x:c>
      <x:c r="O197" t="str">
        <x:v>Completed</x:v>
      </x:c>
      <x:c r="P197" t="n">
        <x:v>4.2</x:v>
      </x:c>
      <x:c r="Q197" t="str">
        <x:v>Good</x:v>
      </x:c>
      <x:c r="R197" t="n">
        <x:v>82</x:v>
      </x:c>
      <x:c r="S197" t="str">
        <x:v>Good session flow and satisfactory learner feedback</x:v>
      </x:c>
      <x:c r="T197" t="str">
        <x:v>Anjali Bansal</x:v>
      </x:c>
      <x:c r="U197" t="str">
        <x:v>Placement Coordinator</x:v>
      </x:c>
      <x:c r="V197" t="str">
        <x:v>anjali.bansal@jaipuriainstituteo.in</x:v>
      </x:c>
      <x:c r="W197" t="str">
        <x:v>+91-9509426483</x:v>
      </x:c>
    </x:row>
    <x:row r="198">
      <x:c r="A198" t="str">
        <x:v>ENG00197</x:v>
      </x:c>
      <x:c r="B198" t="str">
        <x:v>Project Management &amp; Agile Training - Capgemini India - Batch 1</x:v>
      </x:c>
      <x:c r="C198" t="str">
        <x:v>TR005</x:v>
      </x:c>
      <x:c r="D198" t="str">
        <x:v>Kabir Iyer</x:v>
      </x:c>
      <x:c r="E198" t="str">
        <x:v>C005</x:v>
      </x:c>
      <x:c r="F198" t="str">
        <x:v>Project Management &amp; Agile</x:v>
      </x:c>
      <x:c r="G198" t="str">
        <x:v>CL035</x:v>
      </x:c>
      <x:c r="H198" t="str">
        <x:v>Capgemini India</x:v>
      </x:c>
      <x:c r="I198" t="str">
        <x:v>Corporate</x:v>
      </x:c>
      <x:c r="J198" s="22" t="n">
        <x:v>46104</x:v>
      </x:c>
      <x:c r="K198" s="22" t="n">
        <x:v>46105</x:v>
      </x:c>
      <x:c r="L198" t="n">
        <x:v>2</x:v>
      </x:c>
      <x:c r="M198" t="str">
        <x:v>Hybrid</x:v>
      </x:c>
      <x:c r="N198" t="str">
        <x:v>Pune</x:v>
      </x:c>
      <x:c r="O198" t="str">
        <x:v>Completed</x:v>
      </x:c>
      <x:c r="P198" t="n">
        <x:v>4.3</x:v>
      </x:c>
      <x:c r="Q198" t="str">
        <x:v>Good</x:v>
      </x:c>
      <x:c r="R198" t="n">
        <x:v>28</x:v>
      </x:c>
      <x:c r="S198" t="str">
        <x:v>Good session flow and satisfactory learner feedback</x:v>
      </x:c>
      <x:c r="T198" t="str">
        <x:v>Samar Nair</x:v>
      </x:c>
      <x:c r="U198" t="str">
        <x:v>L&amp;D Manager</x:v>
      </x:c>
      <x:c r="V198" t="str">
        <x:v>samar.nair@capgeminiindia.in</x:v>
      </x:c>
      <x:c r="W198" t="str">
        <x:v>+91-7309022704</x:v>
      </x:c>
    </x:row>
    <x:row r="199">
      <x:c r="A199" t="str">
        <x:v>ENG00198</x:v>
      </x:c>
      <x:c r="B199" t="str">
        <x:v>Project Management &amp; Agile Training - Genpact India - Batch 1</x:v>
      </x:c>
      <x:c r="C199" t="str">
        <x:v>TR005</x:v>
      </x:c>
      <x:c r="D199" t="str">
        <x:v>Kabir Iyer</x:v>
      </x:c>
      <x:c r="E199" t="str">
        <x:v>C005</x:v>
      </x:c>
      <x:c r="F199" t="str">
        <x:v>Project Management &amp; Agile</x:v>
      </x:c>
      <x:c r="G199" t="str">
        <x:v>CL036</x:v>
      </x:c>
      <x:c r="H199" t="str">
        <x:v>Genpact India</x:v>
      </x:c>
      <x:c r="I199" t="str">
        <x:v>Corporate</x:v>
      </x:c>
      <x:c r="J199" s="22" t="n">
        <x:v>46090</x:v>
      </x:c>
      <x:c r="K199" s="22" t="n">
        <x:v>46091</x:v>
      </x:c>
      <x:c r="L199" t="n">
        <x:v>2</x:v>
      </x:c>
      <x:c r="M199" t="str">
        <x:v>Offline</x:v>
      </x:c>
      <x:c r="N199" t="str">
        <x:v>Gurugram</x:v>
      </x:c>
      <x:c r="O199" t="str">
        <x:v>Completed</x:v>
      </x:c>
      <x:c r="P199" t="n">
        <x:v>4.9</x:v>
      </x:c>
      <x:c r="Q199" t="str">
        <x:v>Excellent</x:v>
      </x:c>
      <x:c r="R199" t="n">
        <x:v>75</x:v>
      </x:c>
      <x:c r="S199" t="str">
        <x:v>Strong delivery and high learner engagement</x:v>
      </x:c>
      <x:c r="T199" t="str">
        <x:v>Nisha Rao</x:v>
      </x:c>
      <x:c r="U199" t="str">
        <x:v>Talent Development Lead</x:v>
      </x:c>
      <x:c r="V199" t="str">
        <x:v>nisha.rao@genpactindia.in</x:v>
      </x:c>
      <x:c r="W199" t="str">
        <x:v>+91-8412456438</x:v>
      </x:c>
    </x:row>
    <x:row r="200">
      <x:c r="A200" t="str">
        <x:v>ENG00199</x:v>
      </x:c>
      <x:c r="B200" t="str">
        <x:v>Project Management &amp; Agile Training - Tata Consultancy Services - Batch 1</x:v>
      </x:c>
      <x:c r="C200" t="str">
        <x:v>TR005</x:v>
      </x:c>
      <x:c r="D200" t="str">
        <x:v>Kabir Iyer</x:v>
      </x:c>
      <x:c r="E200" t="str">
        <x:v>C005</x:v>
      </x:c>
      <x:c r="F200" t="str">
        <x:v>Project Management &amp; Agile</x:v>
      </x:c>
      <x:c r="G200" t="str">
        <x:v>CL023</x:v>
      </x:c>
      <x:c r="H200" t="str">
        <x:v>Tata Consultancy Services</x:v>
      </x:c>
      <x:c r="I200" t="str">
        <x:v>Corporate</x:v>
      </x:c>
      <x:c r="J200" s="22" t="n">
        <x:v>46133</x:v>
      </x:c>
      <x:c r="K200" s="22" t="n">
        <x:v>46134</x:v>
      </x:c>
      <x:c r="L200" t="n">
        <x:v>2</x:v>
      </x:c>
      <x:c r="M200" t="str">
        <x:v>Offline</x:v>
      </x:c>
      <x:c r="N200" t="str">
        <x:v>Mumbai</x:v>
      </x:c>
      <x:c r="O200" t="str">
        <x:v>Completed</x:v>
      </x:c>
      <x:c r="P200" t="n">
        <x:v>4</x:v>
      </x:c>
      <x:c r="Q200" t="str">
        <x:v>Average</x:v>
      </x:c>
      <x:c r="R200" t="n">
        <x:v>26</x:v>
      </x:c>
      <x:c r="S200" t="str">
        <x:v>Completed with scope for improved engagement</x:v>
      </x:c>
      <x:c r="T200" t="str">
        <x:v>Deepak Yadav</x:v>
      </x:c>
      <x:c r="U200" t="str">
        <x:v>L&amp;D Manager</x:v>
      </x:c>
      <x:c r="V200" t="str">
        <x:v>deepak.yadav@tataconsultancyser.in</x:v>
      </x:c>
      <x:c r="W200" t="str">
        <x:v>+91-7736218392</x:v>
      </x:c>
    </x:row>
    <x:row r="201">
      <x:c r="A201" t="str">
        <x:v>ENG00200</x:v>
      </x:c>
      <x:c r="B201" t="str">
        <x:v>Financial Modelling Training - IIM Indore - Batch 2</x:v>
      </x:c>
      <x:c r="C201" t="str">
        <x:v>TR005</x:v>
      </x:c>
      <x:c r="D201" t="str">
        <x:v>Kabir Iyer</x:v>
      </x:c>
      <x:c r="E201" t="str">
        <x:v>C004</x:v>
      </x:c>
      <x:c r="F201" t="str">
        <x:v>Financial Modelling</x:v>
      </x:c>
      <x:c r="G201" t="str">
        <x:v>CL002</x:v>
      </x:c>
      <x:c r="H201" t="str">
        <x:v>IIM Indore</x:v>
      </x:c>
      <x:c r="I201" t="str">
        <x:v>University</x:v>
      </x:c>
      <x:c r="J201" s="22" t="n">
        <x:v>46114</x:v>
      </x:c>
      <x:c r="K201" s="22" t="n">
        <x:v>46119</x:v>
      </x:c>
      <x:c r="L201" t="n">
        <x:v>4</x:v>
      </x:c>
      <x:c r="M201" t="str">
        <x:v>Offline</x:v>
      </x:c>
      <x:c r="N201" t="str">
        <x:v>Indore</x:v>
      </x:c>
      <x:c r="O201" t="str">
        <x:v>Completed</x:v>
      </x:c>
      <x:c r="P201" t="n">
        <x:v>4.3</x:v>
      </x:c>
      <x:c r="Q201" t="str">
        <x:v>Good</x:v>
      </x:c>
      <x:c r="R201" t="n">
        <x:v>61</x:v>
      </x:c>
      <x:c r="S201" t="str">
        <x:v>Good session flow and satisfactory learner feedback</x:v>
      </x:c>
      <x:c r="T201" t="str">
        <x:v>Kavita Sharma</x:v>
      </x:c>
      <x:c r="U201" t="str">
        <x:v>Placement Coordinator</x:v>
      </x:c>
      <x:c r="V201" t="str">
        <x:v>kavita.sharma@iimindore.in</x:v>
      </x:c>
      <x:c r="W201" t="str">
        <x:v>+91-7001888504</x:v>
      </x:c>
    </x:row>
    <x:row r="202">
      <x:c r="A202" t="str">
        <x:v>ENG00201</x:v>
      </x:c>
      <x:c r="B202" t="str">
        <x:v>Project Management &amp; Agile Training - Deloitte India - Batch 3</x:v>
      </x:c>
      <x:c r="C202" t="str">
        <x:v>TR005</x:v>
      </x:c>
      <x:c r="D202" t="str">
        <x:v>Kabir Iyer</x:v>
      </x:c>
      <x:c r="E202" t="str">
        <x:v>C005</x:v>
      </x:c>
      <x:c r="F202" t="str">
        <x:v>Project Management &amp; Agile</x:v>
      </x:c>
      <x:c r="G202" t="str">
        <x:v>CL021</x:v>
      </x:c>
      <x:c r="H202" t="str">
        <x:v>Deloitte India</x:v>
      </x:c>
      <x:c r="I202" t="str">
        <x:v>Corporate</x:v>
      </x:c>
      <x:c r="J202" s="22" t="n">
        <x:v>46121</x:v>
      </x:c>
      <x:c r="K202" s="22" t="n">
        <x:v>46122</x:v>
      </x:c>
      <x:c r="L202" t="n">
        <x:v>2</x:v>
      </x:c>
      <x:c r="M202" t="str">
        <x:v>Offline</x:v>
      </x:c>
      <x:c r="N202" t="str">
        <x:v>Gurugram</x:v>
      </x:c>
      <x:c r="O202" t="str">
        <x:v>Completed</x:v>
      </x:c>
      <x:c r="P202" t="n">
        <x:v>5</x:v>
      </x:c>
      <x:c r="Q202" t="str">
        <x:v>Excellent</x:v>
      </x:c>
      <x:c r="R202" t="n">
        <x:v>75</x:v>
      </x:c>
      <x:c r="S202" t="str">
        <x:v>Strong delivery and high learner engagement</x:v>
      </x:c>
      <x:c r="T202" t="str">
        <x:v>Ramesh Mishra</x:v>
      </x:c>
      <x:c r="U202" t="str">
        <x:v>Talent Development Lead</x:v>
      </x:c>
      <x:c r="V202" t="str">
        <x:v>ramesh.mishra@deloitteindia.in</x:v>
      </x:c>
      <x:c r="W202" t="str">
        <x:v>+91-8223667422</x:v>
      </x:c>
    </x:row>
    <x:row r="203">
      <x:c r="A203" t="str">
        <x:v>ENG00202</x:v>
      </x:c>
      <x:c r="B203" t="str">
        <x:v>Project Management &amp; Agile Training - Cognizant Technology Solutions - Batch 1</x:v>
      </x:c>
      <x:c r="C203" t="str">
        <x:v>TR005</x:v>
      </x:c>
      <x:c r="D203" t="str">
        <x:v>Kabir Iyer</x:v>
      </x:c>
      <x:c r="E203" t="str">
        <x:v>C005</x:v>
      </x:c>
      <x:c r="F203" t="str">
        <x:v>Project Management &amp; Agile</x:v>
      </x:c>
      <x:c r="G203" t="str">
        <x:v>CL034</x:v>
      </x:c>
      <x:c r="H203" t="str">
        <x:v>Cognizant Technology Solutions</x:v>
      </x:c>
      <x:c r="I203" t="str">
        <x:v>Corporate</x:v>
      </x:c>
      <x:c r="J203" s="22" t="n">
        <x:v>46136</x:v>
      </x:c>
      <x:c r="K203" s="22" t="n">
        <x:v>46139</x:v>
      </x:c>
      <x:c r="L203" t="n">
        <x:v>2</x:v>
      </x:c>
      <x:c r="M203" t="str">
        <x:v>Offline</x:v>
      </x:c>
      <x:c r="N203" t="str">
        <x:v>Chennai</x:v>
      </x:c>
      <x:c r="O203" t="str">
        <x:v>Completed</x:v>
      </x:c>
      <x:c r="P203" t="n">
        <x:v>4.8</x:v>
      </x:c>
      <x:c r="Q203" t="str">
        <x:v>Excellent</x:v>
      </x:c>
      <x:c r="R203" t="n">
        <x:v>29</x:v>
      </x:c>
      <x:c r="S203" t="str">
        <x:v>Strong delivery and high learner engagement</x:v>
      </x:c>
      <x:c r="T203" t="str">
        <x:v>Aparna Joshi</x:v>
      </x:c>
      <x:c r="U203" t="str">
        <x:v>HR Training Manager</x:v>
      </x:c>
      <x:c r="V203" t="str">
        <x:v>aparna.joshi@cognizanttechnolog.in</x:v>
      </x:c>
      <x:c r="W203" t="str">
        <x:v>+91-9646063354</x:v>
      </x:c>
    </x:row>
    <x:row r="204">
      <x:c r="A204" t="str">
        <x:v>ENG00203</x:v>
      </x:c>
      <x:c r="B204" t="str">
        <x:v>Project Management &amp; Agile Training - HDFC Bank - Batch 2</x:v>
      </x:c>
      <x:c r="C204" t="str">
        <x:v>TR005</x:v>
      </x:c>
      <x:c r="D204" t="str">
        <x:v>Kabir Iyer</x:v>
      </x:c>
      <x:c r="E204" t="str">
        <x:v>C005</x:v>
      </x:c>
      <x:c r="F204" t="str">
        <x:v>Project Management &amp; Agile</x:v>
      </x:c>
      <x:c r="G204" t="str">
        <x:v>CL024</x:v>
      </x:c>
      <x:c r="H204" t="str">
        <x:v>HDFC Bank</x:v>
      </x:c>
      <x:c r="I204" t="str">
        <x:v>Corporate</x:v>
      </x:c>
      <x:c r="J204" s="22" t="n">
        <x:v>46160</x:v>
      </x:c>
      <x:c r="K204" s="22" t="n">
        <x:v>46161</x:v>
      </x:c>
      <x:c r="L204" t="n">
        <x:v>2</x:v>
      </x:c>
      <x:c r="M204" t="str">
        <x:v>Offline</x:v>
      </x:c>
      <x:c r="N204" t="str">
        <x:v>Mumbai</x:v>
      </x:c>
      <x:c r="O204" t="str">
        <x:v>Completed</x:v>
      </x:c>
      <x:c r="P204" t="n">
        <x:v>4.3</x:v>
      </x:c>
      <x:c r="Q204" t="str">
        <x:v>Good</x:v>
      </x:c>
      <x:c r="R204" t="n">
        <x:v>84</x:v>
      </x:c>
      <x:c r="S204" t="str">
        <x:v>Good session flow and satisfactory learner feedback</x:v>
      </x:c>
      <x:c r="T204" t="str">
        <x:v>Shruti Bhatt</x:v>
      </x:c>
      <x:c r="U204" t="str">
        <x:v>HR Training Manager</x:v>
      </x:c>
      <x:c r="V204" t="str">
        <x:v>shruti.bhatt@hdfcbank.in</x:v>
      </x:c>
      <x:c r="W204" t="str">
        <x:v>+91-7068987110</x:v>
      </x:c>
    </x:row>
    <x:row r="205">
      <x:c r="A205" t="str">
        <x:v>ENG00204</x:v>
      </x:c>
      <x:c r="B205" t="str">
        <x:v>Project Management &amp; Agile Training - Genpact India - Batch 2</x:v>
      </x:c>
      <x:c r="C205" t="str">
        <x:v>TR005</x:v>
      </x:c>
      <x:c r="D205" t="str">
        <x:v>Kabir Iyer</x:v>
      </x:c>
      <x:c r="E205" t="str">
        <x:v>C005</x:v>
      </x:c>
      <x:c r="F205" t="str">
        <x:v>Project Management &amp; Agile</x:v>
      </x:c>
      <x:c r="G205" t="str">
        <x:v>CL036</x:v>
      </x:c>
      <x:c r="H205" t="str">
        <x:v>Genpact India</x:v>
      </x:c>
      <x:c r="I205" t="str">
        <x:v>Corporate</x:v>
      </x:c>
      <x:c r="J205" s="22" t="n">
        <x:v>46155</x:v>
      </x:c>
      <x:c r="K205" s="22" t="n">
        <x:v>46156</x:v>
      </x:c>
      <x:c r="L205" t="n">
        <x:v>2</x:v>
      </x:c>
      <x:c r="M205" t="str">
        <x:v>Offline</x:v>
      </x:c>
      <x:c r="N205" t="str">
        <x:v>Gurugram</x:v>
      </x:c>
      <x:c r="O205" t="str">
        <x:v>Completed</x:v>
      </x:c>
      <x:c r="P205" t="n">
        <x:v>4.2</x:v>
      </x:c>
      <x:c r="Q205" t="str">
        <x:v>Good</x:v>
      </x:c>
      <x:c r="R205" t="n">
        <x:v>79</x:v>
      </x:c>
      <x:c r="S205" t="str">
        <x:v>Good session flow and satisfactory learner feedback</x:v>
      </x:c>
      <x:c r="T205" t="str">
        <x:v>Nisha Rao</x:v>
      </x:c>
      <x:c r="U205" t="str">
        <x:v>Talent Development Lead</x:v>
      </x:c>
      <x:c r="V205" t="str">
        <x:v>nisha.rao@genpactindia.in</x:v>
      </x:c>
      <x:c r="W205" t="str">
        <x:v>+91-8412456438</x:v>
      </x:c>
    </x:row>
    <x:row r="206">
      <x:c r="A206" t="str">
        <x:v>ENG00205</x:v>
      </x:c>
      <x:c r="B206" t="str">
        <x:v>Project Management &amp; Agile Training - ICICI Bank - Batch 2</x:v>
      </x:c>
      <x:c r="C206" t="str">
        <x:v>TR005</x:v>
      </x:c>
      <x:c r="D206" t="str">
        <x:v>Kabir Iyer</x:v>
      </x:c>
      <x:c r="E206" t="str">
        <x:v>C005</x:v>
      </x:c>
      <x:c r="F206" t="str">
        <x:v>Project Management &amp; Agile</x:v>
      </x:c>
      <x:c r="G206" t="str">
        <x:v>CL025</x:v>
      </x:c>
      <x:c r="H206" t="str">
        <x:v>ICICI Bank</x:v>
      </x:c>
      <x:c r="I206" t="str">
        <x:v>Corporate</x:v>
      </x:c>
      <x:c r="J206" s="22" t="n">
        <x:v>46147</x:v>
      </x:c>
      <x:c r="K206" s="22" t="n">
        <x:v>46148</x:v>
      </x:c>
      <x:c r="L206" t="n">
        <x:v>2</x:v>
      </x:c>
      <x:c r="M206" t="str">
        <x:v>Hybrid</x:v>
      </x:c>
      <x:c r="N206" t="str">
        <x:v>Mumbai</x:v>
      </x:c>
      <x:c r="O206" t="str">
        <x:v>Completed</x:v>
      </x:c>
      <x:c r="P206" t="n">
        <x:v>4.2</x:v>
      </x:c>
      <x:c r="Q206" t="str">
        <x:v>Good</x:v>
      </x:c>
      <x:c r="R206" t="n">
        <x:v>71</x:v>
      </x:c>
      <x:c r="S206" t="str">
        <x:v>Good session flow and satisfactory learner feedback</x:v>
      </x:c>
      <x:c r="T206" t="str">
        <x:v>Vikas Agarwal</x:v>
      </x:c>
      <x:c r="U206" t="str">
        <x:v>Talent Development Lead</x:v>
      </x:c>
      <x:c r="V206" t="str">
        <x:v>vikas.agarwal@icicibank.in</x:v>
      </x:c>
      <x:c r="W206" t="str">
        <x:v>+91-7754087128</x:v>
      </x:c>
    </x:row>
    <x:row r="207">
      <x:c r="A207" t="str">
        <x:v>ENG00206</x:v>
      </x:c>
      <x:c r="B207" t="str">
        <x:v>Project Management &amp; Agile Training - Cognizant Technology Solutions - Batch 2</x:v>
      </x:c>
      <x:c r="C207" t="str">
        <x:v>TR005</x:v>
      </x:c>
      <x:c r="D207" t="str">
        <x:v>Kabir Iyer</x:v>
      </x:c>
      <x:c r="E207" t="str">
        <x:v>C005</x:v>
      </x:c>
      <x:c r="F207" t="str">
        <x:v>Project Management &amp; Agile</x:v>
      </x:c>
      <x:c r="G207" t="str">
        <x:v>CL034</x:v>
      </x:c>
      <x:c r="H207" t="str">
        <x:v>Cognizant Technology Solutions</x:v>
      </x:c>
      <x:c r="I207" t="str">
        <x:v>Corporate</x:v>
      </x:c>
      <x:c r="J207" s="22" t="n">
        <x:v>46149</x:v>
      </x:c>
      <x:c r="K207" s="22" t="n">
        <x:v>46150</x:v>
      </x:c>
      <x:c r="L207" t="n">
        <x:v>2</x:v>
      </x:c>
      <x:c r="M207" t="str">
        <x:v>Offline</x:v>
      </x:c>
      <x:c r="N207" t="str">
        <x:v>Chennai</x:v>
      </x:c>
      <x:c r="O207" t="str">
        <x:v>Completed</x:v>
      </x:c>
      <x:c r="P207" t="n">
        <x:v>4.2</x:v>
      </x:c>
      <x:c r="Q207" t="str">
        <x:v>Good</x:v>
      </x:c>
      <x:c r="R207" t="n">
        <x:v>73</x:v>
      </x:c>
      <x:c r="S207" t="str">
        <x:v>Good session flow and satisfactory learner feedback</x:v>
      </x:c>
      <x:c r="T207" t="str">
        <x:v>Aparna Joshi</x:v>
      </x:c>
      <x:c r="U207" t="str">
        <x:v>HR Training Manager</x:v>
      </x:c>
      <x:c r="V207" t="str">
        <x:v>aparna.joshi@cognizanttechnolog.in</x:v>
      </x:c>
      <x:c r="W207" t="str">
        <x:v>+91-9646063354</x:v>
      </x:c>
    </x:row>
    <x:row r="208">
      <x:c r="A208" t="str">
        <x:v>ENG00207</x:v>
      </x:c>
      <x:c r="B208" t="str">
        <x:v>Project Management &amp; Agile Training - Manipal University Jaipur - Batch 3</x:v>
      </x:c>
      <x:c r="C208" t="str">
        <x:v>TR005</x:v>
      </x:c>
      <x:c r="D208" t="str">
        <x:v>Kabir Iyer</x:v>
      </x:c>
      <x:c r="E208" t="str">
        <x:v>C005</x:v>
      </x:c>
      <x:c r="F208" t="str">
        <x:v>Project Management &amp; Agile</x:v>
      </x:c>
      <x:c r="G208" t="str">
        <x:v>CL007</x:v>
      </x:c>
      <x:c r="H208" t="str">
        <x:v>Manipal University Jaipur</x:v>
      </x:c>
      <x:c r="I208" t="str">
        <x:v>University</x:v>
      </x:c>
      <x:c r="J208" s="22" t="n">
        <x:v>46168</x:v>
      </x:c>
      <x:c r="K208" s="22" t="n">
        <x:v>46169</x:v>
      </x:c>
      <x:c r="L208" t="n">
        <x:v>2</x:v>
      </x:c>
      <x:c r="M208" t="str">
        <x:v>Hybrid</x:v>
      </x:c>
      <x:c r="N208" t="str">
        <x:v>Jaipur</x:v>
      </x:c>
      <x:c r="O208" t="str">
        <x:v>Completed</x:v>
      </x:c>
      <x:c r="P208" t="n">
        <x:v>4.5</x:v>
      </x:c>
      <x:c r="Q208" t="str">
        <x:v>Very Good</x:v>
      </x:c>
      <x:c r="R208" t="n">
        <x:v>31</x:v>
      </x:c>
      <x:c r="S208" t="str">
        <x:v>Clear explanations and useful practical examples</x:v>
      </x:c>
      <x:c r="T208" t="str">
        <x:v>Manish Gupta</x:v>
      </x:c>
      <x:c r="U208" t="str">
        <x:v>Placement Coordinator</x:v>
      </x:c>
      <x:c r="V208" t="str">
        <x:v>manish.gupta@manipaluniversityj.in</x:v>
      </x:c>
      <x:c r="W208" t="str">
        <x:v>+91-7789284364</x:v>
      </x:c>
    </x:row>
    <x:row r="209">
      <x:c r="A209" t="str">
        <x:v>ENG00208</x:v>
      </x:c>
      <x:c r="B209" t="str">
        <x:v>Project Management &amp; Agile Training - Adamas University - Batch 1</x:v>
      </x:c>
      <x:c r="C209" t="str">
        <x:v>TR005</x:v>
      </x:c>
      <x:c r="D209" t="str">
        <x:v>Kabir Iyer</x:v>
      </x:c>
      <x:c r="E209" t="str">
        <x:v>C005</x:v>
      </x:c>
      <x:c r="F209" t="str">
        <x:v>Project Management &amp; Agile</x:v>
      </x:c>
      <x:c r="G209" t="str">
        <x:v>CL016</x:v>
      </x:c>
      <x:c r="H209" t="str">
        <x:v>Adamas University</x:v>
      </x:c>
      <x:c r="I209" t="str">
        <x:v>University</x:v>
      </x:c>
      <x:c r="J209" s="22" t="n">
        <x:v>46188</x:v>
      </x:c>
      <x:c r="K209" s="22" t="n">
        <x:v>46189</x:v>
      </x:c>
      <x:c r="L209" t="n">
        <x:v>2</x:v>
      </x:c>
      <x:c r="M209" t="str">
        <x:v>Hybrid</x:v>
      </x:c>
      <x:c r="N209" t="str">
        <x:v>Kolkata</x:v>
      </x:c>
      <x:c r="O209" t="str">
        <x:v>Completed</x:v>
      </x:c>
      <x:c r="P209" t="n">
        <x:v>4.8</x:v>
      </x:c>
      <x:c r="Q209" t="str">
        <x:v>Excellent</x:v>
      </x:c>
      <x:c r="R209" t="n">
        <x:v>81</x:v>
      </x:c>
      <x:c r="S209" t="str">
        <x:v>Strong delivery and high learner engagement</x:v>
      </x:c>
      <x:c r="T209" t="str">
        <x:v>Ritu Menon</x:v>
      </x:c>
      <x:c r="U209" t="str">
        <x:v>Placement Coordinator</x:v>
      </x:c>
      <x:c r="V209" t="str">
        <x:v>ritu.menon@adamasuniversity.in</x:v>
      </x:c>
      <x:c r="W209" t="str">
        <x:v>+91-8729089507</x:v>
      </x:c>
    </x:row>
    <x:row r="210">
      <x:c r="A210" t="str">
        <x:v>ENG00209</x:v>
      </x:c>
      <x:c r="B210" t="str">
        <x:v>Project Management &amp; Agile Training - Renaissance University - Batch 1</x:v>
      </x:c>
      <x:c r="C210" t="str">
        <x:v>TR005</x:v>
      </x:c>
      <x:c r="D210" t="str">
        <x:v>Kabir Iyer</x:v>
      </x:c>
      <x:c r="E210" t="str">
        <x:v>C005</x:v>
      </x:c>
      <x:c r="F210" t="str">
        <x:v>Project Management &amp; Agile</x:v>
      </x:c>
      <x:c r="G210" t="str">
        <x:v>CL020</x:v>
      </x:c>
      <x:c r="H210" t="str">
        <x:v>Renaissance University</x:v>
      </x:c>
      <x:c r="I210" t="str">
        <x:v>University</x:v>
      </x:c>
      <x:c r="J210" s="22" t="n">
        <x:v>46178</x:v>
      </x:c>
      <x:c r="K210" s="22" t="n">
        <x:v>46181</x:v>
      </x:c>
      <x:c r="L210" t="n">
        <x:v>2</x:v>
      </x:c>
      <x:c r="M210" t="str">
        <x:v>Hybrid</x:v>
      </x:c>
      <x:c r="N210" t="str">
        <x:v>Indore</x:v>
      </x:c>
      <x:c r="O210" t="str">
        <x:v>Completed</x:v>
      </x:c>
      <x:c r="P210" t="n">
        <x:v>4.3</x:v>
      </x:c>
      <x:c r="Q210" t="str">
        <x:v>Good</x:v>
      </x:c>
      <x:c r="R210" t="n">
        <x:v>71</x:v>
      </x:c>
      <x:c r="S210" t="str">
        <x:v>Good session flow and satisfactory learner feedback</x:v>
      </x:c>
      <x:c r="T210" t="str">
        <x:v>Shalini Sethi</x:v>
      </x:c>
      <x:c r="U210" t="str">
        <x:v>Placement Coordinator</x:v>
      </x:c>
      <x:c r="V210" t="str">
        <x:v>shalini.sethi@renaissanceunivers.in</x:v>
      </x:c>
      <x:c r="W210" t="str">
        <x:v>+91-8307498039</x:v>
      </x:c>
    </x:row>
    <x:row r="211">
      <x:c r="A211" t="str">
        <x:v>ENG00210</x:v>
      </x:c>
      <x:c r="B211" t="str">
        <x:v>Excel VBA &amp; Automation Training - Chandigarh University - Batch 2</x:v>
      </x:c>
      <x:c r="C211" t="str">
        <x:v>TR005</x:v>
      </x:c>
      <x:c r="D211" t="str">
        <x:v>Kabir Iyer</x:v>
      </x:c>
      <x:c r="E211" t="str">
        <x:v>C001</x:v>
      </x:c>
      <x:c r="F211" t="str">
        <x:v>Excel VBA &amp; Automation</x:v>
      </x:c>
      <x:c r="G211" t="str">
        <x:v>CL010</x:v>
      </x:c>
      <x:c r="H211" t="str">
        <x:v>Chandigarh University</x:v>
      </x:c>
      <x:c r="I211" t="str">
        <x:v>University</x:v>
      </x:c>
      <x:c r="J211" s="22" t="n">
        <x:v>46198</x:v>
      </x:c>
      <x:c r="K211" s="22" t="n">
        <x:v>46202</x:v>
      </x:c>
      <x:c r="L211" t="n">
        <x:v>3</x:v>
      </x:c>
      <x:c r="M211" t="str">
        <x:v>Online</x:v>
      </x:c>
      <x:c r="N211" t="str">
        <x:v>Virtual</x:v>
      </x:c>
      <x:c r="O211" t="str">
        <x:v>Planned</x:v>
      </x:c>
      <x:c r="P211"/>
      <x:c r="Q211"/>
      <x:c r="R211" t="n">
        <x:v>26</x:v>
      </x:c>
      <x:c r="S211"/>
      <x:c r="T211" t="str">
        <x:v>Megha Jain</x:v>
      </x:c>
      <x:c r="U211" t="str">
        <x:v>Placement Coordinator</x:v>
      </x:c>
      <x:c r="V211" t="str">
        <x:v>megha.jain@chandigarhuniversi.in</x:v>
      </x:c>
      <x:c r="W211" t="str">
        <x:v>+91-9673919071</x:v>
      </x:c>
    </x:row>
    <x:row r="212">
      <x:c r="A212" t="str">
        <x:v>ENG00211</x:v>
      </x:c>
      <x:c r="B212" t="str">
        <x:v>Project Management &amp; Agile Training - Cognizant Technology Solutions - Batch 3</x:v>
      </x:c>
      <x:c r="C212" t="str">
        <x:v>TR005</x:v>
      </x:c>
      <x:c r="D212" t="str">
        <x:v>Kabir Iyer</x:v>
      </x:c>
      <x:c r="E212" t="str">
        <x:v>C005</x:v>
      </x:c>
      <x:c r="F212" t="str">
        <x:v>Project Management &amp; Agile</x:v>
      </x:c>
      <x:c r="G212" t="str">
        <x:v>CL034</x:v>
      </x:c>
      <x:c r="H212" t="str">
        <x:v>Cognizant Technology Solutions</x:v>
      </x:c>
      <x:c r="I212" t="str">
        <x:v>Corporate</x:v>
      </x:c>
      <x:c r="J212" s="22" t="n">
        <x:v>46191</x:v>
      </x:c>
      <x:c r="K212" s="22" t="n">
        <x:v>46192</x:v>
      </x:c>
      <x:c r="L212" t="n">
        <x:v>2</x:v>
      </x:c>
      <x:c r="M212" t="str">
        <x:v>Offline</x:v>
      </x:c>
      <x:c r="N212" t="str">
        <x:v>Chennai</x:v>
      </x:c>
      <x:c r="O212" t="str">
        <x:v>Completed</x:v>
      </x:c>
      <x:c r="P212" t="n">
        <x:v>4.2</x:v>
      </x:c>
      <x:c r="Q212" t="str">
        <x:v>Good</x:v>
      </x:c>
      <x:c r="R212" t="n">
        <x:v>84</x:v>
      </x:c>
      <x:c r="S212" t="str">
        <x:v>Good session flow and satisfactory learner feedback</x:v>
      </x:c>
      <x:c r="T212" t="str">
        <x:v>Aparna Joshi</x:v>
      </x:c>
      <x:c r="U212" t="str">
        <x:v>HR Training Manager</x:v>
      </x:c>
      <x:c r="V212" t="str">
        <x:v>aparna.joshi@cognizanttechnolog.in</x:v>
      </x:c>
      <x:c r="W212" t="str">
        <x:v>+91-9646063354</x:v>
      </x:c>
    </x:row>
    <x:row r="213">
      <x:c r="A213" t="str">
        <x:v>ENG00212</x:v>
      </x:c>
      <x:c r="B213" t="str">
        <x:v>Project Management &amp; Agile Training - Capgemini India - Batch 2</x:v>
      </x:c>
      <x:c r="C213" t="str">
        <x:v>TR005</x:v>
      </x:c>
      <x:c r="D213" t="str">
        <x:v>Kabir Iyer</x:v>
      </x:c>
      <x:c r="E213" t="str">
        <x:v>C005</x:v>
      </x:c>
      <x:c r="F213" t="str">
        <x:v>Project Management &amp; Agile</x:v>
      </x:c>
      <x:c r="G213" t="str">
        <x:v>CL035</x:v>
      </x:c>
      <x:c r="H213" t="str">
        <x:v>Capgemini India</x:v>
      </x:c>
      <x:c r="I213" t="str">
        <x:v>Corporate</x:v>
      </x:c>
      <x:c r="J213" s="22" t="n">
        <x:v>46176</x:v>
      </x:c>
      <x:c r="K213" s="22" t="n">
        <x:v>46177</x:v>
      </x:c>
      <x:c r="L213" t="n">
        <x:v>2</x:v>
      </x:c>
      <x:c r="M213" t="str">
        <x:v>Online</x:v>
      </x:c>
      <x:c r="N213" t="str">
        <x:v>Virtual</x:v>
      </x:c>
      <x:c r="O213" t="str">
        <x:v>Completed</x:v>
      </x:c>
      <x:c r="P213" t="n">
        <x:v>4.5</x:v>
      </x:c>
      <x:c r="Q213" t="str">
        <x:v>Very Good</x:v>
      </x:c>
      <x:c r="R213" t="n">
        <x:v>69</x:v>
      </x:c>
      <x:c r="S213" t="str">
        <x:v>Clear explanations and useful practical examples</x:v>
      </x:c>
      <x:c r="T213" t="str">
        <x:v>Samar Nair</x:v>
      </x:c>
      <x:c r="U213" t="str">
        <x:v>L&amp;D Manager</x:v>
      </x:c>
      <x:c r="V213" t="str">
        <x:v>samar.nair@capgeminiindia.in</x:v>
      </x:c>
      <x:c r="W213" t="str">
        <x:v>+91-7309022704</x:v>
      </x:c>
    </x:row>
    <x:row r="214">
      <x:c r="A214" t="str">
        <x:v>ENG00213</x:v>
      </x:c>
      <x:c r="B214" t="str">
        <x:v>Financial Modelling Training - HCLTech - Batch 1</x:v>
      </x:c>
      <x:c r="C214" t="str">
        <x:v>TR005</x:v>
      </x:c>
      <x:c r="D214" t="str">
        <x:v>Kabir Iyer</x:v>
      </x:c>
      <x:c r="E214" t="str">
        <x:v>C004</x:v>
      </x:c>
      <x:c r="F214" t="str">
        <x:v>Financial Modelling</x:v>
      </x:c>
      <x:c r="G214" t="str">
        <x:v>CL028</x:v>
      </x:c>
      <x:c r="H214" t="str">
        <x:v>HCLTech</x:v>
      </x:c>
      <x:c r="I214" t="str">
        <x:v>Corporate</x:v>
      </x:c>
      <x:c r="J214" s="22" t="n">
        <x:v>46204</x:v>
      </x:c>
      <x:c r="K214" s="22" t="n">
        <x:v>46209</x:v>
      </x:c>
      <x:c r="L214" t="n">
        <x:v>4</x:v>
      </x:c>
      <x:c r="M214" t="str">
        <x:v>Online</x:v>
      </x:c>
      <x:c r="N214" t="str">
        <x:v>Virtual</x:v>
      </x:c>
      <x:c r="O214" t="str">
        <x:v>Planned</x:v>
      </x:c>
      <x:c r="P214"/>
      <x:c r="Q214"/>
      <x:c r="R214" t="n">
        <x:v>60</x:v>
      </x:c>
      <x:c r="S214"/>
      <x:c r="T214" t="str">
        <x:v>Neeraj Soni</x:v>
      </x:c>
      <x:c r="U214" t="str">
        <x:v>L&amp;D Manager</x:v>
      </x:c>
      <x:c r="V214" t="str">
        <x:v>neeraj.soni@hcltech.in</x:v>
      </x:c>
      <x:c r="W214" t="str">
        <x:v>+91-7220814117</x:v>
      </x:c>
    </x:row>
    <x:row r="215">
      <x:c r="A215" t="str">
        <x:v>ENG00214</x:v>
      </x:c>
      <x:c r="B215" t="str">
        <x:v>Project Management &amp; Agile Training - Lovely Professional University - Batch 1</x:v>
      </x:c>
      <x:c r="C215" t="str">
        <x:v>TR005</x:v>
      </x:c>
      <x:c r="D215" t="str">
        <x:v>Kabir Iyer</x:v>
      </x:c>
      <x:c r="E215" t="str">
        <x:v>C005</x:v>
      </x:c>
      <x:c r="F215" t="str">
        <x:v>Project Management &amp; Agile</x:v>
      </x:c>
      <x:c r="G215" t="str">
        <x:v>CL009</x:v>
      </x:c>
      <x:c r="H215" t="str">
        <x:v>Lovely Professional University</x:v>
      </x:c>
      <x:c r="I215" t="str">
        <x:v>University</x:v>
      </x:c>
      <x:c r="J215" s="22" t="n">
        <x:v>46217</x:v>
      </x:c>
      <x:c r="K215" s="22" t="n">
        <x:v>46218</x:v>
      </x:c>
      <x:c r="L215" t="n">
        <x:v>2</x:v>
      </x:c>
      <x:c r="M215" t="str">
        <x:v>Hybrid</x:v>
      </x:c>
      <x:c r="N215" t="str">
        <x:v>Jalandhar</x:v>
      </x:c>
      <x:c r="O215" t="str">
        <x:v>Planned</x:v>
      </x:c>
      <x:c r="P215"/>
      <x:c r="Q215"/>
      <x:c r="R215" t="n">
        <x:v>80</x:v>
      </x:c>
      <x:c r="S215"/>
      <x:c r="T215" t="str">
        <x:v>Vivek Nair</x:v>
      </x:c>
      <x:c r="U215" t="str">
        <x:v>Placement Coordinator</x:v>
      </x:c>
      <x:c r="V215" t="str">
        <x:v>vivek.nair@lovelyprofessional.in</x:v>
      </x:c>
      <x:c r="W215" t="str">
        <x:v>+91-9398373699</x:v>
      </x:c>
    </x:row>
    <x:row r="216">
      <x:c r="A216" t="str">
        <x:v>ENG00215</x:v>
      </x:c>
      <x:c r="B216" t="str">
        <x:v>Project Management &amp; Agile Training - HDFC Bank - Batch 3</x:v>
      </x:c>
      <x:c r="C216" t="str">
        <x:v>TR005</x:v>
      </x:c>
      <x:c r="D216" t="str">
        <x:v>Kabir Iyer</x:v>
      </x:c>
      <x:c r="E216" t="str">
        <x:v>C005</x:v>
      </x:c>
      <x:c r="F216" t="str">
        <x:v>Project Management &amp; Agile</x:v>
      </x:c>
      <x:c r="G216" t="str">
        <x:v>CL024</x:v>
      </x:c>
      <x:c r="H216" t="str">
        <x:v>HDFC Bank</x:v>
      </x:c>
      <x:c r="I216" t="str">
        <x:v>Corporate</x:v>
      </x:c>
      <x:c r="J216" s="22" t="n">
        <x:v>46230</x:v>
      </x:c>
      <x:c r="K216" s="22" t="n">
        <x:v>46231</x:v>
      </x:c>
      <x:c r="L216" t="n">
        <x:v>2</x:v>
      </x:c>
      <x:c r="M216" t="str">
        <x:v>Hybrid</x:v>
      </x:c>
      <x:c r="N216" t="str">
        <x:v>Mumbai</x:v>
      </x:c>
      <x:c r="O216" t="str">
        <x:v>Planned</x:v>
      </x:c>
      <x:c r="P216"/>
      <x:c r="Q216"/>
      <x:c r="R216" t="n">
        <x:v>32</x:v>
      </x:c>
      <x:c r="S216"/>
      <x:c r="T216" t="str">
        <x:v>Shruti Bhatt</x:v>
      </x:c>
      <x:c r="U216" t="str">
        <x:v>HR Training Manager</x:v>
      </x:c>
      <x:c r="V216" t="str">
        <x:v>shruti.bhatt@hdfcbank.in</x:v>
      </x:c>
      <x:c r="W216" t="str">
        <x:v>+91-7068987110</x:v>
      </x:c>
    </x:row>
    <x:row r="217">
      <x:c r="A217" t="str">
        <x:v>ENG00216</x:v>
      </x:c>
      <x:c r="B217" t="str">
        <x:v>Project Management &amp; Agile Training - Kotak Mahindra Bank - Batch 1</x:v>
      </x:c>
      <x:c r="C217" t="str">
        <x:v>TR005</x:v>
      </x:c>
      <x:c r="D217" t="str">
        <x:v>Kabir Iyer</x:v>
      </x:c>
      <x:c r="E217" t="str">
        <x:v>C005</x:v>
      </x:c>
      <x:c r="F217" t="str">
        <x:v>Project Management &amp; Agile</x:v>
      </x:c>
      <x:c r="G217" t="str">
        <x:v>CL033</x:v>
      </x:c>
      <x:c r="H217" t="str">
        <x:v>Kotak Mahindra Bank</x:v>
      </x:c>
      <x:c r="I217" t="str">
        <x:v>Corporate</x:v>
      </x:c>
      <x:c r="J217" s="22" t="n">
        <x:v>46210</x:v>
      </x:c>
      <x:c r="K217" s="22" t="n">
        <x:v>46211</x:v>
      </x:c>
      <x:c r="L217" t="n">
        <x:v>2</x:v>
      </x:c>
      <x:c r="M217" t="str">
        <x:v>Hybrid</x:v>
      </x:c>
      <x:c r="N217" t="str">
        <x:v>Mumbai</x:v>
      </x:c>
      <x:c r="O217" t="str">
        <x:v>Planned</x:v>
      </x:c>
      <x:c r="P217"/>
      <x:c r="Q217"/>
      <x:c r="R217" t="n">
        <x:v>73</x:v>
      </x:c>
      <x:c r="S217"/>
      <x:c r="T217" t="str">
        <x:v>Kishore Batra</x:v>
      </x:c>
      <x:c r="U217" t="str">
        <x:v>Talent Development Lead</x:v>
      </x:c>
      <x:c r="V217" t="str">
        <x:v>kishore.batra@kotakmahindrabank.in</x:v>
      </x:c>
      <x:c r="W217" t="str">
        <x:v>+91-8548841850</x:v>
      </x:c>
    </x:row>
    <x:row r="218">
      <x:c r="A218" t="str">
        <x:v>ENG00217</x:v>
      </x:c>
      <x:c r="B218" t="str">
        <x:v>Project Management &amp; Agile Training - ICICI Bank - Batch 3</x:v>
      </x:c>
      <x:c r="C218" t="str">
        <x:v>TR005</x:v>
      </x:c>
      <x:c r="D218" t="str">
        <x:v>Kabir Iyer</x:v>
      </x:c>
      <x:c r="E218" t="str">
        <x:v>C005</x:v>
      </x:c>
      <x:c r="F218" t="str">
        <x:v>Project Management &amp; Agile</x:v>
      </x:c>
      <x:c r="G218" t="str">
        <x:v>CL025</x:v>
      </x:c>
      <x:c r="H218" t="str">
        <x:v>ICICI Bank</x:v>
      </x:c>
      <x:c r="I218" t="str">
        <x:v>Corporate</x:v>
      </x:c>
      <x:c r="J218" s="22" t="n">
        <x:v>46213</x:v>
      </x:c>
      <x:c r="K218" s="22" t="n">
        <x:v>46216</x:v>
      </x:c>
      <x:c r="L218" t="n">
        <x:v>2</x:v>
      </x:c>
      <x:c r="M218" t="str">
        <x:v>Offline</x:v>
      </x:c>
      <x:c r="N218" t="str">
        <x:v>Mumbai</x:v>
      </x:c>
      <x:c r="O218" t="str">
        <x:v>Planned</x:v>
      </x:c>
      <x:c r="P218"/>
      <x:c r="Q218"/>
      <x:c r="R218" t="n">
        <x:v>76</x:v>
      </x:c>
      <x:c r="S218"/>
      <x:c r="T218" t="str">
        <x:v>Vikas Agarwal</x:v>
      </x:c>
      <x:c r="U218" t="str">
        <x:v>Talent Development Lead</x:v>
      </x:c>
      <x:c r="V218" t="str">
        <x:v>vikas.agarwal@icicibank.in</x:v>
      </x:c>
      <x:c r="W218" t="str">
        <x:v>+91-7754087128</x:v>
      </x:c>
    </x:row>
    <x:row r="219">
      <x:c r="A219" t="str">
        <x:v>ENG00218</x:v>
      </x:c>
      <x:c r="B219" t="str">
        <x:v>Project Management &amp; Agile Training - Parul University - Batch 2</x:v>
      </x:c>
      <x:c r="C219" t="str">
        <x:v>TR005</x:v>
      </x:c>
      <x:c r="D219" t="str">
        <x:v>Kabir Iyer</x:v>
      </x:c>
      <x:c r="E219" t="str">
        <x:v>C005</x:v>
      </x:c>
      <x:c r="F219" t="str">
        <x:v>Project Management &amp; Agile</x:v>
      </x:c>
      <x:c r="G219" t="str">
        <x:v>CL018</x:v>
      </x:c>
      <x:c r="H219" t="str">
        <x:v>Parul University</x:v>
      </x:c>
      <x:c r="I219" t="str">
        <x:v>University</x:v>
      </x:c>
      <x:c r="J219" s="22" t="n">
        <x:v>46261</x:v>
      </x:c>
      <x:c r="K219" s="22" t="n">
        <x:v>46262</x:v>
      </x:c>
      <x:c r="L219" t="n">
        <x:v>2</x:v>
      </x:c>
      <x:c r="M219" t="str">
        <x:v>Offline</x:v>
      </x:c>
      <x:c r="N219" t="str">
        <x:v>Vadodara</x:v>
      </x:c>
      <x:c r="O219" t="str">
        <x:v>Planned</x:v>
      </x:c>
      <x:c r="P219"/>
      <x:c r="Q219"/>
      <x:c r="R219" t="n">
        <x:v>32</x:v>
      </x:c>
      <x:c r="S219"/>
      <x:c r="T219" t="str">
        <x:v>Divya Reddy</x:v>
      </x:c>
      <x:c r="U219" t="str">
        <x:v>Placement Coordinator</x:v>
      </x:c>
      <x:c r="V219" t="str">
        <x:v>divya.reddy@paruluniversity.in</x:v>
      </x:c>
      <x:c r="W219" t="str">
        <x:v>+91-8767136365</x:v>
      </x:c>
    </x:row>
    <x:row r="220">
      <x:c r="A220" t="str">
        <x:v>ENG00219</x:v>
      </x:c>
      <x:c r="B220" t="str">
        <x:v>Project Management &amp; Agile Training - SAGE University - Batch 2</x:v>
      </x:c>
      <x:c r="C220" t="str">
        <x:v>TR005</x:v>
      </x:c>
      <x:c r="D220" t="str">
        <x:v>Kabir Iyer</x:v>
      </x:c>
      <x:c r="E220" t="str">
        <x:v>C005</x:v>
      </x:c>
      <x:c r="F220" t="str">
        <x:v>Project Management &amp; Agile</x:v>
      </x:c>
      <x:c r="G220" t="str">
        <x:v>CL019</x:v>
      </x:c>
      <x:c r="H220" t="str">
        <x:v>SAGE University</x:v>
      </x:c>
      <x:c r="I220" t="str">
        <x:v>University</x:v>
      </x:c>
      <x:c r="J220" s="22" t="n">
        <x:v>46239</x:v>
      </x:c>
      <x:c r="K220" s="22" t="n">
        <x:v>46240</x:v>
      </x:c>
      <x:c r="L220" t="n">
        <x:v>2</x:v>
      </x:c>
      <x:c r="M220" t="str">
        <x:v>Offline</x:v>
      </x:c>
      <x:c r="N220" t="str">
        <x:v>Bhopal</x:v>
      </x:c>
      <x:c r="O220" t="str">
        <x:v>Planned</x:v>
      </x:c>
      <x:c r="P220"/>
      <x:c r="Q220"/>
      <x:c r="R220" t="n">
        <x:v>71</x:v>
      </x:c>
      <x:c r="S220"/>
      <x:c r="T220" t="str">
        <x:v>Akash Chawla</x:v>
      </x:c>
      <x:c r="U220" t="str">
        <x:v>Placement Coordinator</x:v>
      </x:c>
      <x:c r="V220" t="str">
        <x:v>akash.chawla@sageuniversity.in</x:v>
      </x:c>
      <x:c r="W220" t="str">
        <x:v>+91-9336150857</x:v>
      </x:c>
    </x:row>
    <x:row r="221">
      <x:c r="A221" t="str">
        <x:v>ENG00220</x:v>
      </x:c>
      <x:c r="B221" t="str">
        <x:v>Project Management &amp; Agile Training - HDFC Bank - Batch 4</x:v>
      </x:c>
      <x:c r="C221" t="str">
        <x:v>TR005</x:v>
      </x:c>
      <x:c r="D221" t="str">
        <x:v>Kabir Iyer</x:v>
      </x:c>
      <x:c r="E221" t="str">
        <x:v>C005</x:v>
      </x:c>
      <x:c r="F221" t="str">
        <x:v>Project Management &amp; Agile</x:v>
      </x:c>
      <x:c r="G221" t="str">
        <x:v>CL024</x:v>
      </x:c>
      <x:c r="H221" t="str">
        <x:v>HDFC Bank</x:v>
      </x:c>
      <x:c r="I221" t="str">
        <x:v>Corporate</x:v>
      </x:c>
      <x:c r="J221" s="22" t="n">
        <x:v>46244</x:v>
      </x:c>
      <x:c r="K221" s="22" t="n">
        <x:v>46245</x:v>
      </x:c>
      <x:c r="L221" t="n">
        <x:v>2</x:v>
      </x:c>
      <x:c r="M221" t="str">
        <x:v>Hybrid</x:v>
      </x:c>
      <x:c r="N221" t="str">
        <x:v>Mumbai</x:v>
      </x:c>
      <x:c r="O221" t="str">
        <x:v>Planned</x:v>
      </x:c>
      <x:c r="P221"/>
      <x:c r="Q221"/>
      <x:c r="R221" t="n">
        <x:v>76</x:v>
      </x:c>
      <x:c r="S221"/>
      <x:c r="T221" t="str">
        <x:v>Shruti Bhatt</x:v>
      </x:c>
      <x:c r="U221" t="str">
        <x:v>HR Training Manager</x:v>
      </x:c>
      <x:c r="V221" t="str">
        <x:v>shruti.bhatt@hdfcbank.in</x:v>
      </x:c>
      <x:c r="W221" t="str">
        <x:v>+91-7068987110</x:v>
      </x:c>
    </x:row>
    <x:row r="222">
      <x:c r="A222" t="str">
        <x:v>ENG00221</x:v>
      </x:c>
      <x:c r="B222" t="str">
        <x:v>Project Management &amp; Agile Training - Lovely Professional University - Batch 2</x:v>
      </x:c>
      <x:c r="C222" t="str">
        <x:v>TR005</x:v>
      </x:c>
      <x:c r="D222" t="str">
        <x:v>Kabir Iyer</x:v>
      </x:c>
      <x:c r="E222" t="str">
        <x:v>C005</x:v>
      </x:c>
      <x:c r="F222" t="str">
        <x:v>Project Management &amp; Agile</x:v>
      </x:c>
      <x:c r="G222" t="str">
        <x:v>CL009</x:v>
      </x:c>
      <x:c r="H222" t="str">
        <x:v>Lovely Professional University</x:v>
      </x:c>
      <x:c r="I222" t="str">
        <x:v>University</x:v>
      </x:c>
      <x:c r="J222" s="22" t="n">
        <x:v>46248</x:v>
      </x:c>
      <x:c r="K222" s="22" t="n">
        <x:v>46251</x:v>
      </x:c>
      <x:c r="L222" t="n">
        <x:v>2</x:v>
      </x:c>
      <x:c r="M222" t="str">
        <x:v>Offline</x:v>
      </x:c>
      <x:c r="N222" t="str">
        <x:v>Jalandhar</x:v>
      </x:c>
      <x:c r="O222" t="str">
        <x:v>Planned</x:v>
      </x:c>
      <x:c r="P222"/>
      <x:c r="Q222"/>
      <x:c r="R222" t="n">
        <x:v>80</x:v>
      </x:c>
      <x:c r="S222"/>
      <x:c r="T222" t="str">
        <x:v>Vivek Nair</x:v>
      </x:c>
      <x:c r="U222" t="str">
        <x:v>Placement Coordinator</x:v>
      </x:c>
      <x:c r="V222" t="str">
        <x:v>vivek.nair@lovelyprofessional.in</x:v>
      </x:c>
      <x:c r="W222" t="str">
        <x:v>+91-9398373699</x:v>
      </x:c>
    </x:row>
    <x:row r="223">
      <x:c r="A223" t="str">
        <x:v>ENG00222</x:v>
      </x:c>
      <x:c r="B223" t="str">
        <x:v>Project Management &amp; Agile Training - NMIMS Mumbai - Batch 1</x:v>
      </x:c>
      <x:c r="C223" t="str">
        <x:v>TR005</x:v>
      </x:c>
      <x:c r="D223" t="str">
        <x:v>Kabir Iyer</x:v>
      </x:c>
      <x:c r="E223" t="str">
        <x:v>C005</x:v>
      </x:c>
      <x:c r="F223" t="str">
        <x:v>Project Management &amp; Agile</x:v>
      </x:c>
      <x:c r="G223" t="str">
        <x:v>CL006</x:v>
      </x:c>
      <x:c r="H223" t="str">
        <x:v>NMIMS Mumbai</x:v>
      </x:c>
      <x:c r="I223" t="str">
        <x:v>University</x:v>
      </x:c>
      <x:c r="J223" s="22" t="n">
        <x:v>46255</x:v>
      </x:c>
      <x:c r="K223" s="22" t="n">
        <x:v>46258</x:v>
      </x:c>
      <x:c r="L223" t="n">
        <x:v>2</x:v>
      </x:c>
      <x:c r="M223" t="str">
        <x:v>Hybrid</x:v>
      </x:c>
      <x:c r="N223" t="str">
        <x:v>Mumbai</x:v>
      </x:c>
      <x:c r="O223" t="str">
        <x:v>Planned</x:v>
      </x:c>
      <x:c r="P223"/>
      <x:c r="Q223"/>
      <x:c r="R223" t="n">
        <x:v>26</x:v>
      </x:c>
      <x:c r="S223"/>
      <x:c r="T223" t="str">
        <x:v>Preeti Singh</x:v>
      </x:c>
      <x:c r="U223" t="str">
        <x:v>Placement Coordinator</x:v>
      </x:c>
      <x:c r="V223" t="str">
        <x:v>preeti.singh@nmimsmumbai.in</x:v>
      </x:c>
      <x:c r="W223" t="str">
        <x:v>+91-7784617592</x:v>
      </x:c>
    </x:row>
    <x:row r="224">
      <x:c r="A224" t="str">
        <x:v>ENG00223</x:v>
      </x:c>
      <x:c r="B224" t="str">
        <x:v>Project Management &amp; Agile Training - Deloitte India - Batch 4</x:v>
      </x:c>
      <x:c r="C224" t="str">
        <x:v>TR005</x:v>
      </x:c>
      <x:c r="D224" t="str">
        <x:v>Kabir Iyer</x:v>
      </x:c>
      <x:c r="E224" t="str">
        <x:v>C005</x:v>
      </x:c>
      <x:c r="F224" t="str">
        <x:v>Project Management &amp; Agile</x:v>
      </x:c>
      <x:c r="G224" t="str">
        <x:v>CL021</x:v>
      </x:c>
      <x:c r="H224" t="str">
        <x:v>Deloitte India</x:v>
      </x:c>
      <x:c r="I224" t="str">
        <x:v>Corporate</x:v>
      </x:c>
      <x:c r="J224" s="22" t="n">
        <x:v>46280</x:v>
      </x:c>
      <x:c r="K224" s="22" t="n">
        <x:v>46281</x:v>
      </x:c>
      <x:c r="L224" t="n">
        <x:v>2</x:v>
      </x:c>
      <x:c r="M224" t="str">
        <x:v>Offline</x:v>
      </x:c>
      <x:c r="N224" t="str">
        <x:v>Gurugram</x:v>
      </x:c>
      <x:c r="O224" t="str">
        <x:v>Planned</x:v>
      </x:c>
      <x:c r="P224"/>
      <x:c r="Q224"/>
      <x:c r="R224" t="n">
        <x:v>81</x:v>
      </x:c>
      <x:c r="S224"/>
      <x:c r="T224" t="str">
        <x:v>Ramesh Mishra</x:v>
      </x:c>
      <x:c r="U224" t="str">
        <x:v>Talent Development Lead</x:v>
      </x:c>
      <x:c r="V224" t="str">
        <x:v>ramesh.mishra@deloitteindia.in</x:v>
      </x:c>
      <x:c r="W224" t="str">
        <x:v>+91-8223667422</x:v>
      </x:c>
    </x:row>
    <x:row r="225">
      <x:c r="A225" t="str">
        <x:v>ENG00224</x:v>
      </x:c>
      <x:c r="B225" t="str">
        <x:v>Project Management &amp; Agile Training - Wipro Limited - Batch 1</x:v>
      </x:c>
      <x:c r="C225" t="str">
        <x:v>TR005</x:v>
      </x:c>
      <x:c r="D225" t="str">
        <x:v>Kabir Iyer</x:v>
      </x:c>
      <x:c r="E225" t="str">
        <x:v>C005</x:v>
      </x:c>
      <x:c r="F225" t="str">
        <x:v>Project Management &amp; Agile</x:v>
      </x:c>
      <x:c r="G225" t="str">
        <x:v>CL027</x:v>
      </x:c>
      <x:c r="H225" t="str">
        <x:v>Wipro Limited</x:v>
      </x:c>
      <x:c r="I225" t="str">
        <x:v>Corporate</x:v>
      </x:c>
      <x:c r="J225" s="22" t="n">
        <x:v>46288</x:v>
      </x:c>
      <x:c r="K225" s="22" t="n">
        <x:v>46289</x:v>
      </x:c>
      <x:c r="L225" t="n">
        <x:v>2</x:v>
      </x:c>
      <x:c r="M225" t="str">
        <x:v>Offline</x:v>
      </x:c>
      <x:c r="N225" t="str">
        <x:v>Bengaluru</x:v>
      </x:c>
      <x:c r="O225" t="str">
        <x:v>Planned</x:v>
      </x:c>
      <x:c r="P225"/>
      <x:c r="Q225"/>
      <x:c r="R225" t="n">
        <x:v>28</x:v>
      </x:c>
      <x:c r="S225"/>
      <x:c r="T225" t="str">
        <x:v>Pranav Bhatia</x:v>
      </x:c>
      <x:c r="U225" t="str">
        <x:v>Talent Development Lead</x:v>
      </x:c>
      <x:c r="V225" t="str">
        <x:v>pranav.bhatia@wiprolimited.in</x:v>
      </x:c>
      <x:c r="W225" t="str">
        <x:v>+91-9067917716</x:v>
      </x:c>
    </x:row>
    <x:row r="226">
      <x:c r="A226" t="str">
        <x:v>ENG00225</x:v>
      </x:c>
      <x:c r="B226" t="str">
        <x:v>Project Management &amp; Agile Training - Flipkart Internet Pvt Ltd - Batch 1</x:v>
      </x:c>
      <x:c r="C226" t="str">
        <x:v>TR005</x:v>
      </x:c>
      <x:c r="D226" t="str">
        <x:v>Kabir Iyer</x:v>
      </x:c>
      <x:c r="E226" t="str">
        <x:v>C005</x:v>
      </x:c>
      <x:c r="F226" t="str">
        <x:v>Project Management &amp; Agile</x:v>
      </x:c>
      <x:c r="G226" t="str">
        <x:v>CL040</x:v>
      </x:c>
      <x:c r="H226" t="str">
        <x:v>Flipkart Internet Pvt Ltd</x:v>
      </x:c>
      <x:c r="I226" t="str">
        <x:v>Corporate</x:v>
      </x:c>
      <x:c r="J226" s="22" t="n">
        <x:v>46273</x:v>
      </x:c>
      <x:c r="K226" s="22" t="n">
        <x:v>46274</x:v>
      </x:c>
      <x:c r="L226" t="n">
        <x:v>2</x:v>
      </x:c>
      <x:c r="M226" t="str">
        <x:v>Hybrid</x:v>
      </x:c>
      <x:c r="N226" t="str">
        <x:v>Bengaluru</x:v>
      </x:c>
      <x:c r="O226" t="str">
        <x:v>Planned</x:v>
      </x:c>
      <x:c r="P226"/>
      <x:c r="Q226"/>
      <x:c r="R226" t="n">
        <x:v>74</x:v>
      </x:c>
      <x:c r="S226"/>
      <x:c r="T226" t="str">
        <x:v>Harpreet Gill</x:v>
      </x:c>
      <x:c r="U226" t="str">
        <x:v>L&amp;D Manager</x:v>
      </x:c>
      <x:c r="V226" t="str">
        <x:v>harpreet.gill@flipkartinternetpv.in</x:v>
      </x:c>
      <x:c r="W226" t="str">
        <x:v>+91-8319354473</x:v>
      </x:c>
    </x:row>
    <x:row r="227">
      <x:c r="A227" t="str">
        <x:v>ENG00226</x:v>
      </x:c>
      <x:c r="B227" t="str">
        <x:v>Project Management &amp; Agile Training - Jaipuria Institute of Management - Batch 2</x:v>
      </x:c>
      <x:c r="C227" t="str">
        <x:v>TR005</x:v>
      </x:c>
      <x:c r="D227" t="str">
        <x:v>Kabir Iyer</x:v>
      </x:c>
      <x:c r="E227" t="str">
        <x:v>C005</x:v>
      </x:c>
      <x:c r="F227" t="str">
        <x:v>Project Management &amp; Agile</x:v>
      </x:c>
      <x:c r="G227" t="str">
        <x:v>CL012</x:v>
      </x:c>
      <x:c r="H227" t="str">
        <x:v>Jaipuria Institute of Management</x:v>
      </x:c>
      <x:c r="I227" t="str">
        <x:v>University</x:v>
      </x:c>
      <x:c r="J227" s="22" t="n">
        <x:v>46294</x:v>
      </x:c>
      <x:c r="K227" s="22" t="n">
        <x:v>46295</x:v>
      </x:c>
      <x:c r="L227" t="n">
        <x:v>2</x:v>
      </x:c>
      <x:c r="M227" t="str">
        <x:v>Hybrid</x:v>
      </x:c>
      <x:c r="N227" t="str">
        <x:v>Lucknow</x:v>
      </x:c>
      <x:c r="O227" t="str">
        <x:v>Planned</x:v>
      </x:c>
      <x:c r="P227"/>
      <x:c r="Q227"/>
      <x:c r="R227" t="n">
        <x:v>34</x:v>
      </x:c>
      <x:c r="S227"/>
      <x:c r="T227" t="str">
        <x:v>Anjali Bansal</x:v>
      </x:c>
      <x:c r="U227" t="str">
        <x:v>Placement Coordinator</x:v>
      </x:c>
      <x:c r="V227" t="str">
        <x:v>anjali.bansal@jaipuriainstituteo.in</x:v>
      </x:c>
      <x:c r="W227" t="str">
        <x:v>+91-9509426483</x:v>
      </x:c>
    </x:row>
    <x:row r="228">
      <x:c r="A228" t="str">
        <x:v>ENG00227</x:v>
      </x:c>
      <x:c r="B228" t="str">
        <x:v>Project Management &amp; Agile Training - Christ University - Batch 3</x:v>
      </x:c>
      <x:c r="C228" t="str">
        <x:v>TR005</x:v>
      </x:c>
      <x:c r="D228" t="str">
        <x:v>Kabir Iyer</x:v>
      </x:c>
      <x:c r="E228" t="str">
        <x:v>C005</x:v>
      </x:c>
      <x:c r="F228" t="str">
        <x:v>Project Management &amp; Agile</x:v>
      </x:c>
      <x:c r="G228" t="str">
        <x:v>CL005</x:v>
      </x:c>
      <x:c r="H228" t="str">
        <x:v>Christ University</x:v>
      </x:c>
      <x:c r="I228" t="str">
        <x:v>University</x:v>
      </x:c>
      <x:c r="J228" s="22" t="n">
        <x:v>46309</x:v>
      </x:c>
      <x:c r="K228" s="22" t="n">
        <x:v>46310</x:v>
      </x:c>
      <x:c r="L228" t="n">
        <x:v>2</x:v>
      </x:c>
      <x:c r="M228" t="str">
        <x:v>Online</x:v>
      </x:c>
      <x:c r="N228" t="str">
        <x:v>Virtual</x:v>
      </x:c>
      <x:c r="O228" t="str">
        <x:v>Cancelled</x:v>
      </x:c>
      <x:c r="P228"/>
      <x:c r="Q228"/>
      <x:c r="R228"/>
      <x:c r="S228"/>
      <x:c r="T228" t="str">
        <x:v>Nitin Rao</x:v>
      </x:c>
      <x:c r="U228" t="str">
        <x:v>Placement Coordinator</x:v>
      </x:c>
      <x:c r="V228" t="str">
        <x:v>nitin.rao@christuniversity.in</x:v>
      </x:c>
      <x:c r="W228" t="str">
        <x:v>+91-8189450306</x:v>
      </x:c>
    </x:row>
    <x:row r="229">
      <x:c r="A229" t="str">
        <x:v>ENG00228</x:v>
      </x:c>
      <x:c r="B229" t="str">
        <x:v>Project Management &amp; Agile Training - Deloitte India - Batch 5</x:v>
      </x:c>
      <x:c r="C229" t="str">
        <x:v>TR005</x:v>
      </x:c>
      <x:c r="D229" t="str">
        <x:v>Kabir Iyer</x:v>
      </x:c>
      <x:c r="E229" t="str">
        <x:v>C005</x:v>
      </x:c>
      <x:c r="F229" t="str">
        <x:v>Project Management &amp; Agile</x:v>
      </x:c>
      <x:c r="G229" t="str">
        <x:v>CL021</x:v>
      </x:c>
      <x:c r="H229" t="str">
        <x:v>Deloitte India</x:v>
      </x:c>
      <x:c r="I229" t="str">
        <x:v>Corporate</x:v>
      </x:c>
      <x:c r="J229" s="22" t="n">
        <x:v>46304</x:v>
      </x:c>
      <x:c r="K229" s="22" t="n">
        <x:v>46307</x:v>
      </x:c>
      <x:c r="L229" t="n">
        <x:v>2</x:v>
      </x:c>
      <x:c r="M229" t="str">
        <x:v>Offline</x:v>
      </x:c>
      <x:c r="N229" t="str">
        <x:v>Gurugram</x:v>
      </x:c>
      <x:c r="O229" t="str">
        <x:v>Planned</x:v>
      </x:c>
      <x:c r="P229"/>
      <x:c r="Q229"/>
      <x:c r="R229" t="n">
        <x:v>75</x:v>
      </x:c>
      <x:c r="S229"/>
      <x:c r="T229" t="str">
        <x:v>Ramesh Mishra</x:v>
      </x:c>
      <x:c r="U229" t="str">
        <x:v>Talent Development Lead</x:v>
      </x:c>
      <x:c r="V229" t="str">
        <x:v>ramesh.mishra@deloitteindia.in</x:v>
      </x:c>
      <x:c r="W229" t="str">
        <x:v>+91-8223667422</x:v>
      </x:c>
    </x:row>
    <x:row r="230">
      <x:c r="A230" t="str">
        <x:v>ENG00229</x:v>
      </x:c>
      <x:c r="B230" t="str">
        <x:v>Project Management &amp; Agile Training - Axis Bank - Batch 4</x:v>
      </x:c>
      <x:c r="C230" t="str">
        <x:v>TR005</x:v>
      </x:c>
      <x:c r="D230" t="str">
        <x:v>Kabir Iyer</x:v>
      </x:c>
      <x:c r="E230" t="str">
        <x:v>C005</x:v>
      </x:c>
      <x:c r="F230" t="str">
        <x:v>Project Management &amp; Agile</x:v>
      </x:c>
      <x:c r="G230" t="str">
        <x:v>CL029</x:v>
      </x:c>
      <x:c r="H230" t="str">
        <x:v>Axis Bank</x:v>
      </x:c>
      <x:c r="I230" t="str">
        <x:v>Corporate</x:v>
      </x:c>
      <x:c r="J230" s="22" t="n">
        <x:v>46322</x:v>
      </x:c>
      <x:c r="K230" s="22" t="n">
        <x:v>46323</x:v>
      </x:c>
      <x:c r="L230" t="n">
        <x:v>2</x:v>
      </x:c>
      <x:c r="M230" t="str">
        <x:v>Offline</x:v>
      </x:c>
      <x:c r="N230" t="str">
        <x:v>Mumbai</x:v>
      </x:c>
      <x:c r="O230" t="str">
        <x:v>Planned</x:v>
      </x:c>
      <x:c r="P230"/>
      <x:c r="Q230"/>
      <x:c r="R230" t="n">
        <x:v>32</x:v>
      </x:c>
      <x:c r="S230"/>
      <x:c r="T230" t="str">
        <x:v>Swati Tiwari</x:v>
      </x:c>
      <x:c r="U230" t="str">
        <x:v>HR Training Manager</x:v>
      </x:c>
      <x:c r="V230" t="str">
        <x:v>swati.tiwari@axisbank.in</x:v>
      </x:c>
      <x:c r="W230" t="str">
        <x:v>+91-7232177391</x:v>
      </x:c>
    </x:row>
    <x:row r="231">
      <x:c r="A231" t="str">
        <x:v>ENG00230</x:v>
      </x:c>
      <x:c r="B231" t="str">
        <x:v>Project Management &amp; Agile Training - Adamas University - Batch 2</x:v>
      </x:c>
      <x:c r="C231" t="str">
        <x:v>TR005</x:v>
      </x:c>
      <x:c r="D231" t="str">
        <x:v>Kabir Iyer</x:v>
      </x:c>
      <x:c r="E231" t="str">
        <x:v>C005</x:v>
      </x:c>
      <x:c r="F231" t="str">
        <x:v>Project Management &amp; Agile</x:v>
      </x:c>
      <x:c r="G231" t="str">
        <x:v>CL016</x:v>
      </x:c>
      <x:c r="H231" t="str">
        <x:v>Adamas University</x:v>
      </x:c>
      <x:c r="I231" t="str">
        <x:v>University</x:v>
      </x:c>
      <x:c r="J231" s="22" t="n">
        <x:v>46352</x:v>
      </x:c>
      <x:c r="K231" s="22" t="n">
        <x:v>46353</x:v>
      </x:c>
      <x:c r="L231" t="n">
        <x:v>2</x:v>
      </x:c>
      <x:c r="M231" t="str">
        <x:v>Hybrid</x:v>
      </x:c>
      <x:c r="N231" t="str">
        <x:v>Kolkata</x:v>
      </x:c>
      <x:c r="O231" t="str">
        <x:v>Planned</x:v>
      </x:c>
      <x:c r="P231"/>
      <x:c r="Q231"/>
      <x:c r="R231" t="n">
        <x:v>31</x:v>
      </x:c>
      <x:c r="S231"/>
      <x:c r="T231" t="str">
        <x:v>Ritu Menon</x:v>
      </x:c>
      <x:c r="U231" t="str">
        <x:v>Placement Coordinator</x:v>
      </x:c>
      <x:c r="V231" t="str">
        <x:v>ritu.menon@adamasuniversity.in</x:v>
      </x:c>
      <x:c r="W231" t="str">
        <x:v>+91-8729089507</x:v>
      </x:c>
    </x:row>
    <x:row r="232">
      <x:c r="A232" t="str">
        <x:v>ENG00231</x:v>
      </x:c>
      <x:c r="B232" t="str">
        <x:v>Excel VBA &amp; Automation Training - GLA University - Batch 1</x:v>
      </x:c>
      <x:c r="C232" t="str">
        <x:v>TR005</x:v>
      </x:c>
      <x:c r="D232" t="str">
        <x:v>Kabir Iyer</x:v>
      </x:c>
      <x:c r="E232" t="str">
        <x:v>C001</x:v>
      </x:c>
      <x:c r="F232" t="str">
        <x:v>Excel VBA &amp; Automation</x:v>
      </x:c>
      <x:c r="G232" t="str">
        <x:v>CL017</x:v>
      </x:c>
      <x:c r="H232" t="str">
        <x:v>GLA University</x:v>
      </x:c>
      <x:c r="I232" t="str">
        <x:v>University</x:v>
      </x:c>
      <x:c r="J232" s="22" t="n">
        <x:v>46338</x:v>
      </x:c>
      <x:c r="K232" s="22" t="n">
        <x:v>46342</x:v>
      </x:c>
      <x:c r="L232" t="n">
        <x:v>3</x:v>
      </x:c>
      <x:c r="M232" t="str">
        <x:v>Online</x:v>
      </x:c>
      <x:c r="N232" t="str">
        <x:v>Virtual</x:v>
      </x:c>
      <x:c r="O232" t="str">
        <x:v>Planned</x:v>
      </x:c>
      <x:c r="P232"/>
      <x:c r="Q232"/>
      <x:c r="R232" t="n">
        <x:v>74</x:v>
      </x:c>
      <x:c r="S232"/>
      <x:c r="T232" t="str">
        <x:v>Naveen Saxena</x:v>
      </x:c>
      <x:c r="U232" t="str">
        <x:v>Placement Coordinator</x:v>
      </x:c>
      <x:c r="V232" t="str">
        <x:v>naveen.saxena@glauniversity.in</x:v>
      </x:c>
      <x:c r="W232" t="str">
        <x:v>+91-8386537760</x:v>
      </x:c>
    </x:row>
    <x:row r="233">
      <x:c r="A233" t="str">
        <x:v>ENG00232</x:v>
      </x:c>
      <x:c r="B233" t="str">
        <x:v>Power BI Dashboarding Training - Christ University - Batch 3</x:v>
      </x:c>
      <x:c r="C233" t="str">
        <x:v>TR005</x:v>
      </x:c>
      <x:c r="D233" t="str">
        <x:v>Kabir Iyer</x:v>
      </x:c>
      <x:c r="E233" t="str">
        <x:v>C002</x:v>
      </x:c>
      <x:c r="F233" t="str">
        <x:v>Power BI Dashboarding</x:v>
      </x:c>
      <x:c r="G233" t="str">
        <x:v>CL005</x:v>
      </x:c>
      <x:c r="H233" t="str">
        <x:v>Christ University</x:v>
      </x:c>
      <x:c r="I233" t="str">
        <x:v>University</x:v>
      </x:c>
      <x:c r="J233" s="22" t="n">
        <x:v>46332</x:v>
      </x:c>
      <x:c r="K233" s="22" t="n">
        <x:v>46336</x:v>
      </x:c>
      <x:c r="L233" t="n">
        <x:v>3</x:v>
      </x:c>
      <x:c r="M233" t="str">
        <x:v>Offline</x:v>
      </x:c>
      <x:c r="N233" t="str">
        <x:v>Bengaluru</x:v>
      </x:c>
      <x:c r="O233" t="str">
        <x:v>Cancelled</x:v>
      </x:c>
      <x:c r="P233"/>
      <x:c r="Q233"/>
      <x:c r="R233"/>
      <x:c r="S233"/>
      <x:c r="T233" t="str">
        <x:v>Nitin Rao</x:v>
      </x:c>
      <x:c r="U233" t="str">
        <x:v>Placement Coordinator</x:v>
      </x:c>
      <x:c r="V233" t="str">
        <x:v>nitin.rao@christuniversity.in</x:v>
      </x:c>
      <x:c r="W233" t="str">
        <x:v>+91-8189450306</x:v>
      </x:c>
    </x:row>
    <x:row r="234">
      <x:c r="A234" t="str">
        <x:v>ENG00233</x:v>
      </x:c>
      <x:c r="B234" t="str">
        <x:v>Project Management &amp; Agile Training - HCLTech - Batch 2</x:v>
      </x:c>
      <x:c r="C234" t="str">
        <x:v>TR005</x:v>
      </x:c>
      <x:c r="D234" t="str">
        <x:v>Kabir Iyer</x:v>
      </x:c>
      <x:c r="E234" t="str">
        <x:v>C005</x:v>
      </x:c>
      <x:c r="F234" t="str">
        <x:v>Project Management &amp; Agile</x:v>
      </x:c>
      <x:c r="G234" t="str">
        <x:v>CL028</x:v>
      </x:c>
      <x:c r="H234" t="str">
        <x:v>HCLTech</x:v>
      </x:c>
      <x:c r="I234" t="str">
        <x:v>Corporate</x:v>
      </x:c>
      <x:c r="J234" s="22" t="n">
        <x:v>46366</x:v>
      </x:c>
      <x:c r="K234" s="22" t="n">
        <x:v>46367</x:v>
      </x:c>
      <x:c r="L234" t="n">
        <x:v>2</x:v>
      </x:c>
      <x:c r="M234" t="str">
        <x:v>Hybrid</x:v>
      </x:c>
      <x:c r="N234" t="str">
        <x:v>Noida</x:v>
      </x:c>
      <x:c r="O234" t="str">
        <x:v>Planned</x:v>
      </x:c>
      <x:c r="P234"/>
      <x:c r="Q234"/>
      <x:c r="R234" t="n">
        <x:v>76</x:v>
      </x:c>
      <x:c r="S234"/>
      <x:c r="T234" t="str">
        <x:v>Neeraj Soni</x:v>
      </x:c>
      <x:c r="U234" t="str">
        <x:v>L&amp;D Manager</x:v>
      </x:c>
      <x:c r="V234" t="str">
        <x:v>neeraj.soni@hcltech.in</x:v>
      </x:c>
      <x:c r="W234" t="str">
        <x:v>+91-7220814117</x:v>
      </x:c>
    </x:row>
    <x:row r="235">
      <x:c r="A235" t="str">
        <x:v>ENG00234</x:v>
      </x:c>
      <x:c r="B235" t="str">
        <x:v>Project Management &amp; Agile Training - Kotak Mahindra Bank - Batch 2</x:v>
      </x:c>
      <x:c r="C235" t="str">
        <x:v>TR005</x:v>
      </x:c>
      <x:c r="D235" t="str">
        <x:v>Kabir Iyer</x:v>
      </x:c>
      <x:c r="E235" t="str">
        <x:v>C005</x:v>
      </x:c>
      <x:c r="F235" t="str">
        <x:v>Project Management &amp; Agile</x:v>
      </x:c>
      <x:c r="G235" t="str">
        <x:v>CL033</x:v>
      </x:c>
      <x:c r="H235" t="str">
        <x:v>Kotak Mahindra Bank</x:v>
      </x:c>
      <x:c r="I235" t="str">
        <x:v>Corporate</x:v>
      </x:c>
      <x:c r="J235" s="22" t="n">
        <x:v>46359</x:v>
      </x:c>
      <x:c r="K235" s="22" t="n">
        <x:v>46360</x:v>
      </x:c>
      <x:c r="L235" t="n">
        <x:v>2</x:v>
      </x:c>
      <x:c r="M235" t="str">
        <x:v>Hybrid</x:v>
      </x:c>
      <x:c r="N235" t="str">
        <x:v>Mumbai</x:v>
      </x:c>
      <x:c r="O235" t="str">
        <x:v>Cancelled</x:v>
      </x:c>
      <x:c r="P235"/>
      <x:c r="Q235"/>
      <x:c r="R235"/>
      <x:c r="S235"/>
      <x:c r="T235" t="str">
        <x:v>Kishore Batra</x:v>
      </x:c>
      <x:c r="U235" t="str">
        <x:v>Talent Development Lead</x:v>
      </x:c>
      <x:c r="V235" t="str">
        <x:v>kishore.batra@kotakmahindrabank.in</x:v>
      </x:c>
      <x:c r="W235" t="str">
        <x:v>+91-8548841850</x:v>
      </x:c>
    </x:row>
    <x:row r="236">
      <x:c r="A236" t="str">
        <x:v>ENG00235</x:v>
      </x:c>
      <x:c r="B236" t="str">
        <x:v>Project Management &amp; Agile Training - Ramaiah Institute of Management - Batch 1</x:v>
      </x:c>
      <x:c r="C236" t="str">
        <x:v>TR005</x:v>
      </x:c>
      <x:c r="D236" t="str">
        <x:v>Kabir Iyer</x:v>
      </x:c>
      <x:c r="E236" t="str">
        <x:v>C005</x:v>
      </x:c>
      <x:c r="F236" t="str">
        <x:v>Project Management &amp; Agile</x:v>
      </x:c>
      <x:c r="G236" t="str">
        <x:v>CL014</x:v>
      </x:c>
      <x:c r="H236" t="str">
        <x:v>Ramaiah Institute of Management</x:v>
      </x:c>
      <x:c r="I236" t="str">
        <x:v>University</x:v>
      </x:c>
      <x:c r="J236" s="22" t="n">
        <x:v>46373</x:v>
      </x:c>
      <x:c r="K236" s="22" t="n">
        <x:v>46374</x:v>
      </x:c>
      <x:c r="L236" t="n">
        <x:v>2</x:v>
      </x:c>
      <x:c r="M236" t="str">
        <x:v>Hybrid</x:v>
      </x:c>
      <x:c r="N236" t="str">
        <x:v>Bengaluru</x:v>
      </x:c>
      <x:c r="O236" t="str">
        <x:v>Planned</x:v>
      </x:c>
      <x:c r="P236"/>
      <x:c r="Q236"/>
      <x:c r="R236" t="n">
        <x:v>83</x:v>
      </x:c>
      <x:c r="S236"/>
      <x:c r="T236" t="str">
        <x:v>Pallavi Desai</x:v>
      </x:c>
      <x:c r="U236" t="str">
        <x:v>Placement Coordinator</x:v>
      </x:c>
      <x:c r="V236" t="str">
        <x:v>pallavi.desai@ramaiahinstituteof.in</x:v>
      </x:c>
      <x:c r="W236" t="str">
        <x:v>+91-8557482063</x:v>
      </x:c>
    </x:row>
    <x:row r="237">
      <x:c r="A237" t="str">
        <x:v>ENG00236</x:v>
      </x:c>
      <x:c r="B237" t="str">
        <x:v>Project Management &amp; Agile Training - ICICI Bank - Batch 4</x:v>
      </x:c>
      <x:c r="C237" t="str">
        <x:v>TR005</x:v>
      </x:c>
      <x:c r="D237" t="str">
        <x:v>Kabir Iyer</x:v>
      </x:c>
      <x:c r="E237" t="str">
        <x:v>C005</x:v>
      </x:c>
      <x:c r="F237" t="str">
        <x:v>Project Management &amp; Agile</x:v>
      </x:c>
      <x:c r="G237" t="str">
        <x:v>CL025</x:v>
      </x:c>
      <x:c r="H237" t="str">
        <x:v>ICICI Bank</x:v>
      </x:c>
      <x:c r="I237" t="str">
        <x:v>Corporate</x:v>
      </x:c>
      <x:c r="J237" s="22" t="n">
        <x:v>46357</x:v>
      </x:c>
      <x:c r="K237" s="22" t="n">
        <x:v>46358</x:v>
      </x:c>
      <x:c r="L237" t="n">
        <x:v>2</x:v>
      </x:c>
      <x:c r="M237" t="str">
        <x:v>Hybrid</x:v>
      </x:c>
      <x:c r="N237" t="str">
        <x:v>Mumbai</x:v>
      </x:c>
      <x:c r="O237" t="str">
        <x:v>Planned</x:v>
      </x:c>
      <x:c r="P237"/>
      <x:c r="Q237"/>
      <x:c r="R237" t="n">
        <x:v>67</x:v>
      </x:c>
      <x:c r="S237"/>
      <x:c r="T237" t="str">
        <x:v>Vikas Agarwal</x:v>
      </x:c>
      <x:c r="U237" t="str">
        <x:v>Talent Development Lead</x:v>
      </x:c>
      <x:c r="V237" t="str">
        <x:v>vikas.agarwal@icicibank.in</x:v>
      </x:c>
      <x:c r="W237" t="str">
        <x:v>+91-7754087128</x:v>
      </x:c>
    </x:row>
    <x:row r="238">
      <x:c r="A238" t="str">
        <x:v>ENG00237</x:v>
      </x:c>
      <x:c r="B238" t="str">
        <x:v>Data Analytics with Python Training - Kotak Mahindra Bank - Batch 1</x:v>
      </x:c>
      <x:c r="C238" t="str">
        <x:v>TR006</x:v>
      </x:c>
      <x:c r="D238" t="str">
        <x:v>Neha Verma</x:v>
      </x:c>
      <x:c r="E238" t="str">
        <x:v>C003</x:v>
      </x:c>
      <x:c r="F238" t="str">
        <x:v>Data Analytics with Python</x:v>
      </x:c>
      <x:c r="G238" t="str">
        <x:v>CL033</x:v>
      </x:c>
      <x:c r="H238" t="str">
        <x:v>Kotak Mahindra Bank</x:v>
      </x:c>
      <x:c r="I238" t="str">
        <x:v>Corporate</x:v>
      </x:c>
      <x:c r="J238" s="22" t="n">
        <x:v>46037</x:v>
      </x:c>
      <x:c r="K238" s="22" t="n">
        <x:v>46043</x:v>
      </x:c>
      <x:c r="L238" t="n">
        <x:v>5</x:v>
      </x:c>
      <x:c r="M238" t="str">
        <x:v>Offline</x:v>
      </x:c>
      <x:c r="N238" t="str">
        <x:v>Mumbai</x:v>
      </x:c>
      <x:c r="O238" t="str">
        <x:v>Completed</x:v>
      </x:c>
      <x:c r="P238" t="n">
        <x:v>4</x:v>
      </x:c>
      <x:c r="Q238" t="str">
        <x:v>Average</x:v>
      </x:c>
      <x:c r="R238" t="n">
        <x:v>84</x:v>
      </x:c>
      <x:c r="S238" t="str">
        <x:v>Completed with scope for improved engagement</x:v>
      </x:c>
      <x:c r="T238" t="str">
        <x:v>Kishore Batra</x:v>
      </x:c>
      <x:c r="U238" t="str">
        <x:v>Talent Development Lead</x:v>
      </x:c>
      <x:c r="V238" t="str">
        <x:v>kishore.batra@kotakmahindrabank.in</x:v>
      </x:c>
      <x:c r="W238" t="str">
        <x:v>+91-8548841850</x:v>
      </x:c>
    </x:row>
    <x:row r="239">
      <x:c r="A239" t="str">
        <x:v>ENG00238</x:v>
      </x:c>
      <x:c r="B239" t="str">
        <x:v>Data Analytics with Python Training - Amity University Noida - Batch 3</x:v>
      </x:c>
      <x:c r="C239" t="str">
        <x:v>TR006</x:v>
      </x:c>
      <x:c r="D239" t="str">
        <x:v>Neha Verma</x:v>
      </x:c>
      <x:c r="E239" t="str">
        <x:v>C003</x:v>
      </x:c>
      <x:c r="F239" t="str">
        <x:v>Data Analytics with Python</x:v>
      </x:c>
      <x:c r="G239" t="str">
        <x:v>CL004</x:v>
      </x:c>
      <x:c r="H239" t="str">
        <x:v>Amity University Noida</x:v>
      </x:c>
      <x:c r="I239" t="str">
        <x:v>University</x:v>
      </x:c>
      <x:c r="J239" s="22" t="n">
        <x:v>46024</x:v>
      </x:c>
      <x:c r="K239" s="22" t="n">
        <x:v>46030</x:v>
      </x:c>
      <x:c r="L239" t="n">
        <x:v>5</x:v>
      </x:c>
      <x:c r="M239" t="str">
        <x:v>Hybrid</x:v>
      </x:c>
      <x:c r="N239" t="str">
        <x:v>Noida</x:v>
      </x:c>
      <x:c r="O239" t="str">
        <x:v>Completed</x:v>
      </x:c>
      <x:c r="P239" t="n">
        <x:v>4.1</x:v>
      </x:c>
      <x:c r="Q239" t="str">
        <x:v>Average</x:v>
      </x:c>
      <x:c r="R239" t="n">
        <x:v>71</x:v>
      </x:c>
      <x:c r="S239" t="str">
        <x:v>Completed with scope for improved engagement</x:v>
      </x:c>
      <x:c r="T239" t="str">
        <x:v>Sonia Kapoor</x:v>
      </x:c>
      <x:c r="U239" t="str">
        <x:v>Placement Coordinator</x:v>
      </x:c>
      <x:c r="V239" t="str">
        <x:v>sonia.kapoor@amityuniversitynoi.in</x:v>
      </x:c>
      <x:c r="W239" t="str">
        <x:v>+91-7063824662</x:v>
      </x:c>
    </x:row>
    <x:row r="240">
      <x:c r="A240" t="str">
        <x:v>ENG00239</x:v>
      </x:c>
      <x:c r="B240" t="str">
        <x:v>Power BI Dashboarding Training - Mahindra Finance - Batch 1</x:v>
      </x:c>
      <x:c r="C240" t="str">
        <x:v>TR006</x:v>
      </x:c>
      <x:c r="D240" t="str">
        <x:v>Neha Verma</x:v>
      </x:c>
      <x:c r="E240" t="str">
        <x:v>C002</x:v>
      </x:c>
      <x:c r="F240" t="str">
        <x:v>Power BI Dashboarding</x:v>
      </x:c>
      <x:c r="G240" t="str">
        <x:v>CL032</x:v>
      </x:c>
      <x:c r="H240" t="str">
        <x:v>Mahindra Finance</x:v>
      </x:c>
      <x:c r="I240" t="str">
        <x:v>Corporate</x:v>
      </x:c>
      <x:c r="J240" s="22" t="n">
        <x:v>46050</x:v>
      </x:c>
      <x:c r="K240" s="22" t="n">
        <x:v>46052</x:v>
      </x:c>
      <x:c r="L240" t="n">
        <x:v>3</x:v>
      </x:c>
      <x:c r="M240" t="str">
        <x:v>Offline</x:v>
      </x:c>
      <x:c r="N240" t="str">
        <x:v>Mumbai</x:v>
      </x:c>
      <x:c r="O240" t="str">
        <x:v>Completed</x:v>
      </x:c>
      <x:c r="P240" t="n">
        <x:v>4.5</x:v>
      </x:c>
      <x:c r="Q240" t="str">
        <x:v>Very Good</x:v>
      </x:c>
      <x:c r="R240" t="n">
        <x:v>31</x:v>
      </x:c>
      <x:c r="S240" t="str">
        <x:v>Clear explanations and useful practical examples</x:v>
      </x:c>
      <x:c r="T240" t="str">
        <x:v>Isha Arora</x:v>
      </x:c>
      <x:c r="U240" t="str">
        <x:v>L&amp;D Manager</x:v>
      </x:c>
      <x:c r="V240" t="str">
        <x:v>isha.arora@mahindrafinance.in</x:v>
      </x:c>
      <x:c r="W240" t="str">
        <x:v>+91-9370284847</x:v>
      </x:c>
    </x:row>
    <x:row r="241">
      <x:c r="A241" t="str">
        <x:v>ENG00240</x:v>
      </x:c>
      <x:c r="B241" t="str">
        <x:v>Power BI Dashboarding Training - Kotak Mahindra Bank - Batch 2</x:v>
      </x:c>
      <x:c r="C241" t="str">
        <x:v>TR006</x:v>
      </x:c>
      <x:c r="D241" t="str">
        <x:v>Neha Verma</x:v>
      </x:c>
      <x:c r="E241" t="str">
        <x:v>C002</x:v>
      </x:c>
      <x:c r="F241" t="str">
        <x:v>Power BI Dashboarding</x:v>
      </x:c>
      <x:c r="G241" t="str">
        <x:v>CL033</x:v>
      </x:c>
      <x:c r="H241" t="str">
        <x:v>Kotak Mahindra Bank</x:v>
      </x:c>
      <x:c r="I241" t="str">
        <x:v>Corporate</x:v>
      </x:c>
      <x:c r="J241" s="22" t="n">
        <x:v>46034</x:v>
      </x:c>
      <x:c r="K241" s="22" t="n">
        <x:v>46036</x:v>
      </x:c>
      <x:c r="L241" t="n">
        <x:v>3</x:v>
      </x:c>
      <x:c r="M241" t="str">
        <x:v>Online</x:v>
      </x:c>
      <x:c r="N241" t="str">
        <x:v>Virtual</x:v>
      </x:c>
      <x:c r="O241" t="str">
        <x:v>Completed</x:v>
      </x:c>
      <x:c r="P241" t="n">
        <x:v>4.3</x:v>
      </x:c>
      <x:c r="Q241" t="str">
        <x:v>Good</x:v>
      </x:c>
      <x:c r="R241" t="n">
        <x:v>76</x:v>
      </x:c>
      <x:c r="S241" t="str">
        <x:v>Good session flow and satisfactory learner feedback</x:v>
      </x:c>
      <x:c r="T241" t="str">
        <x:v>Kishore Batra</x:v>
      </x:c>
      <x:c r="U241" t="str">
        <x:v>Talent Development Lead</x:v>
      </x:c>
      <x:c r="V241" t="str">
        <x:v>kishore.batra@kotakmahindrabank.in</x:v>
      </x:c>
      <x:c r="W241" t="str">
        <x:v>+91-8548841850</x:v>
      </x:c>
    </x:row>
    <x:row r="242">
      <x:c r="A242" t="str">
        <x:v>ENG00241</x:v>
      </x:c>
      <x:c r="B242" t="str">
        <x:v>Project Management &amp; Agile Training - Cognizant Technology Solutions - Batch 4</x:v>
      </x:c>
      <x:c r="C242" t="str">
        <x:v>TR006</x:v>
      </x:c>
      <x:c r="D242" t="str">
        <x:v>Neha Verma</x:v>
      </x:c>
      <x:c r="E242" t="str">
        <x:v>C005</x:v>
      </x:c>
      <x:c r="F242" t="str">
        <x:v>Project Management &amp; Agile</x:v>
      </x:c>
      <x:c r="G242" t="str">
        <x:v>CL034</x:v>
      </x:c>
      <x:c r="H242" t="str">
        <x:v>Cognizant Technology Solutions</x:v>
      </x:c>
      <x:c r="I242" t="str">
        <x:v>Corporate</x:v>
      </x:c>
      <x:c r="J242" s="22" t="n">
        <x:v>46044</x:v>
      </x:c>
      <x:c r="K242" s="22" t="n">
        <x:v>46045</x:v>
      </x:c>
      <x:c r="L242" t="n">
        <x:v>2</x:v>
      </x:c>
      <x:c r="M242" t="str">
        <x:v>Offline</x:v>
      </x:c>
      <x:c r="N242" t="str">
        <x:v>Chennai</x:v>
      </x:c>
      <x:c r="O242" t="str">
        <x:v>Completed</x:v>
      </x:c>
      <x:c r="P242" t="n">
        <x:v>4.7</x:v>
      </x:c>
      <x:c r="Q242" t="str">
        <x:v>Very Good</x:v>
      </x:c>
      <x:c r="R242" t="n">
        <x:v>30</x:v>
      </x:c>
      <x:c r="S242" t="str">
        <x:v>Clear explanations and useful practical examples</x:v>
      </x:c>
      <x:c r="T242" t="str">
        <x:v>Aparna Joshi</x:v>
      </x:c>
      <x:c r="U242" t="str">
        <x:v>HR Training Manager</x:v>
      </x:c>
      <x:c r="V242" t="str">
        <x:v>aparna.joshi@cognizanttechnolog.in</x:v>
      </x:c>
      <x:c r="W242" t="str">
        <x:v>+91-9646063354</x:v>
      </x:c>
    </x:row>
    <x:row r="243">
      <x:c r="A243" t="str">
        <x:v>ENG00242</x:v>
      </x:c>
      <x:c r="B243" t="str">
        <x:v>Project Management &amp; Agile Training - Bajaj Finserv - Batch 4</x:v>
      </x:c>
      <x:c r="C243" t="str">
        <x:v>TR006</x:v>
      </x:c>
      <x:c r="D243" t="str">
        <x:v>Neha Verma</x:v>
      </x:c>
      <x:c r="E243" t="str">
        <x:v>C005</x:v>
      </x:c>
      <x:c r="F243" t="str">
        <x:v>Project Management &amp; Agile</x:v>
      </x:c>
      <x:c r="G243" t="str">
        <x:v>CL038</x:v>
      </x:c>
      <x:c r="H243" t="str">
        <x:v>Bajaj Finserv</x:v>
      </x:c>
      <x:c r="I243" t="str">
        <x:v>Corporate</x:v>
      </x:c>
      <x:c r="J243" s="22" t="n">
        <x:v>46059</x:v>
      </x:c>
      <x:c r="K243" s="22" t="n">
        <x:v>46062</x:v>
      </x:c>
      <x:c r="L243" t="n">
        <x:v>2</x:v>
      </x:c>
      <x:c r="M243" t="str">
        <x:v>Hybrid</x:v>
      </x:c>
      <x:c r="N243" t="str">
        <x:v>Pune</x:v>
      </x:c>
      <x:c r="O243" t="str">
        <x:v>Completed</x:v>
      </x:c>
      <x:c r="P243" t="n">
        <x:v>4.7</x:v>
      </x:c>
      <x:c r="Q243" t="str">
        <x:v>Very Good</x:v>
      </x:c>
      <x:c r="R243" t="n">
        <x:v>75</x:v>
      </x:c>
      <x:c r="S243" t="str">
        <x:v>Clear explanations and useful practical examples</x:v>
      </x:c>
      <x:c r="T243" t="str">
        <x:v>Farah Khan</x:v>
      </x:c>
      <x:c r="U243" t="str">
        <x:v>Talent Development Lead</x:v>
      </x:c>
      <x:c r="V243" t="str">
        <x:v>farah.khan@bajajfinserv.in</x:v>
      </x:c>
      <x:c r="W243" t="str">
        <x:v>+91-7177598259</x:v>
      </x:c>
    </x:row>
    <x:row r="244">
      <x:c r="A244" t="str">
        <x:v>ENG00243</x:v>
      </x:c>
      <x:c r="B244" t="str">
        <x:v>Data Analytics with Python Training - Manipal University Jaipur - Batch 2</x:v>
      </x:c>
      <x:c r="C244" t="str">
        <x:v>TR006</x:v>
      </x:c>
      <x:c r="D244" t="str">
        <x:v>Neha Verma</x:v>
      </x:c>
      <x:c r="E244" t="str">
        <x:v>C003</x:v>
      </x:c>
      <x:c r="F244" t="str">
        <x:v>Data Analytics with Python</x:v>
      </x:c>
      <x:c r="G244" t="str">
        <x:v>CL007</x:v>
      </x:c>
      <x:c r="H244" t="str">
        <x:v>Manipal University Jaipur</x:v>
      </x:c>
      <x:c r="I244" t="str">
        <x:v>University</x:v>
      </x:c>
      <x:c r="J244" s="22" t="n">
        <x:v>46069</x:v>
      </x:c>
      <x:c r="K244" s="22" t="n">
        <x:v>46073</x:v>
      </x:c>
      <x:c r="L244" t="n">
        <x:v>5</x:v>
      </x:c>
      <x:c r="M244" t="str">
        <x:v>Hybrid</x:v>
      </x:c>
      <x:c r="N244" t="str">
        <x:v>Jaipur</x:v>
      </x:c>
      <x:c r="O244" t="str">
        <x:v>Completed</x:v>
      </x:c>
      <x:c r="P244" t="n">
        <x:v>4.7</x:v>
      </x:c>
      <x:c r="Q244" t="str">
        <x:v>Very Good</x:v>
      </x:c>
      <x:c r="R244" t="n">
        <x:v>85</x:v>
      </x:c>
      <x:c r="S244" t="str">
        <x:v>Clear explanations and useful practical examples</x:v>
      </x:c>
      <x:c r="T244" t="str">
        <x:v>Manish Gupta</x:v>
      </x:c>
      <x:c r="U244" t="str">
        <x:v>Placement Coordinator</x:v>
      </x:c>
      <x:c r="V244" t="str">
        <x:v>manish.gupta@manipaluniversityj.in</x:v>
      </x:c>
      <x:c r="W244" t="str">
        <x:v>+91-7789284364</x:v>
      </x:c>
    </x:row>
    <x:row r="245">
      <x:c r="A245" t="str">
        <x:v>ENG00244</x:v>
      </x:c>
      <x:c r="B245" t="str">
        <x:v>Power BI Dashboarding Training - Mahindra Finance - Batch 2</x:v>
      </x:c>
      <x:c r="C245" t="str">
        <x:v>TR006</x:v>
      </x:c>
      <x:c r="D245" t="str">
        <x:v>Neha Verma</x:v>
      </x:c>
      <x:c r="E245" t="str">
        <x:v>C002</x:v>
      </x:c>
      <x:c r="F245" t="str">
        <x:v>Power BI Dashboarding</x:v>
      </x:c>
      <x:c r="G245" t="str">
        <x:v>CL032</x:v>
      </x:c>
      <x:c r="H245" t="str">
        <x:v>Mahindra Finance</x:v>
      </x:c>
      <x:c r="I245" t="str">
        <x:v>Corporate</x:v>
      </x:c>
      <x:c r="J245" s="22" t="n">
        <x:v>46077</x:v>
      </x:c>
      <x:c r="K245" s="22" t="n">
        <x:v>46079</x:v>
      </x:c>
      <x:c r="L245" t="n">
        <x:v>3</x:v>
      </x:c>
      <x:c r="M245" t="str">
        <x:v>Offline</x:v>
      </x:c>
      <x:c r="N245" t="str">
        <x:v>Mumbai</x:v>
      </x:c>
      <x:c r="O245" t="str">
        <x:v>Completed</x:v>
      </x:c>
      <x:c r="P245" t="n">
        <x:v>4.1</x:v>
      </x:c>
      <x:c r="Q245" t="str">
        <x:v>Average</x:v>
      </x:c>
      <x:c r="R245" t="n">
        <x:v>27</x:v>
      </x:c>
      <x:c r="S245" t="str">
        <x:v>Completed with scope for improved engagement</x:v>
      </x:c>
      <x:c r="T245" t="str">
        <x:v>Isha Arora</x:v>
      </x:c>
      <x:c r="U245" t="str">
        <x:v>L&amp;D Manager</x:v>
      </x:c>
      <x:c r="V245" t="str">
        <x:v>isha.arora@mahindrafinance.in</x:v>
      </x:c>
      <x:c r="W245" t="str">
        <x:v>+91-9370284847</x:v>
      </x:c>
    </x:row>
    <x:row r="246">
      <x:c r="A246" t="str">
        <x:v>ENG00245</x:v>
      </x:c>
      <x:c r="B246" t="str">
        <x:v>Data Analytics with Python Training - Parul University - Batch 2</x:v>
      </x:c>
      <x:c r="C246" t="str">
        <x:v>TR006</x:v>
      </x:c>
      <x:c r="D246" t="str">
        <x:v>Neha Verma</x:v>
      </x:c>
      <x:c r="E246" t="str">
        <x:v>C003</x:v>
      </x:c>
      <x:c r="F246" t="str">
        <x:v>Data Analytics with Python</x:v>
      </x:c>
      <x:c r="G246" t="str">
        <x:v>CL018</x:v>
      </x:c>
      <x:c r="H246" t="str">
        <x:v>Parul University</x:v>
      </x:c>
      <x:c r="I246" t="str">
        <x:v>University</x:v>
      </x:c>
      <x:c r="J246" s="22" t="n">
        <x:v>46087</x:v>
      </x:c>
      <x:c r="K246" s="22" t="n">
        <x:v>46093</x:v>
      </x:c>
      <x:c r="L246" t="n">
        <x:v>5</x:v>
      </x:c>
      <x:c r="M246" t="str">
        <x:v>Offline</x:v>
      </x:c>
      <x:c r="N246" t="str">
        <x:v>Vadodara</x:v>
      </x:c>
      <x:c r="O246" t="str">
        <x:v>Completed</x:v>
      </x:c>
      <x:c r="P246" t="n">
        <x:v>5</x:v>
      </x:c>
      <x:c r="Q246" t="str">
        <x:v>Excellent</x:v>
      </x:c>
      <x:c r="R246" t="n">
        <x:v>75</x:v>
      </x:c>
      <x:c r="S246" t="str">
        <x:v>Strong delivery and high learner engagement</x:v>
      </x:c>
      <x:c r="T246" t="str">
        <x:v>Divya Reddy</x:v>
      </x:c>
      <x:c r="U246" t="str">
        <x:v>Placement Coordinator</x:v>
      </x:c>
      <x:c r="V246" t="str">
        <x:v>divya.reddy@paruluniversity.in</x:v>
      </x:c>
      <x:c r="W246" t="str">
        <x:v>+91-8767136365</x:v>
      </x:c>
    </x:row>
    <x:row r="247">
      <x:c r="A247" t="str">
        <x:v>ENG00246</x:v>
      </x:c>
      <x:c r="B247" t="str">
        <x:v>Power BI Dashboarding Training - NMIMS Mumbai - Batch 2</x:v>
      </x:c>
      <x:c r="C247" t="str">
        <x:v>TR006</x:v>
      </x:c>
      <x:c r="D247" t="str">
        <x:v>Neha Verma</x:v>
      </x:c>
      <x:c r="E247" t="str">
        <x:v>C002</x:v>
      </x:c>
      <x:c r="F247" t="str">
        <x:v>Power BI Dashboarding</x:v>
      </x:c>
      <x:c r="G247" t="str">
        <x:v>CL006</x:v>
      </x:c>
      <x:c r="H247" t="str">
        <x:v>NMIMS Mumbai</x:v>
      </x:c>
      <x:c r="I247" t="str">
        <x:v>University</x:v>
      </x:c>
      <x:c r="J247" s="22" t="n">
        <x:v>46097</x:v>
      </x:c>
      <x:c r="K247" s="22" t="n">
        <x:v>46099</x:v>
      </x:c>
      <x:c r="L247" t="n">
        <x:v>3</x:v>
      </x:c>
      <x:c r="M247" t="str">
        <x:v>Online</x:v>
      </x:c>
      <x:c r="N247" t="str">
        <x:v>Virtual</x:v>
      </x:c>
      <x:c r="O247" t="str">
        <x:v>Completed</x:v>
      </x:c>
      <x:c r="P247" t="n">
        <x:v>4</x:v>
      </x:c>
      <x:c r="Q247" t="str">
        <x:v>Average</x:v>
      </x:c>
      <x:c r="R247" t="n">
        <x:v>80</x:v>
      </x:c>
      <x:c r="S247" t="str">
        <x:v>Completed with scope for improved engagement</x:v>
      </x:c>
      <x:c r="T247" t="str">
        <x:v>Preeti Singh</x:v>
      </x:c>
      <x:c r="U247" t="str">
        <x:v>Placement Coordinator</x:v>
      </x:c>
      <x:c r="V247" t="str">
        <x:v>preeti.singh@nmimsmumbai.in</x:v>
      </x:c>
      <x:c r="W247" t="str">
        <x:v>+91-7784617592</x:v>
      </x:c>
    </x:row>
    <x:row r="248">
      <x:c r="A248" t="str">
        <x:v>ENG00247</x:v>
      </x:c>
      <x:c r="B248" t="str">
        <x:v>Project Management &amp; Agile Training - Kotak Mahindra Bank - Batch 3</x:v>
      </x:c>
      <x:c r="C248" t="str">
        <x:v>TR006</x:v>
      </x:c>
      <x:c r="D248" t="str">
        <x:v>Neha Verma</x:v>
      </x:c>
      <x:c r="E248" t="str">
        <x:v>C005</x:v>
      </x:c>
      <x:c r="F248" t="str">
        <x:v>Project Management &amp; Agile</x:v>
      </x:c>
      <x:c r="G248" t="str">
        <x:v>CL033</x:v>
      </x:c>
      <x:c r="H248" t="str">
        <x:v>Kotak Mahindra Bank</x:v>
      </x:c>
      <x:c r="I248" t="str">
        <x:v>Corporate</x:v>
      </x:c>
      <x:c r="J248" s="22" t="n">
        <x:v>46100</x:v>
      </x:c>
      <x:c r="K248" s="22" t="n">
        <x:v>46101</x:v>
      </x:c>
      <x:c r="L248" t="n">
        <x:v>2</x:v>
      </x:c>
      <x:c r="M248" t="str">
        <x:v>Offline</x:v>
      </x:c>
      <x:c r="N248" t="str">
        <x:v>Mumbai</x:v>
      </x:c>
      <x:c r="O248" t="str">
        <x:v>Completed</x:v>
      </x:c>
      <x:c r="P248" t="n">
        <x:v>4.4</x:v>
      </x:c>
      <x:c r="Q248" t="str">
        <x:v>Good</x:v>
      </x:c>
      <x:c r="R248" t="n">
        <x:v>27</x:v>
      </x:c>
      <x:c r="S248" t="str">
        <x:v>Good session flow and satisfactory learner feedback</x:v>
      </x:c>
      <x:c r="T248" t="str">
        <x:v>Kishore Batra</x:v>
      </x:c>
      <x:c r="U248" t="str">
        <x:v>Talent Development Lead</x:v>
      </x:c>
      <x:c r="V248" t="str">
        <x:v>kishore.batra@kotakmahindrabank.in</x:v>
      </x:c>
      <x:c r="W248" t="str">
        <x:v>+91-8548841850</x:v>
      </x:c>
    </x:row>
    <x:row r="249">
      <x:c r="A249" t="str">
        <x:v>ENG00248</x:v>
      </x:c>
      <x:c r="B249" t="str">
        <x:v>Data Analytics with Python Training - NMIMS Mumbai - Batch 2</x:v>
      </x:c>
      <x:c r="C249" t="str">
        <x:v>TR006</x:v>
      </x:c>
      <x:c r="D249" t="str">
        <x:v>Neha Verma</x:v>
      </x:c>
      <x:c r="E249" t="str">
        <x:v>C003</x:v>
      </x:c>
      <x:c r="F249" t="str">
        <x:v>Data Analytics with Python</x:v>
      </x:c>
      <x:c r="G249" t="str">
        <x:v>CL006</x:v>
      </x:c>
      <x:c r="H249" t="str">
        <x:v>NMIMS Mumbai</x:v>
      </x:c>
      <x:c r="I249" t="str">
        <x:v>University</x:v>
      </x:c>
      <x:c r="J249" s="22" t="n">
        <x:v>46104</x:v>
      </x:c>
      <x:c r="K249" s="22" t="n">
        <x:v>46108</x:v>
      </x:c>
      <x:c r="L249" t="n">
        <x:v>5</x:v>
      </x:c>
      <x:c r="M249" t="str">
        <x:v>Online</x:v>
      </x:c>
      <x:c r="N249" t="str">
        <x:v>Virtual</x:v>
      </x:c>
      <x:c r="O249" t="str">
        <x:v>Completed</x:v>
      </x:c>
      <x:c r="P249" t="n">
        <x:v>4.1</x:v>
      </x:c>
      <x:c r="Q249" t="str">
        <x:v>Average</x:v>
      </x:c>
      <x:c r="R249" t="n">
        <x:v>31</x:v>
      </x:c>
      <x:c r="S249" t="str">
        <x:v>Completed with scope for improved engagement</x:v>
      </x:c>
      <x:c r="T249" t="str">
        <x:v>Preeti Singh</x:v>
      </x:c>
      <x:c r="U249" t="str">
        <x:v>Placement Coordinator</x:v>
      </x:c>
      <x:c r="V249" t="str">
        <x:v>preeti.singh@nmimsmumbai.in</x:v>
      </x:c>
      <x:c r="W249" t="str">
        <x:v>+91-7784617592</x:v>
      </x:c>
    </x:row>
    <x:row r="250">
      <x:c r="A250" t="str">
        <x:v>ENG00249</x:v>
      </x:c>
      <x:c r="B250" t="str">
        <x:v>Data Analytics with Python Training - Deloitte India - Batch 1</x:v>
      </x:c>
      <x:c r="C250" t="str">
        <x:v>TR006</x:v>
      </x:c>
      <x:c r="D250" t="str">
        <x:v>Neha Verma</x:v>
      </x:c>
      <x:c r="E250" t="str">
        <x:v>C003</x:v>
      </x:c>
      <x:c r="F250" t="str">
        <x:v>Data Analytics with Python</x:v>
      </x:c>
      <x:c r="G250" t="str">
        <x:v>CL021</x:v>
      </x:c>
      <x:c r="H250" t="str">
        <x:v>Deloitte India</x:v>
      </x:c>
      <x:c r="I250" t="str">
        <x:v>Corporate</x:v>
      </x:c>
      <x:c r="J250" s="22" t="n">
        <x:v>46127</x:v>
      </x:c>
      <x:c r="K250" s="22" t="n">
        <x:v>46133</x:v>
      </x:c>
      <x:c r="L250" t="n">
        <x:v>5</x:v>
      </x:c>
      <x:c r="M250" t="str">
        <x:v>Offline</x:v>
      </x:c>
      <x:c r="N250" t="str">
        <x:v>Gurugram</x:v>
      </x:c>
      <x:c r="O250" t="str">
        <x:v>Completed</x:v>
      </x:c>
      <x:c r="P250" t="n">
        <x:v>4.6</x:v>
      </x:c>
      <x:c r="Q250" t="str">
        <x:v>Very Good</x:v>
      </x:c>
      <x:c r="R250" t="n">
        <x:v>84</x:v>
      </x:c>
      <x:c r="S250" t="str">
        <x:v>Clear explanations and useful practical examples</x:v>
      </x:c>
      <x:c r="T250" t="str">
        <x:v>Ramesh Mishra</x:v>
      </x:c>
      <x:c r="U250" t="str">
        <x:v>Talent Development Lead</x:v>
      </x:c>
      <x:c r="V250" t="str">
        <x:v>ramesh.mishra@deloitteindia.in</x:v>
      </x:c>
      <x:c r="W250" t="str">
        <x:v>+91-8223667422</x:v>
      </x:c>
    </x:row>
    <x:row r="251">
      <x:c r="A251" t="str">
        <x:v>ENG00250</x:v>
      </x:c>
      <x:c r="B251" t="str">
        <x:v>Data Analytics with Python Training - Capgemini India - Batch 2</x:v>
      </x:c>
      <x:c r="C251" t="str">
        <x:v>TR006</x:v>
      </x:c>
      <x:c r="D251" t="str">
        <x:v>Neha Verma</x:v>
      </x:c>
      <x:c r="E251" t="str">
        <x:v>C003</x:v>
      </x:c>
      <x:c r="F251" t="str">
        <x:v>Data Analytics with Python</x:v>
      </x:c>
      <x:c r="G251" t="str">
        <x:v>CL035</x:v>
      </x:c>
      <x:c r="H251" t="str">
        <x:v>Capgemini India</x:v>
      </x:c>
      <x:c r="I251" t="str">
        <x:v>Corporate</x:v>
      </x:c>
      <x:c r="J251" s="22" t="n">
        <x:v>46115</x:v>
      </x:c>
      <x:c r="K251" s="22" t="n">
        <x:v>46121</x:v>
      </x:c>
      <x:c r="L251" t="n">
        <x:v>5</x:v>
      </x:c>
      <x:c r="M251" t="str">
        <x:v>Offline</x:v>
      </x:c>
      <x:c r="N251" t="str">
        <x:v>Pune</x:v>
      </x:c>
      <x:c r="O251" t="str">
        <x:v>Completed</x:v>
      </x:c>
      <x:c r="P251" t="n">
        <x:v>4.6</x:v>
      </x:c>
      <x:c r="Q251" t="str">
        <x:v>Very Good</x:v>
      </x:c>
      <x:c r="R251" t="n">
        <x:v>72</x:v>
      </x:c>
      <x:c r="S251" t="str">
        <x:v>Clear explanations and useful practical examples</x:v>
      </x:c>
      <x:c r="T251" t="str">
        <x:v>Samar Nair</x:v>
      </x:c>
      <x:c r="U251" t="str">
        <x:v>L&amp;D Manager</x:v>
      </x:c>
      <x:c r="V251" t="str">
        <x:v>samar.nair@capgeminiindia.in</x:v>
      </x:c>
      <x:c r="W251" t="str">
        <x:v>+91-7309022704</x:v>
      </x:c>
    </x:row>
    <x:row r="252">
      <x:c r="A252" t="str">
        <x:v>ENG00251</x:v>
      </x:c>
      <x:c r="B252" t="str">
        <x:v>Project Management &amp; Agile Training - Ramaiah Institute of Management - Batch 2</x:v>
      </x:c>
      <x:c r="C252" t="str">
        <x:v>TR006</x:v>
      </x:c>
      <x:c r="D252" t="str">
        <x:v>Neha Verma</x:v>
      </x:c>
      <x:c r="E252" t="str">
        <x:v>C005</x:v>
      </x:c>
      <x:c r="F252" t="str">
        <x:v>Project Management &amp; Agile</x:v>
      </x:c>
      <x:c r="G252" t="str">
        <x:v>CL014</x:v>
      </x:c>
      <x:c r="H252" t="str">
        <x:v>Ramaiah Institute of Management</x:v>
      </x:c>
      <x:c r="I252" t="str">
        <x:v>University</x:v>
      </x:c>
      <x:c r="J252" s="22" t="n">
        <x:v>46140</x:v>
      </x:c>
      <x:c r="K252" s="22" t="n">
        <x:v>46141</x:v>
      </x:c>
      <x:c r="L252" t="n">
        <x:v>2</x:v>
      </x:c>
      <x:c r="M252" t="str">
        <x:v>Hybrid</x:v>
      </x:c>
      <x:c r="N252" t="str">
        <x:v>Bengaluru</x:v>
      </x:c>
      <x:c r="O252" t="str">
        <x:v>Completed</x:v>
      </x:c>
      <x:c r="P252" t="n">
        <x:v>4.3</x:v>
      </x:c>
      <x:c r="Q252" t="str">
        <x:v>Good</x:v>
      </x:c>
      <x:c r="R252" t="n">
        <x:v>36</x:v>
      </x:c>
      <x:c r="S252" t="str">
        <x:v>Good session flow and satisfactory learner feedback</x:v>
      </x:c>
      <x:c r="T252" t="str">
        <x:v>Pallavi Desai</x:v>
      </x:c>
      <x:c r="U252" t="str">
        <x:v>Placement Coordinator</x:v>
      </x:c>
      <x:c r="V252" t="str">
        <x:v>pallavi.desai@ramaiahinstituteof.in</x:v>
      </x:c>
      <x:c r="W252" t="str">
        <x:v>+91-8557482063</x:v>
      </x:c>
    </x:row>
    <x:row r="253">
      <x:c r="A253" t="str">
        <x:v>ENG00252</x:v>
      </x:c>
      <x:c r="B253" t="str">
        <x:v>Excel VBA &amp; Automation Training - Prestige Institute of Management - Batch 3</x:v>
      </x:c>
      <x:c r="C253" t="str">
        <x:v>TR006</x:v>
      </x:c>
      <x:c r="D253" t="str">
        <x:v>Neha Verma</x:v>
      </x:c>
      <x:c r="E253" t="str">
        <x:v>C001</x:v>
      </x:c>
      <x:c r="F253" t="str">
        <x:v>Excel VBA &amp; Automation</x:v>
      </x:c>
      <x:c r="G253" t="str">
        <x:v>CL013</x:v>
      </x:c>
      <x:c r="H253" t="str">
        <x:v>Prestige Institute of Management</x:v>
      </x:c>
      <x:c r="I253" t="str">
        <x:v>University</x:v>
      </x:c>
      <x:c r="J253" s="22" t="n">
        <x:v>46122</x:v>
      </x:c>
      <x:c r="K253" s="22" t="n">
        <x:v>46126</x:v>
      </x:c>
      <x:c r="L253" t="n">
        <x:v>3</x:v>
      </x:c>
      <x:c r="M253" t="str">
        <x:v>Online</x:v>
      </x:c>
      <x:c r="N253" t="str">
        <x:v>Virtual</x:v>
      </x:c>
      <x:c r="O253" t="str">
        <x:v>Completed</x:v>
      </x:c>
      <x:c r="P253" t="n">
        <x:v>4.4</x:v>
      </x:c>
      <x:c r="Q253" t="str">
        <x:v>Good</x:v>
      </x:c>
      <x:c r="R253" t="n">
        <x:v>75</x:v>
      </x:c>
      <x:c r="S253" t="str">
        <x:v>Good session flow and satisfactory learner feedback</x:v>
      </x:c>
      <x:c r="T253" t="str">
        <x:v>Gaurav Khanna</x:v>
      </x:c>
      <x:c r="U253" t="str">
        <x:v>Placement Coordinator</x:v>
      </x:c>
      <x:c r="V253" t="str">
        <x:v>gaurav.khanna@prestigeinstituteo.in</x:v>
      </x:c>
      <x:c r="W253" t="str">
        <x:v>+91-7420796474</x:v>
      </x:c>
    </x:row>
    <x:row r="254">
      <x:c r="A254" t="str">
        <x:v>ENG00253</x:v>
      </x:c>
      <x:c r="B254" t="str">
        <x:v>Project Management &amp; Agile Training - Bajaj Finserv - Batch 5</x:v>
      </x:c>
      <x:c r="C254" t="str">
        <x:v>TR006</x:v>
      </x:c>
      <x:c r="D254" t="str">
        <x:v>Neha Verma</x:v>
      </x:c>
      <x:c r="E254" t="str">
        <x:v>C005</x:v>
      </x:c>
      <x:c r="F254" t="str">
        <x:v>Project Management &amp; Agile</x:v>
      </x:c>
      <x:c r="G254" t="str">
        <x:v>CL038</x:v>
      </x:c>
      <x:c r="H254" t="str">
        <x:v>Bajaj Finserv</x:v>
      </x:c>
      <x:c r="I254" t="str">
        <x:v>Corporate</x:v>
      </x:c>
      <x:c r="J254" s="22" t="n">
        <x:v>46167</x:v>
      </x:c>
      <x:c r="K254" s="22" t="n">
        <x:v>46168</x:v>
      </x:c>
      <x:c r="L254" t="n">
        <x:v>2</x:v>
      </x:c>
      <x:c r="M254" t="str">
        <x:v>Hybrid</x:v>
      </x:c>
      <x:c r="N254" t="str">
        <x:v>Pune</x:v>
      </x:c>
      <x:c r="O254" t="str">
        <x:v>Completed</x:v>
      </x:c>
      <x:c r="P254" t="n">
        <x:v>4.4</x:v>
      </x:c>
      <x:c r="Q254" t="str">
        <x:v>Good</x:v>
      </x:c>
      <x:c r="R254" t="n">
        <x:v>33</x:v>
      </x:c>
      <x:c r="S254" t="str">
        <x:v>Good session flow and satisfactory learner feedback</x:v>
      </x:c>
      <x:c r="T254" t="str">
        <x:v>Farah Khan</x:v>
      </x:c>
      <x:c r="U254" t="str">
        <x:v>Talent Development Lead</x:v>
      </x:c>
      <x:c r="V254" t="str">
        <x:v>farah.khan@bajajfinserv.in</x:v>
      </x:c>
      <x:c r="W254" t="str">
        <x:v>+91-7177598259</x:v>
      </x:c>
    </x:row>
    <x:row r="255">
      <x:c r="A255" t="str">
        <x:v>ENG00254</x:v>
      </x:c>
      <x:c r="B255" t="str">
        <x:v>Data Analytics with Python Training - Infosys Limited - Batch 1</x:v>
      </x:c>
      <x:c r="C255" t="str">
        <x:v>TR006</x:v>
      </x:c>
      <x:c r="D255" t="str">
        <x:v>Neha Verma</x:v>
      </x:c>
      <x:c r="E255" t="str">
        <x:v>C003</x:v>
      </x:c>
      <x:c r="F255" t="str">
        <x:v>Data Analytics with Python</x:v>
      </x:c>
      <x:c r="G255" t="str">
        <x:v>CL022</x:v>
      </x:c>
      <x:c r="H255" t="str">
        <x:v>Infosys Limited</x:v>
      </x:c>
      <x:c r="I255" t="str">
        <x:v>Corporate</x:v>
      </x:c>
      <x:c r="J255" s="22" t="n">
        <x:v>46148</x:v>
      </x:c>
      <x:c r="K255" s="22" t="n">
        <x:v>46154</x:v>
      </x:c>
      <x:c r="L255" t="n">
        <x:v>5</x:v>
      </x:c>
      <x:c r="M255" t="str">
        <x:v>Online</x:v>
      </x:c>
      <x:c r="N255" t="str">
        <x:v>Virtual</x:v>
      </x:c>
      <x:c r="O255" t="str">
        <x:v>Completed</x:v>
      </x:c>
      <x:c r="P255" t="n">
        <x:v>4.9</x:v>
      </x:c>
      <x:c r="Q255" t="str">
        <x:v>Excellent</x:v>
      </x:c>
      <x:c r="R255" t="n">
        <x:v>75</x:v>
      </x:c>
      <x:c r="S255" t="str">
        <x:v>Strong delivery and high learner engagement</x:v>
      </x:c>
      <x:c r="T255" t="str">
        <x:v>Nandita Kaur</x:v>
      </x:c>
      <x:c r="U255" t="str">
        <x:v>Talent Development Lead</x:v>
      </x:c>
      <x:c r="V255" t="str">
        <x:v>nandita.kaur@infosyslimited.in</x:v>
      </x:c>
      <x:c r="W255" t="str">
        <x:v>+91-8479425860</x:v>
      </x:c>
    </x:row>
    <x:row r="256">
      <x:c r="A256" t="str">
        <x:v>ENG00255</x:v>
      </x:c>
      <x:c r="B256" t="str">
        <x:v>Project Management &amp; Agile Training - IIM Indore - Batch 6</x:v>
      </x:c>
      <x:c r="C256" t="str">
        <x:v>TR006</x:v>
      </x:c>
      <x:c r="D256" t="str">
        <x:v>Neha Verma</x:v>
      </x:c>
      <x:c r="E256" t="str">
        <x:v>C005</x:v>
      </x:c>
      <x:c r="F256" t="str">
        <x:v>Project Management &amp; Agile</x:v>
      </x:c>
      <x:c r="G256" t="str">
        <x:v>CL002</x:v>
      </x:c>
      <x:c r="H256" t="str">
        <x:v>IIM Indore</x:v>
      </x:c>
      <x:c r="I256" t="str">
        <x:v>University</x:v>
      </x:c>
      <x:c r="J256" s="22" t="n">
        <x:v>46161</x:v>
      </x:c>
      <x:c r="K256" s="22" t="n">
        <x:v>46162</x:v>
      </x:c>
      <x:c r="L256" t="n">
        <x:v>2</x:v>
      </x:c>
      <x:c r="M256" t="str">
        <x:v>Offline</x:v>
      </x:c>
      <x:c r="N256" t="str">
        <x:v>Indore</x:v>
      </x:c>
      <x:c r="O256" t="str">
        <x:v>Completed</x:v>
      </x:c>
      <x:c r="P256" t="n">
        <x:v>4.6</x:v>
      </x:c>
      <x:c r="Q256" t="str">
        <x:v>Very Good</x:v>
      </x:c>
      <x:c r="R256" t="n">
        <x:v>27</x:v>
      </x:c>
      <x:c r="S256" t="str">
        <x:v>Clear explanations and useful practical examples</x:v>
      </x:c>
      <x:c r="T256" t="str">
        <x:v>Kavita Sharma</x:v>
      </x:c>
      <x:c r="U256" t="str">
        <x:v>Placement Coordinator</x:v>
      </x:c>
      <x:c r="V256" t="str">
        <x:v>kavita.sharma@iimindore.in</x:v>
      </x:c>
      <x:c r="W256" t="str">
        <x:v>+91-7001888504</x:v>
      </x:c>
    </x:row>
    <x:row r="257">
      <x:c r="A257" t="str">
        <x:v>ENG00256</x:v>
      </x:c>
      <x:c r="B257" t="str">
        <x:v>Data Analytics with Python Training - Christ University - Batch 2</x:v>
      </x:c>
      <x:c r="C257" t="str">
        <x:v>TR006</x:v>
      </x:c>
      <x:c r="D257" t="str">
        <x:v>Neha Verma</x:v>
      </x:c>
      <x:c r="E257" t="str">
        <x:v>C003</x:v>
      </x:c>
      <x:c r="F257" t="str">
        <x:v>Data Analytics with Python</x:v>
      </x:c>
      <x:c r="G257" t="str">
        <x:v>CL005</x:v>
      </x:c>
      <x:c r="H257" t="str">
        <x:v>Christ University</x:v>
      </x:c>
      <x:c r="I257" t="str">
        <x:v>University</x:v>
      </x:c>
      <x:c r="J257" s="22" t="n">
        <x:v>46178</x:v>
      </x:c>
      <x:c r="K257" s="22" t="n">
        <x:v>46184</x:v>
      </x:c>
      <x:c r="L257" t="n">
        <x:v>5</x:v>
      </x:c>
      <x:c r="M257" t="str">
        <x:v>Offline</x:v>
      </x:c>
      <x:c r="N257" t="str">
        <x:v>Bengaluru</x:v>
      </x:c>
      <x:c r="O257" t="str">
        <x:v>Completed</x:v>
      </x:c>
      <x:c r="P257" t="n">
        <x:v>5</x:v>
      </x:c>
      <x:c r="Q257" t="str">
        <x:v>Excellent</x:v>
      </x:c>
      <x:c r="R257" t="n">
        <x:v>74</x:v>
      </x:c>
      <x:c r="S257" t="str">
        <x:v>Strong delivery and high learner engagement</x:v>
      </x:c>
      <x:c r="T257" t="str">
        <x:v>Nitin Rao</x:v>
      </x:c>
      <x:c r="U257" t="str">
        <x:v>Placement Coordinator</x:v>
      </x:c>
      <x:c r="V257" t="str">
        <x:v>nitin.rao@christuniversity.in</x:v>
      </x:c>
      <x:c r="W257" t="str">
        <x:v>+91-8189450306</x:v>
      </x:c>
    </x:row>
    <x:row r="258">
      <x:c r="A258" t="str">
        <x:v>ENG00257</x:v>
      </x:c>
      <x:c r="B258" t="str">
        <x:v>Excel VBA &amp; Automation Training - Jagran Lakecity University - Batch 3</x:v>
      </x:c>
      <x:c r="C258" t="str">
        <x:v>TR006</x:v>
      </x:c>
      <x:c r="D258" t="str">
        <x:v>Neha Verma</x:v>
      </x:c>
      <x:c r="E258" t="str">
        <x:v>C001</x:v>
      </x:c>
      <x:c r="F258" t="str">
        <x:v>Excel VBA &amp; Automation</x:v>
      </x:c>
      <x:c r="G258" t="str">
        <x:v>CL001</x:v>
      </x:c>
      <x:c r="H258" t="str">
        <x:v>Jagran Lakecity University</x:v>
      </x:c>
      <x:c r="I258" t="str">
        <x:v>University</x:v>
      </x:c>
      <x:c r="J258" s="22" t="n">
        <x:v>46175</x:v>
      </x:c>
      <x:c r="K258" s="22" t="n">
        <x:v>46177</x:v>
      </x:c>
      <x:c r="L258" t="n">
        <x:v>3</x:v>
      </x:c>
      <x:c r="M258" t="str">
        <x:v>Online</x:v>
      </x:c>
      <x:c r="N258" t="str">
        <x:v>Virtual</x:v>
      </x:c>
      <x:c r="O258" t="str">
        <x:v>Completed</x:v>
      </x:c>
      <x:c r="P258" t="n">
        <x:v>4.1</x:v>
      </x:c>
      <x:c r="Q258" t="str">
        <x:v>Average</x:v>
      </x:c>
      <x:c r="R258" t="n">
        <x:v>67</x:v>
      </x:c>
      <x:c r="S258" t="str">
        <x:v>Completed with scope for improved engagement</x:v>
      </x:c>
      <x:c r="T258" t="str">
        <x:v>Amit Verma</x:v>
      </x:c>
      <x:c r="U258" t="str">
        <x:v>Placement Coordinator</x:v>
      </x:c>
      <x:c r="V258" t="str">
        <x:v>amit.verma@jagranlakecityuniv.in</x:v>
      </x:c>
      <x:c r="W258" t="str">
        <x:v>+91-8767479514</x:v>
      </x:c>
    </x:row>
    <x:row r="259">
      <x:c r="A259" t="str">
        <x:v>ENG00258</x:v>
      </x:c>
      <x:c r="B259" t="str">
        <x:v>Excel VBA &amp; Automation Training - Amity University Noida - Batch 1</x:v>
      </x:c>
      <x:c r="C259" t="str">
        <x:v>TR006</x:v>
      </x:c>
      <x:c r="D259" t="str">
        <x:v>Neha Verma</x:v>
      </x:c>
      <x:c r="E259" t="str">
        <x:v>C001</x:v>
      </x:c>
      <x:c r="F259" t="str">
        <x:v>Excel VBA &amp; Automation</x:v>
      </x:c>
      <x:c r="G259" t="str">
        <x:v>CL004</x:v>
      </x:c>
      <x:c r="H259" t="str">
        <x:v>Amity University Noida</x:v>
      </x:c>
      <x:c r="I259" t="str">
        <x:v>University</x:v>
      </x:c>
      <x:c r="J259" s="22" t="n">
        <x:v>46195</x:v>
      </x:c>
      <x:c r="K259" s="22" t="n">
        <x:v>46197</x:v>
      </x:c>
      <x:c r="L259" t="n">
        <x:v>3</x:v>
      </x:c>
      <x:c r="M259" t="str">
        <x:v>Offline</x:v>
      </x:c>
      <x:c r="N259" t="str">
        <x:v>Noida</x:v>
      </x:c>
      <x:c r="O259" t="str">
        <x:v>Ongoing</x:v>
      </x:c>
      <x:c r="P259"/>
      <x:c r="Q259"/>
      <x:c r="R259" t="n">
        <x:v>26</x:v>
      </x:c>
      <x:c r="S259"/>
      <x:c r="T259" t="str">
        <x:v>Sonia Kapoor</x:v>
      </x:c>
      <x:c r="U259" t="str">
        <x:v>Placement Coordinator</x:v>
      </x:c>
      <x:c r="V259" t="str">
        <x:v>sonia.kapoor@amityuniversitynoi.in</x:v>
      </x:c>
      <x:c r="W259" t="str">
        <x:v>+91-7063824662</x:v>
      </x:c>
    </x:row>
    <x:row r="260">
      <x:c r="A260" t="str">
        <x:v>ENG00259</x:v>
      </x:c>
      <x:c r="B260" t="str">
        <x:v>Data Analytics with Python Training - Tata Steel - Batch 3</x:v>
      </x:c>
      <x:c r="C260" t="str">
        <x:v>TR006</x:v>
      </x:c>
      <x:c r="D260" t="str">
        <x:v>Neha Verma</x:v>
      </x:c>
      <x:c r="E260" t="str">
        <x:v>C003</x:v>
      </x:c>
      <x:c r="F260" t="str">
        <x:v>Data Analytics with Python</x:v>
      </x:c>
      <x:c r="G260" t="str">
        <x:v>CL039</x:v>
      </x:c>
      <x:c r="H260" t="str">
        <x:v>Tata Steel</x:v>
      </x:c>
      <x:c r="I260" t="str">
        <x:v>Corporate</x:v>
      </x:c>
      <x:c r="J260" s="22" t="n">
        <x:v>46213</x:v>
      </x:c>
      <x:c r="K260" s="22" t="n">
        <x:v>46219</x:v>
      </x:c>
      <x:c r="L260" t="n">
        <x:v>5</x:v>
      </x:c>
      <x:c r="M260" t="str">
        <x:v>Hybrid</x:v>
      </x:c>
      <x:c r="N260" t="str">
        <x:v>Jamshedpur</x:v>
      </x:c>
      <x:c r="O260" t="str">
        <x:v>Planned</x:v>
      </x:c>
      <x:c r="P260"/>
      <x:c r="Q260"/>
      <x:c r="R260" t="n">
        <x:v>79</x:v>
      </x:c>
      <x:c r="S260"/>
      <x:c r="T260" t="str">
        <x:v>Kritika Sen</x:v>
      </x:c>
      <x:c r="U260" t="str">
        <x:v>Talent Development Lead</x:v>
      </x:c>
      <x:c r="V260" t="str">
        <x:v>kritika.sen@tatasteel.in</x:v>
      </x:c>
      <x:c r="W260" t="str">
        <x:v>+91-9117422899</x:v>
      </x:c>
    </x:row>
    <x:row r="261">
      <x:c r="A261" t="str">
        <x:v>ENG00260</x:v>
      </x:c>
      <x:c r="B261" t="str">
        <x:v>Project Management &amp; Agile Training - LTIMindtree - Batch 2</x:v>
      </x:c>
      <x:c r="C261" t="str">
        <x:v>TR006</x:v>
      </x:c>
      <x:c r="D261" t="str">
        <x:v>Neha Verma</x:v>
      </x:c>
      <x:c r="E261" t="str">
        <x:v>C005</x:v>
      </x:c>
      <x:c r="F261" t="str">
        <x:v>Project Management &amp; Agile</x:v>
      </x:c>
      <x:c r="G261" t="str">
        <x:v>CL037</x:v>
      </x:c>
      <x:c r="H261" t="str">
        <x:v>LTIMindtree</x:v>
      </x:c>
      <x:c r="I261" t="str">
        <x:v>Corporate</x:v>
      </x:c>
      <x:c r="J261" s="22" t="n">
        <x:v>46231</x:v>
      </x:c>
      <x:c r="K261" s="22" t="n">
        <x:v>46232</x:v>
      </x:c>
      <x:c r="L261" t="n">
        <x:v>2</x:v>
      </x:c>
      <x:c r="M261" t="str">
        <x:v>Offline</x:v>
      </x:c>
      <x:c r="N261" t="str">
        <x:v>Bengaluru</x:v>
      </x:c>
      <x:c r="O261" t="str">
        <x:v>Planned</x:v>
      </x:c>
      <x:c r="P261"/>
      <x:c r="Q261"/>
      <x:c r="R261" t="n">
        <x:v>36</x:v>
      </x:c>
      <x:c r="S261"/>
      <x:c r="T261" t="str">
        <x:v>Anmol Kapoor</x:v>
      </x:c>
      <x:c r="U261" t="str">
        <x:v>HR Training Manager</x:v>
      </x:c>
      <x:c r="V261" t="str">
        <x:v>anmol.kapoor@ltimindtree.in</x:v>
      </x:c>
      <x:c r="W261" t="str">
        <x:v>+91-8347071213</x:v>
      </x:c>
    </x:row>
    <x:row r="262">
      <x:c r="A262" t="str">
        <x:v>ENG00261</x:v>
      </x:c>
      <x:c r="B262" t="str">
        <x:v>Data Analytics with Python Training - Manipal University Jaipur - Batch 3</x:v>
      </x:c>
      <x:c r="C262" t="str">
        <x:v>TR006</x:v>
      </x:c>
      <x:c r="D262" t="str">
        <x:v>Neha Verma</x:v>
      </x:c>
      <x:c r="E262" t="str">
        <x:v>C003</x:v>
      </x:c>
      <x:c r="F262" t="str">
        <x:v>Data Analytics with Python</x:v>
      </x:c>
      <x:c r="G262" t="str">
        <x:v>CL007</x:v>
      </x:c>
      <x:c r="H262" t="str">
        <x:v>Manipal University Jaipur</x:v>
      </x:c>
      <x:c r="I262" t="str">
        <x:v>University</x:v>
      </x:c>
      <x:c r="J262" s="22" t="n">
        <x:v>46205</x:v>
      </x:c>
      <x:c r="K262" s="22" t="n">
        <x:v>46211</x:v>
      </x:c>
      <x:c r="L262" t="n">
        <x:v>5</x:v>
      </x:c>
      <x:c r="M262" t="str">
        <x:v>Offline</x:v>
      </x:c>
      <x:c r="N262" t="str">
        <x:v>Jaipur</x:v>
      </x:c>
      <x:c r="O262" t="str">
        <x:v>Planned</x:v>
      </x:c>
      <x:c r="P262"/>
      <x:c r="Q262"/>
      <x:c r="R262" t="n">
        <x:v>71</x:v>
      </x:c>
      <x:c r="S262"/>
      <x:c r="T262" t="str">
        <x:v>Manish Gupta</x:v>
      </x:c>
      <x:c r="U262" t="str">
        <x:v>Placement Coordinator</x:v>
      </x:c>
      <x:c r="V262" t="str">
        <x:v>manish.gupta@manipaluniversityj.in</x:v>
      </x:c>
      <x:c r="W262" t="str">
        <x:v>+91-7789284364</x:v>
      </x:c>
    </x:row>
    <x:row r="263">
      <x:c r="A263" t="str">
        <x:v>ENG00262</x:v>
      </x:c>
      <x:c r="B263" t="str">
        <x:v>Project Management &amp; Agile Training - Wipro Limited - Batch 2</x:v>
      </x:c>
      <x:c r="C263" t="str">
        <x:v>TR006</x:v>
      </x:c>
      <x:c r="D263" t="str">
        <x:v>Neha Verma</x:v>
      </x:c>
      <x:c r="E263" t="str">
        <x:v>C005</x:v>
      </x:c>
      <x:c r="F263" t="str">
        <x:v>Project Management &amp; Agile</x:v>
      </x:c>
      <x:c r="G263" t="str">
        <x:v>CL027</x:v>
      </x:c>
      <x:c r="H263" t="str">
        <x:v>Wipro Limited</x:v>
      </x:c>
      <x:c r="I263" t="str">
        <x:v>Corporate</x:v>
      </x:c>
      <x:c r="J263" s="22" t="n">
        <x:v>46227</x:v>
      </x:c>
      <x:c r="K263" s="22" t="n">
        <x:v>46230</x:v>
      </x:c>
      <x:c r="L263" t="n">
        <x:v>2</x:v>
      </x:c>
      <x:c r="M263" t="str">
        <x:v>Online</x:v>
      </x:c>
      <x:c r="N263" t="str">
        <x:v>Virtual</x:v>
      </x:c>
      <x:c r="O263" t="str">
        <x:v>Planned</x:v>
      </x:c>
      <x:c r="P263"/>
      <x:c r="Q263"/>
      <x:c r="R263" t="n">
        <x:v>32</x:v>
      </x:c>
      <x:c r="S263"/>
      <x:c r="T263" t="str">
        <x:v>Pranav Bhatia</x:v>
      </x:c>
      <x:c r="U263" t="str">
        <x:v>Talent Development Lead</x:v>
      </x:c>
      <x:c r="V263" t="str">
        <x:v>pranav.bhatia@wiprolimited.in</x:v>
      </x:c>
      <x:c r="W263" t="str">
        <x:v>+91-9067917716</x:v>
      </x:c>
    </x:row>
    <x:row r="264">
      <x:c r="A264" t="str">
        <x:v>ENG00263</x:v>
      </x:c>
      <x:c r="B264" t="str">
        <x:v>Project Management &amp; Agile Training - ICFAI Business School - Batch 2</x:v>
      </x:c>
      <x:c r="C264" t="str">
        <x:v>TR006</x:v>
      </x:c>
      <x:c r="D264" t="str">
        <x:v>Neha Verma</x:v>
      </x:c>
      <x:c r="E264" t="str">
        <x:v>C005</x:v>
      </x:c>
      <x:c r="F264" t="str">
        <x:v>Project Management &amp; Agile</x:v>
      </x:c>
      <x:c r="G264" t="str">
        <x:v>CL015</x:v>
      </x:c>
      <x:c r="H264" t="str">
        <x:v>ICFAI Business School</x:v>
      </x:c>
      <x:c r="I264" t="str">
        <x:v>University</x:v>
      </x:c>
      <x:c r="J264" s="22" t="n">
        <x:v>46223</x:v>
      </x:c>
      <x:c r="K264" s="22" t="n">
        <x:v>46224</x:v>
      </x:c>
      <x:c r="L264" t="n">
        <x:v>2</x:v>
      </x:c>
      <x:c r="M264" t="str">
        <x:v>Online</x:v>
      </x:c>
      <x:c r="N264" t="str">
        <x:v>Virtual</x:v>
      </x:c>
      <x:c r="O264" t="str">
        <x:v>Planned</x:v>
      </x:c>
      <x:c r="P264"/>
      <x:c r="Q264"/>
      <x:c r="R264" t="n">
        <x:v>28</x:v>
      </x:c>
      <x:c r="S264"/>
      <x:c r="T264" t="str">
        <x:v>Tarun Malhotra</x:v>
      </x:c>
      <x:c r="U264" t="str">
        <x:v>Placement Coordinator</x:v>
      </x:c>
      <x:c r="V264" t="str">
        <x:v>tarun.malhotra@icfaibusinessschoo.in</x:v>
      </x:c>
      <x:c r="W264" t="str">
        <x:v>+91-7541044741</x:v>
      </x:c>
    </x:row>
    <x:row r="265">
      <x:c r="A265" t="str">
        <x:v>ENG00264</x:v>
      </x:c>
      <x:c r="B265" t="str">
        <x:v>Data Analytics with Python Training - Manipal University Jaipur - Batch 4</x:v>
      </x:c>
      <x:c r="C265" t="str">
        <x:v>TR006</x:v>
      </x:c>
      <x:c r="D265" t="str">
        <x:v>Neha Verma</x:v>
      </x:c>
      <x:c r="E265" t="str">
        <x:v>C003</x:v>
      </x:c>
      <x:c r="F265" t="str">
        <x:v>Data Analytics with Python</x:v>
      </x:c>
      <x:c r="G265" t="str">
        <x:v>CL007</x:v>
      </x:c>
      <x:c r="H265" t="str">
        <x:v>Manipal University Jaipur</x:v>
      </x:c>
      <x:c r="I265" t="str">
        <x:v>University</x:v>
      </x:c>
      <x:c r="J265" s="22" t="n">
        <x:v>46238</x:v>
      </x:c>
      <x:c r="K265" s="22" t="n">
        <x:v>46244</x:v>
      </x:c>
      <x:c r="L265" t="n">
        <x:v>5</x:v>
      </x:c>
      <x:c r="M265" t="str">
        <x:v>Hybrid</x:v>
      </x:c>
      <x:c r="N265" t="str">
        <x:v>Jaipur</x:v>
      </x:c>
      <x:c r="O265" t="str">
        <x:v>Planned</x:v>
      </x:c>
      <x:c r="P265"/>
      <x:c r="Q265"/>
      <x:c r="R265" t="n">
        <x:v>73</x:v>
      </x:c>
      <x:c r="S265"/>
      <x:c r="T265" t="str">
        <x:v>Manish Gupta</x:v>
      </x:c>
      <x:c r="U265" t="str">
        <x:v>Placement Coordinator</x:v>
      </x:c>
      <x:c r="V265" t="str">
        <x:v>manish.gupta@manipaluniversityj.in</x:v>
      </x:c>
      <x:c r="W265" t="str">
        <x:v>+91-7789284364</x:v>
      </x:c>
    </x:row>
    <x:row r="266">
      <x:c r="A266" t="str">
        <x:v>ENG00265</x:v>
      </x:c>
      <x:c r="B266" t="str">
        <x:v>Data Analytics with Python Training - ICICI Bank - Batch 4</x:v>
      </x:c>
      <x:c r="C266" t="str">
        <x:v>TR006</x:v>
      </x:c>
      <x:c r="D266" t="str">
        <x:v>Neha Verma</x:v>
      </x:c>
      <x:c r="E266" t="str">
        <x:v>C003</x:v>
      </x:c>
      <x:c r="F266" t="str">
        <x:v>Data Analytics with Python</x:v>
      </x:c>
      <x:c r="G266" t="str">
        <x:v>CL025</x:v>
      </x:c>
      <x:c r="H266" t="str">
        <x:v>ICICI Bank</x:v>
      </x:c>
      <x:c r="I266" t="str">
        <x:v>Corporate</x:v>
      </x:c>
      <x:c r="J266" s="22" t="n">
        <x:v>46246</x:v>
      </x:c>
      <x:c r="K266" s="22" t="n">
        <x:v>46252</x:v>
      </x:c>
      <x:c r="L266" t="n">
        <x:v>5</x:v>
      </x:c>
      <x:c r="M266" t="str">
        <x:v>Offline</x:v>
      </x:c>
      <x:c r="N266" t="str">
        <x:v>Mumbai</x:v>
      </x:c>
      <x:c r="O266" t="str">
        <x:v>Planned</x:v>
      </x:c>
      <x:c r="P266"/>
      <x:c r="Q266"/>
      <x:c r="R266" t="n">
        <x:v>81</x:v>
      </x:c>
      <x:c r="S266"/>
      <x:c r="T266" t="str">
        <x:v>Vikas Agarwal</x:v>
      </x:c>
      <x:c r="U266" t="str">
        <x:v>Talent Development Lead</x:v>
      </x:c>
      <x:c r="V266" t="str">
        <x:v>vikas.agarwal@icicibank.in</x:v>
      </x:c>
      <x:c r="W266" t="str">
        <x:v>+91-7754087128</x:v>
      </x:c>
    </x:row>
    <x:row r="267">
      <x:c r="A267" t="str">
        <x:v>ENG00266</x:v>
      </x:c>
      <x:c r="B267" t="str">
        <x:v>Project Management &amp; Agile Training - Jagran Lakecity University - Batch 1</x:v>
      </x:c>
      <x:c r="C267" t="str">
        <x:v>TR006</x:v>
      </x:c>
      <x:c r="D267" t="str">
        <x:v>Neha Verma</x:v>
      </x:c>
      <x:c r="E267" t="str">
        <x:v>C005</x:v>
      </x:c>
      <x:c r="F267" t="str">
        <x:v>Project Management &amp; Agile</x:v>
      </x:c>
      <x:c r="G267" t="str">
        <x:v>CL001</x:v>
      </x:c>
      <x:c r="H267" t="str">
        <x:v>Jagran Lakecity University</x:v>
      </x:c>
      <x:c r="I267" t="str">
        <x:v>University</x:v>
      </x:c>
      <x:c r="J267" s="22" t="n">
        <x:v>46261</x:v>
      </x:c>
      <x:c r="K267" s="22" t="n">
        <x:v>46262</x:v>
      </x:c>
      <x:c r="L267" t="n">
        <x:v>2</x:v>
      </x:c>
      <x:c r="M267" t="str">
        <x:v>Offline</x:v>
      </x:c>
      <x:c r="N267" t="str">
        <x:v>Bhopal</x:v>
      </x:c>
      <x:c r="O267" t="str">
        <x:v>Planned</x:v>
      </x:c>
      <x:c r="P267"/>
      <x:c r="Q267"/>
      <x:c r="R267" t="n">
        <x:v>35</x:v>
      </x:c>
      <x:c r="S267"/>
      <x:c r="T267" t="str">
        <x:v>Amit Verma</x:v>
      </x:c>
      <x:c r="U267" t="str">
        <x:v>Placement Coordinator</x:v>
      </x:c>
      <x:c r="V267" t="str">
        <x:v>amit.verma@jagranlakecityuniv.in</x:v>
      </x:c>
      <x:c r="W267" t="str">
        <x:v>+91-8767479514</x:v>
      </x:c>
    </x:row>
    <x:row r="268">
      <x:c r="A268" t="str">
        <x:v>ENG00267</x:v>
      </x:c>
      <x:c r="B268" t="str">
        <x:v>Project Management &amp; Agile Training - Reliance Retail - Batch 1</x:v>
      </x:c>
      <x:c r="C268" t="str">
        <x:v>TR006</x:v>
      </x:c>
      <x:c r="D268" t="str">
        <x:v>Neha Verma</x:v>
      </x:c>
      <x:c r="E268" t="str">
        <x:v>C005</x:v>
      </x:c>
      <x:c r="F268" t="str">
        <x:v>Project Management &amp; Agile</x:v>
      </x:c>
      <x:c r="G268" t="str">
        <x:v>CL030</x:v>
      </x:c>
      <x:c r="H268" t="str">
        <x:v>Reliance Retail</x:v>
      </x:c>
      <x:c r="I268" t="str">
        <x:v>Corporate</x:v>
      </x:c>
      <x:c r="J268" s="22" t="n">
        <x:v>46258</x:v>
      </x:c>
      <x:c r="K268" s="22" t="n">
        <x:v>46259</x:v>
      </x:c>
      <x:c r="L268" t="n">
        <x:v>2</x:v>
      </x:c>
      <x:c r="M268" t="str">
        <x:v>Offline</x:v>
      </x:c>
      <x:c r="N268" t="str">
        <x:v>Mumbai</x:v>
      </x:c>
      <x:c r="O268" t="str">
        <x:v>Planned</x:v>
      </x:c>
      <x:c r="P268"/>
      <x:c r="Q268"/>
      <x:c r="R268" t="n">
        <x:v>32</x:v>
      </x:c>
      <x:c r="S268"/>
      <x:c r="T268" t="str">
        <x:v>Rajesh Grover</x:v>
      </x:c>
      <x:c r="U268" t="str">
        <x:v>L&amp;D Manager</x:v>
      </x:c>
      <x:c r="V268" t="str">
        <x:v>rajesh.grover@relianceretail.in</x:v>
      </x:c>
      <x:c r="W268" t="str">
        <x:v>+91-7912597684</x:v>
      </x:c>
    </x:row>
    <x:row r="269">
      <x:c r="A269" t="str">
        <x:v>ENG00268</x:v>
      </x:c>
      <x:c r="B269" t="str">
        <x:v>Data Analytics with Python Training - Manipal University Jaipur - Batch 5</x:v>
      </x:c>
      <x:c r="C269" t="str">
        <x:v>TR006</x:v>
      </x:c>
      <x:c r="D269" t="str">
        <x:v>Neha Verma</x:v>
      </x:c>
      <x:c r="E269" t="str">
        <x:v>C003</x:v>
      </x:c>
      <x:c r="F269" t="str">
        <x:v>Data Analytics with Python</x:v>
      </x:c>
      <x:c r="G269" t="str">
        <x:v>CL007</x:v>
      </x:c>
      <x:c r="H269" t="str">
        <x:v>Manipal University Jaipur</x:v>
      </x:c>
      <x:c r="I269" t="str">
        <x:v>University</x:v>
      </x:c>
      <x:c r="J269" s="22" t="n">
        <x:v>46282</x:v>
      </x:c>
      <x:c r="K269" s="22" t="n">
        <x:v>46288</x:v>
      </x:c>
      <x:c r="L269" t="n">
        <x:v>5</x:v>
      </x:c>
      <x:c r="M269" t="str">
        <x:v>Hybrid</x:v>
      </x:c>
      <x:c r="N269" t="str">
        <x:v>Jaipur</x:v>
      </x:c>
      <x:c r="O269" t="str">
        <x:v>Planned</x:v>
      </x:c>
      <x:c r="P269"/>
      <x:c r="Q269"/>
      <x:c r="R269" t="n">
        <x:v>25</x:v>
      </x:c>
      <x:c r="S269"/>
      <x:c r="T269" t="str">
        <x:v>Manish Gupta</x:v>
      </x:c>
      <x:c r="U269" t="str">
        <x:v>Placement Coordinator</x:v>
      </x:c>
      <x:c r="V269" t="str">
        <x:v>manish.gupta@manipaluniversityj.in</x:v>
      </x:c>
      <x:c r="W269" t="str">
        <x:v>+91-7789284364</x:v>
      </x:c>
    </x:row>
    <x:row r="270">
      <x:c r="A270" t="str">
        <x:v>ENG00269</x:v>
      </x:c>
      <x:c r="B270" t="str">
        <x:v>Excel VBA &amp; Automation Training - Jaipuria Institute of Management - Batch 3</x:v>
      </x:c>
      <x:c r="C270" t="str">
        <x:v>TR006</x:v>
      </x:c>
      <x:c r="D270" t="str">
        <x:v>Neha Verma</x:v>
      </x:c>
      <x:c r="E270" t="str">
        <x:v>C001</x:v>
      </x:c>
      <x:c r="F270" t="str">
        <x:v>Excel VBA &amp; Automation</x:v>
      </x:c>
      <x:c r="G270" t="str">
        <x:v>CL012</x:v>
      </x:c>
      <x:c r="H270" t="str">
        <x:v>Jaipuria Institute of Management</x:v>
      </x:c>
      <x:c r="I270" t="str">
        <x:v>University</x:v>
      </x:c>
      <x:c r="J270" s="22" t="n">
        <x:v>46275</x:v>
      </x:c>
      <x:c r="K270" s="22" t="n">
        <x:v>46279</x:v>
      </x:c>
      <x:c r="L270" t="n">
        <x:v>3</x:v>
      </x:c>
      <x:c r="M270" t="str">
        <x:v>Offline</x:v>
      </x:c>
      <x:c r="N270" t="str">
        <x:v>Lucknow</x:v>
      </x:c>
      <x:c r="O270" t="str">
        <x:v>Planned</x:v>
      </x:c>
      <x:c r="P270"/>
      <x:c r="Q270"/>
      <x:c r="R270" t="n">
        <x:v>75</x:v>
      </x:c>
      <x:c r="S270"/>
      <x:c r="T270" t="str">
        <x:v>Anjali Bansal</x:v>
      </x:c>
      <x:c r="U270" t="str">
        <x:v>Placement Coordinator</x:v>
      </x:c>
      <x:c r="V270" t="str">
        <x:v>anjali.bansal@jaipuriainstituteo.in</x:v>
      </x:c>
      <x:c r="W270" t="str">
        <x:v>+91-9509426483</x:v>
      </x:c>
    </x:row>
    <x:row r="271">
      <x:c r="A271" t="str">
        <x:v>ENG00270</x:v>
      </x:c>
      <x:c r="B271" t="str">
        <x:v>Data Analytics with Python Training - Tech Mahindra - Batch 1</x:v>
      </x:c>
      <x:c r="C271" t="str">
        <x:v>TR006</x:v>
      </x:c>
      <x:c r="D271" t="str">
        <x:v>Neha Verma</x:v>
      </x:c>
      <x:c r="E271" t="str">
        <x:v>C003</x:v>
      </x:c>
      <x:c r="F271" t="str">
        <x:v>Data Analytics with Python</x:v>
      </x:c>
      <x:c r="G271" t="str">
        <x:v>CL026</x:v>
      </x:c>
      <x:c r="H271" t="str">
        <x:v>Tech Mahindra</x:v>
      </x:c>
      <x:c r="I271" t="str">
        <x:v>Corporate</x:v>
      </x:c>
      <x:c r="J271" s="22" t="n">
        <x:v>46289</x:v>
      </x:c>
      <x:c r="K271" s="22" t="n">
        <x:v>46295</x:v>
      </x:c>
      <x:c r="L271" t="n">
        <x:v>5</x:v>
      </x:c>
      <x:c r="M271" t="str">
        <x:v>Offline</x:v>
      </x:c>
      <x:c r="N271" t="str">
        <x:v>Pune</x:v>
      </x:c>
      <x:c r="O271" t="str">
        <x:v>Planned</x:v>
      </x:c>
      <x:c r="P271"/>
      <x:c r="Q271"/>
      <x:c r="R271" t="n">
        <x:v>32</x:v>
      </x:c>
      <x:c r="S271"/>
      <x:c r="T271" t="str">
        <x:v>Ankita Banerjee</x:v>
      </x:c>
      <x:c r="U271" t="str">
        <x:v>L&amp;D Manager</x:v>
      </x:c>
      <x:c r="V271" t="str">
        <x:v>ankita.banerjee@techmahindra.in</x:v>
      </x:c>
      <x:c r="W271" t="str">
        <x:v>+91-7023519305</x:v>
      </x:c>
    </x:row>
    <x:row r="272">
      <x:c r="A272" t="str">
        <x:v>ENG00271</x:v>
      </x:c>
      <x:c r="B272" t="str">
        <x:v>Project Management &amp; Agile Training - Chandigarh University - Batch 2</x:v>
      </x:c>
      <x:c r="C272" t="str">
        <x:v>TR006</x:v>
      </x:c>
      <x:c r="D272" t="str">
        <x:v>Neha Verma</x:v>
      </x:c>
      <x:c r="E272" t="str">
        <x:v>C005</x:v>
      </x:c>
      <x:c r="F272" t="str">
        <x:v>Project Management &amp; Agile</x:v>
      </x:c>
      <x:c r="G272" t="str">
        <x:v>CL010</x:v>
      </x:c>
      <x:c r="H272" t="str">
        <x:v>Chandigarh University</x:v>
      </x:c>
      <x:c r="I272" t="str">
        <x:v>University</x:v>
      </x:c>
      <x:c r="J272" s="22" t="n">
        <x:v>46266</x:v>
      </x:c>
      <x:c r="K272" s="22" t="n">
        <x:v>46267</x:v>
      </x:c>
      <x:c r="L272" t="n">
        <x:v>2</x:v>
      </x:c>
      <x:c r="M272" t="str">
        <x:v>Offline</x:v>
      </x:c>
      <x:c r="N272" t="str">
        <x:v>Mohali</x:v>
      </x:c>
      <x:c r="O272" t="str">
        <x:v>Planned</x:v>
      </x:c>
      <x:c r="P272"/>
      <x:c r="Q272"/>
      <x:c r="R272" t="n">
        <x:v>70</x:v>
      </x:c>
      <x:c r="S272"/>
      <x:c r="T272" t="str">
        <x:v>Megha Jain</x:v>
      </x:c>
      <x:c r="U272" t="str">
        <x:v>Placement Coordinator</x:v>
      </x:c>
      <x:c r="V272" t="str">
        <x:v>megha.jain@chandigarhuniversi.in</x:v>
      </x:c>
      <x:c r="W272" t="str">
        <x:v>+91-9673919071</x:v>
      </x:c>
    </x:row>
    <x:row r="273">
      <x:c r="A273" t="str">
        <x:v>ENG00272</x:v>
      </x:c>
      <x:c r="B273" t="str">
        <x:v>Project Management &amp; Agile Training - SRM Institute of Science and Technology - Batch 1</x:v>
      </x:c>
      <x:c r="C273" t="str">
        <x:v>TR006</x:v>
      </x:c>
      <x:c r="D273" t="str">
        <x:v>Neha Verma</x:v>
      </x:c>
      <x:c r="E273" t="str">
        <x:v>C005</x:v>
      </x:c>
      <x:c r="F273" t="str">
        <x:v>Project Management &amp; Agile</x:v>
      </x:c>
      <x:c r="G273" t="str">
        <x:v>CL008</x:v>
      </x:c>
      <x:c r="H273" t="str">
        <x:v>SRM Institute of Science and Technology</x:v>
      </x:c>
      <x:c r="I273" t="str">
        <x:v>University</x:v>
      </x:c>
      <x:c r="J273" s="22" t="n">
        <x:v>46280</x:v>
      </x:c>
      <x:c r="K273" s="22" t="n">
        <x:v>46281</x:v>
      </x:c>
      <x:c r="L273" t="n">
        <x:v>2</x:v>
      </x:c>
      <x:c r="M273" t="str">
        <x:v>Online</x:v>
      </x:c>
      <x:c r="N273" t="str">
        <x:v>Virtual</x:v>
      </x:c>
      <x:c r="O273" t="str">
        <x:v>Planned</x:v>
      </x:c>
      <x:c r="P273"/>
      <x:c r="Q273"/>
      <x:c r="R273" t="n">
        <x:v>84</x:v>
      </x:c>
      <x:c r="S273"/>
      <x:c r="T273" t="str">
        <x:v>Radhika Iyer</x:v>
      </x:c>
      <x:c r="U273" t="str">
        <x:v>Placement Coordinator</x:v>
      </x:c>
      <x:c r="V273" t="str">
        <x:v>radhika.iyer@srminstituteof.in</x:v>
      </x:c>
      <x:c r="W273" t="str">
        <x:v>+91-7258021226</x:v>
      </x:c>
    </x:row>
    <x:row r="274">
      <x:c r="A274" t="str">
        <x:v>ENG00273</x:v>
      </x:c>
      <x:c r="B274" t="str">
        <x:v>Power BI Dashboarding Training - Aditya Birla Group - Batch 5</x:v>
      </x:c>
      <x:c r="C274" t="str">
        <x:v>TR006</x:v>
      </x:c>
      <x:c r="D274" t="str">
        <x:v>Neha Verma</x:v>
      </x:c>
      <x:c r="E274" t="str">
        <x:v>C002</x:v>
      </x:c>
      <x:c r="F274" t="str">
        <x:v>Power BI Dashboarding</x:v>
      </x:c>
      <x:c r="G274" t="str">
        <x:v>CL031</x:v>
      </x:c>
      <x:c r="H274" t="str">
        <x:v>Aditya Birla Group</x:v>
      </x:c>
      <x:c r="I274" t="str">
        <x:v>Corporate</x:v>
      </x:c>
      <x:c r="J274" s="22" t="n">
        <x:v>46309</x:v>
      </x:c>
      <x:c r="K274" s="22" t="n">
        <x:v>46311</x:v>
      </x:c>
      <x:c r="L274" t="n">
        <x:v>3</x:v>
      </x:c>
      <x:c r="M274" t="str">
        <x:v>Online</x:v>
      </x:c>
      <x:c r="N274" t="str">
        <x:v>Virtual</x:v>
      </x:c>
      <x:c r="O274" t="str">
        <x:v>Planned</x:v>
      </x:c>
      <x:c r="P274"/>
      <x:c r="Q274"/>
      <x:c r="R274" t="n">
        <x:v>78</x:v>
      </x:c>
      <x:c r="S274"/>
      <x:c r="T274" t="str">
        <x:v>Pankaj Rajput</x:v>
      </x:c>
      <x:c r="U274" t="str">
        <x:v>HR Training Manager</x:v>
      </x:c>
      <x:c r="V274" t="str">
        <x:v>pankaj.rajput@adityabirlagroup.in</x:v>
      </x:c>
      <x:c r="W274" t="str">
        <x:v>+91-7702080678</x:v>
      </x:c>
    </x:row>
    <x:row r="275">
      <x:c r="A275" t="str">
        <x:v>ENG00274</x:v>
      </x:c>
      <x:c r="B275" t="str">
        <x:v>Data Analytics with Python Training - Axis Bank - Batch 3</x:v>
      </x:c>
      <x:c r="C275" t="str">
        <x:v>TR006</x:v>
      </x:c>
      <x:c r="D275" t="str">
        <x:v>Neha Verma</x:v>
      </x:c>
      <x:c r="E275" t="str">
        <x:v>C003</x:v>
      </x:c>
      <x:c r="F275" t="str">
        <x:v>Data Analytics with Python</x:v>
      </x:c>
      <x:c r="G275" t="str">
        <x:v>CL029</x:v>
      </x:c>
      <x:c r="H275" t="str">
        <x:v>Axis Bank</x:v>
      </x:c>
      <x:c r="I275" t="str">
        <x:v>Corporate</x:v>
      </x:c>
      <x:c r="J275" s="22" t="n">
        <x:v>46297</x:v>
      </x:c>
      <x:c r="K275" s="22" t="n">
        <x:v>46303</x:v>
      </x:c>
      <x:c r="L275" t="n">
        <x:v>5</x:v>
      </x:c>
      <x:c r="M275" t="str">
        <x:v>Offline</x:v>
      </x:c>
      <x:c r="N275" t="str">
        <x:v>Mumbai</x:v>
      </x:c>
      <x:c r="O275" t="str">
        <x:v>Cancelled</x:v>
      </x:c>
      <x:c r="P275"/>
      <x:c r="Q275"/>
      <x:c r="R275"/>
      <x:c r="S275"/>
      <x:c r="T275" t="str">
        <x:v>Swati Tiwari</x:v>
      </x:c>
      <x:c r="U275" t="str">
        <x:v>HR Training Manager</x:v>
      </x:c>
      <x:c r="V275" t="str">
        <x:v>swati.tiwari@axisbank.in</x:v>
      </x:c>
      <x:c r="W275" t="str">
        <x:v>+91-7232177391</x:v>
      </x:c>
    </x:row>
    <x:row r="276">
      <x:c r="A276" t="str">
        <x:v>ENG00275</x:v>
      </x:c>
      <x:c r="B276" t="str">
        <x:v>Financial Modelling Training - MIT World Peace University - Batch 1</x:v>
      </x:c>
      <x:c r="C276" t="str">
        <x:v>TR006</x:v>
      </x:c>
      <x:c r="D276" t="str">
        <x:v>Neha Verma</x:v>
      </x:c>
      <x:c r="E276" t="str">
        <x:v>C004</x:v>
      </x:c>
      <x:c r="F276" t="str">
        <x:v>Financial Modelling</x:v>
      </x:c>
      <x:c r="G276" t="str">
        <x:v>CL011</x:v>
      </x:c>
      <x:c r="H276" t="str">
        <x:v>MIT World Peace University</x:v>
      </x:c>
      <x:c r="I276" t="str">
        <x:v>University</x:v>
      </x:c>
      <x:c r="J276" s="22" t="n">
        <x:v>46316</x:v>
      </x:c>
      <x:c r="K276" s="22" t="n">
        <x:v>46321</x:v>
      </x:c>
      <x:c r="L276" t="n">
        <x:v>4</x:v>
      </x:c>
      <x:c r="M276" t="str">
        <x:v>Online</x:v>
      </x:c>
      <x:c r="N276" t="str">
        <x:v>Virtual</x:v>
      </x:c>
      <x:c r="O276" t="str">
        <x:v>Planned</x:v>
      </x:c>
      <x:c r="P276"/>
      <x:c r="Q276"/>
      <x:c r="R276" t="n">
        <x:v>83</x:v>
      </x:c>
      <x:c r="S276"/>
      <x:c r="T276" t="str">
        <x:v>Sandeep Kulkarni</x:v>
      </x:c>
      <x:c r="U276" t="str">
        <x:v>Placement Coordinator</x:v>
      </x:c>
      <x:c r="V276" t="str">
        <x:v>sandeep.kulkarni@mitworldpeace.in</x:v>
      </x:c>
      <x:c r="W276" t="str">
        <x:v>+91-9492379822</x:v>
      </x:c>
    </x:row>
    <x:row r="277">
      <x:c r="A277" t="str">
        <x:v>ENG00276</x:v>
      </x:c>
      <x:c r="B277" t="str">
        <x:v>Project Management &amp; Agile Training - Christ University - Batch 4</x:v>
      </x:c>
      <x:c r="C277" t="str">
        <x:v>TR006</x:v>
      </x:c>
      <x:c r="D277" t="str">
        <x:v>Neha Verma</x:v>
      </x:c>
      <x:c r="E277" t="str">
        <x:v>C005</x:v>
      </x:c>
      <x:c r="F277" t="str">
        <x:v>Project Management &amp; Agile</x:v>
      </x:c>
      <x:c r="G277" t="str">
        <x:v>CL005</x:v>
      </x:c>
      <x:c r="H277" t="str">
        <x:v>Christ University</x:v>
      </x:c>
      <x:c r="I277" t="str">
        <x:v>University</x:v>
      </x:c>
      <x:c r="J277" s="22" t="n">
        <x:v>46324</x:v>
      </x:c>
      <x:c r="K277" s="22" t="n">
        <x:v>46325</x:v>
      </x:c>
      <x:c r="L277" t="n">
        <x:v>2</x:v>
      </x:c>
      <x:c r="M277" t="str">
        <x:v>Hybrid</x:v>
      </x:c>
      <x:c r="N277" t="str">
        <x:v>Bengaluru</x:v>
      </x:c>
      <x:c r="O277" t="str">
        <x:v>Planned</x:v>
      </x:c>
      <x:c r="P277"/>
      <x:c r="Q277"/>
      <x:c r="R277" t="n">
        <x:v>37</x:v>
      </x:c>
      <x:c r="S277"/>
      <x:c r="T277" t="str">
        <x:v>Nitin Rao</x:v>
      </x:c>
      <x:c r="U277" t="str">
        <x:v>Placement Coordinator</x:v>
      </x:c>
      <x:c r="V277" t="str">
        <x:v>nitin.rao@christuniversity.in</x:v>
      </x:c>
      <x:c r="W277" t="str">
        <x:v>+91-8189450306</x:v>
      </x:c>
    </x:row>
    <x:row r="278">
      <x:c r="A278" t="str">
        <x:v>ENG00277</x:v>
      </x:c>
      <x:c r="B278" t="str">
        <x:v>Excel VBA &amp; Automation Training - Renaissance University - Batch 3</x:v>
      </x:c>
      <x:c r="C278" t="str">
        <x:v>TR006</x:v>
      </x:c>
      <x:c r="D278" t="str">
        <x:v>Neha Verma</x:v>
      </x:c>
      <x:c r="E278" t="str">
        <x:v>C001</x:v>
      </x:c>
      <x:c r="F278" t="str">
        <x:v>Excel VBA &amp; Automation</x:v>
      </x:c>
      <x:c r="G278" t="str">
        <x:v>CL020</x:v>
      </x:c>
      <x:c r="H278" t="str">
        <x:v>Renaissance University</x:v>
      </x:c>
      <x:c r="I278" t="str">
        <x:v>University</x:v>
      </x:c>
      <x:c r="J278" s="22" t="n">
        <x:v>46304</x:v>
      </x:c>
      <x:c r="K278" s="22" t="n">
        <x:v>46308</x:v>
      </x:c>
      <x:c r="L278" t="n">
        <x:v>3</x:v>
      </x:c>
      <x:c r="M278" t="str">
        <x:v>Offline</x:v>
      </x:c>
      <x:c r="N278" t="str">
        <x:v>Indore</x:v>
      </x:c>
      <x:c r="O278" t="str">
        <x:v>Planned</x:v>
      </x:c>
      <x:c r="P278"/>
      <x:c r="Q278"/>
      <x:c r="R278" t="n">
        <x:v>74</x:v>
      </x:c>
      <x:c r="S278"/>
      <x:c r="T278" t="str">
        <x:v>Shalini Sethi</x:v>
      </x:c>
      <x:c r="U278" t="str">
        <x:v>Placement Coordinator</x:v>
      </x:c>
      <x:c r="V278" t="str">
        <x:v>shalini.sethi@renaissanceunivers.in</x:v>
      </x:c>
      <x:c r="W278" t="str">
        <x:v>+91-8307498039</x:v>
      </x:c>
    </x:row>
    <x:row r="279">
      <x:c r="A279" t="str">
        <x:v>ENG00278</x:v>
      </x:c>
      <x:c r="B279" t="str">
        <x:v>Data Analytics with Python Training - HCLTech - Batch 1</x:v>
      </x:c>
      <x:c r="C279" t="str">
        <x:v>TR006</x:v>
      </x:c>
      <x:c r="D279" t="str">
        <x:v>Neha Verma</x:v>
      </x:c>
      <x:c r="E279" t="str">
        <x:v>C003</x:v>
      </x:c>
      <x:c r="F279" t="str">
        <x:v>Data Analytics with Python</x:v>
      </x:c>
      <x:c r="G279" t="str">
        <x:v>CL028</x:v>
      </x:c>
      <x:c r="H279" t="str">
        <x:v>HCLTech</x:v>
      </x:c>
      <x:c r="I279" t="str">
        <x:v>Corporate</x:v>
      </x:c>
      <x:c r="J279" s="22" t="n">
        <x:v>46336</x:v>
      </x:c>
      <x:c r="K279" s="22" t="n">
        <x:v>46342</x:v>
      </x:c>
      <x:c r="L279" t="n">
        <x:v>5</x:v>
      </x:c>
      <x:c r="M279" t="str">
        <x:v>Hybrid</x:v>
      </x:c>
      <x:c r="N279" t="str">
        <x:v>Noida</x:v>
      </x:c>
      <x:c r="O279" t="str">
        <x:v>Planned</x:v>
      </x:c>
      <x:c r="P279"/>
      <x:c r="Q279"/>
      <x:c r="R279" t="n">
        <x:v>79</x:v>
      </x:c>
      <x:c r="S279"/>
      <x:c r="T279" t="str">
        <x:v>Neeraj Soni</x:v>
      </x:c>
      <x:c r="U279" t="str">
        <x:v>L&amp;D Manager</x:v>
      </x:c>
      <x:c r="V279" t="str">
        <x:v>neeraj.soni@hcltech.in</x:v>
      </x:c>
      <x:c r="W279" t="str">
        <x:v>+91-7220814117</x:v>
      </x:c>
    </x:row>
    <x:row r="280">
      <x:c r="A280" t="str">
        <x:v>ENG00279</x:v>
      </x:c>
      <x:c r="B280" t="str">
        <x:v>Financial Modelling Training - IIM Indore - Batch 3</x:v>
      </x:c>
      <x:c r="C280" t="str">
        <x:v>TR006</x:v>
      </x:c>
      <x:c r="D280" t="str">
        <x:v>Neha Verma</x:v>
      </x:c>
      <x:c r="E280" t="str">
        <x:v>C004</x:v>
      </x:c>
      <x:c r="F280" t="str">
        <x:v>Financial Modelling</x:v>
      </x:c>
      <x:c r="G280" t="str">
        <x:v>CL002</x:v>
      </x:c>
      <x:c r="H280" t="str">
        <x:v>IIM Indore</x:v>
      </x:c>
      <x:c r="I280" t="str">
        <x:v>University</x:v>
      </x:c>
      <x:c r="J280" s="22" t="n">
        <x:v>46346</x:v>
      </x:c>
      <x:c r="K280" s="22" t="n">
        <x:v>46351</x:v>
      </x:c>
      <x:c r="L280" t="n">
        <x:v>4</x:v>
      </x:c>
      <x:c r="M280" t="str">
        <x:v>Online</x:v>
      </x:c>
      <x:c r="N280" t="str">
        <x:v>Virtual</x:v>
      </x:c>
      <x:c r="O280" t="str">
        <x:v>Planned</x:v>
      </x:c>
      <x:c r="P280"/>
      <x:c r="Q280"/>
      <x:c r="R280" t="n">
        <x:v>82</x:v>
      </x:c>
      <x:c r="S280"/>
      <x:c r="T280" t="str">
        <x:v>Kavita Sharma</x:v>
      </x:c>
      <x:c r="U280" t="str">
        <x:v>Placement Coordinator</x:v>
      </x:c>
      <x:c r="V280" t="str">
        <x:v>kavita.sharma@iimindore.in</x:v>
      </x:c>
      <x:c r="W280" t="str">
        <x:v>+91-7001888504</x:v>
      </x:c>
    </x:row>
    <x:row r="281">
      <x:c r="A281" t="str">
        <x:v>ENG00280</x:v>
      </x:c>
      <x:c r="B281" t="str">
        <x:v>Power BI Dashboarding Training - IIM Indore - Batch 6</x:v>
      </x:c>
      <x:c r="C281" t="str">
        <x:v>TR006</x:v>
      </x:c>
      <x:c r="D281" t="str">
        <x:v>Neha Verma</x:v>
      </x:c>
      <x:c r="E281" t="str">
        <x:v>C002</x:v>
      </x:c>
      <x:c r="F281" t="str">
        <x:v>Power BI Dashboarding</x:v>
      </x:c>
      <x:c r="G281" t="str">
        <x:v>CL002</x:v>
      </x:c>
      <x:c r="H281" t="str">
        <x:v>IIM Indore</x:v>
      </x:c>
      <x:c r="I281" t="str">
        <x:v>University</x:v>
      </x:c>
      <x:c r="J281" s="22" t="n">
        <x:v>46352</x:v>
      </x:c>
      <x:c r="K281" s="22" t="n">
        <x:v>46356</x:v>
      </x:c>
      <x:c r="L281" t="n">
        <x:v>3</x:v>
      </x:c>
      <x:c r="M281" t="str">
        <x:v>Hybrid</x:v>
      </x:c>
      <x:c r="N281" t="str">
        <x:v>Indore</x:v>
      </x:c>
      <x:c r="O281" t="str">
        <x:v>Planned</x:v>
      </x:c>
      <x:c r="P281"/>
      <x:c r="Q281"/>
      <x:c r="R281" t="n">
        <x:v>29</x:v>
      </x:c>
      <x:c r="S281"/>
      <x:c r="T281" t="str">
        <x:v>Kavita Sharma</x:v>
      </x:c>
      <x:c r="U281" t="str">
        <x:v>Placement Coordinator</x:v>
      </x:c>
      <x:c r="V281" t="str">
        <x:v>kavita.sharma@iimindore.in</x:v>
      </x:c>
      <x:c r="W281" t="str">
        <x:v>+91-7001888504</x:v>
      </x:c>
    </x:row>
    <x:row r="282">
      <x:c r="A282" t="str">
        <x:v>ENG00281</x:v>
      </x:c>
      <x:c r="B282" t="str">
        <x:v>Project Management &amp; Agile Training - ICICI Bank - Batch 5</x:v>
      </x:c>
      <x:c r="C282" t="str">
        <x:v>TR006</x:v>
      </x:c>
      <x:c r="D282" t="str">
        <x:v>Neha Verma</x:v>
      </x:c>
      <x:c r="E282" t="str">
        <x:v>C005</x:v>
      </x:c>
      <x:c r="F282" t="str">
        <x:v>Project Management &amp; Agile</x:v>
      </x:c>
      <x:c r="G282" t="str">
        <x:v>CL025</x:v>
      </x:c>
      <x:c r="H282" t="str">
        <x:v>ICICI Bank</x:v>
      </x:c>
      <x:c r="I282" t="str">
        <x:v>Corporate</x:v>
      </x:c>
      <x:c r="J282" s="22" t="n">
        <x:v>46330</x:v>
      </x:c>
      <x:c r="K282" s="22" t="n">
        <x:v>46331</x:v>
      </x:c>
      <x:c r="L282" t="n">
        <x:v>2</x:v>
      </x:c>
      <x:c r="M282" t="str">
        <x:v>Online</x:v>
      </x:c>
      <x:c r="N282" t="str">
        <x:v>Virtual</x:v>
      </x:c>
      <x:c r="O282" t="str">
        <x:v>Planned</x:v>
      </x:c>
      <x:c r="P282"/>
      <x:c r="Q282"/>
      <x:c r="R282" t="n">
        <x:v>73</x:v>
      </x:c>
      <x:c r="S282"/>
      <x:c r="T282" t="str">
        <x:v>Vikas Agarwal</x:v>
      </x:c>
      <x:c r="U282" t="str">
        <x:v>Talent Development Lead</x:v>
      </x:c>
      <x:c r="V282" t="str">
        <x:v>vikas.agarwal@icicibank.in</x:v>
      </x:c>
      <x:c r="W282" t="str">
        <x:v>+91-7754087128</x:v>
      </x:c>
    </x:row>
    <x:row r="283">
      <x:c r="A283" t="str">
        <x:v>ENG00282</x:v>
      </x:c>
      <x:c r="B283" t="str">
        <x:v>Excel VBA &amp; Automation Training - Symbiosis Institute of Management - Batch 2</x:v>
      </x:c>
      <x:c r="C283" t="str">
        <x:v>TR006</x:v>
      </x:c>
      <x:c r="D283" t="str">
        <x:v>Neha Verma</x:v>
      </x:c>
      <x:c r="E283" t="str">
        <x:v>C001</x:v>
      </x:c>
      <x:c r="F283" t="str">
        <x:v>Excel VBA &amp; Automation</x:v>
      </x:c>
      <x:c r="G283" t="str">
        <x:v>CL003</x:v>
      </x:c>
      <x:c r="H283" t="str">
        <x:v>Symbiosis Institute of Management</x:v>
      </x:c>
      <x:c r="I283" t="str">
        <x:v>University</x:v>
      </x:c>
      <x:c r="J283" s="22" t="n">
        <x:v>46343</x:v>
      </x:c>
      <x:c r="K283" s="22" t="n">
        <x:v>46345</x:v>
      </x:c>
      <x:c r="L283" t="n">
        <x:v>3</x:v>
      </x:c>
      <x:c r="M283" t="str">
        <x:v>Hybrid</x:v>
      </x:c>
      <x:c r="N283" t="str">
        <x:v>Pune</x:v>
      </x:c>
      <x:c r="O283" t="str">
        <x:v>Cancelled</x:v>
      </x:c>
      <x:c r="P283"/>
      <x:c r="Q283"/>
      <x:c r="R283"/>
      <x:c r="S283"/>
      <x:c r="T283" t="str">
        <x:v>Rohit Mehta</x:v>
      </x:c>
      <x:c r="U283" t="str">
        <x:v>Placement Coordinator</x:v>
      </x:c>
      <x:c r="V283" t="str">
        <x:v>rohit.mehta@symbiosisinstitute.in</x:v>
      </x:c>
      <x:c r="W283" t="str">
        <x:v>+91-8062174042</x:v>
      </x:c>
    </x:row>
    <x:row r="284">
      <x:c r="A284" t="str">
        <x:v>ENG00283</x:v>
      </x:c>
      <x:c r="B284" t="str">
        <x:v>Data Analytics with Python Training - Genpact India - Batch 1</x:v>
      </x:c>
      <x:c r="C284" t="str">
        <x:v>TR006</x:v>
      </x:c>
      <x:c r="D284" t="str">
        <x:v>Neha Verma</x:v>
      </x:c>
      <x:c r="E284" t="str">
        <x:v>C003</x:v>
      </x:c>
      <x:c r="F284" t="str">
        <x:v>Data Analytics with Python</x:v>
      </x:c>
      <x:c r="G284" t="str">
        <x:v>CL036</x:v>
      </x:c>
      <x:c r="H284" t="str">
        <x:v>Genpact India</x:v>
      </x:c>
      <x:c r="I284" t="str">
        <x:v>Corporate</x:v>
      </x:c>
      <x:c r="J284" s="22" t="n">
        <x:v>46359</x:v>
      </x:c>
      <x:c r="K284" s="22" t="n">
        <x:v>46365</x:v>
      </x:c>
      <x:c r="L284" t="n">
        <x:v>5</x:v>
      </x:c>
      <x:c r="M284" t="str">
        <x:v>Online</x:v>
      </x:c>
      <x:c r="N284" t="str">
        <x:v>Virtual</x:v>
      </x:c>
      <x:c r="O284" t="str">
        <x:v>Planned</x:v>
      </x:c>
      <x:c r="P284"/>
      <x:c r="Q284"/>
      <x:c r="R284" t="n">
        <x:v>72</x:v>
      </x:c>
      <x:c r="S284"/>
      <x:c r="T284" t="str">
        <x:v>Nisha Rao</x:v>
      </x:c>
      <x:c r="U284" t="str">
        <x:v>Talent Development Lead</x:v>
      </x:c>
      <x:c r="V284" t="str">
        <x:v>nisha.rao@genpactindia.in</x:v>
      </x:c>
      <x:c r="W284" t="str">
        <x:v>+91-8412456438</x:v>
      </x:c>
    </x:row>
    <x:row r="285">
      <x:c r="A285" t="str">
        <x:v>ENG00284</x:v>
      </x:c>
      <x:c r="B285" t="str">
        <x:v>Data Analytics with Python Training - Axis Bank - Batch 4</x:v>
      </x:c>
      <x:c r="C285" t="str">
        <x:v>TR006</x:v>
      </x:c>
      <x:c r="D285" t="str">
        <x:v>Neha Verma</x:v>
      </x:c>
      <x:c r="E285" t="str">
        <x:v>C003</x:v>
      </x:c>
      <x:c r="F285" t="str">
        <x:v>Data Analytics with Python</x:v>
      </x:c>
      <x:c r="G285" t="str">
        <x:v>CL029</x:v>
      </x:c>
      <x:c r="H285" t="str">
        <x:v>Axis Bank</x:v>
      </x:c>
      <x:c r="I285" t="str">
        <x:v>Corporate</x:v>
      </x:c>
      <x:c r="J285" s="22" t="n">
        <x:v>46387</x:v>
      </x:c>
      <x:c r="K285" s="22" t="n">
        <x:v>46387</x:v>
      </x:c>
      <x:c r="L285" t="n">
        <x:v>1</x:v>
      </x:c>
      <x:c r="M285" t="str">
        <x:v>Offline</x:v>
      </x:c>
      <x:c r="N285" t="str">
        <x:v>Mumbai</x:v>
      </x:c>
      <x:c r="O285" t="str">
        <x:v>Planned</x:v>
      </x:c>
      <x:c r="P285"/>
      <x:c r="Q285"/>
      <x:c r="R285" t="n">
        <x:v>39</x:v>
      </x:c>
      <x:c r="S285"/>
      <x:c r="T285" t="str">
        <x:v>Swati Tiwari</x:v>
      </x:c>
      <x:c r="U285" t="str">
        <x:v>HR Training Manager</x:v>
      </x:c>
      <x:c r="V285" t="str">
        <x:v>swati.tiwari@axisbank.in</x:v>
      </x:c>
      <x:c r="W285" t="str">
        <x:v>+91-7232177391</x:v>
      </x:c>
    </x:row>
    <x:row r="286">
      <x:c r="A286" t="str">
        <x:v>ENG00285</x:v>
      </x:c>
      <x:c r="B286" t="str">
        <x:v>Data Analytics with Python Training - Aditya Birla Group - Batch 1</x:v>
      </x:c>
      <x:c r="C286" t="str">
        <x:v>TR006</x:v>
      </x:c>
      <x:c r="D286" t="str">
        <x:v>Neha Verma</x:v>
      </x:c>
      <x:c r="E286" t="str">
        <x:v>C003</x:v>
      </x:c>
      <x:c r="F286" t="str">
        <x:v>Data Analytics with Python</x:v>
      </x:c>
      <x:c r="G286" t="str">
        <x:v>CL031</x:v>
      </x:c>
      <x:c r="H286" t="str">
        <x:v>Aditya Birla Group</x:v>
      </x:c>
      <x:c r="I286" t="str">
        <x:v>Corporate</x:v>
      </x:c>
      <x:c r="J286" s="22" t="n">
        <x:v>46372</x:v>
      </x:c>
      <x:c r="K286" s="22" t="n">
        <x:v>46378</x:v>
      </x:c>
      <x:c r="L286" t="n">
        <x:v>5</x:v>
      </x:c>
      <x:c r="M286" t="str">
        <x:v>Online</x:v>
      </x:c>
      <x:c r="N286" t="str">
        <x:v>Virtual</x:v>
      </x:c>
      <x:c r="O286" t="str">
        <x:v>Planned</x:v>
      </x:c>
      <x:c r="P286"/>
      <x:c r="Q286"/>
      <x:c r="R286" t="n">
        <x:v>85</x:v>
      </x:c>
      <x:c r="S286"/>
      <x:c r="T286" t="str">
        <x:v>Pankaj Rajput</x:v>
      </x:c>
      <x:c r="U286" t="str">
        <x:v>HR Training Manager</x:v>
      </x:c>
      <x:c r="V286" t="str">
        <x:v>pankaj.rajput@adityabirlagroup.in</x:v>
      </x:c>
      <x:c r="W286" t="str">
        <x:v>+91-7702080678</x:v>
      </x:c>
    </x:row>
    <x:row r="287">
      <x:c r="A287" t="str">
        <x:v>ENG00286</x:v>
      </x:c>
      <x:c r="B287" t="str">
        <x:v>Project Management &amp; Agile Training - Jagran Lakecity University - Batch 2</x:v>
      </x:c>
      <x:c r="C287" t="str">
        <x:v>TR007</x:v>
      </x:c>
      <x:c r="D287" t="str">
        <x:v>Arjun Nair</x:v>
      </x:c>
      <x:c r="E287" t="str">
        <x:v>C005</x:v>
      </x:c>
      <x:c r="F287" t="str">
        <x:v>Project Management &amp; Agile</x:v>
      </x:c>
      <x:c r="G287" t="str">
        <x:v>CL001</x:v>
      </x:c>
      <x:c r="H287" t="str">
        <x:v>Jagran Lakecity University</x:v>
      </x:c>
      <x:c r="I287" t="str">
        <x:v>University</x:v>
      </x:c>
      <x:c r="J287" s="22" t="n">
        <x:v>46034</x:v>
      </x:c>
      <x:c r="K287" s="22" t="n">
        <x:v>46035</x:v>
      </x:c>
      <x:c r="L287" t="n">
        <x:v>2</x:v>
      </x:c>
      <x:c r="M287" t="str">
        <x:v>Hybrid</x:v>
      </x:c>
      <x:c r="N287" t="str">
        <x:v>Bhopal</x:v>
      </x:c>
      <x:c r="O287" t="str">
        <x:v>Completed</x:v>
      </x:c>
      <x:c r="P287" t="n">
        <x:v>4.5</x:v>
      </x:c>
      <x:c r="Q287" t="str">
        <x:v>Very Good</x:v>
      </x:c>
      <x:c r="R287" t="n">
        <x:v>84</x:v>
      </x:c>
      <x:c r="S287" t="str">
        <x:v>Clear explanations and useful practical examples</x:v>
      </x:c>
      <x:c r="T287" t="str">
        <x:v>Amit Verma</x:v>
      </x:c>
      <x:c r="U287" t="str">
        <x:v>Placement Coordinator</x:v>
      </x:c>
      <x:c r="V287" t="str">
        <x:v>amit.verma@jagranlakecityuniv.in</x:v>
      </x:c>
      <x:c r="W287" t="str">
        <x:v>+91-8767479514</x:v>
      </x:c>
    </x:row>
    <x:row r="288">
      <x:c r="A288" t="str">
        <x:v>ENG00287</x:v>
      </x:c>
      <x:c r="B288" t="str">
        <x:v>Data Analytics with Python Training - IIM Indore - Batch 2</x:v>
      </x:c>
      <x:c r="C288" t="str">
        <x:v>TR007</x:v>
      </x:c>
      <x:c r="D288" t="str">
        <x:v>Arjun Nair</x:v>
      </x:c>
      <x:c r="E288" t="str">
        <x:v>C003</x:v>
      </x:c>
      <x:c r="F288" t="str">
        <x:v>Data Analytics with Python</x:v>
      </x:c>
      <x:c r="G288" t="str">
        <x:v>CL002</x:v>
      </x:c>
      <x:c r="H288" t="str">
        <x:v>IIM Indore</x:v>
      </x:c>
      <x:c r="I288" t="str">
        <x:v>University</x:v>
      </x:c>
      <x:c r="J288" s="22" t="n">
        <x:v>46042</x:v>
      </x:c>
      <x:c r="K288" s="22" t="n">
        <x:v>46048</x:v>
      </x:c>
      <x:c r="L288" t="n">
        <x:v>5</x:v>
      </x:c>
      <x:c r="M288" t="str">
        <x:v>Offline</x:v>
      </x:c>
      <x:c r="N288" t="str">
        <x:v>Indore</x:v>
      </x:c>
      <x:c r="O288" t="str">
        <x:v>Completed</x:v>
      </x:c>
      <x:c r="P288" t="n">
        <x:v>4.8</x:v>
      </x:c>
      <x:c r="Q288" t="str">
        <x:v>Excellent</x:v>
      </x:c>
      <x:c r="R288" t="n">
        <x:v>31</x:v>
      </x:c>
      <x:c r="S288" t="str">
        <x:v>Strong delivery and high learner engagement</x:v>
      </x:c>
      <x:c r="T288" t="str">
        <x:v>Kavita Sharma</x:v>
      </x:c>
      <x:c r="U288" t="str">
        <x:v>Placement Coordinator</x:v>
      </x:c>
      <x:c r="V288" t="str">
        <x:v>kavita.sharma@iimindore.in</x:v>
      </x:c>
      <x:c r="W288" t="str">
        <x:v>+91-7001888504</x:v>
      </x:c>
    </x:row>
    <x:row r="289">
      <x:c r="A289" t="str">
        <x:v>ENG00288</x:v>
      </x:c>
      <x:c r="B289" t="str">
        <x:v>Project Management &amp; Agile Training - Chandigarh University - Batch 3</x:v>
      </x:c>
      <x:c r="C289" t="str">
        <x:v>TR007</x:v>
      </x:c>
      <x:c r="D289" t="str">
        <x:v>Arjun Nair</x:v>
      </x:c>
      <x:c r="E289" t="str">
        <x:v>C005</x:v>
      </x:c>
      <x:c r="F289" t="str">
        <x:v>Project Management &amp; Agile</x:v>
      </x:c>
      <x:c r="G289" t="str">
        <x:v>CL010</x:v>
      </x:c>
      <x:c r="H289" t="str">
        <x:v>Chandigarh University</x:v>
      </x:c>
      <x:c r="I289" t="str">
        <x:v>University</x:v>
      </x:c>
      <x:c r="J289" s="22" t="n">
        <x:v>46029</x:v>
      </x:c>
      <x:c r="K289" s="22" t="n">
        <x:v>46030</x:v>
      </x:c>
      <x:c r="L289" t="n">
        <x:v>2</x:v>
      </x:c>
      <x:c r="M289" t="str">
        <x:v>Online</x:v>
      </x:c>
      <x:c r="N289" t="str">
        <x:v>Virtual</x:v>
      </x:c>
      <x:c r="O289" t="str">
        <x:v>Completed</x:v>
      </x:c>
      <x:c r="P289" t="n">
        <x:v>4.6</x:v>
      </x:c>
      <x:c r="Q289" t="str">
        <x:v>Very Good</x:v>
      </x:c>
      <x:c r="R289" t="n">
        <x:v>79</x:v>
      </x:c>
      <x:c r="S289" t="str">
        <x:v>Clear explanations and useful practical examples</x:v>
      </x:c>
      <x:c r="T289" t="str">
        <x:v>Megha Jain</x:v>
      </x:c>
      <x:c r="U289" t="str">
        <x:v>Placement Coordinator</x:v>
      </x:c>
      <x:c r="V289" t="str">
        <x:v>megha.jain@chandigarhuniversi.in</x:v>
      </x:c>
      <x:c r="W289" t="str">
        <x:v>+91-9673919071</x:v>
      </x:c>
    </x:row>
    <x:row r="290">
      <x:c r="A290" t="str">
        <x:v>ENG00289</x:v>
      </x:c>
      <x:c r="B290" t="str">
        <x:v>Project Management &amp; Agile Training - GLA University - Batch 1</x:v>
      </x:c>
      <x:c r="C290" t="str">
        <x:v>TR007</x:v>
      </x:c>
      <x:c r="D290" t="str">
        <x:v>Arjun Nair</x:v>
      </x:c>
      <x:c r="E290" t="str">
        <x:v>C005</x:v>
      </x:c>
      <x:c r="F290" t="str">
        <x:v>Project Management &amp; Agile</x:v>
      </x:c>
      <x:c r="G290" t="str">
        <x:v>CL017</x:v>
      </x:c>
      <x:c r="H290" t="str">
        <x:v>GLA University</x:v>
      </x:c>
      <x:c r="I290" t="str">
        <x:v>University</x:v>
      </x:c>
      <x:c r="J290" s="22" t="n">
        <x:v>46023</x:v>
      </x:c>
      <x:c r="K290" s="22" t="n">
        <x:v>46024</x:v>
      </x:c>
      <x:c r="L290" t="n">
        <x:v>2</x:v>
      </x:c>
      <x:c r="M290" t="str">
        <x:v>Online</x:v>
      </x:c>
      <x:c r="N290" t="str">
        <x:v>Virtual</x:v>
      </x:c>
      <x:c r="O290" t="str">
        <x:v>Completed</x:v>
      </x:c>
      <x:c r="P290" t="n">
        <x:v>4.4</x:v>
      </x:c>
      <x:c r="Q290" t="str">
        <x:v>Good</x:v>
      </x:c>
      <x:c r="R290" t="n">
        <x:v>73</x:v>
      </x:c>
      <x:c r="S290" t="str">
        <x:v>Good session flow and satisfactory learner feedback</x:v>
      </x:c>
      <x:c r="T290" t="str">
        <x:v>Naveen Saxena</x:v>
      </x:c>
      <x:c r="U290" t="str">
        <x:v>Placement Coordinator</x:v>
      </x:c>
      <x:c r="V290" t="str">
        <x:v>naveen.saxena@glauniversity.in</x:v>
      </x:c>
      <x:c r="W290" t="str">
        <x:v>+91-8386537760</x:v>
      </x:c>
    </x:row>
    <x:row r="291">
      <x:c r="A291" t="str">
        <x:v>ENG00290</x:v>
      </x:c>
      <x:c r="B291" t="str">
        <x:v>Excel VBA &amp; Automation Training - GLA University - Batch 2</x:v>
      </x:c>
      <x:c r="C291" t="str">
        <x:v>TR007</x:v>
      </x:c>
      <x:c r="D291" t="str">
        <x:v>Arjun Nair</x:v>
      </x:c>
      <x:c r="E291" t="str">
        <x:v>C001</x:v>
      </x:c>
      <x:c r="F291" t="str">
        <x:v>Excel VBA &amp; Automation</x:v>
      </x:c>
      <x:c r="G291" t="str">
        <x:v>CL017</x:v>
      </x:c>
      <x:c r="H291" t="str">
        <x:v>GLA University</x:v>
      </x:c>
      <x:c r="I291" t="str">
        <x:v>University</x:v>
      </x:c>
      <x:c r="J291" s="22" t="n">
        <x:v>46037</x:v>
      </x:c>
      <x:c r="K291" s="22" t="n">
        <x:v>46041</x:v>
      </x:c>
      <x:c r="L291" t="n">
        <x:v>3</x:v>
      </x:c>
      <x:c r="M291" t="str">
        <x:v>Offline</x:v>
      </x:c>
      <x:c r="N291" t="str">
        <x:v>Mathura</x:v>
      </x:c>
      <x:c r="O291" t="str">
        <x:v>Completed</x:v>
      </x:c>
      <x:c r="P291" t="n">
        <x:v>4.3</x:v>
      </x:c>
      <x:c r="Q291" t="str">
        <x:v>Good</x:v>
      </x:c>
      <x:c r="R291" t="n">
        <x:v>83</x:v>
      </x:c>
      <x:c r="S291" t="str">
        <x:v>Good session flow and satisfactory learner feedback</x:v>
      </x:c>
      <x:c r="T291" t="str">
        <x:v>Naveen Saxena</x:v>
      </x:c>
      <x:c r="U291" t="str">
        <x:v>Placement Coordinator</x:v>
      </x:c>
      <x:c r="V291" t="str">
        <x:v>naveen.saxena@glauniversity.in</x:v>
      </x:c>
      <x:c r="W291" t="str">
        <x:v>+91-8386537760</x:v>
      </x:c>
    </x:row>
    <x:row r="292">
      <x:c r="A292" t="str">
        <x:v>ENG00291</x:v>
      </x:c>
      <x:c r="B292" t="str">
        <x:v>Project Management &amp; Agile Training - SAGE University - Batch 3</x:v>
      </x:c>
      <x:c r="C292" t="str">
        <x:v>TR007</x:v>
      </x:c>
      <x:c r="D292" t="str">
        <x:v>Arjun Nair</x:v>
      </x:c>
      <x:c r="E292" t="str">
        <x:v>C005</x:v>
      </x:c>
      <x:c r="F292" t="str">
        <x:v>Project Management &amp; Agile</x:v>
      </x:c>
      <x:c r="G292" t="str">
        <x:v>CL019</x:v>
      </x:c>
      <x:c r="H292" t="str">
        <x:v>SAGE University</x:v>
      </x:c>
      <x:c r="I292" t="str">
        <x:v>University</x:v>
      </x:c>
      <x:c r="J292" s="22" t="n">
        <x:v>46058</x:v>
      </x:c>
      <x:c r="K292" s="22" t="n">
        <x:v>46059</x:v>
      </x:c>
      <x:c r="L292" t="n">
        <x:v>2</x:v>
      </x:c>
      <x:c r="M292" t="str">
        <x:v>Hybrid</x:v>
      </x:c>
      <x:c r="N292" t="str">
        <x:v>Bhopal</x:v>
      </x:c>
      <x:c r="O292" t="str">
        <x:v>Completed</x:v>
      </x:c>
      <x:c r="P292" t="n">
        <x:v>4.9</x:v>
      </x:c>
      <x:c r="Q292" t="str">
        <x:v>Excellent</x:v>
      </x:c>
      <x:c r="R292" t="n">
        <x:v>77</x:v>
      </x:c>
      <x:c r="S292" t="str">
        <x:v>Strong delivery and high learner engagement</x:v>
      </x:c>
      <x:c r="T292" t="str">
        <x:v>Akash Chawla</x:v>
      </x:c>
      <x:c r="U292" t="str">
        <x:v>Placement Coordinator</x:v>
      </x:c>
      <x:c r="V292" t="str">
        <x:v>akash.chawla@sageuniversity.in</x:v>
      </x:c>
      <x:c r="W292" t="str">
        <x:v>+91-9336150857</x:v>
      </x:c>
    </x:row>
    <x:row r="293">
      <x:c r="A293" t="str">
        <x:v>ENG00292</x:v>
      </x:c>
      <x:c r="B293" t="str">
        <x:v>Project Management &amp; Agile Training - Renaissance University - Batch 2</x:v>
      </x:c>
      <x:c r="C293" t="str">
        <x:v>TR007</x:v>
      </x:c>
      <x:c r="D293" t="str">
        <x:v>Arjun Nair</x:v>
      </x:c>
      <x:c r="E293" t="str">
        <x:v>C005</x:v>
      </x:c>
      <x:c r="F293" t="str">
        <x:v>Project Management &amp; Agile</x:v>
      </x:c>
      <x:c r="G293" t="str">
        <x:v>CL020</x:v>
      </x:c>
      <x:c r="H293" t="str">
        <x:v>Renaissance University</x:v>
      </x:c>
      <x:c r="I293" t="str">
        <x:v>University</x:v>
      </x:c>
      <x:c r="J293" s="22" t="n">
        <x:v>46062</x:v>
      </x:c>
      <x:c r="K293" s="22" t="n">
        <x:v>46063</x:v>
      </x:c>
      <x:c r="L293" t="n">
        <x:v>2</x:v>
      </x:c>
      <x:c r="M293" t="str">
        <x:v>Hybrid</x:v>
      </x:c>
      <x:c r="N293" t="str">
        <x:v>Indore</x:v>
      </x:c>
      <x:c r="O293" t="str">
        <x:v>Completed</x:v>
      </x:c>
      <x:c r="P293" t="n">
        <x:v>4.9</x:v>
      </x:c>
      <x:c r="Q293" t="str">
        <x:v>Excellent</x:v>
      </x:c>
      <x:c r="R293" t="n">
        <x:v>81</x:v>
      </x:c>
      <x:c r="S293" t="str">
        <x:v>Strong delivery and high learner engagement</x:v>
      </x:c>
      <x:c r="T293" t="str">
        <x:v>Shalini Sethi</x:v>
      </x:c>
      <x:c r="U293" t="str">
        <x:v>Placement Coordinator</x:v>
      </x:c>
      <x:c r="V293" t="str">
        <x:v>shalini.sethi@renaissanceunivers.in</x:v>
      </x:c>
      <x:c r="W293" t="str">
        <x:v>+91-8307498039</x:v>
      </x:c>
    </x:row>
    <x:row r="294">
      <x:c r="A294" t="str">
        <x:v>ENG00293</x:v>
      </x:c>
      <x:c r="B294" t="str">
        <x:v>Project Management &amp; Agile Training - LTIMindtree - Batch 3</x:v>
      </x:c>
      <x:c r="C294" t="str">
        <x:v>TR007</x:v>
      </x:c>
      <x:c r="D294" t="str">
        <x:v>Arjun Nair</x:v>
      </x:c>
      <x:c r="E294" t="str">
        <x:v>C005</x:v>
      </x:c>
      <x:c r="F294" t="str">
        <x:v>Project Management &amp; Agile</x:v>
      </x:c>
      <x:c r="G294" t="str">
        <x:v>CL037</x:v>
      </x:c>
      <x:c r="H294" t="str">
        <x:v>LTIMindtree</x:v>
      </x:c>
      <x:c r="I294" t="str">
        <x:v>Corporate</x:v>
      </x:c>
      <x:c r="J294" s="22" t="n">
        <x:v>46070</x:v>
      </x:c>
      <x:c r="K294" s="22" t="n">
        <x:v>46071</x:v>
      </x:c>
      <x:c r="L294" t="n">
        <x:v>2</x:v>
      </x:c>
      <x:c r="M294" t="str">
        <x:v>Hybrid</x:v>
      </x:c>
      <x:c r="N294" t="str">
        <x:v>Bengaluru</x:v>
      </x:c>
      <x:c r="O294" t="str">
        <x:v>Completed</x:v>
      </x:c>
      <x:c r="P294" t="n">
        <x:v>4.6</x:v>
      </x:c>
      <x:c r="Q294" t="str">
        <x:v>Very Good</x:v>
      </x:c>
      <x:c r="R294" t="n">
        <x:v>28</x:v>
      </x:c>
      <x:c r="S294" t="str">
        <x:v>Clear explanations and useful practical examples</x:v>
      </x:c>
      <x:c r="T294" t="str">
        <x:v>Anmol Kapoor</x:v>
      </x:c>
      <x:c r="U294" t="str">
        <x:v>HR Training Manager</x:v>
      </x:c>
      <x:c r="V294" t="str">
        <x:v>anmol.kapoor@ltimindtree.in</x:v>
      </x:c>
      <x:c r="W294" t="str">
        <x:v>+91-8347071213</x:v>
      </x:c>
    </x:row>
    <x:row r="295">
      <x:c r="A295" t="str">
        <x:v>ENG00294</x:v>
      </x:c>
      <x:c r="B295" t="str">
        <x:v>Project Management &amp; Agile Training - IIM Indore - Batch 7</x:v>
      </x:c>
      <x:c r="C295" t="str">
        <x:v>TR007</x:v>
      </x:c>
      <x:c r="D295" t="str">
        <x:v>Arjun Nair</x:v>
      </x:c>
      <x:c r="E295" t="str">
        <x:v>C005</x:v>
      </x:c>
      <x:c r="F295" t="str">
        <x:v>Project Management &amp; Agile</x:v>
      </x:c>
      <x:c r="G295" t="str">
        <x:v>CL002</x:v>
      </x:c>
      <x:c r="H295" t="str">
        <x:v>IIM Indore</x:v>
      </x:c>
      <x:c r="I295" t="str">
        <x:v>University</x:v>
      </x:c>
      <x:c r="J295" s="22" t="n">
        <x:v>46072</x:v>
      </x:c>
      <x:c r="K295" s="22" t="n">
        <x:v>46073</x:v>
      </x:c>
      <x:c r="L295" t="n">
        <x:v>2</x:v>
      </x:c>
      <x:c r="M295" t="str">
        <x:v>Offline</x:v>
      </x:c>
      <x:c r="N295" t="str">
        <x:v>Indore</x:v>
      </x:c>
      <x:c r="O295" t="str">
        <x:v>Completed</x:v>
      </x:c>
      <x:c r="P295" t="n">
        <x:v>4.7</x:v>
      </x:c>
      <x:c r="Q295" t="str">
        <x:v>Very Good</x:v>
      </x:c>
      <x:c r="R295" t="n">
        <x:v>30</x:v>
      </x:c>
      <x:c r="S295" t="str">
        <x:v>Clear explanations and useful practical examples</x:v>
      </x:c>
      <x:c r="T295" t="str">
        <x:v>Kavita Sharma</x:v>
      </x:c>
      <x:c r="U295" t="str">
        <x:v>Placement Coordinator</x:v>
      </x:c>
      <x:c r="V295" t="str">
        <x:v>kavita.sharma@iimindore.in</x:v>
      </x:c>
      <x:c r="W295" t="str">
        <x:v>+91-7001888504</x:v>
      </x:c>
    </x:row>
    <x:row r="296">
      <x:c r="A296" t="str">
        <x:v>ENG00295</x:v>
      </x:c>
      <x:c r="B296" t="str">
        <x:v>Project Management &amp; Agile Training - LTIMindtree - Batch 4</x:v>
      </x:c>
      <x:c r="C296" t="str">
        <x:v>TR007</x:v>
      </x:c>
      <x:c r="D296" t="str">
        <x:v>Arjun Nair</x:v>
      </x:c>
      <x:c r="E296" t="str">
        <x:v>C005</x:v>
      </x:c>
      <x:c r="F296" t="str">
        <x:v>Project Management &amp; Agile</x:v>
      </x:c>
      <x:c r="G296" t="str">
        <x:v>CL037</x:v>
      </x:c>
      <x:c r="H296" t="str">
        <x:v>LTIMindtree</x:v>
      </x:c>
      <x:c r="I296" t="str">
        <x:v>Corporate</x:v>
      </x:c>
      <x:c r="J296" s="22" t="n">
        <x:v>46077</x:v>
      </x:c>
      <x:c r="K296" s="22" t="n">
        <x:v>46078</x:v>
      </x:c>
      <x:c r="L296" t="n">
        <x:v>2</x:v>
      </x:c>
      <x:c r="M296" t="str">
        <x:v>Hybrid</x:v>
      </x:c>
      <x:c r="N296" t="str">
        <x:v>Bengaluru</x:v>
      </x:c>
      <x:c r="O296" t="str">
        <x:v>Completed</x:v>
      </x:c>
      <x:c r="P296" t="n">
        <x:v>4.2</x:v>
      </x:c>
      <x:c r="Q296" t="str">
        <x:v>Good</x:v>
      </x:c>
      <x:c r="R296" t="n">
        <x:v>35</x:v>
      </x:c>
      <x:c r="S296" t="str">
        <x:v>Good session flow and satisfactory learner feedback</x:v>
      </x:c>
      <x:c r="T296" t="str">
        <x:v>Anmol Kapoor</x:v>
      </x:c>
      <x:c r="U296" t="str">
        <x:v>HR Training Manager</x:v>
      </x:c>
      <x:c r="V296" t="str">
        <x:v>anmol.kapoor@ltimindtree.in</x:v>
      </x:c>
      <x:c r="W296" t="str">
        <x:v>+91-8347071213</x:v>
      </x:c>
    </x:row>
    <x:row r="297">
      <x:c r="A297" t="str">
        <x:v>ENG00296</x:v>
      </x:c>
      <x:c r="B297" t="str">
        <x:v>Project Management &amp; Agile Training - Lovely Professional University - Batch 3</x:v>
      </x:c>
      <x:c r="C297" t="str">
        <x:v>TR007</x:v>
      </x:c>
      <x:c r="D297" t="str">
        <x:v>Arjun Nair</x:v>
      </x:c>
      <x:c r="E297" t="str">
        <x:v>C005</x:v>
      </x:c>
      <x:c r="F297" t="str">
        <x:v>Project Management &amp; Agile</x:v>
      </x:c>
      <x:c r="G297" t="str">
        <x:v>CL009</x:v>
      </x:c>
      <x:c r="H297" t="str">
        <x:v>Lovely Professional University</x:v>
      </x:c>
      <x:c r="I297" t="str">
        <x:v>University</x:v>
      </x:c>
      <x:c r="J297" s="22" t="n">
        <x:v>46090</x:v>
      </x:c>
      <x:c r="K297" s="22" t="n">
        <x:v>46091</x:v>
      </x:c>
      <x:c r="L297" t="n">
        <x:v>2</x:v>
      </x:c>
      <x:c r="M297" t="str">
        <x:v>Hybrid</x:v>
      </x:c>
      <x:c r="N297" t="str">
        <x:v>Jalandhar</x:v>
      </x:c>
      <x:c r="O297" t="str">
        <x:v>Completed</x:v>
      </x:c>
      <x:c r="P297" t="n">
        <x:v>4.6</x:v>
      </x:c>
      <x:c r="Q297" t="str">
        <x:v>Very Good</x:v>
      </x:c>
      <x:c r="R297" t="n">
        <x:v>81</x:v>
      </x:c>
      <x:c r="S297" t="str">
        <x:v>Clear explanations and useful practical examples</x:v>
      </x:c>
      <x:c r="T297" t="str">
        <x:v>Vivek Nair</x:v>
      </x:c>
      <x:c r="U297" t="str">
        <x:v>Placement Coordinator</x:v>
      </x:c>
      <x:c r="V297" t="str">
        <x:v>vivek.nair@lovelyprofessional.in</x:v>
      </x:c>
      <x:c r="W297" t="str">
        <x:v>+91-9398373699</x:v>
      </x:c>
    </x:row>
    <x:row r="298">
      <x:c r="A298" t="str">
        <x:v>ENG00297</x:v>
      </x:c>
      <x:c r="B298" t="str">
        <x:v>Project Management &amp; Agile Training - Jaipuria Institute of Management - Batch 3</x:v>
      </x:c>
      <x:c r="C298" t="str">
        <x:v>TR007</x:v>
      </x:c>
      <x:c r="D298" t="str">
        <x:v>Arjun Nair</x:v>
      </x:c>
      <x:c r="E298" t="str">
        <x:v>C005</x:v>
      </x:c>
      <x:c r="F298" t="str">
        <x:v>Project Management &amp; Agile</x:v>
      </x:c>
      <x:c r="G298" t="str">
        <x:v>CL012</x:v>
      </x:c>
      <x:c r="H298" t="str">
        <x:v>Jaipuria Institute of Management</x:v>
      </x:c>
      <x:c r="I298" t="str">
        <x:v>University</x:v>
      </x:c>
      <x:c r="J298" s="22" t="n">
        <x:v>46105</x:v>
      </x:c>
      <x:c r="K298" s="22" t="n">
        <x:v>46106</x:v>
      </x:c>
      <x:c r="L298" t="n">
        <x:v>2</x:v>
      </x:c>
      <x:c r="M298" t="str">
        <x:v>Offline</x:v>
      </x:c>
      <x:c r="N298" t="str">
        <x:v>Lucknow</x:v>
      </x:c>
      <x:c r="O298" t="str">
        <x:v>Completed</x:v>
      </x:c>
      <x:c r="P298" t="n">
        <x:v>4.1</x:v>
      </x:c>
      <x:c r="Q298" t="str">
        <x:v>Average</x:v>
      </x:c>
      <x:c r="R298" t="n">
        <x:v>35</x:v>
      </x:c>
      <x:c r="S298" t="str">
        <x:v>Completed with scope for improved engagement</x:v>
      </x:c>
      <x:c r="T298" t="str">
        <x:v>Anjali Bansal</x:v>
      </x:c>
      <x:c r="U298" t="str">
        <x:v>Placement Coordinator</x:v>
      </x:c>
      <x:c r="V298" t="str">
        <x:v>anjali.bansal@jaipuriainstituteo.in</x:v>
      </x:c>
      <x:c r="W298" t="str">
        <x:v>+91-9509426483</x:v>
      </x:c>
    </x:row>
    <x:row r="299">
      <x:c r="A299" t="str">
        <x:v>ENG00298</x:v>
      </x:c>
      <x:c r="B299" t="str">
        <x:v>Project Management &amp; Agile Training - Wipro Limited - Batch 3</x:v>
      </x:c>
      <x:c r="C299" t="str">
        <x:v>TR007</x:v>
      </x:c>
      <x:c r="D299" t="str">
        <x:v>Arjun Nair</x:v>
      </x:c>
      <x:c r="E299" t="str">
        <x:v>C005</x:v>
      </x:c>
      <x:c r="F299" t="str">
        <x:v>Project Management &amp; Agile</x:v>
      </x:c>
      <x:c r="G299" t="str">
        <x:v>CL027</x:v>
      </x:c>
      <x:c r="H299" t="str">
        <x:v>Wipro Limited</x:v>
      </x:c>
      <x:c r="I299" t="str">
        <x:v>Corporate</x:v>
      </x:c>
      <x:c r="J299" s="22" t="n">
        <x:v>46092</x:v>
      </x:c>
      <x:c r="K299" s="22" t="n">
        <x:v>46093</x:v>
      </x:c>
      <x:c r="L299" t="n">
        <x:v>2</x:v>
      </x:c>
      <x:c r="M299" t="str">
        <x:v>Online</x:v>
      </x:c>
      <x:c r="N299" t="str">
        <x:v>Virtual</x:v>
      </x:c>
      <x:c r="O299" t="str">
        <x:v>Completed</x:v>
      </x:c>
      <x:c r="P299" t="n">
        <x:v>4.2</x:v>
      </x:c>
      <x:c r="Q299" t="str">
        <x:v>Good</x:v>
      </x:c>
      <x:c r="R299" t="n">
        <x:v>83</x:v>
      </x:c>
      <x:c r="S299" t="str">
        <x:v>Good session flow and satisfactory learner feedback</x:v>
      </x:c>
      <x:c r="T299" t="str">
        <x:v>Pranav Bhatia</x:v>
      </x:c>
      <x:c r="U299" t="str">
        <x:v>Talent Development Lead</x:v>
      </x:c>
      <x:c r="V299" t="str">
        <x:v>pranav.bhatia@wiprolimited.in</x:v>
      </x:c>
      <x:c r="W299" t="str">
        <x:v>+91-9067917716</x:v>
      </x:c>
    </x:row>
    <x:row r="300">
      <x:c r="A300" t="str">
        <x:v>ENG00299</x:v>
      </x:c>
      <x:c r="B300" t="str">
        <x:v>Project Management &amp; Agile Training - ICICI Bank - Batch 6</x:v>
      </x:c>
      <x:c r="C300" t="str">
        <x:v>TR007</x:v>
      </x:c>
      <x:c r="D300" t="str">
        <x:v>Arjun Nair</x:v>
      </x:c>
      <x:c r="E300" t="str">
        <x:v>C005</x:v>
      </x:c>
      <x:c r="F300" t="str">
        <x:v>Project Management &amp; Agile</x:v>
      </x:c>
      <x:c r="G300" t="str">
        <x:v>CL025</x:v>
      </x:c>
      <x:c r="H300" t="str">
        <x:v>ICICI Bank</x:v>
      </x:c>
      <x:c r="I300" t="str">
        <x:v>Corporate</x:v>
      </x:c>
      <x:c r="J300" s="22" t="n">
        <x:v>46098</x:v>
      </x:c>
      <x:c r="K300" s="22" t="n">
        <x:v>46099</x:v>
      </x:c>
      <x:c r="L300" t="n">
        <x:v>2</x:v>
      </x:c>
      <x:c r="M300" t="str">
        <x:v>Offline</x:v>
      </x:c>
      <x:c r="N300" t="str">
        <x:v>Mumbai</x:v>
      </x:c>
      <x:c r="O300" t="str">
        <x:v>Completed</x:v>
      </x:c>
      <x:c r="P300" t="n">
        <x:v>4.5</x:v>
      </x:c>
      <x:c r="Q300" t="str">
        <x:v>Very Good</x:v>
      </x:c>
      <x:c r="R300" t="n">
        <x:v>28</x:v>
      </x:c>
      <x:c r="S300" t="str">
        <x:v>Clear explanations and useful practical examples</x:v>
      </x:c>
      <x:c r="T300" t="str">
        <x:v>Vikas Agarwal</x:v>
      </x:c>
      <x:c r="U300" t="str">
        <x:v>Talent Development Lead</x:v>
      </x:c>
      <x:c r="V300" t="str">
        <x:v>vikas.agarwal@icicibank.in</x:v>
      </x:c>
      <x:c r="W300" t="str">
        <x:v>+91-7754087128</x:v>
      </x:c>
    </x:row>
    <x:row r="301">
      <x:c r="A301" t="str">
        <x:v>ENG00300</x:v>
      </x:c>
      <x:c r="B301" t="str">
        <x:v>Project Management &amp; Agile Training - ICFAI Business School - Batch 3</x:v>
      </x:c>
      <x:c r="C301" t="str">
        <x:v>TR007</x:v>
      </x:c>
      <x:c r="D301" t="str">
        <x:v>Arjun Nair</x:v>
      </x:c>
      <x:c r="E301" t="str">
        <x:v>C005</x:v>
      </x:c>
      <x:c r="F301" t="str">
        <x:v>Project Management &amp; Agile</x:v>
      </x:c>
      <x:c r="G301" t="str">
        <x:v>CL015</x:v>
      </x:c>
      <x:c r="H301" t="str">
        <x:v>ICFAI Business School</x:v>
      </x:c>
      <x:c r="I301" t="str">
        <x:v>University</x:v>
      </x:c>
      <x:c r="J301" s="22" t="n">
        <x:v>46140</x:v>
      </x:c>
      <x:c r="K301" s="22" t="n">
        <x:v>46141</x:v>
      </x:c>
      <x:c r="L301" t="n">
        <x:v>2</x:v>
      </x:c>
      <x:c r="M301" t="str">
        <x:v>Offline</x:v>
      </x:c>
      <x:c r="N301" t="str">
        <x:v>Hyderabad</x:v>
      </x:c>
      <x:c r="O301" t="str">
        <x:v>Completed</x:v>
      </x:c>
      <x:c r="P301" t="n">
        <x:v>4.5</x:v>
      </x:c>
      <x:c r="Q301" t="str">
        <x:v>Very Good</x:v>
      </x:c>
      <x:c r="R301" t="n">
        <x:v>39</x:v>
      </x:c>
      <x:c r="S301" t="str">
        <x:v>Clear explanations and useful practical examples</x:v>
      </x:c>
      <x:c r="T301" t="str">
        <x:v>Tarun Malhotra</x:v>
      </x:c>
      <x:c r="U301" t="str">
        <x:v>Placement Coordinator</x:v>
      </x:c>
      <x:c r="V301" t="str">
        <x:v>tarun.malhotra@icfaibusinessschoo.in</x:v>
      </x:c>
      <x:c r="W301" t="str">
        <x:v>+91-7541044741</x:v>
      </x:c>
    </x:row>
    <x:row r="302">
      <x:c r="A302" t="str">
        <x:v>ENG00301</x:v>
      </x:c>
      <x:c r="B302" t="str">
        <x:v>Project Management &amp; Agile Training - Jaipuria Institute of Management - Batch 4</x:v>
      </x:c>
      <x:c r="C302" t="str">
        <x:v>TR007</x:v>
      </x:c>
      <x:c r="D302" t="str">
        <x:v>Arjun Nair</x:v>
      </x:c>
      <x:c r="E302" t="str">
        <x:v>C005</x:v>
      </x:c>
      <x:c r="F302" t="str">
        <x:v>Project Management &amp; Agile</x:v>
      </x:c>
      <x:c r="G302" t="str">
        <x:v>CL012</x:v>
      </x:c>
      <x:c r="H302" t="str">
        <x:v>Jaipuria Institute of Management</x:v>
      </x:c>
      <x:c r="I302" t="str">
        <x:v>University</x:v>
      </x:c>
      <x:c r="J302" s="22" t="n">
        <x:v>46126</x:v>
      </x:c>
      <x:c r="K302" s="22" t="n">
        <x:v>46127</x:v>
      </x:c>
      <x:c r="L302" t="n">
        <x:v>2</x:v>
      </x:c>
      <x:c r="M302" t="str">
        <x:v>Hybrid</x:v>
      </x:c>
      <x:c r="N302" t="str">
        <x:v>Lucknow</x:v>
      </x:c>
      <x:c r="O302" t="str">
        <x:v>Completed</x:v>
      </x:c>
      <x:c r="P302" t="n">
        <x:v>4.2</x:v>
      </x:c>
      <x:c r="Q302" t="str">
        <x:v>Good</x:v>
      </x:c>
      <x:c r="R302" t="n">
        <x:v>25</x:v>
      </x:c>
      <x:c r="S302" t="str">
        <x:v>Good session flow and satisfactory learner feedback</x:v>
      </x:c>
      <x:c r="T302" t="str">
        <x:v>Anjali Bansal</x:v>
      </x:c>
      <x:c r="U302" t="str">
        <x:v>Placement Coordinator</x:v>
      </x:c>
      <x:c r="V302" t="str">
        <x:v>anjali.bansal@jaipuriainstituteo.in</x:v>
      </x:c>
      <x:c r="W302" t="str">
        <x:v>+91-9509426483</x:v>
      </x:c>
    </x:row>
    <x:row r="303">
      <x:c r="A303" t="str">
        <x:v>ENG00302</x:v>
      </x:c>
      <x:c r="B303" t="str">
        <x:v>Project Management &amp; Agile Training - Wipro Limited - Batch 4</x:v>
      </x:c>
      <x:c r="C303" t="str">
        <x:v>TR007</x:v>
      </x:c>
      <x:c r="D303" t="str">
        <x:v>Arjun Nair</x:v>
      </x:c>
      <x:c r="E303" t="str">
        <x:v>C005</x:v>
      </x:c>
      <x:c r="F303" t="str">
        <x:v>Project Management &amp; Agile</x:v>
      </x:c>
      <x:c r="G303" t="str">
        <x:v>CL027</x:v>
      </x:c>
      <x:c r="H303" t="str">
        <x:v>Wipro Limited</x:v>
      </x:c>
      <x:c r="I303" t="str">
        <x:v>Corporate</x:v>
      </x:c>
      <x:c r="J303" s="22" t="n">
        <x:v>46134</x:v>
      </x:c>
      <x:c r="K303" s="22" t="n">
        <x:v>46135</x:v>
      </x:c>
      <x:c r="L303" t="n">
        <x:v>2</x:v>
      </x:c>
      <x:c r="M303" t="str">
        <x:v>Offline</x:v>
      </x:c>
      <x:c r="N303" t="str">
        <x:v>Bengaluru</x:v>
      </x:c>
      <x:c r="O303" t="str">
        <x:v>Completed</x:v>
      </x:c>
      <x:c r="P303" t="n">
        <x:v>4.2</x:v>
      </x:c>
      <x:c r="Q303" t="str">
        <x:v>Good</x:v>
      </x:c>
      <x:c r="R303" t="n">
        <x:v>33</x:v>
      </x:c>
      <x:c r="S303" t="str">
        <x:v>Good session flow and satisfactory learner feedback</x:v>
      </x:c>
      <x:c r="T303" t="str">
        <x:v>Pranav Bhatia</x:v>
      </x:c>
      <x:c r="U303" t="str">
        <x:v>Talent Development Lead</x:v>
      </x:c>
      <x:c r="V303" t="str">
        <x:v>pranav.bhatia@wiprolimited.in</x:v>
      </x:c>
      <x:c r="W303" t="str">
        <x:v>+91-9067917716</x:v>
      </x:c>
    </x:row>
    <x:row r="304">
      <x:c r="A304" t="str">
        <x:v>ENG00303</x:v>
      </x:c>
      <x:c r="B304" t="str">
        <x:v>Project Management &amp; Agile Training - Christ University - Batch 5</x:v>
      </x:c>
      <x:c r="C304" t="str">
        <x:v>TR007</x:v>
      </x:c>
      <x:c r="D304" t="str">
        <x:v>Arjun Nair</x:v>
      </x:c>
      <x:c r="E304" t="str">
        <x:v>C005</x:v>
      </x:c>
      <x:c r="F304" t="str">
        <x:v>Project Management &amp; Agile</x:v>
      </x:c>
      <x:c r="G304" t="str">
        <x:v>CL005</x:v>
      </x:c>
      <x:c r="H304" t="str">
        <x:v>Christ University</x:v>
      </x:c>
      <x:c r="I304" t="str">
        <x:v>University</x:v>
      </x:c>
      <x:c r="J304" s="22" t="n">
        <x:v>46132</x:v>
      </x:c>
      <x:c r="K304" s="22" t="n">
        <x:v>46133</x:v>
      </x:c>
      <x:c r="L304" t="n">
        <x:v>2</x:v>
      </x:c>
      <x:c r="M304" t="str">
        <x:v>Offline</x:v>
      </x:c>
      <x:c r="N304" t="str">
        <x:v>Bengaluru</x:v>
      </x:c>
      <x:c r="O304" t="str">
        <x:v>Completed</x:v>
      </x:c>
      <x:c r="P304" t="n">
        <x:v>4.4</x:v>
      </x:c>
      <x:c r="Q304" t="str">
        <x:v>Good</x:v>
      </x:c>
      <x:c r="R304" t="n">
        <x:v>31</x:v>
      </x:c>
      <x:c r="S304" t="str">
        <x:v>Good session flow and satisfactory learner feedback</x:v>
      </x:c>
      <x:c r="T304" t="str">
        <x:v>Nitin Rao</x:v>
      </x:c>
      <x:c r="U304" t="str">
        <x:v>Placement Coordinator</x:v>
      </x:c>
      <x:c r="V304" t="str">
        <x:v>nitin.rao@christuniversity.in</x:v>
      </x:c>
      <x:c r="W304" t="str">
        <x:v>+91-8189450306</x:v>
      </x:c>
    </x:row>
    <x:row r="305">
      <x:c r="A305" t="str">
        <x:v>ENG00304</x:v>
      </x:c>
      <x:c r="B305" t="str">
        <x:v>Project Management &amp; Agile Training - SAGE University - Batch 4</x:v>
      </x:c>
      <x:c r="C305" t="str">
        <x:v>TR007</x:v>
      </x:c>
      <x:c r="D305" t="str">
        <x:v>Arjun Nair</x:v>
      </x:c>
      <x:c r="E305" t="str">
        <x:v>C005</x:v>
      </x:c>
      <x:c r="F305" t="str">
        <x:v>Project Management &amp; Agile</x:v>
      </x:c>
      <x:c r="G305" t="str">
        <x:v>CL019</x:v>
      </x:c>
      <x:c r="H305" t="str">
        <x:v>SAGE University</x:v>
      </x:c>
      <x:c r="I305" t="str">
        <x:v>University</x:v>
      </x:c>
      <x:c r="J305" s="22" t="n">
        <x:v>46113</x:v>
      </x:c>
      <x:c r="K305" s="22" t="n">
        <x:v>46114</x:v>
      </x:c>
      <x:c r="L305" t="n">
        <x:v>2</x:v>
      </x:c>
      <x:c r="M305" t="str">
        <x:v>Hybrid</x:v>
      </x:c>
      <x:c r="N305" t="str">
        <x:v>Bhopal</x:v>
      </x:c>
      <x:c r="O305" t="str">
        <x:v>Completed</x:v>
      </x:c>
      <x:c r="P305" t="n">
        <x:v>4.5</x:v>
      </x:c>
      <x:c r="Q305" t="str">
        <x:v>Very Good</x:v>
      </x:c>
      <x:c r="R305" t="n">
        <x:v>73</x:v>
      </x:c>
      <x:c r="S305" t="str">
        <x:v>Clear explanations and useful practical examples</x:v>
      </x:c>
      <x:c r="T305" t="str">
        <x:v>Akash Chawla</x:v>
      </x:c>
      <x:c r="U305" t="str">
        <x:v>Placement Coordinator</x:v>
      </x:c>
      <x:c r="V305" t="str">
        <x:v>akash.chawla@sageuniversity.in</x:v>
      </x:c>
      <x:c r="W305" t="str">
        <x:v>+91-9336150857</x:v>
      </x:c>
    </x:row>
    <x:row r="306">
      <x:c r="A306" t="str">
        <x:v>ENG00305</x:v>
      </x:c>
      <x:c r="B306" t="str">
        <x:v>Project Management &amp; Agile Training - Tech Mahindra - Batch 1</x:v>
      </x:c>
      <x:c r="C306" t="str">
        <x:v>TR007</x:v>
      </x:c>
      <x:c r="D306" t="str">
        <x:v>Arjun Nair</x:v>
      </x:c>
      <x:c r="E306" t="str">
        <x:v>C005</x:v>
      </x:c>
      <x:c r="F306" t="str">
        <x:v>Project Management &amp; Agile</x:v>
      </x:c>
      <x:c r="G306" t="str">
        <x:v>CL026</x:v>
      </x:c>
      <x:c r="H306" t="str">
        <x:v>Tech Mahindra</x:v>
      </x:c>
      <x:c r="I306" t="str">
        <x:v>Corporate</x:v>
      </x:c>
      <x:c r="J306" s="22" t="n">
        <x:v>46160</x:v>
      </x:c>
      <x:c r="K306" s="22" t="n">
        <x:v>46161</x:v>
      </x:c>
      <x:c r="L306" t="n">
        <x:v>2</x:v>
      </x:c>
      <x:c r="M306" t="str">
        <x:v>Online</x:v>
      </x:c>
      <x:c r="N306" t="str">
        <x:v>Virtual</x:v>
      </x:c>
      <x:c r="O306" t="str">
        <x:v>Completed</x:v>
      </x:c>
      <x:c r="P306" t="n">
        <x:v>4.9</x:v>
      </x:c>
      <x:c r="Q306" t="str">
        <x:v>Excellent</x:v>
      </x:c>
      <x:c r="R306" t="n">
        <x:v>29</x:v>
      </x:c>
      <x:c r="S306" t="str">
        <x:v>Strong delivery and high learner engagement</x:v>
      </x:c>
      <x:c r="T306" t="str">
        <x:v>Ankita Banerjee</x:v>
      </x:c>
      <x:c r="U306" t="str">
        <x:v>L&amp;D Manager</x:v>
      </x:c>
      <x:c r="V306" t="str">
        <x:v>ankita.banerjee@techmahindra.in</x:v>
      </x:c>
      <x:c r="W306" t="str">
        <x:v>+91-7023519305</x:v>
      </x:c>
    </x:row>
    <x:row r="307">
      <x:c r="A307" t="str">
        <x:v>ENG00306</x:v>
      </x:c>
      <x:c r="B307" t="str">
        <x:v>Project Management &amp; Agile Training - SAGE University - Batch 5</x:v>
      </x:c>
      <x:c r="C307" t="str">
        <x:v>TR007</x:v>
      </x:c>
      <x:c r="D307" t="str">
        <x:v>Arjun Nair</x:v>
      </x:c>
      <x:c r="E307" t="str">
        <x:v>C005</x:v>
      </x:c>
      <x:c r="F307" t="str">
        <x:v>Project Management &amp; Agile</x:v>
      </x:c>
      <x:c r="G307" t="str">
        <x:v>CL019</x:v>
      </x:c>
      <x:c r="H307" t="str">
        <x:v>SAGE University</x:v>
      </x:c>
      <x:c r="I307" t="str">
        <x:v>University</x:v>
      </x:c>
      <x:c r="J307" s="22" t="n">
        <x:v>46154</x:v>
      </x:c>
      <x:c r="K307" s="22" t="n">
        <x:v>46155</x:v>
      </x:c>
      <x:c r="L307" t="n">
        <x:v>2</x:v>
      </x:c>
      <x:c r="M307" t="str">
        <x:v>Online</x:v>
      </x:c>
      <x:c r="N307" t="str">
        <x:v>Virtual</x:v>
      </x:c>
      <x:c r="O307" t="str">
        <x:v>Completed</x:v>
      </x:c>
      <x:c r="P307" t="n">
        <x:v>4.5</x:v>
      </x:c>
      <x:c r="Q307" t="str">
        <x:v>Very Good</x:v>
      </x:c>
      <x:c r="R307" t="n">
        <x:v>84</x:v>
      </x:c>
      <x:c r="S307" t="str">
        <x:v>Clear explanations and useful practical examples</x:v>
      </x:c>
      <x:c r="T307" t="str">
        <x:v>Akash Chawla</x:v>
      </x:c>
      <x:c r="U307" t="str">
        <x:v>Placement Coordinator</x:v>
      </x:c>
      <x:c r="V307" t="str">
        <x:v>akash.chawla@sageuniversity.in</x:v>
      </x:c>
      <x:c r="W307" t="str">
        <x:v>+91-9336150857</x:v>
      </x:c>
    </x:row>
    <x:row r="308">
      <x:c r="A308" t="str">
        <x:v>ENG00307</x:v>
      </x:c>
      <x:c r="B308" t="str">
        <x:v>Project Management &amp; Agile Training - Jagran Lakecity University - Batch 3</x:v>
      </x:c>
      <x:c r="C308" t="str">
        <x:v>TR007</x:v>
      </x:c>
      <x:c r="D308" t="str">
        <x:v>Arjun Nair</x:v>
      </x:c>
      <x:c r="E308" t="str">
        <x:v>C005</x:v>
      </x:c>
      <x:c r="F308" t="str">
        <x:v>Project Management &amp; Agile</x:v>
      </x:c>
      <x:c r="G308" t="str">
        <x:v>CL001</x:v>
      </x:c>
      <x:c r="H308" t="str">
        <x:v>Jagran Lakecity University</x:v>
      </x:c>
      <x:c r="I308" t="str">
        <x:v>University</x:v>
      </x:c>
      <x:c r="J308" s="22" t="n">
        <x:v>46149</x:v>
      </x:c>
      <x:c r="K308" s="22" t="n">
        <x:v>46150</x:v>
      </x:c>
      <x:c r="L308" t="n">
        <x:v>2</x:v>
      </x:c>
      <x:c r="M308" t="str">
        <x:v>Hybrid</x:v>
      </x:c>
      <x:c r="N308" t="str">
        <x:v>Bhopal</x:v>
      </x:c>
      <x:c r="O308" t="str">
        <x:v>Completed</x:v>
      </x:c>
      <x:c r="P308" t="n">
        <x:v>4</x:v>
      </x:c>
      <x:c r="Q308" t="str">
        <x:v>Average</x:v>
      </x:c>
      <x:c r="R308" t="n">
        <x:v>79</x:v>
      </x:c>
      <x:c r="S308" t="str">
        <x:v>Completed with scope for improved engagement</x:v>
      </x:c>
      <x:c r="T308" t="str">
        <x:v>Amit Verma</x:v>
      </x:c>
      <x:c r="U308" t="str">
        <x:v>Placement Coordinator</x:v>
      </x:c>
      <x:c r="V308" t="str">
        <x:v>amit.verma@jagranlakecityuniv.in</x:v>
      </x:c>
      <x:c r="W308" t="str">
        <x:v>+91-8767479514</x:v>
      </x:c>
    </x:row>
    <x:row r="309">
      <x:c r="A309" t="str">
        <x:v>ENG00308</x:v>
      </x:c>
      <x:c r="B309" t="str">
        <x:v>Project Management &amp; Agile Training - Chandigarh University - Batch 4</x:v>
      </x:c>
      <x:c r="C309" t="str">
        <x:v>TR007</x:v>
      </x:c>
      <x:c r="D309" t="str">
        <x:v>Arjun Nair</x:v>
      </x:c>
      <x:c r="E309" t="str">
        <x:v>C005</x:v>
      </x:c>
      <x:c r="F309" t="str">
        <x:v>Project Management &amp; Agile</x:v>
      </x:c>
      <x:c r="G309" t="str">
        <x:v>CL010</x:v>
      </x:c>
      <x:c r="H309" t="str">
        <x:v>Chandigarh University</x:v>
      </x:c>
      <x:c r="I309" t="str">
        <x:v>University</x:v>
      </x:c>
      <x:c r="J309" s="22" t="n">
        <x:v>46190</x:v>
      </x:c>
      <x:c r="K309" s="22" t="n">
        <x:v>46191</x:v>
      </x:c>
      <x:c r="L309" t="n">
        <x:v>2</x:v>
      </x:c>
      <x:c r="M309" t="str">
        <x:v>Offline</x:v>
      </x:c>
      <x:c r="N309" t="str">
        <x:v>Mohali</x:v>
      </x:c>
      <x:c r="O309" t="str">
        <x:v>Completed</x:v>
      </x:c>
      <x:c r="P309" t="n">
        <x:v>4.5</x:v>
      </x:c>
      <x:c r="Q309" t="str">
        <x:v>Very Good</x:v>
      </x:c>
      <x:c r="R309" t="n">
        <x:v>28</x:v>
      </x:c>
      <x:c r="S309" t="str">
        <x:v>Clear explanations and useful practical examples</x:v>
      </x:c>
      <x:c r="T309" t="str">
        <x:v>Megha Jain</x:v>
      </x:c>
      <x:c r="U309" t="str">
        <x:v>Placement Coordinator</x:v>
      </x:c>
      <x:c r="V309" t="str">
        <x:v>megha.jain@chandigarhuniversi.in</x:v>
      </x:c>
      <x:c r="W309" t="str">
        <x:v>+91-9673919071</x:v>
      </x:c>
    </x:row>
    <x:row r="310">
      <x:c r="A310" t="str">
        <x:v>ENG00309</x:v>
      </x:c>
      <x:c r="B310" t="str">
        <x:v>Financial Modelling Training - Symbiosis Institute of Management - Batch 1</x:v>
      </x:c>
      <x:c r="C310" t="str">
        <x:v>TR007</x:v>
      </x:c>
      <x:c r="D310" t="str">
        <x:v>Arjun Nair</x:v>
      </x:c>
      <x:c r="E310" t="str">
        <x:v>C004</x:v>
      </x:c>
      <x:c r="F310" t="str">
        <x:v>Financial Modelling</x:v>
      </x:c>
      <x:c r="G310" t="str">
        <x:v>CL003</x:v>
      </x:c>
      <x:c r="H310" t="str">
        <x:v>Symbiosis Institute of Management</x:v>
      </x:c>
      <x:c r="I310" t="str">
        <x:v>University</x:v>
      </x:c>
      <x:c r="J310" s="22" t="n">
        <x:v>46181</x:v>
      </x:c>
      <x:c r="K310" s="22" t="n">
        <x:v>46184</x:v>
      </x:c>
      <x:c r="L310" t="n">
        <x:v>4</x:v>
      </x:c>
      <x:c r="M310" t="str">
        <x:v>Online</x:v>
      </x:c>
      <x:c r="N310" t="str">
        <x:v>Virtual</x:v>
      </x:c>
      <x:c r="O310" t="str">
        <x:v>Completed</x:v>
      </x:c>
      <x:c r="P310" t="n">
        <x:v>4.1</x:v>
      </x:c>
      <x:c r="Q310" t="str">
        <x:v>Average</x:v>
      </x:c>
      <x:c r="R310" t="n">
        <x:v>73</x:v>
      </x:c>
      <x:c r="S310" t="str">
        <x:v>Completed with scope for improved engagement</x:v>
      </x:c>
      <x:c r="T310" t="str">
        <x:v>Rohit Mehta</x:v>
      </x:c>
      <x:c r="U310" t="str">
        <x:v>Placement Coordinator</x:v>
      </x:c>
      <x:c r="V310" t="str">
        <x:v>rohit.mehta@symbiosisinstitute.in</x:v>
      </x:c>
      <x:c r="W310" t="str">
        <x:v>+91-8062174042</x:v>
      </x:c>
    </x:row>
    <x:row r="311">
      <x:c r="A311" t="str">
        <x:v>ENG00310</x:v>
      </x:c>
      <x:c r="B311" t="str">
        <x:v>Financial Modelling Training - NMIMS Mumbai - Batch 2</x:v>
      </x:c>
      <x:c r="C311" t="str">
        <x:v>TR007</x:v>
      </x:c>
      <x:c r="D311" t="str">
        <x:v>Arjun Nair</x:v>
      </x:c>
      <x:c r="E311" t="str">
        <x:v>C004</x:v>
      </x:c>
      <x:c r="F311" t="str">
        <x:v>Financial Modelling</x:v>
      </x:c>
      <x:c r="G311" t="str">
        <x:v>CL006</x:v>
      </x:c>
      <x:c r="H311" t="str">
        <x:v>NMIMS Mumbai</x:v>
      </x:c>
      <x:c r="I311" t="str">
        <x:v>University</x:v>
      </x:c>
      <x:c r="J311" s="22" t="n">
        <x:v>46197</x:v>
      </x:c>
      <x:c r="K311" s="22" t="n">
        <x:v>46202</x:v>
      </x:c>
      <x:c r="L311" t="n">
        <x:v>4</x:v>
      </x:c>
      <x:c r="M311" t="str">
        <x:v>Online</x:v>
      </x:c>
      <x:c r="N311" t="str">
        <x:v>Virtual</x:v>
      </x:c>
      <x:c r="O311" t="str">
        <x:v>Planned</x:v>
      </x:c>
      <x:c r="P311"/>
      <x:c r="Q311"/>
      <x:c r="R311" t="n">
        <x:v>28</x:v>
      </x:c>
      <x:c r="S311"/>
      <x:c r="T311" t="str">
        <x:v>Preeti Singh</x:v>
      </x:c>
      <x:c r="U311" t="str">
        <x:v>Placement Coordinator</x:v>
      </x:c>
      <x:c r="V311" t="str">
        <x:v>preeti.singh@nmimsmumbai.in</x:v>
      </x:c>
      <x:c r="W311" t="str">
        <x:v>+91-7784617592</x:v>
      </x:c>
    </x:row>
    <x:row r="312">
      <x:c r="A312" t="str">
        <x:v>ENG00311</x:v>
      </x:c>
      <x:c r="B312" t="str">
        <x:v>Project Management &amp; Agile Training - LTIMindtree - Batch 5</x:v>
      </x:c>
      <x:c r="C312" t="str">
        <x:v>TR007</x:v>
      </x:c>
      <x:c r="D312" t="str">
        <x:v>Arjun Nair</x:v>
      </x:c>
      <x:c r="E312" t="str">
        <x:v>C005</x:v>
      </x:c>
      <x:c r="F312" t="str">
        <x:v>Project Management &amp; Agile</x:v>
      </x:c>
      <x:c r="G312" t="str">
        <x:v>CL037</x:v>
      </x:c>
      <x:c r="H312" t="str">
        <x:v>LTIMindtree</x:v>
      </x:c>
      <x:c r="I312" t="str">
        <x:v>Corporate</x:v>
      </x:c>
      <x:c r="J312" s="22" t="n">
        <x:v>46192</x:v>
      </x:c>
      <x:c r="K312" s="22" t="n">
        <x:v>46195</x:v>
      </x:c>
      <x:c r="L312" t="n">
        <x:v>2</x:v>
      </x:c>
      <x:c r="M312" t="str">
        <x:v>Online</x:v>
      </x:c>
      <x:c r="N312" t="str">
        <x:v>Virtual</x:v>
      </x:c>
      <x:c r="O312" t="str">
        <x:v>Completed</x:v>
      </x:c>
      <x:c r="P312" t="n">
        <x:v>4.8</x:v>
      </x:c>
      <x:c r="Q312" t="str">
        <x:v>Excellent</x:v>
      </x:c>
      <x:c r="R312" t="n">
        <x:v>30</x:v>
      </x:c>
      <x:c r="S312" t="str">
        <x:v>Strong delivery and high learner engagement</x:v>
      </x:c>
      <x:c r="T312" t="str">
        <x:v>Anmol Kapoor</x:v>
      </x:c>
      <x:c r="U312" t="str">
        <x:v>HR Training Manager</x:v>
      </x:c>
      <x:c r="V312" t="str">
        <x:v>anmol.kapoor@ltimindtree.in</x:v>
      </x:c>
      <x:c r="W312" t="str">
        <x:v>+91-8347071213</x:v>
      </x:c>
    </x:row>
    <x:row r="313">
      <x:c r="A313" t="str">
        <x:v>ENG00312</x:v>
      </x:c>
      <x:c r="B313" t="str">
        <x:v>Project Management &amp; Agile Training - Chandigarh University - Batch 5</x:v>
      </x:c>
      <x:c r="C313" t="str">
        <x:v>TR007</x:v>
      </x:c>
      <x:c r="D313" t="str">
        <x:v>Arjun Nair</x:v>
      </x:c>
      <x:c r="E313" t="str">
        <x:v>C005</x:v>
      </x:c>
      <x:c r="F313" t="str">
        <x:v>Project Management &amp; Agile</x:v>
      </x:c>
      <x:c r="G313" t="str">
        <x:v>CL010</x:v>
      </x:c>
      <x:c r="H313" t="str">
        <x:v>Chandigarh University</x:v>
      </x:c>
      <x:c r="I313" t="str">
        <x:v>University</x:v>
      </x:c>
      <x:c r="J313" s="22" t="n">
        <x:v>46227</x:v>
      </x:c>
      <x:c r="K313" s="22" t="n">
        <x:v>46230</x:v>
      </x:c>
      <x:c r="L313" t="n">
        <x:v>2</x:v>
      </x:c>
      <x:c r="M313" t="str">
        <x:v>Offline</x:v>
      </x:c>
      <x:c r="N313" t="str">
        <x:v>Mohali</x:v>
      </x:c>
      <x:c r="O313" t="str">
        <x:v>Planned</x:v>
      </x:c>
      <x:c r="P313"/>
      <x:c r="Q313"/>
      <x:c r="R313" t="n">
        <x:v>35</x:v>
      </x:c>
      <x:c r="S313"/>
      <x:c r="T313" t="str">
        <x:v>Megha Jain</x:v>
      </x:c>
      <x:c r="U313" t="str">
        <x:v>Placement Coordinator</x:v>
      </x:c>
      <x:c r="V313" t="str">
        <x:v>megha.jain@chandigarhuniversi.in</x:v>
      </x:c>
      <x:c r="W313" t="str">
        <x:v>+91-9673919071</x:v>
      </x:c>
    </x:row>
    <x:row r="314">
      <x:c r="A314" t="str">
        <x:v>ENG00313</x:v>
      </x:c>
      <x:c r="B314" t="str">
        <x:v>Project Management &amp; Agile Training - MIT World Peace University - Batch 4</x:v>
      </x:c>
      <x:c r="C314" t="str">
        <x:v>TR007</x:v>
      </x:c>
      <x:c r="D314" t="str">
        <x:v>Arjun Nair</x:v>
      </x:c>
      <x:c r="E314" t="str">
        <x:v>C005</x:v>
      </x:c>
      <x:c r="F314" t="str">
        <x:v>Project Management &amp; Agile</x:v>
      </x:c>
      <x:c r="G314" t="str">
        <x:v>CL011</x:v>
      </x:c>
      <x:c r="H314" t="str">
        <x:v>MIT World Peace University</x:v>
      </x:c>
      <x:c r="I314" t="str">
        <x:v>University</x:v>
      </x:c>
      <x:c r="J314" s="22" t="n">
        <x:v>46204</x:v>
      </x:c>
      <x:c r="K314" s="22" t="n">
        <x:v>46205</x:v>
      </x:c>
      <x:c r="L314" t="n">
        <x:v>2</x:v>
      </x:c>
      <x:c r="M314" t="str">
        <x:v>Offline</x:v>
      </x:c>
      <x:c r="N314" t="str">
        <x:v>Pune</x:v>
      </x:c>
      <x:c r="O314" t="str">
        <x:v>Planned</x:v>
      </x:c>
      <x:c r="P314"/>
      <x:c r="Q314"/>
      <x:c r="R314" t="n">
        <x:v>73</x:v>
      </x:c>
      <x:c r="S314"/>
      <x:c r="T314" t="str">
        <x:v>Sandeep Kulkarni</x:v>
      </x:c>
      <x:c r="U314" t="str">
        <x:v>Placement Coordinator</x:v>
      </x:c>
      <x:c r="V314" t="str">
        <x:v>sandeep.kulkarni@mitworldpeace.in</x:v>
      </x:c>
      <x:c r="W314" t="str">
        <x:v>+91-9492379822</x:v>
      </x:c>
    </x:row>
    <x:row r="315">
      <x:c r="A315" t="str">
        <x:v>ENG00314</x:v>
      </x:c>
      <x:c r="B315" t="str">
        <x:v>Project Management &amp; Agile Training - Wipro Limited - Batch 5</x:v>
      </x:c>
      <x:c r="C315" t="str">
        <x:v>TR007</x:v>
      </x:c>
      <x:c r="D315" t="str">
        <x:v>Arjun Nair</x:v>
      </x:c>
      <x:c r="E315" t="str">
        <x:v>C005</x:v>
      </x:c>
      <x:c r="F315" t="str">
        <x:v>Project Management &amp; Agile</x:v>
      </x:c>
      <x:c r="G315" t="str">
        <x:v>CL027</x:v>
      </x:c>
      <x:c r="H315" t="str">
        <x:v>Wipro Limited</x:v>
      </x:c>
      <x:c r="I315" t="str">
        <x:v>Corporate</x:v>
      </x:c>
      <x:c r="J315" s="22" t="n">
        <x:v>46217</x:v>
      </x:c>
      <x:c r="K315" s="22" t="n">
        <x:v>46218</x:v>
      </x:c>
      <x:c r="L315" t="n">
        <x:v>2</x:v>
      </x:c>
      <x:c r="M315" t="str">
        <x:v>Hybrid</x:v>
      </x:c>
      <x:c r="N315" t="str">
        <x:v>Bengaluru</x:v>
      </x:c>
      <x:c r="O315" t="str">
        <x:v>Planned</x:v>
      </x:c>
      <x:c r="P315"/>
      <x:c r="Q315"/>
      <x:c r="R315" t="n">
        <x:v>25</x:v>
      </x:c>
      <x:c r="S315"/>
      <x:c r="T315" t="str">
        <x:v>Pranav Bhatia</x:v>
      </x:c>
      <x:c r="U315" t="str">
        <x:v>Talent Development Lead</x:v>
      </x:c>
      <x:c r="V315" t="str">
        <x:v>pranav.bhatia@wiprolimited.in</x:v>
      </x:c>
      <x:c r="W315" t="str">
        <x:v>+91-9067917716</x:v>
      </x:c>
    </x:row>
    <x:row r="316">
      <x:c r="A316" t="str">
        <x:v>ENG00315</x:v>
      </x:c>
      <x:c r="B316" t="str">
        <x:v>Project Management &amp; Agile Training - Deloitte India - Batch 6</x:v>
      </x:c>
      <x:c r="C316" t="str">
        <x:v>TR007</x:v>
      </x:c>
      <x:c r="D316" t="str">
        <x:v>Arjun Nair</x:v>
      </x:c>
      <x:c r="E316" t="str">
        <x:v>C005</x:v>
      </x:c>
      <x:c r="F316" t="str">
        <x:v>Project Management &amp; Agile</x:v>
      </x:c>
      <x:c r="G316" t="str">
        <x:v>CL021</x:v>
      </x:c>
      <x:c r="H316" t="str">
        <x:v>Deloitte India</x:v>
      </x:c>
      <x:c r="I316" t="str">
        <x:v>Corporate</x:v>
      </x:c>
      <x:c r="J316" s="22" t="n">
        <x:v>46224</x:v>
      </x:c>
      <x:c r="K316" s="22" t="n">
        <x:v>46225</x:v>
      </x:c>
      <x:c r="L316" t="n">
        <x:v>2</x:v>
      </x:c>
      <x:c r="M316" t="str">
        <x:v>Offline</x:v>
      </x:c>
      <x:c r="N316" t="str">
        <x:v>Gurugram</x:v>
      </x:c>
      <x:c r="O316" t="str">
        <x:v>Planned</x:v>
      </x:c>
      <x:c r="P316"/>
      <x:c r="Q316"/>
      <x:c r="R316" t="n">
        <x:v>32</x:v>
      </x:c>
      <x:c r="S316"/>
      <x:c r="T316" t="str">
        <x:v>Ramesh Mishra</x:v>
      </x:c>
      <x:c r="U316" t="str">
        <x:v>Talent Development Lead</x:v>
      </x:c>
      <x:c r="V316" t="str">
        <x:v>ramesh.mishra@deloitteindia.in</x:v>
      </x:c>
      <x:c r="W316" t="str">
        <x:v>+91-8223667422</x:v>
      </x:c>
    </x:row>
    <x:row r="317">
      <x:c r="A317" t="str">
        <x:v>ENG00316</x:v>
      </x:c>
      <x:c r="B317" t="str">
        <x:v>Project Management &amp; Agile Training - GLA University - Batch 2</x:v>
      </x:c>
      <x:c r="C317" t="str">
        <x:v>TR007</x:v>
      </x:c>
      <x:c r="D317" t="str">
        <x:v>Arjun Nair</x:v>
      </x:c>
      <x:c r="E317" t="str">
        <x:v>C005</x:v>
      </x:c>
      <x:c r="F317" t="str">
        <x:v>Project Management &amp; Agile</x:v>
      </x:c>
      <x:c r="G317" t="str">
        <x:v>CL017</x:v>
      </x:c>
      <x:c r="H317" t="str">
        <x:v>GLA University</x:v>
      </x:c>
      <x:c r="I317" t="str">
        <x:v>University</x:v>
      </x:c>
      <x:c r="J317" s="22" t="n">
        <x:v>46237</x:v>
      </x:c>
      <x:c r="K317" s="22" t="n">
        <x:v>46238</x:v>
      </x:c>
      <x:c r="L317" t="n">
        <x:v>2</x:v>
      </x:c>
      <x:c r="M317" t="str">
        <x:v>Offline</x:v>
      </x:c>
      <x:c r="N317" t="str">
        <x:v>Mathura</x:v>
      </x:c>
      <x:c r="O317" t="str">
        <x:v>Planned</x:v>
      </x:c>
      <x:c r="P317"/>
      <x:c r="Q317"/>
      <x:c r="R317" t="n">
        <x:v>75</x:v>
      </x:c>
      <x:c r="S317"/>
      <x:c r="T317" t="str">
        <x:v>Naveen Saxena</x:v>
      </x:c>
      <x:c r="U317" t="str">
        <x:v>Placement Coordinator</x:v>
      </x:c>
      <x:c r="V317" t="str">
        <x:v>naveen.saxena@glauniversity.in</x:v>
      </x:c>
      <x:c r="W317" t="str">
        <x:v>+91-8386537760</x:v>
      </x:c>
    </x:row>
    <x:row r="318">
      <x:c r="A318" t="str">
        <x:v>ENG00317</x:v>
      </x:c>
      <x:c r="B318" t="str">
        <x:v>Excel VBA &amp; Automation Training - Deloitte India - Batch 3</x:v>
      </x:c>
      <x:c r="C318" t="str">
        <x:v>TR007</x:v>
      </x:c>
      <x:c r="D318" t="str">
        <x:v>Arjun Nair</x:v>
      </x:c>
      <x:c r="E318" t="str">
        <x:v>C001</x:v>
      </x:c>
      <x:c r="F318" t="str">
        <x:v>Excel VBA &amp; Automation</x:v>
      </x:c>
      <x:c r="G318" t="str">
        <x:v>CL021</x:v>
      </x:c>
      <x:c r="H318" t="str">
        <x:v>Deloitte India</x:v>
      </x:c>
      <x:c r="I318" t="str">
        <x:v>Corporate</x:v>
      </x:c>
      <x:c r="J318" s="22" t="n">
        <x:v>46245</x:v>
      </x:c>
      <x:c r="K318" s="22" t="n">
        <x:v>46247</x:v>
      </x:c>
      <x:c r="L318" t="n">
        <x:v>3</x:v>
      </x:c>
      <x:c r="M318" t="str">
        <x:v>Online</x:v>
      </x:c>
      <x:c r="N318" t="str">
        <x:v>Virtual</x:v>
      </x:c>
      <x:c r="O318" t="str">
        <x:v>Planned</x:v>
      </x:c>
      <x:c r="P318"/>
      <x:c r="Q318"/>
      <x:c r="R318" t="n">
        <x:v>79</x:v>
      </x:c>
      <x:c r="S318"/>
      <x:c r="T318" t="str">
        <x:v>Ramesh Mishra</x:v>
      </x:c>
      <x:c r="U318" t="str">
        <x:v>Talent Development Lead</x:v>
      </x:c>
      <x:c r="V318" t="str">
        <x:v>ramesh.mishra@deloitteindia.in</x:v>
      </x:c>
      <x:c r="W318" t="str">
        <x:v>+91-8223667422</x:v>
      </x:c>
    </x:row>
    <x:row r="319">
      <x:c r="A319" t="str">
        <x:v>ENG00318</x:v>
      </x:c>
      <x:c r="B319" t="str">
        <x:v>Project Management &amp; Agile Training - SAGE University - Batch 6</x:v>
      </x:c>
      <x:c r="C319" t="str">
        <x:v>TR007</x:v>
      </x:c>
      <x:c r="D319" t="str">
        <x:v>Arjun Nair</x:v>
      </x:c>
      <x:c r="E319" t="str">
        <x:v>C005</x:v>
      </x:c>
      <x:c r="F319" t="str">
        <x:v>Project Management &amp; Agile</x:v>
      </x:c>
      <x:c r="G319" t="str">
        <x:v>CL019</x:v>
      </x:c>
      <x:c r="H319" t="str">
        <x:v>SAGE University</x:v>
      </x:c>
      <x:c r="I319" t="str">
        <x:v>University</x:v>
      </x:c>
      <x:c r="J319" s="22" t="n">
        <x:v>46240</x:v>
      </x:c>
      <x:c r="K319" s="22" t="n">
        <x:v>46241</x:v>
      </x:c>
      <x:c r="L319" t="n">
        <x:v>2</x:v>
      </x:c>
      <x:c r="M319" t="str">
        <x:v>Online</x:v>
      </x:c>
      <x:c r="N319" t="str">
        <x:v>Virtual</x:v>
      </x:c>
      <x:c r="O319" t="str">
        <x:v>Planned</x:v>
      </x:c>
      <x:c r="P319"/>
      <x:c r="Q319"/>
      <x:c r="R319" t="n">
        <x:v>78</x:v>
      </x:c>
      <x:c r="S319"/>
      <x:c r="T319" t="str">
        <x:v>Akash Chawla</x:v>
      </x:c>
      <x:c r="U319" t="str">
        <x:v>Placement Coordinator</x:v>
      </x:c>
      <x:c r="V319" t="str">
        <x:v>akash.chawla@sageuniversity.in</x:v>
      </x:c>
      <x:c r="W319" t="str">
        <x:v>+91-9336150857</x:v>
      </x:c>
    </x:row>
    <x:row r="320">
      <x:c r="A320" t="str">
        <x:v>ENG00319</x:v>
      </x:c>
      <x:c r="B320" t="str">
        <x:v>Project Management &amp; Agile Training - ICICI Bank - Batch 7</x:v>
      </x:c>
      <x:c r="C320" t="str">
        <x:v>TR007</x:v>
      </x:c>
      <x:c r="D320" t="str">
        <x:v>Arjun Nair</x:v>
      </x:c>
      <x:c r="E320" t="str">
        <x:v>C005</x:v>
      </x:c>
      <x:c r="F320" t="str">
        <x:v>Project Management &amp; Agile</x:v>
      </x:c>
      <x:c r="G320" t="str">
        <x:v>CL025</x:v>
      </x:c>
      <x:c r="H320" t="str">
        <x:v>ICICI Bank</x:v>
      </x:c>
      <x:c r="I320" t="str">
        <x:v>Corporate</x:v>
      </x:c>
      <x:c r="J320" s="22" t="n">
        <x:v>46248</x:v>
      </x:c>
      <x:c r="K320" s="22" t="n">
        <x:v>46251</x:v>
      </x:c>
      <x:c r="L320" t="n">
        <x:v>2</x:v>
      </x:c>
      <x:c r="M320" t="str">
        <x:v>Offline</x:v>
      </x:c>
      <x:c r="N320" t="str">
        <x:v>Mumbai</x:v>
      </x:c>
      <x:c r="O320" t="str">
        <x:v>Planned</x:v>
      </x:c>
      <x:c r="P320"/>
      <x:c r="Q320"/>
      <x:c r="R320" t="n">
        <x:v>25</x:v>
      </x:c>
      <x:c r="S320"/>
      <x:c r="T320" t="str">
        <x:v>Vikas Agarwal</x:v>
      </x:c>
      <x:c r="U320" t="str">
        <x:v>Talent Development Lead</x:v>
      </x:c>
      <x:c r="V320" t="str">
        <x:v>vikas.agarwal@icicibank.in</x:v>
      </x:c>
      <x:c r="W320" t="str">
        <x:v>+91-7754087128</x:v>
      </x:c>
    </x:row>
    <x:row r="321">
      <x:c r="A321" t="str">
        <x:v>ENG00320</x:v>
      </x:c>
      <x:c r="B321" t="str">
        <x:v>Project Management &amp; Agile Training - Flipkart Internet Pvt Ltd - Batch 2</x:v>
      </x:c>
      <x:c r="C321" t="str">
        <x:v>TR007</x:v>
      </x:c>
      <x:c r="D321" t="str">
        <x:v>Arjun Nair</x:v>
      </x:c>
      <x:c r="E321" t="str">
        <x:v>C005</x:v>
      </x:c>
      <x:c r="F321" t="str">
        <x:v>Project Management &amp; Agile</x:v>
      </x:c>
      <x:c r="G321" t="str">
        <x:v>CL040</x:v>
      </x:c>
      <x:c r="H321" t="str">
        <x:v>Flipkart Internet Pvt Ltd</x:v>
      </x:c>
      <x:c r="I321" t="str">
        <x:v>Corporate</x:v>
      </x:c>
      <x:c r="J321" s="22" t="n">
        <x:v>46260</x:v>
      </x:c>
      <x:c r="K321" s="22" t="n">
        <x:v>46261</x:v>
      </x:c>
      <x:c r="L321" t="n">
        <x:v>2</x:v>
      </x:c>
      <x:c r="M321" t="str">
        <x:v>Online</x:v>
      </x:c>
      <x:c r="N321" t="str">
        <x:v>Virtual</x:v>
      </x:c>
      <x:c r="O321" t="str">
        <x:v>Planned</x:v>
      </x:c>
      <x:c r="P321"/>
      <x:c r="Q321"/>
      <x:c r="R321" t="n">
        <x:v>37</x:v>
      </x:c>
      <x:c r="S321"/>
      <x:c r="T321" t="str">
        <x:v>Harpreet Gill</x:v>
      </x:c>
      <x:c r="U321" t="str">
        <x:v>L&amp;D Manager</x:v>
      </x:c>
      <x:c r="V321" t="str">
        <x:v>harpreet.gill@flipkartinternetpv.in</x:v>
      </x:c>
      <x:c r="W321" t="str">
        <x:v>+91-8319354473</x:v>
      </x:c>
    </x:row>
    <x:row r="322">
      <x:c r="A322" t="str">
        <x:v>ENG00321</x:v>
      </x:c>
      <x:c r="B322" t="str">
        <x:v>Project Management &amp; Agile Training - Deloitte India - Batch 7</x:v>
      </x:c>
      <x:c r="C322" t="str">
        <x:v>TR007</x:v>
      </x:c>
      <x:c r="D322" t="str">
        <x:v>Arjun Nair</x:v>
      </x:c>
      <x:c r="E322" t="str">
        <x:v>C005</x:v>
      </x:c>
      <x:c r="F322" t="str">
        <x:v>Project Management &amp; Agile</x:v>
      </x:c>
      <x:c r="G322" t="str">
        <x:v>CL021</x:v>
      </x:c>
      <x:c r="H322" t="str">
        <x:v>Deloitte India</x:v>
      </x:c>
      <x:c r="I322" t="str">
        <x:v>Corporate</x:v>
      </x:c>
      <x:c r="J322" s="22" t="n">
        <x:v>46272</x:v>
      </x:c>
      <x:c r="K322" s="22" t="n">
        <x:v>46273</x:v>
      </x:c>
      <x:c r="L322" t="n">
        <x:v>2</x:v>
      </x:c>
      <x:c r="M322" t="str">
        <x:v>Hybrid</x:v>
      </x:c>
      <x:c r="N322" t="str">
        <x:v>Gurugram</x:v>
      </x:c>
      <x:c r="O322" t="str">
        <x:v>Planned</x:v>
      </x:c>
      <x:c r="P322"/>
      <x:c r="Q322"/>
      <x:c r="R322" t="n">
        <x:v>79</x:v>
      </x:c>
      <x:c r="S322"/>
      <x:c r="T322" t="str">
        <x:v>Ramesh Mishra</x:v>
      </x:c>
      <x:c r="U322" t="str">
        <x:v>Talent Development Lead</x:v>
      </x:c>
      <x:c r="V322" t="str">
        <x:v>ramesh.mishra@deloitteindia.in</x:v>
      </x:c>
      <x:c r="W322" t="str">
        <x:v>+91-8223667422</x:v>
      </x:c>
    </x:row>
    <x:row r="323">
      <x:c r="A323" t="str">
        <x:v>ENG00322</x:v>
      </x:c>
      <x:c r="B323" t="str">
        <x:v>Power BI Dashboarding Training - Tata Steel - Batch 1</x:v>
      </x:c>
      <x:c r="C323" t="str">
        <x:v>TR007</x:v>
      </x:c>
      <x:c r="D323" t="str">
        <x:v>Arjun Nair</x:v>
      </x:c>
      <x:c r="E323" t="str">
        <x:v>C002</x:v>
      </x:c>
      <x:c r="F323" t="str">
        <x:v>Power BI Dashboarding</x:v>
      </x:c>
      <x:c r="G323" t="str">
        <x:v>CL039</x:v>
      </x:c>
      <x:c r="H323" t="str">
        <x:v>Tata Steel</x:v>
      </x:c>
      <x:c r="I323" t="str">
        <x:v>Corporate</x:v>
      </x:c>
      <x:c r="J323" s="22" t="n">
        <x:v>46267</x:v>
      </x:c>
      <x:c r="K323" s="22" t="n">
        <x:v>46269</x:v>
      </x:c>
      <x:c r="L323" t="n">
        <x:v>3</x:v>
      </x:c>
      <x:c r="M323" t="str">
        <x:v>Offline</x:v>
      </x:c>
      <x:c r="N323" t="str">
        <x:v>Jamshedpur</x:v>
      </x:c>
      <x:c r="O323" t="str">
        <x:v>Planned</x:v>
      </x:c>
      <x:c r="P323"/>
      <x:c r="Q323"/>
      <x:c r="R323" t="n">
        <x:v>69</x:v>
      </x:c>
      <x:c r="S323"/>
      <x:c r="T323" t="str">
        <x:v>Kritika Sen</x:v>
      </x:c>
      <x:c r="U323" t="str">
        <x:v>Talent Development Lead</x:v>
      </x:c>
      <x:c r="V323" t="str">
        <x:v>kritika.sen@tatasteel.in</x:v>
      </x:c>
      <x:c r="W323" t="str">
        <x:v>+91-9117422899</x:v>
      </x:c>
    </x:row>
    <x:row r="324">
      <x:c r="A324" t="str">
        <x:v>ENG00323</x:v>
      </x:c>
      <x:c r="B324" t="str">
        <x:v>Project Management &amp; Agile Training - Prestige Institute of Management - Batch 3</x:v>
      </x:c>
      <x:c r="C324" t="str">
        <x:v>TR007</x:v>
      </x:c>
      <x:c r="D324" t="str">
        <x:v>Arjun Nair</x:v>
      </x:c>
      <x:c r="E324" t="str">
        <x:v>C005</x:v>
      </x:c>
      <x:c r="F324" t="str">
        <x:v>Project Management &amp; Agile</x:v>
      </x:c>
      <x:c r="G324" t="str">
        <x:v>CL013</x:v>
      </x:c>
      <x:c r="H324" t="str">
        <x:v>Prestige Institute of Management</x:v>
      </x:c>
      <x:c r="I324" t="str">
        <x:v>University</x:v>
      </x:c>
      <x:c r="J324" s="22" t="n">
        <x:v>46274</x:v>
      </x:c>
      <x:c r="K324" s="22" t="n">
        <x:v>46275</x:v>
      </x:c>
      <x:c r="L324" t="n">
        <x:v>2</x:v>
      </x:c>
      <x:c r="M324" t="str">
        <x:v>Offline</x:v>
      </x:c>
      <x:c r="N324" t="str">
        <x:v>Indore</x:v>
      </x:c>
      <x:c r="O324" t="str">
        <x:v>Planned</x:v>
      </x:c>
      <x:c r="P324"/>
      <x:c r="Q324"/>
      <x:c r="R324" t="n">
        <x:v>81</x:v>
      </x:c>
      <x:c r="S324"/>
      <x:c r="T324" t="str">
        <x:v>Gaurav Khanna</x:v>
      </x:c>
      <x:c r="U324" t="str">
        <x:v>Placement Coordinator</x:v>
      </x:c>
      <x:c r="V324" t="str">
        <x:v>gaurav.khanna@prestigeinstituteo.in</x:v>
      </x:c>
      <x:c r="W324" t="str">
        <x:v>+91-7420796474</x:v>
      </x:c>
    </x:row>
    <x:row r="325">
      <x:c r="A325" t="str">
        <x:v>ENG00324</x:v>
      </x:c>
      <x:c r="B325" t="str">
        <x:v>Project Management &amp; Agile Training - Deloitte India - Batch 8</x:v>
      </x:c>
      <x:c r="C325" t="str">
        <x:v>TR007</x:v>
      </x:c>
      <x:c r="D325" t="str">
        <x:v>Arjun Nair</x:v>
      </x:c>
      <x:c r="E325" t="str">
        <x:v>C005</x:v>
      </x:c>
      <x:c r="F325" t="str">
        <x:v>Project Management &amp; Agile</x:v>
      </x:c>
      <x:c r="G325" t="str">
        <x:v>CL021</x:v>
      </x:c>
      <x:c r="H325" t="str">
        <x:v>Deloitte India</x:v>
      </x:c>
      <x:c r="I325" t="str">
        <x:v>Corporate</x:v>
      </x:c>
      <x:c r="J325" s="22" t="n">
        <x:v>46279</x:v>
      </x:c>
      <x:c r="K325" s="22" t="n">
        <x:v>46280</x:v>
      </x:c>
      <x:c r="L325" t="n">
        <x:v>2</x:v>
      </x:c>
      <x:c r="M325" t="str">
        <x:v>Offline</x:v>
      </x:c>
      <x:c r="N325" t="str">
        <x:v>Gurugram</x:v>
      </x:c>
      <x:c r="O325" t="str">
        <x:v>Planned</x:v>
      </x:c>
      <x:c r="P325"/>
      <x:c r="Q325"/>
      <x:c r="R325" t="n">
        <x:v>25</x:v>
      </x:c>
      <x:c r="S325"/>
      <x:c r="T325" t="str">
        <x:v>Ramesh Mishra</x:v>
      </x:c>
      <x:c r="U325" t="str">
        <x:v>Talent Development Lead</x:v>
      </x:c>
      <x:c r="V325" t="str">
        <x:v>ramesh.mishra@deloitteindia.in</x:v>
      </x:c>
      <x:c r="W325" t="str">
        <x:v>+91-8223667422</x:v>
      </x:c>
    </x:row>
    <x:row r="326">
      <x:c r="A326" t="str">
        <x:v>ENG00325</x:v>
      </x:c>
      <x:c r="B326" t="str">
        <x:v>Project Management &amp; Agile Training - Tech Mahindra - Batch 2</x:v>
      </x:c>
      <x:c r="C326" t="str">
        <x:v>TR007</x:v>
      </x:c>
      <x:c r="D326" t="str">
        <x:v>Arjun Nair</x:v>
      </x:c>
      <x:c r="E326" t="str">
        <x:v>C005</x:v>
      </x:c>
      <x:c r="F326" t="str">
        <x:v>Project Management &amp; Agile</x:v>
      </x:c>
      <x:c r="G326" t="str">
        <x:v>CL026</x:v>
      </x:c>
      <x:c r="H326" t="str">
        <x:v>Tech Mahindra</x:v>
      </x:c>
      <x:c r="I326" t="str">
        <x:v>Corporate</x:v>
      </x:c>
      <x:c r="J326" s="22" t="n">
        <x:v>46311</x:v>
      </x:c>
      <x:c r="K326" s="22" t="n">
        <x:v>46314</x:v>
      </x:c>
      <x:c r="L326" t="n">
        <x:v>2</x:v>
      </x:c>
      <x:c r="M326" t="str">
        <x:v>Offline</x:v>
      </x:c>
      <x:c r="N326" t="str">
        <x:v>Pune</x:v>
      </x:c>
      <x:c r="O326" t="str">
        <x:v>Planned</x:v>
      </x:c>
      <x:c r="P326"/>
      <x:c r="Q326"/>
      <x:c r="R326" t="n">
        <x:v>27</x:v>
      </x:c>
      <x:c r="S326"/>
      <x:c r="T326" t="str">
        <x:v>Ankita Banerjee</x:v>
      </x:c>
      <x:c r="U326" t="str">
        <x:v>L&amp;D Manager</x:v>
      </x:c>
      <x:c r="V326" t="str">
        <x:v>ankita.banerjee@techmahindra.in</x:v>
      </x:c>
      <x:c r="W326" t="str">
        <x:v>+91-7023519305</x:v>
      </x:c>
    </x:row>
    <x:row r="327">
      <x:c r="A327" t="str">
        <x:v>ENG00326</x:v>
      </x:c>
      <x:c r="B327" t="str">
        <x:v>Project Management &amp; Agile Training - Kotak Mahindra Bank - Batch 4</x:v>
      </x:c>
      <x:c r="C327" t="str">
        <x:v>TR007</x:v>
      </x:c>
      <x:c r="D327" t="str">
        <x:v>Arjun Nair</x:v>
      </x:c>
      <x:c r="E327" t="str">
        <x:v>C005</x:v>
      </x:c>
      <x:c r="F327" t="str">
        <x:v>Project Management &amp; Agile</x:v>
      </x:c>
      <x:c r="G327" t="str">
        <x:v>CL033</x:v>
      </x:c>
      <x:c r="H327" t="str">
        <x:v>Kotak Mahindra Bank</x:v>
      </x:c>
      <x:c r="I327" t="str">
        <x:v>Corporate</x:v>
      </x:c>
      <x:c r="J327" s="22" t="n">
        <x:v>46318</x:v>
      </x:c>
      <x:c r="K327" s="22" t="n">
        <x:v>46321</x:v>
      </x:c>
      <x:c r="L327" t="n">
        <x:v>2</x:v>
      </x:c>
      <x:c r="M327" t="str">
        <x:v>Offline</x:v>
      </x:c>
      <x:c r="N327" t="str">
        <x:v>Mumbai</x:v>
      </x:c>
      <x:c r="O327" t="str">
        <x:v>Planned</x:v>
      </x:c>
      <x:c r="P327"/>
      <x:c r="Q327"/>
      <x:c r="R327" t="n">
        <x:v>34</x:v>
      </x:c>
      <x:c r="S327"/>
      <x:c r="T327" t="str">
        <x:v>Kishore Batra</x:v>
      </x:c>
      <x:c r="U327" t="str">
        <x:v>Talent Development Lead</x:v>
      </x:c>
      <x:c r="V327" t="str">
        <x:v>kishore.batra@kotakmahindrabank.in</x:v>
      </x:c>
      <x:c r="W327" t="str">
        <x:v>+91-8548841850</x:v>
      </x:c>
    </x:row>
    <x:row r="328">
      <x:c r="A328" t="str">
        <x:v>ENG00327</x:v>
      </x:c>
      <x:c r="B328" t="str">
        <x:v>Project Management &amp; Agile Training - Deloitte India - Batch 9</x:v>
      </x:c>
      <x:c r="C328" t="str">
        <x:v>TR007</x:v>
      </x:c>
      <x:c r="D328" t="str">
        <x:v>Arjun Nair</x:v>
      </x:c>
      <x:c r="E328" t="str">
        <x:v>C005</x:v>
      </x:c>
      <x:c r="F328" t="str">
        <x:v>Project Management &amp; Agile</x:v>
      </x:c>
      <x:c r="G328" t="str">
        <x:v>CL021</x:v>
      </x:c>
      <x:c r="H328" t="str">
        <x:v>Deloitte India</x:v>
      </x:c>
      <x:c r="I328" t="str">
        <x:v>Corporate</x:v>
      </x:c>
      <x:c r="J328" s="22" t="n">
        <x:v>46307</x:v>
      </x:c>
      <x:c r="K328" s="22" t="n">
        <x:v>46308</x:v>
      </x:c>
      <x:c r="L328" t="n">
        <x:v>2</x:v>
      </x:c>
      <x:c r="M328" t="str">
        <x:v>Hybrid</x:v>
      </x:c>
      <x:c r="N328" t="str">
        <x:v>Gurugram</x:v>
      </x:c>
      <x:c r="O328" t="str">
        <x:v>Planned</x:v>
      </x:c>
      <x:c r="P328"/>
      <x:c r="Q328"/>
      <x:c r="R328" t="n">
        <x:v>84</x:v>
      </x:c>
      <x:c r="S328"/>
      <x:c r="T328" t="str">
        <x:v>Ramesh Mishra</x:v>
      </x:c>
      <x:c r="U328" t="str">
        <x:v>Talent Development Lead</x:v>
      </x:c>
      <x:c r="V328" t="str">
        <x:v>ramesh.mishra@deloitteindia.in</x:v>
      </x:c>
      <x:c r="W328" t="str">
        <x:v>+91-8223667422</x:v>
      </x:c>
    </x:row>
    <x:row r="329">
      <x:c r="A329" t="str">
        <x:v>ENG00328</x:v>
      </x:c>
      <x:c r="B329" t="str">
        <x:v>Excel VBA &amp; Automation Training - Adamas University - Batch 2</x:v>
      </x:c>
      <x:c r="C329" t="str">
        <x:v>TR007</x:v>
      </x:c>
      <x:c r="D329" t="str">
        <x:v>Arjun Nair</x:v>
      </x:c>
      <x:c r="E329" t="str">
        <x:v>C001</x:v>
      </x:c>
      <x:c r="F329" t="str">
        <x:v>Excel VBA &amp; Automation</x:v>
      </x:c>
      <x:c r="G329" t="str">
        <x:v>CL016</x:v>
      </x:c>
      <x:c r="H329" t="str">
        <x:v>Adamas University</x:v>
      </x:c>
      <x:c r="I329" t="str">
        <x:v>University</x:v>
      </x:c>
      <x:c r="J329" s="22" t="n">
        <x:v>46323</x:v>
      </x:c>
      <x:c r="K329" s="22" t="n">
        <x:v>46325</x:v>
      </x:c>
      <x:c r="L329" t="n">
        <x:v>3</x:v>
      </x:c>
      <x:c r="M329" t="str">
        <x:v>Offline</x:v>
      </x:c>
      <x:c r="N329" t="str">
        <x:v>Kolkata</x:v>
      </x:c>
      <x:c r="O329" t="str">
        <x:v>Planned</x:v>
      </x:c>
      <x:c r="P329"/>
      <x:c r="Q329"/>
      <x:c r="R329" t="n">
        <x:v>35</x:v>
      </x:c>
      <x:c r="S329"/>
      <x:c r="T329" t="str">
        <x:v>Ritu Menon</x:v>
      </x:c>
      <x:c r="U329" t="str">
        <x:v>Placement Coordinator</x:v>
      </x:c>
      <x:c r="V329" t="str">
        <x:v>ritu.menon@adamasuniversity.in</x:v>
      </x:c>
      <x:c r="W329" t="str">
        <x:v>+91-8729089507</x:v>
      </x:c>
    </x:row>
    <x:row r="330">
      <x:c r="A330" t="str">
        <x:v>ENG00329</x:v>
      </x:c>
      <x:c r="B330" t="str">
        <x:v>Project Management &amp; Agile Training - Manipal University Jaipur - Batch 4</x:v>
      </x:c>
      <x:c r="C330" t="str">
        <x:v>TR007</x:v>
      </x:c>
      <x:c r="D330" t="str">
        <x:v>Arjun Nair</x:v>
      </x:c>
      <x:c r="E330" t="str">
        <x:v>C005</x:v>
      </x:c>
      <x:c r="F330" t="str">
        <x:v>Project Management &amp; Agile</x:v>
      </x:c>
      <x:c r="G330" t="str">
        <x:v>CL007</x:v>
      </x:c>
      <x:c r="H330" t="str">
        <x:v>Manipal University Jaipur</x:v>
      </x:c>
      <x:c r="I330" t="str">
        <x:v>University</x:v>
      </x:c>
      <x:c r="J330" s="22" t="n">
        <x:v>46342</x:v>
      </x:c>
      <x:c r="K330" s="22" t="n">
        <x:v>46343</x:v>
      </x:c>
      <x:c r="L330" t="n">
        <x:v>2</x:v>
      </x:c>
      <x:c r="M330" t="str">
        <x:v>Offline</x:v>
      </x:c>
      <x:c r="N330" t="str">
        <x:v>Jaipur</x:v>
      </x:c>
      <x:c r="O330" t="str">
        <x:v>Planned</x:v>
      </x:c>
      <x:c r="P330"/>
      <x:c r="Q330"/>
      <x:c r="R330" t="n">
        <x:v>27</x:v>
      </x:c>
      <x:c r="S330"/>
      <x:c r="T330" t="str">
        <x:v>Manish Gupta</x:v>
      </x:c>
      <x:c r="U330" t="str">
        <x:v>Placement Coordinator</x:v>
      </x:c>
      <x:c r="V330" t="str">
        <x:v>manish.gupta@manipaluniversityj.in</x:v>
      </x:c>
      <x:c r="W330" t="str">
        <x:v>+91-7789284364</x:v>
      </x:c>
    </x:row>
    <x:row r="331">
      <x:c r="A331" t="str">
        <x:v>ENG00330</x:v>
      </x:c>
      <x:c r="B331" t="str">
        <x:v>Project Management &amp; Agile Training - Cognizant Technology Solutions - Batch 5</x:v>
      </x:c>
      <x:c r="C331" t="str">
        <x:v>TR007</x:v>
      </x:c>
      <x:c r="D331" t="str">
        <x:v>Arjun Nair</x:v>
      </x:c>
      <x:c r="E331" t="str">
        <x:v>C005</x:v>
      </x:c>
      <x:c r="F331" t="str">
        <x:v>Project Management &amp; Agile</x:v>
      </x:c>
      <x:c r="G331" t="str">
        <x:v>CL034</x:v>
      </x:c>
      <x:c r="H331" t="str">
        <x:v>Cognizant Technology Solutions</x:v>
      </x:c>
      <x:c r="I331" t="str">
        <x:v>Corporate</x:v>
      </x:c>
      <x:c r="J331" s="22" t="n">
        <x:v>46352</x:v>
      </x:c>
      <x:c r="K331" s="22" t="n">
        <x:v>46353</x:v>
      </x:c>
      <x:c r="L331" t="n">
        <x:v>2</x:v>
      </x:c>
      <x:c r="M331" t="str">
        <x:v>Offline</x:v>
      </x:c>
      <x:c r="N331" t="str">
        <x:v>Chennai</x:v>
      </x:c>
      <x:c r="O331" t="str">
        <x:v>Planned</x:v>
      </x:c>
      <x:c r="P331"/>
      <x:c r="Q331"/>
      <x:c r="R331" t="n">
        <x:v>37</x:v>
      </x:c>
      <x:c r="S331"/>
      <x:c r="T331" t="str">
        <x:v>Aparna Joshi</x:v>
      </x:c>
      <x:c r="U331" t="str">
        <x:v>HR Training Manager</x:v>
      </x:c>
      <x:c r="V331" t="str">
        <x:v>aparna.joshi@cognizanttechnolog.in</x:v>
      </x:c>
      <x:c r="W331" t="str">
        <x:v>+91-9646063354</x:v>
      </x:c>
    </x:row>
    <x:row r="332">
      <x:c r="A332" t="str">
        <x:v>ENG00331</x:v>
      </x:c>
      <x:c r="B332" t="str">
        <x:v>Project Management &amp; Agile Training - Tech Mahindra - Batch 3</x:v>
      </x:c>
      <x:c r="C332" t="str">
        <x:v>TR007</x:v>
      </x:c>
      <x:c r="D332" t="str">
        <x:v>Arjun Nair</x:v>
      </x:c>
      <x:c r="E332" t="str">
        <x:v>C005</x:v>
      </x:c>
      <x:c r="F332" t="str">
        <x:v>Project Management &amp; Agile</x:v>
      </x:c>
      <x:c r="G332" t="str">
        <x:v>CL026</x:v>
      </x:c>
      <x:c r="H332" t="str">
        <x:v>Tech Mahindra</x:v>
      </x:c>
      <x:c r="I332" t="str">
        <x:v>Corporate</x:v>
      </x:c>
      <x:c r="J332" s="22" t="n">
        <x:v>46336</x:v>
      </x:c>
      <x:c r="K332" s="22" t="n">
        <x:v>46337</x:v>
      </x:c>
      <x:c r="L332" t="n">
        <x:v>2</x:v>
      </x:c>
      <x:c r="M332" t="str">
        <x:v>Online</x:v>
      </x:c>
      <x:c r="N332" t="str">
        <x:v>Virtual</x:v>
      </x:c>
      <x:c r="O332" t="str">
        <x:v>Planned</x:v>
      </x:c>
      <x:c r="P332"/>
      <x:c r="Q332"/>
      <x:c r="R332" t="n">
        <x:v>82</x:v>
      </x:c>
      <x:c r="S332"/>
      <x:c r="T332" t="str">
        <x:v>Ankita Banerjee</x:v>
      </x:c>
      <x:c r="U332" t="str">
        <x:v>L&amp;D Manager</x:v>
      </x:c>
      <x:c r="V332" t="str">
        <x:v>ankita.banerjee@techmahindra.in</x:v>
      </x:c>
      <x:c r="W332" t="str">
        <x:v>+91-7023519305</x:v>
      </x:c>
    </x:row>
    <x:row r="333">
      <x:c r="A333" t="str">
        <x:v>ENG00332</x:v>
      </x:c>
      <x:c r="B333" t="str">
        <x:v>Project Management &amp; Agile Training - Mahindra Finance - Batch 1</x:v>
      </x:c>
      <x:c r="C333" t="str">
        <x:v>TR007</x:v>
      </x:c>
      <x:c r="D333" t="str">
        <x:v>Arjun Nair</x:v>
      </x:c>
      <x:c r="E333" t="str">
        <x:v>C005</x:v>
      </x:c>
      <x:c r="F333" t="str">
        <x:v>Project Management &amp; Agile</x:v>
      </x:c>
      <x:c r="G333" t="str">
        <x:v>CL032</x:v>
      </x:c>
      <x:c r="H333" t="str">
        <x:v>Mahindra Finance</x:v>
      </x:c>
      <x:c r="I333" t="str">
        <x:v>Corporate</x:v>
      </x:c>
      <x:c r="J333" s="22" t="n">
        <x:v>46378</x:v>
      </x:c>
      <x:c r="K333" s="22" t="n">
        <x:v>46379</x:v>
      </x:c>
      <x:c r="L333" t="n">
        <x:v>2</x:v>
      </x:c>
      <x:c r="M333" t="str">
        <x:v>Offline</x:v>
      </x:c>
      <x:c r="N333" t="str">
        <x:v>Mumbai</x:v>
      </x:c>
      <x:c r="O333" t="str">
        <x:v>Planned</x:v>
      </x:c>
      <x:c r="P333"/>
      <x:c r="Q333"/>
      <x:c r="R333" t="n">
        <x:v>33</x:v>
      </x:c>
      <x:c r="S333"/>
      <x:c r="T333" t="str">
        <x:v>Isha Arora</x:v>
      </x:c>
      <x:c r="U333" t="str">
        <x:v>L&amp;D Manager</x:v>
      </x:c>
      <x:c r="V333" t="str">
        <x:v>isha.arora@mahindrafinance.in</x:v>
      </x:c>
      <x:c r="W333" t="str">
        <x:v>+91-9370284847</x:v>
      </x:c>
    </x:row>
    <x:row r="334">
      <x:c r="A334" t="str">
        <x:v>ENG00333</x:v>
      </x:c>
      <x:c r="B334" t="str">
        <x:v>Project Management &amp; Agile Training - ICICI Bank - Batch 8</x:v>
      </x:c>
      <x:c r="C334" t="str">
        <x:v>TR007</x:v>
      </x:c>
      <x:c r="D334" t="str">
        <x:v>Arjun Nair</x:v>
      </x:c>
      <x:c r="E334" t="str">
        <x:v>C005</x:v>
      </x:c>
      <x:c r="F334" t="str">
        <x:v>Project Management &amp; Agile</x:v>
      </x:c>
      <x:c r="G334" t="str">
        <x:v>CL025</x:v>
      </x:c>
      <x:c r="H334" t="str">
        <x:v>ICICI Bank</x:v>
      </x:c>
      <x:c r="I334" t="str">
        <x:v>Corporate</x:v>
      </x:c>
      <x:c r="J334" s="22" t="n">
        <x:v>46360</x:v>
      </x:c>
      <x:c r="K334" s="22" t="n">
        <x:v>46363</x:v>
      </x:c>
      <x:c r="L334" t="n">
        <x:v>2</x:v>
      </x:c>
      <x:c r="M334" t="str">
        <x:v>Offline</x:v>
      </x:c>
      <x:c r="N334" t="str">
        <x:v>Mumbai</x:v>
      </x:c>
      <x:c r="O334" t="str">
        <x:v>Planned</x:v>
      </x:c>
      <x:c r="P334"/>
      <x:c r="Q334"/>
      <x:c r="R334" t="n">
        <x:v>76</x:v>
      </x:c>
      <x:c r="S334"/>
      <x:c r="T334" t="str">
        <x:v>Vikas Agarwal</x:v>
      </x:c>
      <x:c r="U334" t="str">
        <x:v>Talent Development Lead</x:v>
      </x:c>
      <x:c r="V334" t="str">
        <x:v>vikas.agarwal@icicibank.in</x:v>
      </x:c>
      <x:c r="W334" t="str">
        <x:v>+91-7754087128</x:v>
      </x:c>
    </x:row>
    <x:row r="335">
      <x:c r="A335" t="str">
        <x:v>ENG00334</x:v>
      </x:c>
      <x:c r="B335" t="str">
        <x:v>Project Management &amp; Agile Training - Tata Consultancy Services - Batch 2</x:v>
      </x:c>
      <x:c r="C335" t="str">
        <x:v>TR007</x:v>
      </x:c>
      <x:c r="D335" t="str">
        <x:v>Arjun Nair</x:v>
      </x:c>
      <x:c r="E335" t="str">
        <x:v>C005</x:v>
      </x:c>
      <x:c r="F335" t="str">
        <x:v>Project Management &amp; Agile</x:v>
      </x:c>
      <x:c r="G335" t="str">
        <x:v>CL023</x:v>
      </x:c>
      <x:c r="H335" t="str">
        <x:v>Tata Consultancy Services</x:v>
      </x:c>
      <x:c r="I335" t="str">
        <x:v>Corporate</x:v>
      </x:c>
      <x:c r="J335" s="22" t="n">
        <x:v>46367</x:v>
      </x:c>
      <x:c r="K335" s="22" t="n">
        <x:v>46370</x:v>
      </x:c>
      <x:c r="L335" t="n">
        <x:v>2</x:v>
      </x:c>
      <x:c r="M335" t="str">
        <x:v>Offline</x:v>
      </x:c>
      <x:c r="N335" t="str">
        <x:v>Mumbai</x:v>
      </x:c>
      <x:c r="O335" t="str">
        <x:v>Planned</x:v>
      </x:c>
      <x:c r="P335"/>
      <x:c r="Q335"/>
      <x:c r="R335" t="n">
        <x:v>83</x:v>
      </x:c>
      <x:c r="S335"/>
      <x:c r="T335" t="str">
        <x:v>Deepak Yadav</x:v>
      </x:c>
      <x:c r="U335" t="str">
        <x:v>L&amp;D Manager</x:v>
      </x:c>
      <x:c r="V335" t="str">
        <x:v>deepak.yadav@tataconsultancyser.in</x:v>
      </x:c>
      <x:c r="W335" t="str">
        <x:v>+91-7736218392</x:v>
      </x:c>
    </x:row>
    <x:row r="336">
      <x:c r="A336" t="str">
        <x:v>ENG00335</x:v>
      </x:c>
      <x:c r="B336" t="str">
        <x:v>Power BI Dashboarding Training - NMIMS Mumbai - Batch 3</x:v>
      </x:c>
      <x:c r="C336" t="str">
        <x:v>TR008</x:v>
      </x:c>
      <x:c r="D336" t="str">
        <x:v>Sneha Rao</x:v>
      </x:c>
      <x:c r="E336" t="str">
        <x:v>C002</x:v>
      </x:c>
      <x:c r="F336" t="str">
        <x:v>Power BI Dashboarding</x:v>
      </x:c>
      <x:c r="G336" t="str">
        <x:v>CL006</x:v>
      </x:c>
      <x:c r="H336" t="str">
        <x:v>NMIMS Mumbai</x:v>
      </x:c>
      <x:c r="I336" t="str">
        <x:v>University</x:v>
      </x:c>
      <x:c r="J336" s="22" t="n">
        <x:v>46038</x:v>
      </x:c>
      <x:c r="K336" s="22" t="n">
        <x:v>46042</x:v>
      </x:c>
      <x:c r="L336" t="n">
        <x:v>3</x:v>
      </x:c>
      <x:c r="M336" t="str">
        <x:v>Hybrid</x:v>
      </x:c>
      <x:c r="N336" t="str">
        <x:v>Mumbai</x:v>
      </x:c>
      <x:c r="O336" t="str">
        <x:v>Completed</x:v>
      </x:c>
      <x:c r="P336" t="n">
        <x:v>4.2</x:v>
      </x:c>
      <x:c r="Q336" t="str">
        <x:v>Good</x:v>
      </x:c>
      <x:c r="R336" t="n">
        <x:v>25</x:v>
      </x:c>
      <x:c r="S336" t="str">
        <x:v>Good session flow and satisfactory learner feedback</x:v>
      </x:c>
      <x:c r="T336" t="str">
        <x:v>Preeti Singh</x:v>
      </x:c>
      <x:c r="U336" t="str">
        <x:v>Placement Coordinator</x:v>
      </x:c>
      <x:c r="V336" t="str">
        <x:v>preeti.singh@nmimsmumbai.in</x:v>
      </x:c>
      <x:c r="W336" t="str">
        <x:v>+91-7784617592</x:v>
      </x:c>
    </x:row>
    <x:row r="337">
      <x:c r="A337" t="str">
        <x:v>ENG00336</x:v>
      </x:c>
      <x:c r="B337" t="str">
        <x:v>Data Analytics with Python Training - IIM Indore - Batch 3</x:v>
      </x:c>
      <x:c r="C337" t="str">
        <x:v>TR008</x:v>
      </x:c>
      <x:c r="D337" t="str">
        <x:v>Sneha Rao</x:v>
      </x:c>
      <x:c r="E337" t="str">
        <x:v>C003</x:v>
      </x:c>
      <x:c r="F337" t="str">
        <x:v>Data Analytics with Python</x:v>
      </x:c>
      <x:c r="G337" t="str">
        <x:v>CL002</x:v>
      </x:c>
      <x:c r="H337" t="str">
        <x:v>IIM Indore</x:v>
      </x:c>
      <x:c r="I337" t="str">
        <x:v>University</x:v>
      </x:c>
      <x:c r="J337" s="22" t="n">
        <x:v>46031</x:v>
      </x:c>
      <x:c r="K337" s="22" t="n">
        <x:v>46037</x:v>
      </x:c>
      <x:c r="L337" t="n">
        <x:v>5</x:v>
      </x:c>
      <x:c r="M337" t="str">
        <x:v>Online</x:v>
      </x:c>
      <x:c r="N337" t="str">
        <x:v>Virtual</x:v>
      </x:c>
      <x:c r="O337" t="str">
        <x:v>Completed</x:v>
      </x:c>
      <x:c r="P337" t="n">
        <x:v>4.9</x:v>
      </x:c>
      <x:c r="Q337" t="str">
        <x:v>Excellent</x:v>
      </x:c>
      <x:c r="R337" t="n">
        <x:v>84</x:v>
      </x:c>
      <x:c r="S337" t="str">
        <x:v>Strong delivery and high learner engagement</x:v>
      </x:c>
      <x:c r="T337" t="str">
        <x:v>Kavita Sharma</x:v>
      </x:c>
      <x:c r="U337" t="str">
        <x:v>Placement Coordinator</x:v>
      </x:c>
      <x:c r="V337" t="str">
        <x:v>kavita.sharma@iimindore.in</x:v>
      </x:c>
      <x:c r="W337" t="str">
        <x:v>+91-7001888504</x:v>
      </x:c>
    </x:row>
    <x:row r="338">
      <x:c r="A338" t="str">
        <x:v>ENG00337</x:v>
      </x:c>
      <x:c r="B338" t="str">
        <x:v>Data Analytics with Python Training - ICICI Bank - Batch 5</x:v>
      </x:c>
      <x:c r="C338" t="str">
        <x:v>TR008</x:v>
      </x:c>
      <x:c r="D338" t="str">
        <x:v>Sneha Rao</x:v>
      </x:c>
      <x:c r="E338" t="str">
        <x:v>C003</x:v>
      </x:c>
      <x:c r="F338" t="str">
        <x:v>Data Analytics with Python</x:v>
      </x:c>
      <x:c r="G338" t="str">
        <x:v>CL025</x:v>
      </x:c>
      <x:c r="H338" t="str">
        <x:v>ICICI Bank</x:v>
      </x:c>
      <x:c r="I338" t="str">
        <x:v>Corporate</x:v>
      </x:c>
      <x:c r="J338" s="22" t="n">
        <x:v>46024</x:v>
      </x:c>
      <x:c r="K338" s="22" t="n">
        <x:v>46030</x:v>
      </x:c>
      <x:c r="L338" t="n">
        <x:v>5</x:v>
      </x:c>
      <x:c r="M338" t="str">
        <x:v>Offline</x:v>
      </x:c>
      <x:c r="N338" t="str">
        <x:v>Mumbai</x:v>
      </x:c>
      <x:c r="O338" t="str">
        <x:v>Completed</x:v>
      </x:c>
      <x:c r="P338" t="n">
        <x:v>4.2</x:v>
      </x:c>
      <x:c r="Q338" t="str">
        <x:v>Good</x:v>
      </x:c>
      <x:c r="R338" t="n">
        <x:v>77</x:v>
      </x:c>
      <x:c r="S338" t="str">
        <x:v>Good session flow and satisfactory learner feedback</x:v>
      </x:c>
      <x:c r="T338" t="str">
        <x:v>Vikas Agarwal</x:v>
      </x:c>
      <x:c r="U338" t="str">
        <x:v>Talent Development Lead</x:v>
      </x:c>
      <x:c r="V338" t="str">
        <x:v>vikas.agarwal@icicibank.in</x:v>
      </x:c>
      <x:c r="W338" t="str">
        <x:v>+91-7754087128</x:v>
      </x:c>
    </x:row>
    <x:row r="339">
      <x:c r="A339" t="str">
        <x:v>ENG00338</x:v>
      </x:c>
      <x:c r="B339" t="str">
        <x:v>Data Analytics with Python Training - Cognizant Technology Solutions - Batch 2</x:v>
      </x:c>
      <x:c r="C339" t="str">
        <x:v>TR008</x:v>
      </x:c>
      <x:c r="D339" t="str">
        <x:v>Sneha Rao</x:v>
      </x:c>
      <x:c r="E339" t="str">
        <x:v>C003</x:v>
      </x:c>
      <x:c r="F339" t="str">
        <x:v>Data Analytics with Python</x:v>
      </x:c>
      <x:c r="G339" t="str">
        <x:v>CL034</x:v>
      </x:c>
      <x:c r="H339" t="str">
        <x:v>Cognizant Technology Solutions</x:v>
      </x:c>
      <x:c r="I339" t="str">
        <x:v>Corporate</x:v>
      </x:c>
      <x:c r="J339" s="22" t="n">
        <x:v>46045</x:v>
      </x:c>
      <x:c r="K339" s="22" t="n">
        <x:v>46051</x:v>
      </x:c>
      <x:c r="L339" t="n">
        <x:v>5</x:v>
      </x:c>
      <x:c r="M339" t="str">
        <x:v>Online</x:v>
      </x:c>
      <x:c r="N339" t="str">
        <x:v>Virtual</x:v>
      </x:c>
      <x:c r="O339" t="str">
        <x:v>Completed</x:v>
      </x:c>
      <x:c r="P339" t="n">
        <x:v>5</x:v>
      </x:c>
      <x:c r="Q339" t="str">
        <x:v>Excellent</x:v>
      </x:c>
      <x:c r="R339" t="n">
        <x:v>37</x:v>
      </x:c>
      <x:c r="S339" t="str">
        <x:v>Strong delivery and high learner engagement</x:v>
      </x:c>
      <x:c r="T339" t="str">
        <x:v>Aparna Joshi</x:v>
      </x:c>
      <x:c r="U339" t="str">
        <x:v>HR Training Manager</x:v>
      </x:c>
      <x:c r="V339" t="str">
        <x:v>aparna.joshi@cognizanttechnolog.in</x:v>
      </x:c>
      <x:c r="W339" t="str">
        <x:v>+91-9646063354</x:v>
      </x:c>
    </x:row>
    <x:row r="340">
      <x:c r="A340" t="str">
        <x:v>ENG00339</x:v>
      </x:c>
      <x:c r="B340" t="str">
        <x:v>Data Analytics with Python Training - Infosys Limited - Batch 2</x:v>
      </x:c>
      <x:c r="C340" t="str">
        <x:v>TR008</x:v>
      </x:c>
      <x:c r="D340" t="str">
        <x:v>Sneha Rao</x:v>
      </x:c>
      <x:c r="E340" t="str">
        <x:v>C003</x:v>
      </x:c>
      <x:c r="F340" t="str">
        <x:v>Data Analytics with Python</x:v>
      </x:c>
      <x:c r="G340" t="str">
        <x:v>CL022</x:v>
      </x:c>
      <x:c r="H340" t="str">
        <x:v>Infosys Limited</x:v>
      </x:c>
      <x:c r="I340" t="str">
        <x:v>Corporate</x:v>
      </x:c>
      <x:c r="J340" s="22" t="n">
        <x:v>46055</x:v>
      </x:c>
      <x:c r="K340" s="22" t="n">
        <x:v>46059</x:v>
      </x:c>
      <x:c r="L340" t="n">
        <x:v>5</x:v>
      </x:c>
      <x:c r="M340" t="str">
        <x:v>Online</x:v>
      </x:c>
      <x:c r="N340" t="str">
        <x:v>Virtual</x:v>
      </x:c>
      <x:c r="O340" t="str">
        <x:v>Completed</x:v>
      </x:c>
      <x:c r="P340" t="n">
        <x:v>4.7</x:v>
      </x:c>
      <x:c r="Q340" t="str">
        <x:v>Very Good</x:v>
      </x:c>
      <x:c r="R340" t="n">
        <x:v>77</x:v>
      </x:c>
      <x:c r="S340" t="str">
        <x:v>Clear explanations and useful practical examples</x:v>
      </x:c>
      <x:c r="T340" t="str">
        <x:v>Nandita Kaur</x:v>
      </x:c>
      <x:c r="U340" t="str">
        <x:v>Talent Development Lead</x:v>
      </x:c>
      <x:c r="V340" t="str">
        <x:v>nandita.kaur@infosyslimited.in</x:v>
      </x:c>
      <x:c r="W340" t="str">
        <x:v>+91-8479425860</x:v>
      </x:c>
    </x:row>
    <x:row r="341">
      <x:c r="A341" t="str">
        <x:v>ENG00340</x:v>
      </x:c>
      <x:c r="B341" t="str">
        <x:v>Data Analytics with Python Training - Renaissance University - Batch 1</x:v>
      </x:c>
      <x:c r="C341" t="str">
        <x:v>TR008</x:v>
      </x:c>
      <x:c r="D341" t="str">
        <x:v>Sneha Rao</x:v>
      </x:c>
      <x:c r="E341" t="str">
        <x:v>C003</x:v>
      </x:c>
      <x:c r="F341" t="str">
        <x:v>Data Analytics with Python</x:v>
      </x:c>
      <x:c r="G341" t="str">
        <x:v>CL020</x:v>
      </x:c>
      <x:c r="H341" t="str">
        <x:v>Renaissance University</x:v>
      </x:c>
      <x:c r="I341" t="str">
        <x:v>University</x:v>
      </x:c>
      <x:c r="J341" s="22" t="n">
        <x:v>46069</x:v>
      </x:c>
      <x:c r="K341" s="22" t="n">
        <x:v>46073</x:v>
      </x:c>
      <x:c r="L341" t="n">
        <x:v>5</x:v>
      </x:c>
      <x:c r="M341" t="str">
        <x:v>Hybrid</x:v>
      </x:c>
      <x:c r="N341" t="str">
        <x:v>Indore</x:v>
      </x:c>
      <x:c r="O341" t="str">
        <x:v>Completed</x:v>
      </x:c>
      <x:c r="P341" t="n">
        <x:v>4.6</x:v>
      </x:c>
      <x:c r="Q341" t="str">
        <x:v>Very Good</x:v>
      </x:c>
      <x:c r="R341" t="n">
        <x:v>30</x:v>
      </x:c>
      <x:c r="S341" t="str">
        <x:v>Clear explanations and useful practical examples</x:v>
      </x:c>
      <x:c r="T341" t="str">
        <x:v>Shalini Sethi</x:v>
      </x:c>
      <x:c r="U341" t="str">
        <x:v>Placement Coordinator</x:v>
      </x:c>
      <x:c r="V341" t="str">
        <x:v>shalini.sethi@renaissanceunivers.in</x:v>
      </x:c>
      <x:c r="W341" t="str">
        <x:v>+91-8307498039</x:v>
      </x:c>
    </x:row>
    <x:row r="342">
      <x:c r="A342" t="str">
        <x:v>ENG00341</x:v>
      </x:c>
      <x:c r="B342" t="str">
        <x:v>Project Management &amp; Agile Training - Parul University - Batch 3</x:v>
      </x:c>
      <x:c r="C342" t="str">
        <x:v>TR008</x:v>
      </x:c>
      <x:c r="D342" t="str">
        <x:v>Sneha Rao</x:v>
      </x:c>
      <x:c r="E342" t="str">
        <x:v>C005</x:v>
      </x:c>
      <x:c r="F342" t="str">
        <x:v>Project Management &amp; Agile</x:v>
      </x:c>
      <x:c r="G342" t="str">
        <x:v>CL018</x:v>
      </x:c>
      <x:c r="H342" t="str">
        <x:v>Parul University</x:v>
      </x:c>
      <x:c r="I342" t="str">
        <x:v>University</x:v>
      </x:c>
      <x:c r="J342" s="22" t="n">
        <x:v>46064</x:v>
      </x:c>
      <x:c r="K342" s="22" t="n">
        <x:v>46065</x:v>
      </x:c>
      <x:c r="L342" t="n">
        <x:v>2</x:v>
      </x:c>
      <x:c r="M342" t="str">
        <x:v>Online</x:v>
      </x:c>
      <x:c r="N342" t="str">
        <x:v>Virtual</x:v>
      </x:c>
      <x:c r="O342" t="str">
        <x:v>Completed</x:v>
      </x:c>
      <x:c r="P342" t="n">
        <x:v>4.6</x:v>
      </x:c>
      <x:c r="Q342" t="str">
        <x:v>Very Good</x:v>
      </x:c>
      <x:c r="R342" t="n">
        <x:v>25</x:v>
      </x:c>
      <x:c r="S342" t="str">
        <x:v>Clear explanations and useful practical examples</x:v>
      </x:c>
      <x:c r="T342" t="str">
        <x:v>Divya Reddy</x:v>
      </x:c>
      <x:c r="U342" t="str">
        <x:v>Placement Coordinator</x:v>
      </x:c>
      <x:c r="V342" t="str">
        <x:v>divya.reddy@paruluniversity.in</x:v>
      </x:c>
      <x:c r="W342" t="str">
        <x:v>+91-8767136365</x:v>
      </x:c>
    </x:row>
    <x:row r="343">
      <x:c r="A343" t="str">
        <x:v>ENG00342</x:v>
      </x:c>
      <x:c r="B343" t="str">
        <x:v>Data Analytics with Python Training - Parul University - Batch 3</x:v>
      </x:c>
      <x:c r="C343" t="str">
        <x:v>TR008</x:v>
      </x:c>
      <x:c r="D343" t="str">
        <x:v>Sneha Rao</x:v>
      </x:c>
      <x:c r="E343" t="str">
        <x:v>C003</x:v>
      </x:c>
      <x:c r="F343" t="str">
        <x:v>Data Analytics with Python</x:v>
      </x:c>
      <x:c r="G343" t="str">
        <x:v>CL018</x:v>
      </x:c>
      <x:c r="H343" t="str">
        <x:v>Parul University</x:v>
      </x:c>
      <x:c r="I343" t="str">
        <x:v>University</x:v>
      </x:c>
      <x:c r="J343" s="22" t="n">
        <x:v>46083</x:v>
      </x:c>
      <x:c r="K343" s="22" t="n">
        <x:v>46087</x:v>
      </x:c>
      <x:c r="L343" t="n">
        <x:v>5</x:v>
      </x:c>
      <x:c r="M343" t="str">
        <x:v>Online</x:v>
      </x:c>
      <x:c r="N343" t="str">
        <x:v>Virtual</x:v>
      </x:c>
      <x:c r="O343" t="str">
        <x:v>Completed</x:v>
      </x:c>
      <x:c r="P343" t="n">
        <x:v>4.8</x:v>
      </x:c>
      <x:c r="Q343" t="str">
        <x:v>Excellent</x:v>
      </x:c>
      <x:c r="R343" t="n">
        <x:v>77</x:v>
      </x:c>
      <x:c r="S343" t="str">
        <x:v>Strong delivery and high learner engagement</x:v>
      </x:c>
      <x:c r="T343" t="str">
        <x:v>Divya Reddy</x:v>
      </x:c>
      <x:c r="U343" t="str">
        <x:v>Placement Coordinator</x:v>
      </x:c>
      <x:c r="V343" t="str">
        <x:v>divya.reddy@paruluniversity.in</x:v>
      </x:c>
      <x:c r="W343" t="str">
        <x:v>+91-8767136365</x:v>
      </x:c>
    </x:row>
    <x:row r="344">
      <x:c r="A344" t="str">
        <x:v>ENG00343</x:v>
      </x:c>
      <x:c r="B344" t="str">
        <x:v>Data Analytics with Python Training - SRM Institute of Science and Technology - Batch 2</x:v>
      </x:c>
      <x:c r="C344" t="str">
        <x:v>TR008</x:v>
      </x:c>
      <x:c r="D344" t="str">
        <x:v>Sneha Rao</x:v>
      </x:c>
      <x:c r="E344" t="str">
        <x:v>C003</x:v>
      </x:c>
      <x:c r="F344" t="str">
        <x:v>Data Analytics with Python</x:v>
      </x:c>
      <x:c r="G344" t="str">
        <x:v>CL008</x:v>
      </x:c>
      <x:c r="H344" t="str">
        <x:v>SRM Institute of Science and Technology</x:v>
      </x:c>
      <x:c r="I344" t="str">
        <x:v>University</x:v>
      </x:c>
      <x:c r="J344" s="22" t="n">
        <x:v>46094</x:v>
      </x:c>
      <x:c r="K344" s="22" t="n">
        <x:v>46100</x:v>
      </x:c>
      <x:c r="L344" t="n">
        <x:v>5</x:v>
      </x:c>
      <x:c r="M344" t="str">
        <x:v>Hybrid</x:v>
      </x:c>
      <x:c r="N344" t="str">
        <x:v>Chennai</x:v>
      </x:c>
      <x:c r="O344" t="str">
        <x:v>Completed</x:v>
      </x:c>
      <x:c r="P344" t="n">
        <x:v>4.9</x:v>
      </x:c>
      <x:c r="Q344" t="str">
        <x:v>Excellent</x:v>
      </x:c>
      <x:c r="R344" t="n">
        <x:v>27</x:v>
      </x:c>
      <x:c r="S344" t="str">
        <x:v>Strong delivery and high learner engagement</x:v>
      </x:c>
      <x:c r="T344" t="str">
        <x:v>Radhika Iyer</x:v>
      </x:c>
      <x:c r="U344" t="str">
        <x:v>Placement Coordinator</x:v>
      </x:c>
      <x:c r="V344" t="str">
        <x:v>radhika.iyer@srminstituteof.in</x:v>
      </x:c>
      <x:c r="W344" t="str">
        <x:v>+91-7258021226</x:v>
      </x:c>
    </x:row>
    <x:row r="345">
      <x:c r="A345" t="str">
        <x:v>ENG00344</x:v>
      </x:c>
      <x:c r="B345" t="str">
        <x:v>Project Management &amp; Agile Training - Ramaiah Institute of Management - Batch 3</x:v>
      </x:c>
      <x:c r="C345" t="str">
        <x:v>TR008</x:v>
      </x:c>
      <x:c r="D345" t="str">
        <x:v>Sneha Rao</x:v>
      </x:c>
      <x:c r="E345" t="str">
        <x:v>C005</x:v>
      </x:c>
      <x:c r="F345" t="str">
        <x:v>Project Management &amp; Agile</x:v>
      </x:c>
      <x:c r="G345" t="str">
        <x:v>CL014</x:v>
      </x:c>
      <x:c r="H345" t="str">
        <x:v>Ramaiah Institute of Management</x:v>
      </x:c>
      <x:c r="I345" t="str">
        <x:v>University</x:v>
      </x:c>
      <x:c r="J345" s="22" t="n">
        <x:v>46101</x:v>
      </x:c>
      <x:c r="K345" s="22" t="n">
        <x:v>46104</x:v>
      </x:c>
      <x:c r="L345" t="n">
        <x:v>2</x:v>
      </x:c>
      <x:c r="M345" t="str">
        <x:v>Online</x:v>
      </x:c>
      <x:c r="N345" t="str">
        <x:v>Virtual</x:v>
      </x:c>
      <x:c r="O345" t="str">
        <x:v>Completed</x:v>
      </x:c>
      <x:c r="P345" t="n">
        <x:v>4.8</x:v>
      </x:c>
      <x:c r="Q345" t="str">
        <x:v>Excellent</x:v>
      </x:c>
      <x:c r="R345" t="n">
        <x:v>34</x:v>
      </x:c>
      <x:c r="S345" t="str">
        <x:v>Strong delivery and high learner engagement</x:v>
      </x:c>
      <x:c r="T345" t="str">
        <x:v>Pallavi Desai</x:v>
      </x:c>
      <x:c r="U345" t="str">
        <x:v>Placement Coordinator</x:v>
      </x:c>
      <x:c r="V345" t="str">
        <x:v>pallavi.desai@ramaiahinstituteof.in</x:v>
      </x:c>
      <x:c r="W345" t="str">
        <x:v>+91-8557482063</x:v>
      </x:c>
    </x:row>
    <x:row r="346">
      <x:c r="A346" t="str">
        <x:v>ENG00345</x:v>
      </x:c>
      <x:c r="B346" t="str">
        <x:v>Data Analytics with Python Training - Reliance Retail - Batch 1</x:v>
      </x:c>
      <x:c r="C346" t="str">
        <x:v>TR008</x:v>
      </x:c>
      <x:c r="D346" t="str">
        <x:v>Sneha Rao</x:v>
      </x:c>
      <x:c r="E346" t="str">
        <x:v>C003</x:v>
      </x:c>
      <x:c r="F346" t="str">
        <x:v>Data Analytics with Python</x:v>
      </x:c>
      <x:c r="G346" t="str">
        <x:v>CL030</x:v>
      </x:c>
      <x:c r="H346" t="str">
        <x:v>Reliance Retail</x:v>
      </x:c>
      <x:c r="I346" t="str">
        <x:v>Corporate</x:v>
      </x:c>
      <x:c r="J346" s="22" t="n">
        <x:v>46136</x:v>
      </x:c>
      <x:c r="K346" s="22" t="n">
        <x:v>46142</x:v>
      </x:c>
      <x:c r="L346" t="n">
        <x:v>5</x:v>
      </x:c>
      <x:c r="M346" t="str">
        <x:v>Hybrid</x:v>
      </x:c>
      <x:c r="N346" t="str">
        <x:v>Mumbai</x:v>
      </x:c>
      <x:c r="O346" t="str">
        <x:v>Completed</x:v>
      </x:c>
      <x:c r="P346" t="n">
        <x:v>4.7</x:v>
      </x:c>
      <x:c r="Q346" t="str">
        <x:v>Very Good</x:v>
      </x:c>
      <x:c r="R346" t="n">
        <x:v>38</x:v>
      </x:c>
      <x:c r="S346" t="str">
        <x:v>Clear explanations and useful practical examples</x:v>
      </x:c>
      <x:c r="T346" t="str">
        <x:v>Rajesh Grover</x:v>
      </x:c>
      <x:c r="U346" t="str">
        <x:v>L&amp;D Manager</x:v>
      </x:c>
      <x:c r="V346" t="str">
        <x:v>rajesh.grover@relianceretail.in</x:v>
      </x:c>
      <x:c r="W346" t="str">
        <x:v>+91-7912597684</x:v>
      </x:c>
    </x:row>
    <x:row r="347">
      <x:c r="A347" t="str">
        <x:v>ENG00346</x:v>
      </x:c>
      <x:c r="B347" t="str">
        <x:v>Data Analytics with Python Training - ICICI Bank - Batch 6</x:v>
      </x:c>
      <x:c r="C347" t="str">
        <x:v>TR008</x:v>
      </x:c>
      <x:c r="D347" t="str">
        <x:v>Sneha Rao</x:v>
      </x:c>
      <x:c r="E347" t="str">
        <x:v>C003</x:v>
      </x:c>
      <x:c r="F347" t="str">
        <x:v>Data Analytics with Python</x:v>
      </x:c>
      <x:c r="G347" t="str">
        <x:v>CL025</x:v>
      </x:c>
      <x:c r="H347" t="str">
        <x:v>ICICI Bank</x:v>
      </x:c>
      <x:c r="I347" t="str">
        <x:v>Corporate</x:v>
      </x:c>
      <x:c r="J347" s="22" t="n">
        <x:v>46114</x:v>
      </x:c>
      <x:c r="K347" s="22" t="n">
        <x:v>46120</x:v>
      </x:c>
      <x:c r="L347" t="n">
        <x:v>5</x:v>
      </x:c>
      <x:c r="M347" t="str">
        <x:v>Offline</x:v>
      </x:c>
      <x:c r="N347" t="str">
        <x:v>Mumbai</x:v>
      </x:c>
      <x:c r="O347" t="str">
        <x:v>Completed</x:v>
      </x:c>
      <x:c r="P347" t="n">
        <x:v>4.2</x:v>
      </x:c>
      <x:c r="Q347" t="str">
        <x:v>Good</x:v>
      </x:c>
      <x:c r="R347" t="n">
        <x:v>77</x:v>
      </x:c>
      <x:c r="S347" t="str">
        <x:v>Good session flow and satisfactory learner feedback</x:v>
      </x:c>
      <x:c r="T347" t="str">
        <x:v>Vikas Agarwal</x:v>
      </x:c>
      <x:c r="U347" t="str">
        <x:v>Talent Development Lead</x:v>
      </x:c>
      <x:c r="V347" t="str">
        <x:v>vikas.agarwal@icicibank.in</x:v>
      </x:c>
      <x:c r="W347" t="str">
        <x:v>+91-7754087128</x:v>
      </x:c>
    </x:row>
    <x:row r="348">
      <x:c r="A348" t="str">
        <x:v>ENG00347</x:v>
      </x:c>
      <x:c r="B348" t="str">
        <x:v>Data Analytics with Python Training - HDFC Bank - Batch 2</x:v>
      </x:c>
      <x:c r="C348" t="str">
        <x:v>TR008</x:v>
      </x:c>
      <x:c r="D348" t="str">
        <x:v>Sneha Rao</x:v>
      </x:c>
      <x:c r="E348" t="str">
        <x:v>C003</x:v>
      </x:c>
      <x:c r="F348" t="str">
        <x:v>Data Analytics with Python</x:v>
      </x:c>
      <x:c r="G348" t="str">
        <x:v>CL024</x:v>
      </x:c>
      <x:c r="H348" t="str">
        <x:v>HDFC Bank</x:v>
      </x:c>
      <x:c r="I348" t="str">
        <x:v>Corporate</x:v>
      </x:c>
      <x:c r="J348" s="22" t="n">
        <x:v>46121</x:v>
      </x:c>
      <x:c r="K348" s="22" t="n">
        <x:v>46127</x:v>
      </x:c>
      <x:c r="L348" t="n">
        <x:v>5</x:v>
      </x:c>
      <x:c r="M348" t="str">
        <x:v>Online</x:v>
      </x:c>
      <x:c r="N348" t="str">
        <x:v>Virtual</x:v>
      </x:c>
      <x:c r="O348" t="str">
        <x:v>Completed</x:v>
      </x:c>
      <x:c r="P348" t="n">
        <x:v>4.8</x:v>
      </x:c>
      <x:c r="Q348" t="str">
        <x:v>Excellent</x:v>
      </x:c>
      <x:c r="R348" t="n">
        <x:v>84</x:v>
      </x:c>
      <x:c r="S348" t="str">
        <x:v>Strong delivery and high learner engagement</x:v>
      </x:c>
      <x:c r="T348" t="str">
        <x:v>Shruti Bhatt</x:v>
      </x:c>
      <x:c r="U348" t="str">
        <x:v>HR Training Manager</x:v>
      </x:c>
      <x:c r="V348" t="str">
        <x:v>shruti.bhatt@hdfcbank.in</x:v>
      </x:c>
      <x:c r="W348" t="str">
        <x:v>+91-7068987110</x:v>
      </x:c>
    </x:row>
    <x:row r="349">
      <x:c r="A349" t="str">
        <x:v>ENG00348</x:v>
      </x:c>
      <x:c r="B349" t="str">
        <x:v>Project Management &amp; Agile Training - HCLTech - Batch 3</x:v>
      </x:c>
      <x:c r="C349" t="str">
        <x:v>TR008</x:v>
      </x:c>
      <x:c r="D349" t="str">
        <x:v>Sneha Rao</x:v>
      </x:c>
      <x:c r="E349" t="str">
        <x:v>C005</x:v>
      </x:c>
      <x:c r="F349" t="str">
        <x:v>Project Management &amp; Agile</x:v>
      </x:c>
      <x:c r="G349" t="str">
        <x:v>CL028</x:v>
      </x:c>
      <x:c r="H349" t="str">
        <x:v>HCLTech</x:v>
      </x:c>
      <x:c r="I349" t="str">
        <x:v>Corporate</x:v>
      </x:c>
      <x:c r="J349" s="22" t="n">
        <x:v>46133</x:v>
      </x:c>
      <x:c r="K349" s="22" t="n">
        <x:v>46134</x:v>
      </x:c>
      <x:c r="L349" t="n">
        <x:v>2</x:v>
      </x:c>
      <x:c r="M349" t="str">
        <x:v>Online</x:v>
      </x:c>
      <x:c r="N349" t="str">
        <x:v>Virtual</x:v>
      </x:c>
      <x:c r="O349" t="str">
        <x:v>Completed</x:v>
      </x:c>
      <x:c r="P349" t="n">
        <x:v>4.7</x:v>
      </x:c>
      <x:c r="Q349" t="str">
        <x:v>Very Good</x:v>
      </x:c>
      <x:c r="R349" t="n">
        <x:v>35</x:v>
      </x:c>
      <x:c r="S349" t="str">
        <x:v>Clear explanations and useful practical examples</x:v>
      </x:c>
      <x:c r="T349" t="str">
        <x:v>Neeraj Soni</x:v>
      </x:c>
      <x:c r="U349" t="str">
        <x:v>L&amp;D Manager</x:v>
      </x:c>
      <x:c r="V349" t="str">
        <x:v>neeraj.soni@hcltech.in</x:v>
      </x:c>
      <x:c r="W349" t="str">
        <x:v>+91-7220814117</x:v>
      </x:c>
    </x:row>
    <x:row r="350">
      <x:c r="A350" t="str">
        <x:v>ENG00349</x:v>
      </x:c>
      <x:c r="B350" t="str">
        <x:v>Project Management &amp; Agile Training - SRM Institute of Science and Technology - Batch 2</x:v>
      </x:c>
      <x:c r="C350" t="str">
        <x:v>TR008</x:v>
      </x:c>
      <x:c r="D350" t="str">
        <x:v>Sneha Rao</x:v>
      </x:c>
      <x:c r="E350" t="str">
        <x:v>C005</x:v>
      </x:c>
      <x:c r="F350" t="str">
        <x:v>Project Management &amp; Agile</x:v>
      </x:c>
      <x:c r="G350" t="str">
        <x:v>CL008</x:v>
      </x:c>
      <x:c r="H350" t="str">
        <x:v>SRM Institute of Science and Technology</x:v>
      </x:c>
      <x:c r="I350" t="str">
        <x:v>University</x:v>
      </x:c>
      <x:c r="J350" s="22" t="n">
        <x:v>46128</x:v>
      </x:c>
      <x:c r="K350" s="22" t="n">
        <x:v>46129</x:v>
      </x:c>
      <x:c r="L350" t="n">
        <x:v>2</x:v>
      </x:c>
      <x:c r="M350" t="str">
        <x:v>Offline</x:v>
      </x:c>
      <x:c r="N350" t="str">
        <x:v>Chennai</x:v>
      </x:c>
      <x:c r="O350" t="str">
        <x:v>Completed</x:v>
      </x:c>
      <x:c r="P350" t="n">
        <x:v>4.1</x:v>
      </x:c>
      <x:c r="Q350" t="str">
        <x:v>Average</x:v>
      </x:c>
      <x:c r="R350" t="n">
        <x:v>30</x:v>
      </x:c>
      <x:c r="S350" t="str">
        <x:v>Completed with scope for improved engagement</x:v>
      </x:c>
      <x:c r="T350" t="str">
        <x:v>Radhika Iyer</x:v>
      </x:c>
      <x:c r="U350" t="str">
        <x:v>Placement Coordinator</x:v>
      </x:c>
      <x:c r="V350" t="str">
        <x:v>radhika.iyer@srminstituteof.in</x:v>
      </x:c>
      <x:c r="W350" t="str">
        <x:v>+91-7258021226</x:v>
      </x:c>
    </x:row>
    <x:row r="351">
      <x:c r="A351" t="str">
        <x:v>ENG00350</x:v>
      </x:c>
      <x:c r="B351" t="str">
        <x:v>Data Analytics with Python Training - Cognizant Technology Solutions - Batch 3</x:v>
      </x:c>
      <x:c r="C351" t="str">
        <x:v>TR008</x:v>
      </x:c>
      <x:c r="D351" t="str">
        <x:v>Sneha Rao</x:v>
      </x:c>
      <x:c r="E351" t="str">
        <x:v>C003</x:v>
      </x:c>
      <x:c r="F351" t="str">
        <x:v>Data Analytics with Python</x:v>
      </x:c>
      <x:c r="G351" t="str">
        <x:v>CL034</x:v>
      </x:c>
      <x:c r="H351" t="str">
        <x:v>Cognizant Technology Solutions</x:v>
      </x:c>
      <x:c r="I351" t="str">
        <x:v>Corporate</x:v>
      </x:c>
      <x:c r="J351" s="22" t="n">
        <x:v>46149</x:v>
      </x:c>
      <x:c r="K351" s="22" t="n">
        <x:v>46155</x:v>
      </x:c>
      <x:c r="L351" t="n">
        <x:v>5</x:v>
      </x:c>
      <x:c r="M351" t="str">
        <x:v>Offline</x:v>
      </x:c>
      <x:c r="N351" t="str">
        <x:v>Chennai</x:v>
      </x:c>
      <x:c r="O351" t="str">
        <x:v>Completed</x:v>
      </x:c>
      <x:c r="P351" t="n">
        <x:v>4.5</x:v>
      </x:c>
      <x:c r="Q351" t="str">
        <x:v>Very Good</x:v>
      </x:c>
      <x:c r="R351" t="n">
        <x:v>82</x:v>
      </x:c>
      <x:c r="S351" t="str">
        <x:v>Clear explanations and useful practical examples</x:v>
      </x:c>
      <x:c r="T351" t="str">
        <x:v>Aparna Joshi</x:v>
      </x:c>
      <x:c r="U351" t="str">
        <x:v>HR Training Manager</x:v>
      </x:c>
      <x:c r="V351" t="str">
        <x:v>aparna.joshi@cognizanttechnolog.in</x:v>
      </x:c>
      <x:c r="W351" t="str">
        <x:v>+91-9646063354</x:v>
      </x:c>
    </x:row>
    <x:row r="352">
      <x:c r="A352" t="str">
        <x:v>ENG00351</x:v>
      </x:c>
      <x:c r="B352" t="str">
        <x:v>Data Analytics with Python Training - Kotak Mahindra Bank - Batch 2</x:v>
      </x:c>
      <x:c r="C352" t="str">
        <x:v>TR008</x:v>
      </x:c>
      <x:c r="D352" t="str">
        <x:v>Sneha Rao</x:v>
      </x:c>
      <x:c r="E352" t="str">
        <x:v>C003</x:v>
      </x:c>
      <x:c r="F352" t="str">
        <x:v>Data Analytics with Python</x:v>
      </x:c>
      <x:c r="G352" t="str">
        <x:v>CL033</x:v>
      </x:c>
      <x:c r="H352" t="str">
        <x:v>Kotak Mahindra Bank</x:v>
      </x:c>
      <x:c r="I352" t="str">
        <x:v>Corporate</x:v>
      </x:c>
      <x:c r="J352" s="22" t="n">
        <x:v>46156</x:v>
      </x:c>
      <x:c r="K352" s="22" t="n">
        <x:v>46162</x:v>
      </x:c>
      <x:c r="L352" t="n">
        <x:v>5</x:v>
      </x:c>
      <x:c r="M352" t="str">
        <x:v>Online</x:v>
      </x:c>
      <x:c r="N352" t="str">
        <x:v>Virtual</x:v>
      </x:c>
      <x:c r="O352" t="str">
        <x:v>Completed</x:v>
      </x:c>
      <x:c r="P352" t="n">
        <x:v>4.1</x:v>
      </x:c>
      <x:c r="Q352" t="str">
        <x:v>Average</x:v>
      </x:c>
      <x:c r="R352" t="n">
        <x:v>28</x:v>
      </x:c>
      <x:c r="S352" t="str">
        <x:v>Completed with scope for improved engagement</x:v>
      </x:c>
      <x:c r="T352" t="str">
        <x:v>Kishore Batra</x:v>
      </x:c>
      <x:c r="U352" t="str">
        <x:v>Talent Development Lead</x:v>
      </x:c>
      <x:c r="V352" t="str">
        <x:v>kishore.batra@kotakmahindrabank.in</x:v>
      </x:c>
      <x:c r="W352" t="str">
        <x:v>+91-8548841850</x:v>
      </x:c>
    </x:row>
    <x:row r="353">
      <x:c r="A353" t="str">
        <x:v>ENG00352</x:v>
      </x:c>
      <x:c r="B353" t="str">
        <x:v>Project Management &amp; Agile Training - Prestige Institute of Management - Batch 4</x:v>
      </x:c>
      <x:c r="C353" t="str">
        <x:v>TR008</x:v>
      </x:c>
      <x:c r="D353" t="str">
        <x:v>Sneha Rao</x:v>
      </x:c>
      <x:c r="E353" t="str">
        <x:v>C005</x:v>
      </x:c>
      <x:c r="F353" t="str">
        <x:v>Project Management &amp; Agile</x:v>
      </x:c>
      <x:c r="G353" t="str">
        <x:v>CL013</x:v>
      </x:c>
      <x:c r="H353" t="str">
        <x:v>Prestige Institute of Management</x:v>
      </x:c>
      <x:c r="I353" t="str">
        <x:v>University</x:v>
      </x:c>
      <x:c r="J353" s="22" t="n">
        <x:v>46147</x:v>
      </x:c>
      <x:c r="K353" s="22" t="n">
        <x:v>46148</x:v>
      </x:c>
      <x:c r="L353" t="n">
        <x:v>2</x:v>
      </x:c>
      <x:c r="M353" t="str">
        <x:v>Offline</x:v>
      </x:c>
      <x:c r="N353" t="str">
        <x:v>Indore</x:v>
      </x:c>
      <x:c r="O353" t="str">
        <x:v>Completed</x:v>
      </x:c>
      <x:c r="P353" t="n">
        <x:v>4.5</x:v>
      </x:c>
      <x:c r="Q353" t="str">
        <x:v>Very Good</x:v>
      </x:c>
      <x:c r="R353" t="n">
        <x:v>80</x:v>
      </x:c>
      <x:c r="S353" t="str">
        <x:v>Clear explanations and useful practical examples</x:v>
      </x:c>
      <x:c r="T353" t="str">
        <x:v>Gaurav Khanna</x:v>
      </x:c>
      <x:c r="U353" t="str">
        <x:v>Placement Coordinator</x:v>
      </x:c>
      <x:c r="V353" t="str">
        <x:v>gaurav.khanna@prestigeinstituteo.in</x:v>
      </x:c>
      <x:c r="W353" t="str">
        <x:v>+91-7420796474</x:v>
      </x:c>
    </x:row>
    <x:row r="354">
      <x:c r="A354" t="str">
        <x:v>ENG00353</x:v>
      </x:c>
      <x:c r="B354" t="str">
        <x:v>Financial Modelling Training - Aditya Birla Group - Batch 1</x:v>
      </x:c>
      <x:c r="C354" t="str">
        <x:v>TR008</x:v>
      </x:c>
      <x:c r="D354" t="str">
        <x:v>Sneha Rao</x:v>
      </x:c>
      <x:c r="E354" t="str">
        <x:v>C004</x:v>
      </x:c>
      <x:c r="F354" t="str">
        <x:v>Financial Modelling</x:v>
      </x:c>
      <x:c r="G354" t="str">
        <x:v>CL031</x:v>
      </x:c>
      <x:c r="H354" t="str">
        <x:v>Aditya Birla Group</x:v>
      </x:c>
      <x:c r="I354" t="str">
        <x:v>Corporate</x:v>
      </x:c>
      <x:c r="J354" s="22" t="n">
        <x:v>46168</x:v>
      </x:c>
      <x:c r="K354" s="22" t="n">
        <x:v>46171</x:v>
      </x:c>
      <x:c r="L354" t="n">
        <x:v>4</x:v>
      </x:c>
      <x:c r="M354" t="str">
        <x:v>Offline</x:v>
      </x:c>
      <x:c r="N354" t="str">
        <x:v>Mumbai</x:v>
      </x:c>
      <x:c r="O354" t="str">
        <x:v>Completed</x:v>
      </x:c>
      <x:c r="P354" t="n">
        <x:v>4.5</x:v>
      </x:c>
      <x:c r="Q354" t="str">
        <x:v>Very Good</x:v>
      </x:c>
      <x:c r="R354" t="n">
        <x:v>33</x:v>
      </x:c>
      <x:c r="S354" t="str">
        <x:v>Clear explanations and useful practical examples</x:v>
      </x:c>
      <x:c r="T354" t="str">
        <x:v>Pankaj Rajput</x:v>
      </x:c>
      <x:c r="U354" t="str">
        <x:v>HR Training Manager</x:v>
      </x:c>
      <x:c r="V354" t="str">
        <x:v>pankaj.rajput@adityabirlagroup.in</x:v>
      </x:c>
      <x:c r="W354" t="str">
        <x:v>+91-7702080678</x:v>
      </x:c>
    </x:row>
    <x:row r="355">
      <x:c r="A355" t="str">
        <x:v>ENG00354</x:v>
      </x:c>
      <x:c r="B355" t="str">
        <x:v>Data Analytics with Python Training - Mahindra Finance - Batch 2</x:v>
      </x:c>
      <x:c r="C355" t="str">
        <x:v>TR008</x:v>
      </x:c>
      <x:c r="D355" t="str">
        <x:v>Sneha Rao</x:v>
      </x:c>
      <x:c r="E355" t="str">
        <x:v>C003</x:v>
      </x:c>
      <x:c r="F355" t="str">
        <x:v>Data Analytics with Python</x:v>
      </x:c>
      <x:c r="G355" t="str">
        <x:v>CL032</x:v>
      </x:c>
      <x:c r="H355" t="str">
        <x:v>Mahindra Finance</x:v>
      </x:c>
      <x:c r="I355" t="str">
        <x:v>Corporate</x:v>
      </x:c>
      <x:c r="J355" s="22" t="n">
        <x:v>46190</x:v>
      </x:c>
      <x:c r="K355" s="22" t="n">
        <x:v>46196</x:v>
      </x:c>
      <x:c r="L355" t="n">
        <x:v>5</x:v>
      </x:c>
      <x:c r="M355" t="str">
        <x:v>Online</x:v>
      </x:c>
      <x:c r="N355" t="str">
        <x:v>Virtual</x:v>
      </x:c>
      <x:c r="O355" t="str">
        <x:v>Ongoing</x:v>
      </x:c>
      <x:c r="P355"/>
      <x:c r="Q355"/>
      <x:c r="R355" t="n">
        <x:v>31</x:v>
      </x:c>
      <x:c r="S355"/>
      <x:c r="T355" t="str">
        <x:v>Isha Arora</x:v>
      </x:c>
      <x:c r="U355" t="str">
        <x:v>L&amp;D Manager</x:v>
      </x:c>
      <x:c r="V355" t="str">
        <x:v>isha.arora@mahindrafinance.in</x:v>
      </x:c>
      <x:c r="W355" t="str">
        <x:v>+91-9370284847</x:v>
      </x:c>
    </x:row>
    <x:row r="356">
      <x:c r="A356" t="str">
        <x:v>ENG00355</x:v>
      </x:c>
      <x:c r="B356" t="str">
        <x:v>Data Analytics with Python Training - Infosys Limited - Batch 3</x:v>
      </x:c>
      <x:c r="C356" t="str">
        <x:v>TR008</x:v>
      </x:c>
      <x:c r="D356" t="str">
        <x:v>Sneha Rao</x:v>
      </x:c>
      <x:c r="E356" t="str">
        <x:v>C003</x:v>
      </x:c>
      <x:c r="F356" t="str">
        <x:v>Data Analytics with Python</x:v>
      </x:c>
      <x:c r="G356" t="str">
        <x:v>CL022</x:v>
      </x:c>
      <x:c r="H356" t="str">
        <x:v>Infosys Limited</x:v>
      </x:c>
      <x:c r="I356" t="str">
        <x:v>Corporate</x:v>
      </x:c>
      <x:c r="J356" s="22" t="n">
        <x:v>46176</x:v>
      </x:c>
      <x:c r="K356" s="22" t="n">
        <x:v>46182</x:v>
      </x:c>
      <x:c r="L356" t="n">
        <x:v>5</x:v>
      </x:c>
      <x:c r="M356" t="str">
        <x:v>Hybrid</x:v>
      </x:c>
      <x:c r="N356" t="str">
        <x:v>Bengaluru</x:v>
      </x:c>
      <x:c r="O356" t="str">
        <x:v>Completed</x:v>
      </x:c>
      <x:c r="P356" t="n">
        <x:v>4.8</x:v>
      </x:c>
      <x:c r="Q356" t="str">
        <x:v>Excellent</x:v>
      </x:c>
      <x:c r="R356" t="n">
        <x:v>78</x:v>
      </x:c>
      <x:c r="S356" t="str">
        <x:v>Strong delivery and high learner engagement</x:v>
      </x:c>
      <x:c r="T356" t="str">
        <x:v>Nandita Kaur</x:v>
      </x:c>
      <x:c r="U356" t="str">
        <x:v>Talent Development Lead</x:v>
      </x:c>
      <x:c r="V356" t="str">
        <x:v>nandita.kaur@infosyslimited.in</x:v>
      </x:c>
      <x:c r="W356" t="str">
        <x:v>+91-8479425860</x:v>
      </x:c>
    </x:row>
    <x:row r="357">
      <x:c r="A357" t="str">
        <x:v>ENG00356</x:v>
      </x:c>
      <x:c r="B357" t="str">
        <x:v>Project Management &amp; Agile Training - Amity University Noida - Batch 2</x:v>
      </x:c>
      <x:c r="C357" t="str">
        <x:v>TR008</x:v>
      </x:c>
      <x:c r="D357" t="str">
        <x:v>Sneha Rao</x:v>
      </x:c>
      <x:c r="E357" t="str">
        <x:v>C005</x:v>
      </x:c>
      <x:c r="F357" t="str">
        <x:v>Project Management &amp; Agile</x:v>
      </x:c>
      <x:c r="G357" t="str">
        <x:v>CL004</x:v>
      </x:c>
      <x:c r="H357" t="str">
        <x:v>Amity University Noida</x:v>
      </x:c>
      <x:c r="I357" t="str">
        <x:v>University</x:v>
      </x:c>
      <x:c r="J357" s="22" t="n">
        <x:v>46197</x:v>
      </x:c>
      <x:c r="K357" s="22" t="n">
        <x:v>46198</x:v>
      </x:c>
      <x:c r="L357" t="n">
        <x:v>2</x:v>
      </x:c>
      <x:c r="M357" t="str">
        <x:v>Online</x:v>
      </x:c>
      <x:c r="N357" t="str">
        <x:v>Virtual</x:v>
      </x:c>
      <x:c r="O357" t="str">
        <x:v>Planned</x:v>
      </x:c>
      <x:c r="P357"/>
      <x:c r="Q357"/>
      <x:c r="R357" t="n">
        <x:v>38</x:v>
      </x:c>
      <x:c r="S357"/>
      <x:c r="T357" t="str">
        <x:v>Sonia Kapoor</x:v>
      </x:c>
      <x:c r="U357" t="str">
        <x:v>Placement Coordinator</x:v>
      </x:c>
      <x:c r="V357" t="str">
        <x:v>sonia.kapoor@amityuniversitynoi.in</x:v>
      </x:c>
      <x:c r="W357" t="str">
        <x:v>+91-7063824662</x:v>
      </x:c>
    </x:row>
    <x:row r="358">
      <x:c r="A358" t="str">
        <x:v>ENG00357</x:v>
      </x:c>
      <x:c r="B358" t="str">
        <x:v>Project Management &amp; Agile Training - Chandigarh University - Batch 6</x:v>
      </x:c>
      <x:c r="C358" t="str">
        <x:v>TR008</x:v>
      </x:c>
      <x:c r="D358" t="str">
        <x:v>Sneha Rao</x:v>
      </x:c>
      <x:c r="E358" t="str">
        <x:v>C005</x:v>
      </x:c>
      <x:c r="F358" t="str">
        <x:v>Project Management &amp; Agile</x:v>
      </x:c>
      <x:c r="G358" t="str">
        <x:v>CL010</x:v>
      </x:c>
      <x:c r="H358" t="str">
        <x:v>Chandigarh University</x:v>
      </x:c>
      <x:c r="I358" t="str">
        <x:v>University</x:v>
      </x:c>
      <x:c r="J358" s="22" t="n">
        <x:v>46183</x:v>
      </x:c>
      <x:c r="K358" s="22" t="n">
        <x:v>46184</x:v>
      </x:c>
      <x:c r="L358" t="n">
        <x:v>2</x:v>
      </x:c>
      <x:c r="M358" t="str">
        <x:v>Offline</x:v>
      </x:c>
      <x:c r="N358" t="str">
        <x:v>Mohali</x:v>
      </x:c>
      <x:c r="O358" t="str">
        <x:v>Completed</x:v>
      </x:c>
      <x:c r="P358" t="n">
        <x:v>5</x:v>
      </x:c>
      <x:c r="Q358" t="str">
        <x:v>Excellent</x:v>
      </x:c>
      <x:c r="R358" t="n">
        <x:v>85</x:v>
      </x:c>
      <x:c r="S358" t="str">
        <x:v>Strong delivery and high learner engagement</x:v>
      </x:c>
      <x:c r="T358" t="str">
        <x:v>Megha Jain</x:v>
      </x:c>
      <x:c r="U358" t="str">
        <x:v>Placement Coordinator</x:v>
      </x:c>
      <x:c r="V358" t="str">
        <x:v>megha.jain@chandigarhuniversi.in</x:v>
      </x:c>
      <x:c r="W358" t="str">
        <x:v>+91-9673919071</x:v>
      </x:c>
    </x:row>
    <x:row r="359">
      <x:c r="A359" t="str">
        <x:v>ENG00358</x:v>
      </x:c>
      <x:c r="B359" t="str">
        <x:v>Project Management &amp; Agile Training - HCLTech - Batch 4</x:v>
      </x:c>
      <x:c r="C359" t="str">
        <x:v>TR008</x:v>
      </x:c>
      <x:c r="D359" t="str">
        <x:v>Sneha Rao</x:v>
      </x:c>
      <x:c r="E359" t="str">
        <x:v>C005</x:v>
      </x:c>
      <x:c r="F359" t="str">
        <x:v>Project Management &amp; Agile</x:v>
      </x:c>
      <x:c r="G359" t="str">
        <x:v>CL028</x:v>
      </x:c>
      <x:c r="H359" t="str">
        <x:v>HCLTech</x:v>
      </x:c>
      <x:c r="I359" t="str">
        <x:v>Corporate</x:v>
      </x:c>
      <x:c r="J359" s="22" t="n">
        <x:v>46202</x:v>
      </x:c>
      <x:c r="K359" s="22" t="n">
        <x:v>46203</x:v>
      </x:c>
      <x:c r="L359" t="n">
        <x:v>2</x:v>
      </x:c>
      <x:c r="M359" t="str">
        <x:v>Offline</x:v>
      </x:c>
      <x:c r="N359" t="str">
        <x:v>Noida</x:v>
      </x:c>
      <x:c r="O359" t="str">
        <x:v>Planned</x:v>
      </x:c>
      <x:c r="P359"/>
      <x:c r="Q359"/>
      <x:c r="R359" t="n">
        <x:v>43</x:v>
      </x:c>
      <x:c r="S359"/>
      <x:c r="T359" t="str">
        <x:v>Neeraj Soni</x:v>
      </x:c>
      <x:c r="U359" t="str">
        <x:v>L&amp;D Manager</x:v>
      </x:c>
      <x:c r="V359" t="str">
        <x:v>neeraj.soni@hcltech.in</x:v>
      </x:c>
      <x:c r="W359" t="str">
        <x:v>+91-7220814117</x:v>
      </x:c>
    </x:row>
    <x:row r="360">
      <x:c r="A360" t="str">
        <x:v>ENG00359</x:v>
      </x:c>
      <x:c r="B360" t="str">
        <x:v>Data Analytics with Python Training - Parul University - Batch 4</x:v>
      </x:c>
      <x:c r="C360" t="str">
        <x:v>TR008</x:v>
      </x:c>
      <x:c r="D360" t="str">
        <x:v>Sneha Rao</x:v>
      </x:c>
      <x:c r="E360" t="str">
        <x:v>C003</x:v>
      </x:c>
      <x:c r="F360" t="str">
        <x:v>Data Analytics with Python</x:v>
      </x:c>
      <x:c r="G360" t="str">
        <x:v>CL018</x:v>
      </x:c>
      <x:c r="H360" t="str">
        <x:v>Parul University</x:v>
      </x:c>
      <x:c r="I360" t="str">
        <x:v>University</x:v>
      </x:c>
      <x:c r="J360" s="22" t="n">
        <x:v>46204</x:v>
      </x:c>
      <x:c r="K360" s="22" t="n">
        <x:v>46210</x:v>
      </x:c>
      <x:c r="L360" t="n">
        <x:v>5</x:v>
      </x:c>
      <x:c r="M360" t="str">
        <x:v>Offline</x:v>
      </x:c>
      <x:c r="N360" t="str">
        <x:v>Vadodara</x:v>
      </x:c>
      <x:c r="O360" t="str">
        <x:v>Planned</x:v>
      </x:c>
      <x:c r="P360"/>
      <x:c r="Q360"/>
      <x:c r="R360" t="n">
        <x:v>76</x:v>
      </x:c>
      <x:c r="S360"/>
      <x:c r="T360" t="str">
        <x:v>Divya Reddy</x:v>
      </x:c>
      <x:c r="U360" t="str">
        <x:v>Placement Coordinator</x:v>
      </x:c>
      <x:c r="V360" t="str">
        <x:v>divya.reddy@paruluniversity.in</x:v>
      </x:c>
      <x:c r="W360" t="str">
        <x:v>+91-8767136365</x:v>
      </x:c>
    </x:row>
    <x:row r="361">
      <x:c r="A361" t="str">
        <x:v>ENG00360</x:v>
      </x:c>
      <x:c r="B361" t="str">
        <x:v>Data Analytics with Python Training - HDFC Bank - Batch 3</x:v>
      </x:c>
      <x:c r="C361" t="str">
        <x:v>TR008</x:v>
      </x:c>
      <x:c r="D361" t="str">
        <x:v>Sneha Rao</x:v>
      </x:c>
      <x:c r="E361" t="str">
        <x:v>C003</x:v>
      </x:c>
      <x:c r="F361" t="str">
        <x:v>Data Analytics with Python</x:v>
      </x:c>
      <x:c r="G361" t="str">
        <x:v>CL024</x:v>
      </x:c>
      <x:c r="H361" t="str">
        <x:v>HDFC Bank</x:v>
      </x:c>
      <x:c r="I361" t="str">
        <x:v>Corporate</x:v>
      </x:c>
      <x:c r="J361" s="22" t="n">
        <x:v>46230</x:v>
      </x:c>
      <x:c r="K361" s="22" t="n">
        <x:v>46234</x:v>
      </x:c>
      <x:c r="L361" t="n">
        <x:v>5</x:v>
      </x:c>
      <x:c r="M361" t="str">
        <x:v>Offline</x:v>
      </x:c>
      <x:c r="N361" t="str">
        <x:v>Mumbai</x:v>
      </x:c>
      <x:c r="O361" t="str">
        <x:v>Planned</x:v>
      </x:c>
      <x:c r="P361"/>
      <x:c r="Q361"/>
      <x:c r="R361" t="n">
        <x:v>41</x:v>
      </x:c>
      <x:c r="S361"/>
      <x:c r="T361" t="str">
        <x:v>Shruti Bhatt</x:v>
      </x:c>
      <x:c r="U361" t="str">
        <x:v>HR Training Manager</x:v>
      </x:c>
      <x:c r="V361" t="str">
        <x:v>shruti.bhatt@hdfcbank.in</x:v>
      </x:c>
      <x:c r="W361" t="str">
        <x:v>+91-7068987110</x:v>
      </x:c>
    </x:row>
    <x:row r="362">
      <x:c r="A362" t="str">
        <x:v>ENG00361</x:v>
      </x:c>
      <x:c r="B362" t="str">
        <x:v>Data Analytics with Python Training - Genpact India - Batch 2</x:v>
      </x:c>
      <x:c r="C362" t="str">
        <x:v>TR008</x:v>
      </x:c>
      <x:c r="D362" t="str">
        <x:v>Sneha Rao</x:v>
      </x:c>
      <x:c r="E362" t="str">
        <x:v>C003</x:v>
      </x:c>
      <x:c r="F362" t="str">
        <x:v>Data Analytics with Python</x:v>
      </x:c>
      <x:c r="G362" t="str">
        <x:v>CL036</x:v>
      </x:c>
      <x:c r="H362" t="str">
        <x:v>Genpact India</x:v>
      </x:c>
      <x:c r="I362" t="str">
        <x:v>Corporate</x:v>
      </x:c>
      <x:c r="J362" s="22" t="n">
        <x:v>46219</x:v>
      </x:c>
      <x:c r="K362" s="22" t="n">
        <x:v>46225</x:v>
      </x:c>
      <x:c r="L362" t="n">
        <x:v>5</x:v>
      </x:c>
      <x:c r="M362" t="str">
        <x:v>Online</x:v>
      </x:c>
      <x:c r="N362" t="str">
        <x:v>Virtual</x:v>
      </x:c>
      <x:c r="O362" t="str">
        <x:v>Planned</x:v>
      </x:c>
      <x:c r="P362"/>
      <x:c r="Q362"/>
      <x:c r="R362" t="n">
        <x:v>30</x:v>
      </x:c>
      <x:c r="S362"/>
      <x:c r="T362" t="str">
        <x:v>Nisha Rao</x:v>
      </x:c>
      <x:c r="U362" t="str">
        <x:v>Talent Development Lead</x:v>
      </x:c>
      <x:c r="V362" t="str">
        <x:v>nisha.rao@genpactindia.in</x:v>
      </x:c>
      <x:c r="W362" t="str">
        <x:v>+91-8412456438</x:v>
      </x:c>
    </x:row>
    <x:row r="363">
      <x:c r="A363" t="str">
        <x:v>ENG00362</x:v>
      </x:c>
      <x:c r="B363" t="str">
        <x:v>Data Analytics with Python Training - Amity University Noida - Batch 4</x:v>
      </x:c>
      <x:c r="C363" t="str">
        <x:v>TR008</x:v>
      </x:c>
      <x:c r="D363" t="str">
        <x:v>Sneha Rao</x:v>
      </x:c>
      <x:c r="E363" t="str">
        <x:v>C003</x:v>
      </x:c>
      <x:c r="F363" t="str">
        <x:v>Data Analytics with Python</x:v>
      </x:c>
      <x:c r="G363" t="str">
        <x:v>CL004</x:v>
      </x:c>
      <x:c r="H363" t="str">
        <x:v>Amity University Noida</x:v>
      </x:c>
      <x:c r="I363" t="str">
        <x:v>University</x:v>
      </x:c>
      <x:c r="J363" s="22" t="n">
        <x:v>46211</x:v>
      </x:c>
      <x:c r="K363" s="22" t="n">
        <x:v>46217</x:v>
      </x:c>
      <x:c r="L363" t="n">
        <x:v>5</x:v>
      </x:c>
      <x:c r="M363" t="str">
        <x:v>Offline</x:v>
      </x:c>
      <x:c r="N363" t="str">
        <x:v>Noida</x:v>
      </x:c>
      <x:c r="O363" t="str">
        <x:v>Planned</x:v>
      </x:c>
      <x:c r="P363"/>
      <x:c r="Q363"/>
      <x:c r="R363" t="n">
        <x:v>83</x:v>
      </x:c>
      <x:c r="S363"/>
      <x:c r="T363" t="str">
        <x:v>Sonia Kapoor</x:v>
      </x:c>
      <x:c r="U363" t="str">
        <x:v>Placement Coordinator</x:v>
      </x:c>
      <x:c r="V363" t="str">
        <x:v>sonia.kapoor@amityuniversitynoi.in</x:v>
      </x:c>
      <x:c r="W363" t="str">
        <x:v>+91-7063824662</x:v>
      </x:c>
    </x:row>
    <x:row r="364">
      <x:c r="A364" t="str">
        <x:v>ENG00363</x:v>
      </x:c>
      <x:c r="B364" t="str">
        <x:v>Data Analytics with Python Training - Bajaj Finserv - Batch 1</x:v>
      </x:c>
      <x:c r="C364" t="str">
        <x:v>TR008</x:v>
      </x:c>
      <x:c r="D364" t="str">
        <x:v>Sneha Rao</x:v>
      </x:c>
      <x:c r="E364" t="str">
        <x:v>C003</x:v>
      </x:c>
      <x:c r="F364" t="str">
        <x:v>Data Analytics with Python</x:v>
      </x:c>
      <x:c r="G364" t="str">
        <x:v>CL038</x:v>
      </x:c>
      <x:c r="H364" t="str">
        <x:v>Bajaj Finserv</x:v>
      </x:c>
      <x:c r="I364" t="str">
        <x:v>Corporate</x:v>
      </x:c>
      <x:c r="J364" s="22" t="n">
        <x:v>46248</x:v>
      </x:c>
      <x:c r="K364" s="22" t="n">
        <x:v>46254</x:v>
      </x:c>
      <x:c r="L364" t="n">
        <x:v>5</x:v>
      </x:c>
      <x:c r="M364" t="str">
        <x:v>Offline</x:v>
      </x:c>
      <x:c r="N364" t="str">
        <x:v>Pune</x:v>
      </x:c>
      <x:c r="O364" t="str">
        <x:v>Planned</x:v>
      </x:c>
      <x:c r="P364"/>
      <x:c r="Q364"/>
      <x:c r="R364" t="n">
        <x:v>28</x:v>
      </x:c>
      <x:c r="S364"/>
      <x:c r="T364" t="str">
        <x:v>Farah Khan</x:v>
      </x:c>
      <x:c r="U364" t="str">
        <x:v>Talent Development Lead</x:v>
      </x:c>
      <x:c r="V364" t="str">
        <x:v>farah.khan@bajajfinserv.in</x:v>
      </x:c>
      <x:c r="W364" t="str">
        <x:v>+91-7177598259</x:v>
      </x:c>
    </x:row>
    <x:row r="365">
      <x:c r="A365" t="str">
        <x:v>ENG00364</x:v>
      </x:c>
      <x:c r="B365" t="str">
        <x:v>Power BI Dashboarding Training - Prestige Institute of Management - Batch 1</x:v>
      </x:c>
      <x:c r="C365" t="str">
        <x:v>TR008</x:v>
      </x:c>
      <x:c r="D365" t="str">
        <x:v>Sneha Rao</x:v>
      </x:c>
      <x:c r="E365" t="str">
        <x:v>C002</x:v>
      </x:c>
      <x:c r="F365" t="str">
        <x:v>Power BI Dashboarding</x:v>
      </x:c>
      <x:c r="G365" t="str">
        <x:v>CL013</x:v>
      </x:c>
      <x:c r="H365" t="str">
        <x:v>Prestige Institute of Management</x:v>
      </x:c>
      <x:c r="I365" t="str">
        <x:v>University</x:v>
      </x:c>
      <x:c r="J365" s="22" t="n">
        <x:v>46260</x:v>
      </x:c>
      <x:c r="K365" s="22" t="n">
        <x:v>46262</x:v>
      </x:c>
      <x:c r="L365" t="n">
        <x:v>3</x:v>
      </x:c>
      <x:c r="M365" t="str">
        <x:v>Offline</x:v>
      </x:c>
      <x:c r="N365" t="str">
        <x:v>Indore</x:v>
      </x:c>
      <x:c r="O365" t="str">
        <x:v>Planned</x:v>
      </x:c>
      <x:c r="P365"/>
      <x:c r="Q365"/>
      <x:c r="R365" t="n">
        <x:v>35</x:v>
      </x:c>
      <x:c r="S365"/>
      <x:c r="T365" t="str">
        <x:v>Gaurav Khanna</x:v>
      </x:c>
      <x:c r="U365" t="str">
        <x:v>Placement Coordinator</x:v>
      </x:c>
      <x:c r="V365" t="str">
        <x:v>gaurav.khanna@prestigeinstituteo.in</x:v>
      </x:c>
      <x:c r="W365" t="str">
        <x:v>+91-7420796474</x:v>
      </x:c>
    </x:row>
    <x:row r="366">
      <x:c r="A366" t="str">
        <x:v>ENG00365</x:v>
      </x:c>
      <x:c r="B366" t="str">
        <x:v>Project Management &amp; Agile Training - Tech Mahindra - Batch 4</x:v>
      </x:c>
      <x:c r="C366" t="str">
        <x:v>TR008</x:v>
      </x:c>
      <x:c r="D366" t="str">
        <x:v>Sneha Rao</x:v>
      </x:c>
      <x:c r="E366" t="str">
        <x:v>C005</x:v>
      </x:c>
      <x:c r="F366" t="str">
        <x:v>Project Management &amp; Agile</x:v>
      </x:c>
      <x:c r="G366" t="str">
        <x:v>CL026</x:v>
      </x:c>
      <x:c r="H366" t="str">
        <x:v>Tech Mahindra</x:v>
      </x:c>
      <x:c r="I366" t="str">
        <x:v>Corporate</x:v>
      </x:c>
      <x:c r="J366" s="22" t="n">
        <x:v>46255</x:v>
      </x:c>
      <x:c r="K366" s="22" t="n">
        <x:v>46258</x:v>
      </x:c>
      <x:c r="L366" t="n">
        <x:v>2</x:v>
      </x:c>
      <x:c r="M366" t="str">
        <x:v>Hybrid</x:v>
      </x:c>
      <x:c r="N366" t="str">
        <x:v>Pune</x:v>
      </x:c>
      <x:c r="O366" t="str">
        <x:v>Planned</x:v>
      </x:c>
      <x:c r="P366"/>
      <x:c r="Q366"/>
      <x:c r="R366" t="n">
        <x:v>35</x:v>
      </x:c>
      <x:c r="S366"/>
      <x:c r="T366" t="str">
        <x:v>Ankita Banerjee</x:v>
      </x:c>
      <x:c r="U366" t="str">
        <x:v>L&amp;D Manager</x:v>
      </x:c>
      <x:c r="V366" t="str">
        <x:v>ankita.banerjee@techmahindra.in</x:v>
      </x:c>
      <x:c r="W366" t="str">
        <x:v>+91-7023519305</x:v>
      </x:c>
    </x:row>
    <x:row r="367">
      <x:c r="A367" t="str">
        <x:v>ENG00366</x:v>
      </x:c>
      <x:c r="B367" t="str">
        <x:v>Data Analytics with Python Training - Tata Consultancy Services - Batch 3</x:v>
      </x:c>
      <x:c r="C367" t="str">
        <x:v>TR008</x:v>
      </x:c>
      <x:c r="D367" t="str">
        <x:v>Sneha Rao</x:v>
      </x:c>
      <x:c r="E367" t="str">
        <x:v>C003</x:v>
      </x:c>
      <x:c r="F367" t="str">
        <x:v>Data Analytics with Python</x:v>
      </x:c>
      <x:c r="G367" t="str">
        <x:v>CL023</x:v>
      </x:c>
      <x:c r="H367" t="str">
        <x:v>Tata Consultancy Services</x:v>
      </x:c>
      <x:c r="I367" t="str">
        <x:v>Corporate</x:v>
      </x:c>
      <x:c r="J367" s="22" t="n">
        <x:v>46272</x:v>
      </x:c>
      <x:c r="K367" s="22" t="n">
        <x:v>46276</x:v>
      </x:c>
      <x:c r="L367" t="n">
        <x:v>5</x:v>
      </x:c>
      <x:c r="M367" t="str">
        <x:v>Hybrid</x:v>
      </x:c>
      <x:c r="N367" t="str">
        <x:v>Mumbai</x:v>
      </x:c>
      <x:c r="O367" t="str">
        <x:v>Planned</x:v>
      </x:c>
      <x:c r="P367"/>
      <x:c r="Q367"/>
      <x:c r="R367" t="n">
        <x:v>82</x:v>
      </x:c>
      <x:c r="S367"/>
      <x:c r="T367" t="str">
        <x:v>Deepak Yadav</x:v>
      </x:c>
      <x:c r="U367" t="str">
        <x:v>L&amp;D Manager</x:v>
      </x:c>
      <x:c r="V367" t="str">
        <x:v>deepak.yadav@tataconsultancyser.in</x:v>
      </x:c>
      <x:c r="W367" t="str">
        <x:v>+91-7736218392</x:v>
      </x:c>
    </x:row>
    <x:row r="368">
      <x:c r="A368" t="str">
        <x:v>ENG00367</x:v>
      </x:c>
      <x:c r="B368" t="str">
        <x:v>Data Analytics with Python Training - Cognizant Technology Solutions - Batch 4</x:v>
      </x:c>
      <x:c r="C368" t="str">
        <x:v>TR008</x:v>
      </x:c>
      <x:c r="D368" t="str">
        <x:v>Sneha Rao</x:v>
      </x:c>
      <x:c r="E368" t="str">
        <x:v>C003</x:v>
      </x:c>
      <x:c r="F368" t="str">
        <x:v>Data Analytics with Python</x:v>
      </x:c>
      <x:c r="G368" t="str">
        <x:v>CL034</x:v>
      </x:c>
      <x:c r="H368" t="str">
        <x:v>Cognizant Technology Solutions</x:v>
      </x:c>
      <x:c r="I368" t="str">
        <x:v>Corporate</x:v>
      </x:c>
      <x:c r="J368" s="22" t="n">
        <x:v>46288</x:v>
      </x:c>
      <x:c r="K368" s="22" t="n">
        <x:v>46294</x:v>
      </x:c>
      <x:c r="L368" t="n">
        <x:v>5</x:v>
      </x:c>
      <x:c r="M368" t="str">
        <x:v>Online</x:v>
      </x:c>
      <x:c r="N368" t="str">
        <x:v>Virtual</x:v>
      </x:c>
      <x:c r="O368" t="str">
        <x:v>Planned</x:v>
      </x:c>
      <x:c r="P368"/>
      <x:c r="Q368"/>
      <x:c r="R368" t="n">
        <x:v>37</x:v>
      </x:c>
      <x:c r="S368"/>
      <x:c r="T368" t="str">
        <x:v>Aparna Joshi</x:v>
      </x:c>
      <x:c r="U368" t="str">
        <x:v>HR Training Manager</x:v>
      </x:c>
      <x:c r="V368" t="str">
        <x:v>aparna.joshi@cognizanttechnolog.in</x:v>
      </x:c>
      <x:c r="W368" t="str">
        <x:v>+91-9646063354</x:v>
      </x:c>
    </x:row>
    <x:row r="369">
      <x:c r="A369" t="str">
        <x:v>ENG00368</x:v>
      </x:c>
      <x:c r="B369" t="str">
        <x:v>Excel VBA &amp; Automation Training - Prestige Institute of Management - Batch 4</x:v>
      </x:c>
      <x:c r="C369" t="str">
        <x:v>TR008</x:v>
      </x:c>
      <x:c r="D369" t="str">
        <x:v>Sneha Rao</x:v>
      </x:c>
      <x:c r="E369" t="str">
        <x:v>C001</x:v>
      </x:c>
      <x:c r="F369" t="str">
        <x:v>Excel VBA &amp; Automation</x:v>
      </x:c>
      <x:c r="G369" t="str">
        <x:v>CL013</x:v>
      </x:c>
      <x:c r="H369" t="str">
        <x:v>Prestige Institute of Management</x:v>
      </x:c>
      <x:c r="I369" t="str">
        <x:v>University</x:v>
      </x:c>
      <x:c r="J369" s="22" t="n">
        <x:v>46266</x:v>
      </x:c>
      <x:c r="K369" s="22" t="n">
        <x:v>46268</x:v>
      </x:c>
      <x:c r="L369" t="n">
        <x:v>3</x:v>
      </x:c>
      <x:c r="M369" t="str">
        <x:v>Offline</x:v>
      </x:c>
      <x:c r="N369" t="str">
        <x:v>Indore</x:v>
      </x:c>
      <x:c r="O369" t="str">
        <x:v>Planned</x:v>
      </x:c>
      <x:c r="P369"/>
      <x:c r="Q369"/>
      <x:c r="R369" t="n">
        <x:v>72</x:v>
      </x:c>
      <x:c r="S369"/>
      <x:c r="T369" t="str">
        <x:v>Gaurav Khanna</x:v>
      </x:c>
      <x:c r="U369" t="str">
        <x:v>Placement Coordinator</x:v>
      </x:c>
      <x:c r="V369" t="str">
        <x:v>gaurav.khanna@prestigeinstituteo.in</x:v>
      </x:c>
      <x:c r="W369" t="str">
        <x:v>+91-7420796474</x:v>
      </x:c>
    </x:row>
    <x:row r="370">
      <x:c r="A370" t="str">
        <x:v>ENG00369</x:v>
      </x:c>
      <x:c r="B370" t="str">
        <x:v>Data Analytics with Python Training - Jaipuria Institute of Management - Batch 2</x:v>
      </x:c>
      <x:c r="C370" t="str">
        <x:v>TR008</x:v>
      </x:c>
      <x:c r="D370" t="str">
        <x:v>Sneha Rao</x:v>
      </x:c>
      <x:c r="E370" t="str">
        <x:v>C003</x:v>
      </x:c>
      <x:c r="F370" t="str">
        <x:v>Data Analytics with Python</x:v>
      </x:c>
      <x:c r="G370" t="str">
        <x:v>CL012</x:v>
      </x:c>
      <x:c r="H370" t="str">
        <x:v>Jaipuria Institute of Management</x:v>
      </x:c>
      <x:c r="I370" t="str">
        <x:v>University</x:v>
      </x:c>
      <x:c r="J370" s="22" t="n">
        <x:v>46321</x:v>
      </x:c>
      <x:c r="K370" s="22" t="n">
        <x:v>46325</x:v>
      </x:c>
      <x:c r="L370" t="n">
        <x:v>5</x:v>
      </x:c>
      <x:c r="M370" t="str">
        <x:v>Hybrid</x:v>
      </x:c>
      <x:c r="N370" t="str">
        <x:v>Lucknow</x:v>
      </x:c>
      <x:c r="O370" t="str">
        <x:v>Planned</x:v>
      </x:c>
      <x:c r="P370"/>
      <x:c r="Q370"/>
      <x:c r="R370" t="n">
        <x:v>40</x:v>
      </x:c>
      <x:c r="S370"/>
      <x:c r="T370" t="str">
        <x:v>Anjali Bansal</x:v>
      </x:c>
      <x:c r="U370" t="str">
        <x:v>Placement Coordinator</x:v>
      </x:c>
      <x:c r="V370" t="str">
        <x:v>anjali.bansal@jaipuriainstituteo.in</x:v>
      </x:c>
      <x:c r="W370" t="str">
        <x:v>+91-9509426483</x:v>
      </x:c>
    </x:row>
    <x:row r="371">
      <x:c r="A371" t="str">
        <x:v>ENG00370</x:v>
      </x:c>
      <x:c r="B371" t="str">
        <x:v>Data Analytics with Python Training - Reliance Retail - Batch 2</x:v>
      </x:c>
      <x:c r="C371" t="str">
        <x:v>TR008</x:v>
      </x:c>
      <x:c r="D371" t="str">
        <x:v>Sneha Rao</x:v>
      </x:c>
      <x:c r="E371" t="str">
        <x:v>C003</x:v>
      </x:c>
      <x:c r="F371" t="str">
        <x:v>Data Analytics with Python</x:v>
      </x:c>
      <x:c r="G371" t="str">
        <x:v>CL030</x:v>
      </x:c>
      <x:c r="H371" t="str">
        <x:v>Reliance Retail</x:v>
      </x:c>
      <x:c r="I371" t="str">
        <x:v>Corporate</x:v>
      </x:c>
      <x:c r="J371" s="22" t="n">
        <x:v>46304</x:v>
      </x:c>
      <x:c r="K371" s="22" t="n">
        <x:v>46310</x:v>
      </x:c>
      <x:c r="L371" t="n">
        <x:v>5</x:v>
      </x:c>
      <x:c r="M371" t="str">
        <x:v>Hybrid</x:v>
      </x:c>
      <x:c r="N371" t="str">
        <x:v>Mumbai</x:v>
      </x:c>
      <x:c r="O371" t="str">
        <x:v>Planned</x:v>
      </x:c>
      <x:c r="P371"/>
      <x:c r="Q371"/>
      <x:c r="R371" t="n">
        <x:v>84</x:v>
      </x:c>
      <x:c r="S371"/>
      <x:c r="T371" t="str">
        <x:v>Rajesh Grover</x:v>
      </x:c>
      <x:c r="U371" t="str">
        <x:v>L&amp;D Manager</x:v>
      </x:c>
      <x:c r="V371" t="str">
        <x:v>rajesh.grover@relianceretail.in</x:v>
      </x:c>
      <x:c r="W371" t="str">
        <x:v>+91-7912597684</x:v>
      </x:c>
    </x:row>
    <x:row r="372">
      <x:c r="A372" t="str">
        <x:v>ENG00371</x:v>
      </x:c>
      <x:c r="B372" t="str">
        <x:v>Excel VBA &amp; Automation Training - Christ University - Batch 1</x:v>
      </x:c>
      <x:c r="C372" t="str">
        <x:v>TR008</x:v>
      </x:c>
      <x:c r="D372" t="str">
        <x:v>Sneha Rao</x:v>
      </x:c>
      <x:c r="E372" t="str">
        <x:v>C001</x:v>
      </x:c>
      <x:c r="F372" t="str">
        <x:v>Excel VBA &amp; Automation</x:v>
      </x:c>
      <x:c r="G372" t="str">
        <x:v>CL005</x:v>
      </x:c>
      <x:c r="H372" t="str">
        <x:v>Christ University</x:v>
      </x:c>
      <x:c r="I372" t="str">
        <x:v>University</x:v>
      </x:c>
      <x:c r="J372" s="22" t="n">
        <x:v>46300</x:v>
      </x:c>
      <x:c r="K372" s="22" t="n">
        <x:v>46302</x:v>
      </x:c>
      <x:c r="L372" t="n">
        <x:v>3</x:v>
      </x:c>
      <x:c r="M372" t="str">
        <x:v>Offline</x:v>
      </x:c>
      <x:c r="N372" t="str">
        <x:v>Bengaluru</x:v>
      </x:c>
      <x:c r="O372" t="str">
        <x:v>Planned</x:v>
      </x:c>
      <x:c r="P372"/>
      <x:c r="Q372"/>
      <x:c r="R372" t="n">
        <x:v>76</x:v>
      </x:c>
      <x:c r="S372"/>
      <x:c r="T372" t="str">
        <x:v>Nitin Rao</x:v>
      </x:c>
      <x:c r="U372" t="str">
        <x:v>Placement Coordinator</x:v>
      </x:c>
      <x:c r="V372" t="str">
        <x:v>nitin.rao@christuniversity.in</x:v>
      </x:c>
      <x:c r="W372" t="str">
        <x:v>+91-8189450306</x:v>
      </x:c>
    </x:row>
    <x:row r="373">
      <x:c r="A373" t="str">
        <x:v>ENG00372</x:v>
      </x:c>
      <x:c r="B373" t="str">
        <x:v>Financial Modelling Training - LTIMindtree - Batch 1</x:v>
      </x:c>
      <x:c r="C373" t="str">
        <x:v>TR008</x:v>
      </x:c>
      <x:c r="D373" t="str">
        <x:v>Sneha Rao</x:v>
      </x:c>
      <x:c r="E373" t="str">
        <x:v>C004</x:v>
      </x:c>
      <x:c r="F373" t="str">
        <x:v>Financial Modelling</x:v>
      </x:c>
      <x:c r="G373" t="str">
        <x:v>CL037</x:v>
      </x:c>
      <x:c r="H373" t="str">
        <x:v>LTIMindtree</x:v>
      </x:c>
      <x:c r="I373" t="str">
        <x:v>Corporate</x:v>
      </x:c>
      <x:c r="J373" s="22" t="n">
        <x:v>46311</x:v>
      </x:c>
      <x:c r="K373" s="22" t="n">
        <x:v>46316</x:v>
      </x:c>
      <x:c r="L373" t="n">
        <x:v>4</x:v>
      </x:c>
      <x:c r="M373" t="str">
        <x:v>Offline</x:v>
      </x:c>
      <x:c r="N373" t="str">
        <x:v>Bengaluru</x:v>
      </x:c>
      <x:c r="O373" t="str">
        <x:v>Planned</x:v>
      </x:c>
      <x:c r="P373"/>
      <x:c r="Q373"/>
      <x:c r="R373" t="n">
        <x:v>84</x:v>
      </x:c>
      <x:c r="S373"/>
      <x:c r="T373" t="str">
        <x:v>Anmol Kapoor</x:v>
      </x:c>
      <x:c r="U373" t="str">
        <x:v>HR Training Manager</x:v>
      </x:c>
      <x:c r="V373" t="str">
        <x:v>anmol.kapoor@ltimindtree.in</x:v>
      </x:c>
      <x:c r="W373" t="str">
        <x:v>+91-8347071213</x:v>
      </x:c>
    </x:row>
    <x:row r="374">
      <x:c r="A374" t="str">
        <x:v>ENG00373</x:v>
      </x:c>
      <x:c r="B374" t="str">
        <x:v>Project Management &amp; Agile Training - Adamas University - Batch 3</x:v>
      </x:c>
      <x:c r="C374" t="str">
        <x:v>TR008</x:v>
      </x:c>
      <x:c r="D374" t="str">
        <x:v>Sneha Rao</x:v>
      </x:c>
      <x:c r="E374" t="str">
        <x:v>C005</x:v>
      </x:c>
      <x:c r="F374" t="str">
        <x:v>Project Management &amp; Agile</x:v>
      </x:c>
      <x:c r="G374" t="str">
        <x:v>CL016</x:v>
      </x:c>
      <x:c r="H374" t="str">
        <x:v>Adamas University</x:v>
      </x:c>
      <x:c r="I374" t="str">
        <x:v>University</x:v>
      </x:c>
      <x:c r="J374" s="22" t="n">
        <x:v>46296</x:v>
      </x:c>
      <x:c r="K374" s="22" t="n">
        <x:v>46297</x:v>
      </x:c>
      <x:c r="L374" t="n">
        <x:v>2</x:v>
      </x:c>
      <x:c r="M374" t="str">
        <x:v>Offline</x:v>
      </x:c>
      <x:c r="N374" t="str">
        <x:v>Kolkata</x:v>
      </x:c>
      <x:c r="O374" t="str">
        <x:v>Planned</x:v>
      </x:c>
      <x:c r="P374"/>
      <x:c r="Q374"/>
      <x:c r="R374" t="n">
        <x:v>76</x:v>
      </x:c>
      <x:c r="S374"/>
      <x:c r="T374" t="str">
        <x:v>Ritu Menon</x:v>
      </x:c>
      <x:c r="U374" t="str">
        <x:v>Placement Coordinator</x:v>
      </x:c>
      <x:c r="V374" t="str">
        <x:v>ritu.menon@adamasuniversity.in</x:v>
      </x:c>
      <x:c r="W374" t="str">
        <x:v>+91-8729089507</x:v>
      </x:c>
    </x:row>
    <x:row r="375">
      <x:c r="A375" t="str">
        <x:v>ENG00374</x:v>
      </x:c>
      <x:c r="B375" t="str">
        <x:v>Data Analytics with Python Training - Tata Steel - Batch 4</x:v>
      </x:c>
      <x:c r="C375" t="str">
        <x:v>TR008</x:v>
      </x:c>
      <x:c r="D375" t="str">
        <x:v>Sneha Rao</x:v>
      </x:c>
      <x:c r="E375" t="str">
        <x:v>C003</x:v>
      </x:c>
      <x:c r="F375" t="str">
        <x:v>Data Analytics with Python</x:v>
      </x:c>
      <x:c r="G375" t="str">
        <x:v>CL039</x:v>
      </x:c>
      <x:c r="H375" t="str">
        <x:v>Tata Steel</x:v>
      </x:c>
      <x:c r="I375" t="str">
        <x:v>Corporate</x:v>
      </x:c>
      <x:c r="J375" s="22" t="n">
        <x:v>46335</x:v>
      </x:c>
      <x:c r="K375" s="22" t="n">
        <x:v>46339</x:v>
      </x:c>
      <x:c r="L375" t="n">
        <x:v>5</x:v>
      </x:c>
      <x:c r="M375" t="str">
        <x:v>Hybrid</x:v>
      </x:c>
      <x:c r="N375" t="str">
        <x:v>Jamshedpur</x:v>
      </x:c>
      <x:c r="O375" t="str">
        <x:v>Planned</x:v>
      </x:c>
      <x:c r="P375"/>
      <x:c r="Q375"/>
      <x:c r="R375" t="n">
        <x:v>84</x:v>
      </x:c>
      <x:c r="S375"/>
      <x:c r="T375" t="str">
        <x:v>Kritika Sen</x:v>
      </x:c>
      <x:c r="U375" t="str">
        <x:v>Talent Development Lead</x:v>
      </x:c>
      <x:c r="V375" t="str">
        <x:v>kritika.sen@tatasteel.in</x:v>
      </x:c>
      <x:c r="W375" t="str">
        <x:v>+91-9117422899</x:v>
      </x:c>
    </x:row>
    <x:row r="376">
      <x:c r="A376" t="str">
        <x:v>ENG00375</x:v>
      </x:c>
      <x:c r="B376" t="str">
        <x:v>Data Analytics with Python Training - Mahindra Finance - Batch 3</x:v>
      </x:c>
      <x:c r="C376" t="str">
        <x:v>TR008</x:v>
      </x:c>
      <x:c r="D376" t="str">
        <x:v>Sneha Rao</x:v>
      </x:c>
      <x:c r="E376" t="str">
        <x:v>C003</x:v>
      </x:c>
      <x:c r="F376" t="str">
        <x:v>Data Analytics with Python</x:v>
      </x:c>
      <x:c r="G376" t="str">
        <x:v>CL032</x:v>
      </x:c>
      <x:c r="H376" t="str">
        <x:v>Mahindra Finance</x:v>
      </x:c>
      <x:c r="I376" t="str">
        <x:v>Corporate</x:v>
      </x:c>
      <x:c r="J376" s="22" t="n">
        <x:v>46345</x:v>
      </x:c>
      <x:c r="K376" s="22" t="n">
        <x:v>46351</x:v>
      </x:c>
      <x:c r="L376" t="n">
        <x:v>5</x:v>
      </x:c>
      <x:c r="M376" t="str">
        <x:v>Offline</x:v>
      </x:c>
      <x:c r="N376" t="str">
        <x:v>Mumbai</x:v>
      </x:c>
      <x:c r="O376" t="str">
        <x:v>Planned</x:v>
      </x:c>
      <x:c r="P376"/>
      <x:c r="Q376"/>
      <x:c r="R376" t="n">
        <x:v>33</x:v>
      </x:c>
      <x:c r="S376"/>
      <x:c r="T376" t="str">
        <x:v>Isha Arora</x:v>
      </x:c>
      <x:c r="U376" t="str">
        <x:v>L&amp;D Manager</x:v>
      </x:c>
      <x:c r="V376" t="str">
        <x:v>isha.arora@mahindrafinance.in</x:v>
      </x:c>
      <x:c r="W376" t="str">
        <x:v>+91-9370284847</x:v>
      </x:c>
    </x:row>
    <x:row r="377">
      <x:c r="A377" t="str">
        <x:v>ENG00376</x:v>
      </x:c>
      <x:c r="B377" t="str">
        <x:v>Power BI Dashboarding Training - SRM Institute of Science and Technology - Batch 3</x:v>
      </x:c>
      <x:c r="C377" t="str">
        <x:v>TR008</x:v>
      </x:c>
      <x:c r="D377" t="str">
        <x:v>Sneha Rao</x:v>
      </x:c>
      <x:c r="E377" t="str">
        <x:v>C002</x:v>
      </x:c>
      <x:c r="F377" t="str">
        <x:v>Power BI Dashboarding</x:v>
      </x:c>
      <x:c r="G377" t="str">
        <x:v>CL008</x:v>
      </x:c>
      <x:c r="H377" t="str">
        <x:v>SRM Institute of Science and Technology</x:v>
      </x:c>
      <x:c r="I377" t="str">
        <x:v>University</x:v>
      </x:c>
      <x:c r="J377" s="22" t="n">
        <x:v>46342</x:v>
      </x:c>
      <x:c r="K377" s="22" t="n">
        <x:v>46344</x:v>
      </x:c>
      <x:c r="L377" t="n">
        <x:v>3</x:v>
      </x:c>
      <x:c r="M377" t="str">
        <x:v>Offline</x:v>
      </x:c>
      <x:c r="N377" t="str">
        <x:v>Chennai</x:v>
      </x:c>
      <x:c r="O377" t="str">
        <x:v>Planned</x:v>
      </x:c>
      <x:c r="P377"/>
      <x:c r="Q377"/>
      <x:c r="R377" t="n">
        <x:v>25</x:v>
      </x:c>
      <x:c r="S377"/>
      <x:c r="T377" t="str">
        <x:v>Radhika Iyer</x:v>
      </x:c>
      <x:c r="U377" t="str">
        <x:v>Placement Coordinator</x:v>
      </x:c>
      <x:c r="V377" t="str">
        <x:v>radhika.iyer@srminstituteof.in</x:v>
      </x:c>
      <x:c r="W377" t="str">
        <x:v>+91-7258021226</x:v>
      </x:c>
    </x:row>
    <x:row r="378">
      <x:c r="A378" t="str">
        <x:v>ENG00377</x:v>
      </x:c>
      <x:c r="B378" t="str">
        <x:v>Data Analytics with Python Training - Adamas University - Batch 1</x:v>
      </x:c>
      <x:c r="C378" t="str">
        <x:v>TR008</x:v>
      </x:c>
      <x:c r="D378" t="str">
        <x:v>Sneha Rao</x:v>
      </x:c>
      <x:c r="E378" t="str">
        <x:v>C003</x:v>
      </x:c>
      <x:c r="F378" t="str">
        <x:v>Data Analytics with Python</x:v>
      </x:c>
      <x:c r="G378" t="str">
        <x:v>CL016</x:v>
      </x:c>
      <x:c r="H378" t="str">
        <x:v>Adamas University</x:v>
      </x:c>
      <x:c r="I378" t="str">
        <x:v>University</x:v>
      </x:c>
      <x:c r="J378" s="22" t="n">
        <x:v>46384</x:v>
      </x:c>
      <x:c r="K378" s="22" t="n">
        <x:v>46387</x:v>
      </x:c>
      <x:c r="L378" t="n">
        <x:v>4</x:v>
      </x:c>
      <x:c r="M378" t="str">
        <x:v>Offline</x:v>
      </x:c>
      <x:c r="N378" t="str">
        <x:v>Kolkata</x:v>
      </x:c>
      <x:c r="O378" t="str">
        <x:v>Planned</x:v>
      </x:c>
      <x:c r="P378"/>
      <x:c r="Q378"/>
      <x:c r="R378" t="n">
        <x:v>42</x:v>
      </x:c>
      <x:c r="S378"/>
      <x:c r="T378" t="str">
        <x:v>Ritu Menon</x:v>
      </x:c>
      <x:c r="U378" t="str">
        <x:v>Placement Coordinator</x:v>
      </x:c>
      <x:c r="V378" t="str">
        <x:v>ritu.menon@adamasuniversity.in</x:v>
      </x:c>
      <x:c r="W378" t="str">
        <x:v>+91-8729089507</x:v>
      </x:c>
    </x:row>
    <x:row r="379">
      <x:c r="A379" t="str">
        <x:v>ENG00378</x:v>
      </x:c>
      <x:c r="B379" t="str">
        <x:v>Data Analytics with Python Training - Symbiosis Institute of Management - Batch 3</x:v>
      </x:c>
      <x:c r="C379" t="str">
        <x:v>TR008</x:v>
      </x:c>
      <x:c r="D379" t="str">
        <x:v>Sneha Rao</x:v>
      </x:c>
      <x:c r="E379" t="str">
        <x:v>C003</x:v>
      </x:c>
      <x:c r="F379" t="str">
        <x:v>Data Analytics with Python</x:v>
      </x:c>
      <x:c r="G379" t="str">
        <x:v>CL003</x:v>
      </x:c>
      <x:c r="H379" t="str">
        <x:v>Symbiosis Institute of Management</x:v>
      </x:c>
      <x:c r="I379" t="str">
        <x:v>University</x:v>
      </x:c>
      <x:c r="J379" s="22" t="n">
        <x:v>46363</x:v>
      </x:c>
      <x:c r="K379" s="22" t="n">
        <x:v>46367</x:v>
      </x:c>
      <x:c r="L379" t="n">
        <x:v>5</x:v>
      </x:c>
      <x:c r="M379" t="str">
        <x:v>Hybrid</x:v>
      </x:c>
      <x:c r="N379" t="str">
        <x:v>Pune</x:v>
      </x:c>
      <x:c r="O379" t="str">
        <x:v>Planned</x:v>
      </x:c>
      <x:c r="P379"/>
      <x:c r="Q379"/>
      <x:c r="R379" t="n">
        <x:v>82</x:v>
      </x:c>
      <x:c r="S379"/>
      <x:c r="T379" t="str">
        <x:v>Rohit Mehta</x:v>
      </x:c>
      <x:c r="U379" t="str">
        <x:v>Placement Coordinator</x:v>
      </x:c>
      <x:c r="V379" t="str">
        <x:v>rohit.mehta@symbiosisinstitute.in</x:v>
      </x:c>
      <x:c r="W379" t="str">
        <x:v>+91-8062174042</x:v>
      </x:c>
    </x:row>
    <x:row r="380">
      <x:c r="A380" t="str">
        <x:v>ENG00379</x:v>
      </x:c>
      <x:c r="B380" t="str">
        <x:v>Project Management &amp; Agile Training - HCLTech - Batch 5</x:v>
      </x:c>
      <x:c r="C380" t="str">
        <x:v>TR008</x:v>
      </x:c>
      <x:c r="D380" t="str">
        <x:v>Sneha Rao</x:v>
      </x:c>
      <x:c r="E380" t="str">
        <x:v>C005</x:v>
      </x:c>
      <x:c r="F380" t="str">
        <x:v>Project Management &amp; Agile</x:v>
      </x:c>
      <x:c r="G380" t="str">
        <x:v>CL028</x:v>
      </x:c>
      <x:c r="H380" t="str">
        <x:v>HCLTech</x:v>
      </x:c>
      <x:c r="I380" t="str">
        <x:v>Corporate</x:v>
      </x:c>
      <x:c r="J380" s="22" t="n">
        <x:v>46378</x:v>
      </x:c>
      <x:c r="K380" s="22" t="n">
        <x:v>46379</x:v>
      </x:c>
      <x:c r="L380" t="n">
        <x:v>2</x:v>
      </x:c>
      <x:c r="M380" t="str">
        <x:v>Offline</x:v>
      </x:c>
      <x:c r="N380" t="str">
        <x:v>Noida</x:v>
      </x:c>
      <x:c r="O380" t="str">
        <x:v>Planned</x:v>
      </x:c>
      <x:c r="P380"/>
      <x:c r="Q380"/>
      <x:c r="R380" t="n">
        <x:v>36</x:v>
      </x:c>
      <x:c r="S380"/>
      <x:c r="T380" t="str">
        <x:v>Neeraj Soni</x:v>
      </x:c>
      <x:c r="U380" t="str">
        <x:v>L&amp;D Manager</x:v>
      </x:c>
      <x:c r="V380" t="str">
        <x:v>neeraj.soni@hcltech.in</x:v>
      </x:c>
      <x:c r="W380" t="str">
        <x:v>+91-7220814117</x:v>
      </x:c>
    </x:row>
    <x:row r="381">
      <x:c r="A381" t="str">
        <x:v>ENG00380</x:v>
      </x:c>
      <x:c r="B381" t="str">
        <x:v>Financial Modelling Training - Flipkart Internet Pvt Ltd - Batch 1</x:v>
      </x:c>
      <x:c r="C381" t="str">
        <x:v>TR009</x:v>
      </x:c>
      <x:c r="D381" t="str">
        <x:v>Vikram Singh</x:v>
      </x:c>
      <x:c r="E381" t="str">
        <x:v>C004</x:v>
      </x:c>
      <x:c r="F381" t="str">
        <x:v>Financial Modelling</x:v>
      </x:c>
      <x:c r="G381" t="str">
        <x:v>CL040</x:v>
      </x:c>
      <x:c r="H381" t="str">
        <x:v>Flipkart Internet Pvt Ltd</x:v>
      </x:c>
      <x:c r="I381" t="str">
        <x:v>Corporate</x:v>
      </x:c>
      <x:c r="J381" s="22" t="n">
        <x:v>46049</x:v>
      </x:c>
      <x:c r="K381" s="22" t="n">
        <x:v>46052</x:v>
      </x:c>
      <x:c r="L381" t="n">
        <x:v>4</x:v>
      </x:c>
      <x:c r="M381" t="str">
        <x:v>Online</x:v>
      </x:c>
      <x:c r="N381" t="str">
        <x:v>Virtual</x:v>
      </x:c>
      <x:c r="O381" t="str">
        <x:v>Completed</x:v>
      </x:c>
      <x:c r="P381" t="n">
        <x:v>4.3</x:v>
      </x:c>
      <x:c r="Q381" t="str">
        <x:v>Good</x:v>
      </x:c>
      <x:c r="R381" t="n">
        <x:v>37</x:v>
      </x:c>
      <x:c r="S381" t="str">
        <x:v>Good session flow and satisfactory learner feedback</x:v>
      </x:c>
      <x:c r="T381" t="str">
        <x:v>Harpreet Gill</x:v>
      </x:c>
      <x:c r="U381" t="str">
        <x:v>L&amp;D Manager</x:v>
      </x:c>
      <x:c r="V381" t="str">
        <x:v>harpreet.gill@flipkartinternetpv.in</x:v>
      </x:c>
      <x:c r="W381" t="str">
        <x:v>+91-8319354473</x:v>
      </x:c>
    </x:row>
    <x:row r="382">
      <x:c r="A382" t="str">
        <x:v>ENG00381</x:v>
      </x:c>
      <x:c r="B382" t="str">
        <x:v>Financial Modelling Training - Jagran Lakecity University - Batch 1</x:v>
      </x:c>
      <x:c r="C382" t="str">
        <x:v>TR009</x:v>
      </x:c>
      <x:c r="D382" t="str">
        <x:v>Vikram Singh</x:v>
      </x:c>
      <x:c r="E382" t="str">
        <x:v>C004</x:v>
      </x:c>
      <x:c r="F382" t="str">
        <x:v>Financial Modelling</x:v>
      </x:c>
      <x:c r="G382" t="str">
        <x:v>CL001</x:v>
      </x:c>
      <x:c r="H382" t="str">
        <x:v>Jagran Lakecity University</x:v>
      </x:c>
      <x:c r="I382" t="str">
        <x:v>University</x:v>
      </x:c>
      <x:c r="J382" s="22" t="n">
        <x:v>46043</x:v>
      </x:c>
      <x:c r="K382" s="22" t="n">
        <x:v>46048</x:v>
      </x:c>
      <x:c r="L382" t="n">
        <x:v>4</x:v>
      </x:c>
      <x:c r="M382" t="str">
        <x:v>Offline</x:v>
      </x:c>
      <x:c r="N382" t="str">
        <x:v>Bhopal</x:v>
      </x:c>
      <x:c r="O382" t="str">
        <x:v>Completed</x:v>
      </x:c>
      <x:c r="P382" t="n">
        <x:v>4.9</x:v>
      </x:c>
      <x:c r="Q382" t="str">
        <x:v>Excellent</x:v>
      </x:c>
      <x:c r="R382" t="n">
        <x:v>31</x:v>
      </x:c>
      <x:c r="S382" t="str">
        <x:v>Strong delivery and high learner engagement</x:v>
      </x:c>
      <x:c r="T382" t="str">
        <x:v>Amit Verma</x:v>
      </x:c>
      <x:c r="U382" t="str">
        <x:v>Placement Coordinator</x:v>
      </x:c>
      <x:c r="V382" t="str">
        <x:v>amit.verma@jagranlakecityuniv.in</x:v>
      </x:c>
      <x:c r="W382" t="str">
        <x:v>+91-8767479514</x:v>
      </x:c>
    </x:row>
    <x:row r="383">
      <x:c r="A383" t="str">
        <x:v>ENG00382</x:v>
      </x:c>
      <x:c r="B383" t="str">
        <x:v>Financial Modelling Training - SAGE University - Batch 2</x:v>
      </x:c>
      <x:c r="C383" t="str">
        <x:v>TR009</x:v>
      </x:c>
      <x:c r="D383" t="str">
        <x:v>Vikram Singh</x:v>
      </x:c>
      <x:c r="E383" t="str">
        <x:v>C004</x:v>
      </x:c>
      <x:c r="F383" t="str">
        <x:v>Financial Modelling</x:v>
      </x:c>
      <x:c r="G383" t="str">
        <x:v>CL019</x:v>
      </x:c>
      <x:c r="H383" t="str">
        <x:v>SAGE University</x:v>
      </x:c>
      <x:c r="I383" t="str">
        <x:v>University</x:v>
      </x:c>
      <x:c r="J383" s="22" t="n">
        <x:v>46029</x:v>
      </x:c>
      <x:c r="K383" s="22" t="n">
        <x:v>46034</x:v>
      </x:c>
      <x:c r="L383" t="n">
        <x:v>4</x:v>
      </x:c>
      <x:c r="M383" t="str">
        <x:v>Offline</x:v>
      </x:c>
      <x:c r="N383" t="str">
        <x:v>Bhopal</x:v>
      </x:c>
      <x:c r="O383" t="str">
        <x:v>Completed</x:v>
      </x:c>
      <x:c r="P383" t="n">
        <x:v>4.6</x:v>
      </x:c>
      <x:c r="Q383" t="str">
        <x:v>Very Good</x:v>
      </x:c>
      <x:c r="R383" t="n">
        <x:v>78</x:v>
      </x:c>
      <x:c r="S383" t="str">
        <x:v>Clear explanations and useful practical examples</x:v>
      </x:c>
      <x:c r="T383" t="str">
        <x:v>Akash Chawla</x:v>
      </x:c>
      <x:c r="U383" t="str">
        <x:v>Placement Coordinator</x:v>
      </x:c>
      <x:c r="V383" t="str">
        <x:v>akash.chawla@sageuniversity.in</x:v>
      </x:c>
      <x:c r="W383" t="str">
        <x:v>+91-9336150857</x:v>
      </x:c>
    </x:row>
    <x:row r="384">
      <x:c r="A384" t="str">
        <x:v>ENG00383</x:v>
      </x:c>
      <x:c r="B384" t="str">
        <x:v>Power BI Dashboarding Training - Manipal University Jaipur - Batch 5</x:v>
      </x:c>
      <x:c r="C384" t="str">
        <x:v>TR009</x:v>
      </x:c>
      <x:c r="D384" t="str">
        <x:v>Vikram Singh</x:v>
      </x:c>
      <x:c r="E384" t="str">
        <x:v>C002</x:v>
      </x:c>
      <x:c r="F384" t="str">
        <x:v>Power BI Dashboarding</x:v>
      </x:c>
      <x:c r="G384" t="str">
        <x:v>CL007</x:v>
      </x:c>
      <x:c r="H384" t="str">
        <x:v>Manipal University Jaipur</x:v>
      </x:c>
      <x:c r="I384" t="str">
        <x:v>University</x:v>
      </x:c>
      <x:c r="J384" s="22" t="n">
        <x:v>46036</x:v>
      </x:c>
      <x:c r="K384" s="22" t="n">
        <x:v>46038</x:v>
      </x:c>
      <x:c r="L384" t="n">
        <x:v>3</x:v>
      </x:c>
      <x:c r="M384" t="str">
        <x:v>Online</x:v>
      </x:c>
      <x:c r="N384" t="str">
        <x:v>Virtual</x:v>
      </x:c>
      <x:c r="O384" t="str">
        <x:v>Completed</x:v>
      </x:c>
      <x:c r="P384" t="n">
        <x:v>4.3</x:v>
      </x:c>
      <x:c r="Q384" t="str">
        <x:v>Good</x:v>
      </x:c>
      <x:c r="R384" t="n">
        <x:v>26</x:v>
      </x:c>
      <x:c r="S384" t="str">
        <x:v>Good session flow and satisfactory learner feedback</x:v>
      </x:c>
      <x:c r="T384" t="str">
        <x:v>Manish Gupta</x:v>
      </x:c>
      <x:c r="U384" t="str">
        <x:v>Placement Coordinator</x:v>
      </x:c>
      <x:c r="V384" t="str">
        <x:v>manish.gupta@manipaluniversityj.in</x:v>
      </x:c>
      <x:c r="W384" t="str">
        <x:v>+91-7789284364</x:v>
      </x:c>
    </x:row>
    <x:row r="385">
      <x:c r="A385" t="str">
        <x:v>ENG00384</x:v>
      </x:c>
      <x:c r="B385" t="str">
        <x:v>Project Management &amp; Agile Training - Deloitte India - Batch 10</x:v>
      </x:c>
      <x:c r="C385" t="str">
        <x:v>TR009</x:v>
      </x:c>
      <x:c r="D385" t="str">
        <x:v>Vikram Singh</x:v>
      </x:c>
      <x:c r="E385" t="str">
        <x:v>C005</x:v>
      </x:c>
      <x:c r="F385" t="str">
        <x:v>Project Management &amp; Agile</x:v>
      </x:c>
      <x:c r="G385" t="str">
        <x:v>CL021</x:v>
      </x:c>
      <x:c r="H385" t="str">
        <x:v>Deloitte India</x:v>
      </x:c>
      <x:c r="I385" t="str">
        <x:v>Corporate</x:v>
      </x:c>
      <x:c r="J385" s="22" t="n">
        <x:v>46023</x:v>
      </x:c>
      <x:c r="K385" s="22" t="n">
        <x:v>46024</x:v>
      </x:c>
      <x:c r="L385" t="n">
        <x:v>2</x:v>
      </x:c>
      <x:c r="M385" t="str">
        <x:v>Offline</x:v>
      </x:c>
      <x:c r="N385" t="str">
        <x:v>Gurugram</x:v>
      </x:c>
      <x:c r="O385" t="str">
        <x:v>Completed</x:v>
      </x:c>
      <x:c r="P385" t="n">
        <x:v>4.6</x:v>
      </x:c>
      <x:c r="Q385" t="str">
        <x:v>Very Good</x:v>
      </x:c>
      <x:c r="R385" t="n">
        <x:v>79</x:v>
      </x:c>
      <x:c r="S385" t="str">
        <x:v>Clear explanations and useful practical examples</x:v>
      </x:c>
      <x:c r="T385" t="str">
        <x:v>Ramesh Mishra</x:v>
      </x:c>
      <x:c r="U385" t="str">
        <x:v>Talent Development Lead</x:v>
      </x:c>
      <x:c r="V385" t="str">
        <x:v>ramesh.mishra@deloitteindia.in</x:v>
      </x:c>
      <x:c r="W385" t="str">
        <x:v>+91-8223667422</x:v>
      </x:c>
    </x:row>
    <x:row r="386">
      <x:c r="A386" t="str">
        <x:v>ENG00385</x:v>
      </x:c>
      <x:c r="B386" t="str">
        <x:v>Power BI Dashboarding Training - SAGE University - Batch 3</x:v>
      </x:c>
      <x:c r="C386" t="str">
        <x:v>TR009</x:v>
      </x:c>
      <x:c r="D386" t="str">
        <x:v>Vikram Singh</x:v>
      </x:c>
      <x:c r="E386" t="str">
        <x:v>C002</x:v>
      </x:c>
      <x:c r="F386" t="str">
        <x:v>Power BI Dashboarding</x:v>
      </x:c>
      <x:c r="G386" t="str">
        <x:v>CL019</x:v>
      </x:c>
      <x:c r="H386" t="str">
        <x:v>SAGE University</x:v>
      </x:c>
      <x:c r="I386" t="str">
        <x:v>University</x:v>
      </x:c>
      <x:c r="J386" s="22" t="n">
        <x:v>46073</x:v>
      </x:c>
      <x:c r="K386" s="22" t="n">
        <x:v>46077</x:v>
      </x:c>
      <x:c r="L386" t="n">
        <x:v>3</x:v>
      </x:c>
      <x:c r="M386" t="str">
        <x:v>Online</x:v>
      </x:c>
      <x:c r="N386" t="str">
        <x:v>Virtual</x:v>
      </x:c>
      <x:c r="O386" t="str">
        <x:v>Completed</x:v>
      </x:c>
      <x:c r="P386" t="n">
        <x:v>5</x:v>
      </x:c>
      <x:c r="Q386" t="str">
        <x:v>Excellent</x:v>
      </x:c>
      <x:c r="R386" t="n">
        <x:v>32</x:v>
      </x:c>
      <x:c r="S386" t="str">
        <x:v>Strong delivery and high learner engagement</x:v>
      </x:c>
      <x:c r="T386" t="str">
        <x:v>Akash Chawla</x:v>
      </x:c>
      <x:c r="U386" t="str">
        <x:v>Placement Coordinator</x:v>
      </x:c>
      <x:c r="V386" t="str">
        <x:v>akash.chawla@sageuniversity.in</x:v>
      </x:c>
      <x:c r="W386" t="str">
        <x:v>+91-9336150857</x:v>
      </x:c>
    </x:row>
    <x:row r="387">
      <x:c r="A387" t="str">
        <x:v>ENG00386</x:v>
      </x:c>
      <x:c r="B387" t="str">
        <x:v>Financial Modelling Training - Symbiosis Institute of Management - Batch 2</x:v>
      </x:c>
      <x:c r="C387" t="str">
        <x:v>TR009</x:v>
      </x:c>
      <x:c r="D387" t="str">
        <x:v>Vikram Singh</x:v>
      </x:c>
      <x:c r="E387" t="str">
        <x:v>C004</x:v>
      </x:c>
      <x:c r="F387" t="str">
        <x:v>Financial Modelling</x:v>
      </x:c>
      <x:c r="G387" t="str">
        <x:v>CL003</x:v>
      </x:c>
      <x:c r="H387" t="str">
        <x:v>Symbiosis Institute of Management</x:v>
      </x:c>
      <x:c r="I387" t="str">
        <x:v>University</x:v>
      </x:c>
      <x:c r="J387" s="22" t="n">
        <x:v>46062</x:v>
      </x:c>
      <x:c r="K387" s="22" t="n">
        <x:v>46065</x:v>
      </x:c>
      <x:c r="L387" t="n">
        <x:v>4</x:v>
      </x:c>
      <x:c r="M387" t="str">
        <x:v>Hybrid</x:v>
      </x:c>
      <x:c r="N387" t="str">
        <x:v>Pune</x:v>
      </x:c>
      <x:c r="O387" t="str">
        <x:v>Completed</x:v>
      </x:c>
      <x:c r="P387" t="n">
        <x:v>4.4</x:v>
      </x:c>
      <x:c r="Q387" t="str">
        <x:v>Good</x:v>
      </x:c>
      <x:c r="R387" t="n">
        <x:v>80</x:v>
      </x:c>
      <x:c r="S387" t="str">
        <x:v>Good session flow and satisfactory learner feedback</x:v>
      </x:c>
      <x:c r="T387" t="str">
        <x:v>Rohit Mehta</x:v>
      </x:c>
      <x:c r="U387" t="str">
        <x:v>Placement Coordinator</x:v>
      </x:c>
      <x:c r="V387" t="str">
        <x:v>rohit.mehta@symbiosisinstitute.in</x:v>
      </x:c>
      <x:c r="W387" t="str">
        <x:v>+91-8062174042</x:v>
      </x:c>
    </x:row>
    <x:row r="388">
      <x:c r="A388" t="str">
        <x:v>ENG00387</x:v>
      </x:c>
      <x:c r="B388" t="str">
        <x:v>Financial Modelling Training - Jaipuria Institute of Management - Batch 1</x:v>
      </x:c>
      <x:c r="C388" t="str">
        <x:v>TR009</x:v>
      </x:c>
      <x:c r="D388" t="str">
        <x:v>Vikram Singh</x:v>
      </x:c>
      <x:c r="E388" t="str">
        <x:v>C004</x:v>
      </x:c>
      <x:c r="F388" t="str">
        <x:v>Financial Modelling</x:v>
      </x:c>
      <x:c r="G388" t="str">
        <x:v>CL012</x:v>
      </x:c>
      <x:c r="H388" t="str">
        <x:v>Jaipuria Institute of Management</x:v>
      </x:c>
      <x:c r="I388" t="str">
        <x:v>University</x:v>
      </x:c>
      <x:c r="J388" s="22" t="n">
        <x:v>46069</x:v>
      </x:c>
      <x:c r="K388" s="22" t="n">
        <x:v>46072</x:v>
      </x:c>
      <x:c r="L388" t="n">
        <x:v>4</x:v>
      </x:c>
      <x:c r="M388" t="str">
        <x:v>Hybrid</x:v>
      </x:c>
      <x:c r="N388" t="str">
        <x:v>Lucknow</x:v>
      </x:c>
      <x:c r="O388" t="str">
        <x:v>Completed</x:v>
      </x:c>
      <x:c r="P388" t="n">
        <x:v>5</x:v>
      </x:c>
      <x:c r="Q388" t="str">
        <x:v>Excellent</x:v>
      </x:c>
      <x:c r="R388" t="n">
        <x:v>26</x:v>
      </x:c>
      <x:c r="S388" t="str">
        <x:v>Strong delivery and high learner engagement</x:v>
      </x:c>
      <x:c r="T388" t="str">
        <x:v>Anjali Bansal</x:v>
      </x:c>
      <x:c r="U388" t="str">
        <x:v>Placement Coordinator</x:v>
      </x:c>
      <x:c r="V388" t="str">
        <x:v>anjali.bansal@jaipuriainstituteo.in</x:v>
      </x:c>
      <x:c r="W388" t="str">
        <x:v>+91-9509426483</x:v>
      </x:c>
    </x:row>
    <x:row r="389">
      <x:c r="A389" t="str">
        <x:v>ENG00388</x:v>
      </x:c>
      <x:c r="B389" t="str">
        <x:v>Project Management &amp; Agile Training - Genpact India - Batch 3</x:v>
      </x:c>
      <x:c r="C389" t="str">
        <x:v>TR009</x:v>
      </x:c>
      <x:c r="D389" t="str">
        <x:v>Vikram Singh</x:v>
      </x:c>
      <x:c r="E389" t="str">
        <x:v>C005</x:v>
      </x:c>
      <x:c r="F389" t="str">
        <x:v>Project Management &amp; Agile</x:v>
      </x:c>
      <x:c r="G389" t="str">
        <x:v>CL036</x:v>
      </x:c>
      <x:c r="H389" t="str">
        <x:v>Genpact India</x:v>
      </x:c>
      <x:c r="I389" t="str">
        <x:v>Corporate</x:v>
      </x:c>
      <x:c r="J389" s="22" t="n">
        <x:v>46058</x:v>
      </x:c>
      <x:c r="K389" s="22" t="n">
        <x:v>46059</x:v>
      </x:c>
      <x:c r="L389" t="n">
        <x:v>2</x:v>
      </x:c>
      <x:c r="M389" t="str">
        <x:v>Online</x:v>
      </x:c>
      <x:c r="N389" t="str">
        <x:v>Virtual</x:v>
      </x:c>
      <x:c r="O389" t="str">
        <x:v>Completed</x:v>
      </x:c>
      <x:c r="P389" t="n">
        <x:v>4.9</x:v>
      </x:c>
      <x:c r="Q389" t="str">
        <x:v>Excellent</x:v>
      </x:c>
      <x:c r="R389" t="n">
        <x:v>83</x:v>
      </x:c>
      <x:c r="S389" t="str">
        <x:v>Strong delivery and high learner engagement</x:v>
      </x:c>
      <x:c r="T389" t="str">
        <x:v>Nisha Rao</x:v>
      </x:c>
      <x:c r="U389" t="str">
        <x:v>Talent Development Lead</x:v>
      </x:c>
      <x:c r="V389" t="str">
        <x:v>nisha.rao@genpactindia.in</x:v>
      </x:c>
      <x:c r="W389" t="str">
        <x:v>+91-8412456438</x:v>
      </x:c>
    </x:row>
    <x:row r="390">
      <x:c r="A390" t="str">
        <x:v>ENG00389</x:v>
      </x:c>
      <x:c r="B390" t="str">
        <x:v>Project Management &amp; Agile Training - Parul University - Batch 4</x:v>
      </x:c>
      <x:c r="C390" t="str">
        <x:v>TR009</x:v>
      </x:c>
      <x:c r="D390" t="str">
        <x:v>Vikram Singh</x:v>
      </x:c>
      <x:c r="E390" t="str">
        <x:v>C005</x:v>
      </x:c>
      <x:c r="F390" t="str">
        <x:v>Project Management &amp; Agile</x:v>
      </x:c>
      <x:c r="G390" t="str">
        <x:v>CL018</x:v>
      </x:c>
      <x:c r="H390" t="str">
        <x:v>Parul University</x:v>
      </x:c>
      <x:c r="I390" t="str">
        <x:v>University</x:v>
      </x:c>
      <x:c r="J390" s="22" t="n">
        <x:v>46079</x:v>
      </x:c>
      <x:c r="K390" s="22" t="n">
        <x:v>46080</x:v>
      </x:c>
      <x:c r="L390" t="n">
        <x:v>2</x:v>
      </x:c>
      <x:c r="M390" t="str">
        <x:v>Online</x:v>
      </x:c>
      <x:c r="N390" t="str">
        <x:v>Virtual</x:v>
      </x:c>
      <x:c r="O390" t="str">
        <x:v>Completed</x:v>
      </x:c>
      <x:c r="P390" t="n">
        <x:v>4</x:v>
      </x:c>
      <x:c r="Q390" t="str">
        <x:v>Average</x:v>
      </x:c>
      <x:c r="R390" t="n">
        <x:v>43</x:v>
      </x:c>
      <x:c r="S390" t="str">
        <x:v>Completed with scope for improved engagement</x:v>
      </x:c>
      <x:c r="T390" t="str">
        <x:v>Divya Reddy</x:v>
      </x:c>
      <x:c r="U390" t="str">
        <x:v>Placement Coordinator</x:v>
      </x:c>
      <x:c r="V390" t="str">
        <x:v>divya.reddy@paruluniversity.in</x:v>
      </x:c>
      <x:c r="W390" t="str">
        <x:v>+91-8767136365</x:v>
      </x:c>
    </x:row>
    <x:row r="391">
      <x:c r="A391" t="str">
        <x:v>ENG00390</x:v>
      </x:c>
      <x:c r="B391" t="str">
        <x:v>Financial Modelling Training - SRM Institute of Science and Technology - Batch 1</x:v>
      </x:c>
      <x:c r="C391" t="str">
        <x:v>TR009</x:v>
      </x:c>
      <x:c r="D391" t="str">
        <x:v>Vikram Singh</x:v>
      </x:c>
      <x:c r="E391" t="str">
        <x:v>C004</x:v>
      </x:c>
      <x:c r="F391" t="str">
        <x:v>Financial Modelling</x:v>
      </x:c>
      <x:c r="G391" t="str">
        <x:v>CL008</x:v>
      </x:c>
      <x:c r="H391" t="str">
        <x:v>SRM Institute of Science and Technology</x:v>
      </x:c>
      <x:c r="I391" t="str">
        <x:v>University</x:v>
      </x:c>
      <x:c r="J391" s="22" t="n">
        <x:v>46104</x:v>
      </x:c>
      <x:c r="K391" s="22" t="n">
        <x:v>46107</x:v>
      </x:c>
      <x:c r="L391" t="n">
        <x:v>4</x:v>
      </x:c>
      <x:c r="M391" t="str">
        <x:v>Online</x:v>
      </x:c>
      <x:c r="N391" t="str">
        <x:v>Virtual</x:v>
      </x:c>
      <x:c r="O391" t="str">
        <x:v>Completed</x:v>
      </x:c>
      <x:c r="P391" t="n">
        <x:v>4.2</x:v>
      </x:c>
      <x:c r="Q391" t="str">
        <x:v>Good</x:v>
      </x:c>
      <x:c r="R391" t="n">
        <x:v>33</x:v>
      </x:c>
      <x:c r="S391" t="str">
        <x:v>Good session flow and satisfactory learner feedback</x:v>
      </x:c>
      <x:c r="T391" t="str">
        <x:v>Radhika Iyer</x:v>
      </x:c>
      <x:c r="U391" t="str">
        <x:v>Placement Coordinator</x:v>
      </x:c>
      <x:c r="V391" t="str">
        <x:v>radhika.iyer@srminstituteof.in</x:v>
      </x:c>
      <x:c r="W391" t="str">
        <x:v>+91-7258021226</x:v>
      </x:c>
    </x:row>
    <x:row r="392">
      <x:c r="A392" t="str">
        <x:v>ENG00391</x:v>
      </x:c>
      <x:c r="B392" t="str">
        <x:v>Financial Modelling Training - Axis Bank - Batch 1</x:v>
      </x:c>
      <x:c r="C392" t="str">
        <x:v>TR009</x:v>
      </x:c>
      <x:c r="D392" t="str">
        <x:v>Vikram Singh</x:v>
      </x:c>
      <x:c r="E392" t="str">
        <x:v>C004</x:v>
      </x:c>
      <x:c r="F392" t="str">
        <x:v>Financial Modelling</x:v>
      </x:c>
      <x:c r="G392" t="str">
        <x:v>CL029</x:v>
      </x:c>
      <x:c r="H392" t="str">
        <x:v>Axis Bank</x:v>
      </x:c>
      <x:c r="I392" t="str">
        <x:v>Corporate</x:v>
      </x:c>
      <x:c r="J392" s="22" t="n">
        <x:v>46098</x:v>
      </x:c>
      <x:c r="K392" s="22" t="n">
        <x:v>46101</x:v>
      </x:c>
      <x:c r="L392" t="n">
        <x:v>4</x:v>
      </x:c>
      <x:c r="M392" t="str">
        <x:v>Offline</x:v>
      </x:c>
      <x:c r="N392" t="str">
        <x:v>Mumbai</x:v>
      </x:c>
      <x:c r="O392" t="str">
        <x:v>Completed</x:v>
      </x:c>
      <x:c r="P392" t="n">
        <x:v>5</x:v>
      </x:c>
      <x:c r="Q392" t="str">
        <x:v>Excellent</x:v>
      </x:c>
      <x:c r="R392" t="n">
        <x:v>27</x:v>
      </x:c>
      <x:c r="S392" t="str">
        <x:v>Strong delivery and high learner engagement</x:v>
      </x:c>
      <x:c r="T392" t="str">
        <x:v>Swati Tiwari</x:v>
      </x:c>
      <x:c r="U392" t="str">
        <x:v>HR Training Manager</x:v>
      </x:c>
      <x:c r="V392" t="str">
        <x:v>swati.tiwari@axisbank.in</x:v>
      </x:c>
      <x:c r="W392" t="str">
        <x:v>+91-7232177391</x:v>
      </x:c>
    </x:row>
    <x:row r="393">
      <x:c r="A393" t="str">
        <x:v>ENG00392</x:v>
      </x:c>
      <x:c r="B393" t="str">
        <x:v>Financial Modelling Training - Cognizant Technology Solutions - Batch 1</x:v>
      </x:c>
      <x:c r="C393" t="str">
        <x:v>TR009</x:v>
      </x:c>
      <x:c r="D393" t="str">
        <x:v>Vikram Singh</x:v>
      </x:c>
      <x:c r="E393" t="str">
        <x:v>C004</x:v>
      </x:c>
      <x:c r="F393" t="str">
        <x:v>Financial Modelling</x:v>
      </x:c>
      <x:c r="G393" t="str">
        <x:v>CL034</x:v>
      </x:c>
      <x:c r="H393" t="str">
        <x:v>Cognizant Technology Solutions</x:v>
      </x:c>
      <x:c r="I393" t="str">
        <x:v>Corporate</x:v>
      </x:c>
      <x:c r="J393" s="22" t="n">
        <x:v>46085</x:v>
      </x:c>
      <x:c r="K393" s="22" t="n">
        <x:v>46090</x:v>
      </x:c>
      <x:c r="L393" t="n">
        <x:v>4</x:v>
      </x:c>
      <x:c r="M393" t="str">
        <x:v>Hybrid</x:v>
      </x:c>
      <x:c r="N393" t="str">
        <x:v>Chennai</x:v>
      </x:c>
      <x:c r="O393" t="str">
        <x:v>Completed</x:v>
      </x:c>
      <x:c r="P393" t="n">
        <x:v>4.7</x:v>
      </x:c>
      <x:c r="Q393" t="str">
        <x:v>Very Good</x:v>
      </x:c>
      <x:c r="R393" t="n">
        <x:v>75</x:v>
      </x:c>
      <x:c r="S393" t="str">
        <x:v>Clear explanations and useful practical examples</x:v>
      </x:c>
      <x:c r="T393" t="str">
        <x:v>Aparna Joshi</x:v>
      </x:c>
      <x:c r="U393" t="str">
        <x:v>HR Training Manager</x:v>
      </x:c>
      <x:c r="V393" t="str">
        <x:v>aparna.joshi@cognizanttechnolog.in</x:v>
      </x:c>
      <x:c r="W393" t="str">
        <x:v>+91-9646063354</x:v>
      </x:c>
    </x:row>
    <x:row r="394">
      <x:c r="A394" t="str">
        <x:v>ENG00393</x:v>
      </x:c>
      <x:c r="B394" t="str">
        <x:v>Project Management &amp; Agile Training - Cognizant Technology Solutions - Batch 6</x:v>
      </x:c>
      <x:c r="C394" t="str">
        <x:v>TR009</x:v>
      </x:c>
      <x:c r="D394" t="str">
        <x:v>Vikram Singh</x:v>
      </x:c>
      <x:c r="E394" t="str">
        <x:v>C005</x:v>
      </x:c>
      <x:c r="F394" t="str">
        <x:v>Project Management &amp; Agile</x:v>
      </x:c>
      <x:c r="G394" t="str">
        <x:v>CL034</x:v>
      </x:c>
      <x:c r="H394" t="str">
        <x:v>Cognizant Technology Solutions</x:v>
      </x:c>
      <x:c r="I394" t="str">
        <x:v>Corporate</x:v>
      </x:c>
      <x:c r="J394" s="22" t="n">
        <x:v>46094</x:v>
      </x:c>
      <x:c r="K394" s="22" t="n">
        <x:v>46097</x:v>
      </x:c>
      <x:c r="L394" t="n">
        <x:v>2</x:v>
      </x:c>
      <x:c r="M394" t="str">
        <x:v>Offline</x:v>
      </x:c>
      <x:c r="N394" t="str">
        <x:v>Chennai</x:v>
      </x:c>
      <x:c r="O394" t="str">
        <x:v>Completed</x:v>
      </x:c>
      <x:c r="P394" t="n">
        <x:v>4.1</x:v>
      </x:c>
      <x:c r="Q394" t="str">
        <x:v>Average</x:v>
      </x:c>
      <x:c r="R394" t="n">
        <x:v>30</x:v>
      </x:c>
      <x:c r="S394" t="str">
        <x:v>Completed with scope for improved engagement</x:v>
      </x:c>
      <x:c r="T394" t="str">
        <x:v>Aparna Joshi</x:v>
      </x:c>
      <x:c r="U394" t="str">
        <x:v>HR Training Manager</x:v>
      </x:c>
      <x:c r="V394" t="str">
        <x:v>aparna.joshi@cognizanttechnolog.in</x:v>
      </x:c>
      <x:c r="W394" t="str">
        <x:v>+91-9646063354</x:v>
      </x:c>
    </x:row>
    <x:row r="395">
      <x:c r="A395" t="str">
        <x:v>ENG00394</x:v>
      </x:c>
      <x:c r="B395" t="str">
        <x:v>Project Management &amp; Agile Training - MIT World Peace University - Batch 5</x:v>
      </x:c>
      <x:c r="C395" t="str">
        <x:v>TR009</x:v>
      </x:c>
      <x:c r="D395" t="str">
        <x:v>Vikram Singh</x:v>
      </x:c>
      <x:c r="E395" t="str">
        <x:v>C005</x:v>
      </x:c>
      <x:c r="F395" t="str">
        <x:v>Project Management &amp; Agile</x:v>
      </x:c>
      <x:c r="G395" t="str">
        <x:v>CL011</x:v>
      </x:c>
      <x:c r="H395" t="str">
        <x:v>MIT World Peace University</x:v>
      </x:c>
      <x:c r="I395" t="str">
        <x:v>University</x:v>
      </x:c>
      <x:c r="J395" s="22" t="n">
        <x:v>46108</x:v>
      </x:c>
      <x:c r="K395" s="22" t="n">
        <x:v>46111</x:v>
      </x:c>
      <x:c r="L395" t="n">
        <x:v>2</x:v>
      </x:c>
      <x:c r="M395" t="str">
        <x:v>Online</x:v>
      </x:c>
      <x:c r="N395" t="str">
        <x:v>Virtual</x:v>
      </x:c>
      <x:c r="O395" t="str">
        <x:v>Completed</x:v>
      </x:c>
      <x:c r="P395" t="n">
        <x:v>4</x:v>
      </x:c>
      <x:c r="Q395" t="str">
        <x:v>Average</x:v>
      </x:c>
      <x:c r="R395" t="n">
        <x:v>44</x:v>
      </x:c>
      <x:c r="S395" t="str">
        <x:v>Completed with scope for improved engagement</x:v>
      </x:c>
      <x:c r="T395" t="str">
        <x:v>Sandeep Kulkarni</x:v>
      </x:c>
      <x:c r="U395" t="str">
        <x:v>Placement Coordinator</x:v>
      </x:c>
      <x:c r="V395" t="str">
        <x:v>sandeep.kulkarni@mitworldpeace.in</x:v>
      </x:c>
      <x:c r="W395" t="str">
        <x:v>+91-9492379822</x:v>
      </x:c>
    </x:row>
    <x:row r="396">
      <x:c r="A396" t="str">
        <x:v>ENG00395</x:v>
      </x:c>
      <x:c r="B396" t="str">
        <x:v>Financial Modelling Training - Wipro Limited - Batch 1</x:v>
      </x:c>
      <x:c r="C396" t="str">
        <x:v>TR009</x:v>
      </x:c>
      <x:c r="D396" t="str">
        <x:v>Vikram Singh</x:v>
      </x:c>
      <x:c r="E396" t="str">
        <x:v>C004</x:v>
      </x:c>
      <x:c r="F396" t="str">
        <x:v>Financial Modelling</x:v>
      </x:c>
      <x:c r="G396" t="str">
        <x:v>CL027</x:v>
      </x:c>
      <x:c r="H396" t="str">
        <x:v>Wipro Limited</x:v>
      </x:c>
      <x:c r="I396" t="str">
        <x:v>Corporate</x:v>
      </x:c>
      <x:c r="J396" s="22" t="n">
        <x:v>46118</x:v>
      </x:c>
      <x:c r="K396" s="22" t="n">
        <x:v>46121</x:v>
      </x:c>
      <x:c r="L396" t="n">
        <x:v>4</x:v>
      </x:c>
      <x:c r="M396" t="str">
        <x:v>Offline</x:v>
      </x:c>
      <x:c r="N396" t="str">
        <x:v>Bengaluru</x:v>
      </x:c>
      <x:c r="O396" t="str">
        <x:v>Completed</x:v>
      </x:c>
      <x:c r="P396" t="n">
        <x:v>4.3</x:v>
      </x:c>
      <x:c r="Q396" t="str">
        <x:v>Good</x:v>
      </x:c>
      <x:c r="R396" t="n">
        <x:v>77</x:v>
      </x:c>
      <x:c r="S396" t="str">
        <x:v>Good session flow and satisfactory learner feedback</x:v>
      </x:c>
      <x:c r="T396" t="str">
        <x:v>Pranav Bhatia</x:v>
      </x:c>
      <x:c r="U396" t="str">
        <x:v>Talent Development Lead</x:v>
      </x:c>
      <x:c r="V396" t="str">
        <x:v>pranav.bhatia@wiprolimited.in</x:v>
      </x:c>
      <x:c r="W396" t="str">
        <x:v>+91-9067917716</x:v>
      </x:c>
    </x:row>
    <x:row r="397">
      <x:c r="A397" t="str">
        <x:v>ENG00396</x:v>
      </x:c>
      <x:c r="B397" t="str">
        <x:v>Data Analytics with Python Training - Parul University - Batch 5</x:v>
      </x:c>
      <x:c r="C397" t="str">
        <x:v>TR009</x:v>
      </x:c>
      <x:c r="D397" t="str">
        <x:v>Vikram Singh</x:v>
      </x:c>
      <x:c r="E397" t="str">
        <x:v>C003</x:v>
      </x:c>
      <x:c r="F397" t="str">
        <x:v>Data Analytics with Python</x:v>
      </x:c>
      <x:c r="G397" t="str">
        <x:v>CL018</x:v>
      </x:c>
      <x:c r="H397" t="str">
        <x:v>Parul University</x:v>
      </x:c>
      <x:c r="I397" t="str">
        <x:v>University</x:v>
      </x:c>
      <x:c r="J397" s="22" t="n">
        <x:v>46122</x:v>
      </x:c>
      <x:c r="K397" s="22" t="n">
        <x:v>46128</x:v>
      </x:c>
      <x:c r="L397" t="n">
        <x:v>5</x:v>
      </x:c>
      <x:c r="M397" t="str">
        <x:v>Offline</x:v>
      </x:c>
      <x:c r="N397" t="str">
        <x:v>Vadodara</x:v>
      </x:c>
      <x:c r="O397" t="str">
        <x:v>Completed</x:v>
      </x:c>
      <x:c r="P397" t="n">
        <x:v>4.6</x:v>
      </x:c>
      <x:c r="Q397" t="str">
        <x:v>Very Good</x:v>
      </x:c>
      <x:c r="R397" t="n">
        <x:v>27</x:v>
      </x:c>
      <x:c r="S397" t="str">
        <x:v>Clear explanations and useful practical examples</x:v>
      </x:c>
      <x:c r="T397" t="str">
        <x:v>Divya Reddy</x:v>
      </x:c>
      <x:c r="U397" t="str">
        <x:v>Placement Coordinator</x:v>
      </x:c>
      <x:c r="V397" t="str">
        <x:v>divya.reddy@paruluniversity.in</x:v>
      </x:c>
      <x:c r="W397" t="str">
        <x:v>+91-8767136365</x:v>
      </x:c>
    </x:row>
    <x:row r="398">
      <x:c r="A398" t="str">
        <x:v>ENG00397</x:v>
      </x:c>
      <x:c r="B398" t="str">
        <x:v>Financial Modelling Training - Infosys Limited - Batch 1</x:v>
      </x:c>
      <x:c r="C398" t="str">
        <x:v>TR009</x:v>
      </x:c>
      <x:c r="D398" t="str">
        <x:v>Vikram Singh</x:v>
      </x:c>
      <x:c r="E398" t="str">
        <x:v>C004</x:v>
      </x:c>
      <x:c r="F398" t="str">
        <x:v>Financial Modelling</x:v>
      </x:c>
      <x:c r="G398" t="str">
        <x:v>CL022</x:v>
      </x:c>
      <x:c r="H398" t="str">
        <x:v>Infosys Limited</x:v>
      </x:c>
      <x:c r="I398" t="str">
        <x:v>Corporate</x:v>
      </x:c>
      <x:c r="J398" s="22" t="n">
        <x:v>46133</x:v>
      </x:c>
      <x:c r="K398" s="22" t="n">
        <x:v>46136</x:v>
      </x:c>
      <x:c r="L398" t="n">
        <x:v>4</x:v>
      </x:c>
      <x:c r="M398" t="str">
        <x:v>Online</x:v>
      </x:c>
      <x:c r="N398" t="str">
        <x:v>Virtual</x:v>
      </x:c>
      <x:c r="O398" t="str">
        <x:v>Completed</x:v>
      </x:c>
      <x:c r="P398" t="n">
        <x:v>4.9</x:v>
      </x:c>
      <x:c r="Q398" t="str">
        <x:v>Excellent</x:v>
      </x:c>
      <x:c r="R398" t="n">
        <x:v>31</x:v>
      </x:c>
      <x:c r="S398" t="str">
        <x:v>Strong delivery and high learner engagement</x:v>
      </x:c>
      <x:c r="T398" t="str">
        <x:v>Nandita Kaur</x:v>
      </x:c>
      <x:c r="U398" t="str">
        <x:v>Talent Development Lead</x:v>
      </x:c>
      <x:c r="V398" t="str">
        <x:v>nandita.kaur@infosyslimited.in</x:v>
      </x:c>
      <x:c r="W398" t="str">
        <x:v>+91-8479425860</x:v>
      </x:c>
    </x:row>
    <x:row r="399">
      <x:c r="A399" t="str">
        <x:v>ENG00398</x:v>
      </x:c>
      <x:c r="B399" t="str">
        <x:v>Project Management &amp; Agile Training - Amity University Noida - Batch 3</x:v>
      </x:c>
      <x:c r="C399" t="str">
        <x:v>TR009</x:v>
      </x:c>
      <x:c r="D399" t="str">
        <x:v>Vikram Singh</x:v>
      </x:c>
      <x:c r="E399" t="str">
        <x:v>C005</x:v>
      </x:c>
      <x:c r="F399" t="str">
        <x:v>Project Management &amp; Agile</x:v>
      </x:c>
      <x:c r="G399" t="str">
        <x:v>CL004</x:v>
      </x:c>
      <x:c r="H399" t="str">
        <x:v>Amity University Noida</x:v>
      </x:c>
      <x:c r="I399" t="str">
        <x:v>University</x:v>
      </x:c>
      <x:c r="J399" s="22" t="n">
        <x:v>46146</x:v>
      </x:c>
      <x:c r="K399" s="22" t="n">
        <x:v>46147</x:v>
      </x:c>
      <x:c r="L399" t="n">
        <x:v>2</x:v>
      </x:c>
      <x:c r="M399" t="str">
        <x:v>Hybrid</x:v>
      </x:c>
      <x:c r="N399" t="str">
        <x:v>Noida</x:v>
      </x:c>
      <x:c r="O399" t="str">
        <x:v>Completed</x:v>
      </x:c>
      <x:c r="P399" t="n">
        <x:v>4.6</x:v>
      </x:c>
      <x:c r="Q399" t="str">
        <x:v>Very Good</x:v>
      </x:c>
      <x:c r="R399" t="n">
        <x:v>82</x:v>
      </x:c>
      <x:c r="S399" t="str">
        <x:v>Clear explanations and useful practical examples</x:v>
      </x:c>
      <x:c r="T399" t="str">
        <x:v>Sonia Kapoor</x:v>
      </x:c>
      <x:c r="U399" t="str">
        <x:v>Placement Coordinator</x:v>
      </x:c>
      <x:c r="V399" t="str">
        <x:v>sonia.kapoor@amityuniversitynoi.in</x:v>
      </x:c>
      <x:c r="W399" t="str">
        <x:v>+91-7063824662</x:v>
      </x:c>
    </x:row>
    <x:row r="400">
      <x:c r="A400" t="str">
        <x:v>ENG00399</x:v>
      </x:c>
      <x:c r="B400" t="str">
        <x:v>Financial Modelling Training - Manipal University Jaipur - Batch 1</x:v>
      </x:c>
      <x:c r="C400" t="str">
        <x:v>TR009</x:v>
      </x:c>
      <x:c r="D400" t="str">
        <x:v>Vikram Singh</x:v>
      </x:c>
      <x:c r="E400" t="str">
        <x:v>C004</x:v>
      </x:c>
      <x:c r="F400" t="str">
        <x:v>Financial Modelling</x:v>
      </x:c>
      <x:c r="G400" t="str">
        <x:v>CL007</x:v>
      </x:c>
      <x:c r="H400" t="str">
        <x:v>Manipal University Jaipur</x:v>
      </x:c>
      <x:c r="I400" t="str">
        <x:v>University</x:v>
      </x:c>
      <x:c r="J400" s="22" t="n">
        <x:v>46163</x:v>
      </x:c>
      <x:c r="K400" s="22" t="n">
        <x:v>46168</x:v>
      </x:c>
      <x:c r="L400" t="n">
        <x:v>4</x:v>
      </x:c>
      <x:c r="M400" t="str">
        <x:v>Online</x:v>
      </x:c>
      <x:c r="N400" t="str">
        <x:v>Virtual</x:v>
      </x:c>
      <x:c r="O400" t="str">
        <x:v>Completed</x:v>
      </x:c>
      <x:c r="P400" t="n">
        <x:v>4.8</x:v>
      </x:c>
      <x:c r="Q400" t="str">
        <x:v>Excellent</x:v>
      </x:c>
      <x:c r="R400" t="n">
        <x:v>31</x:v>
      </x:c>
      <x:c r="S400" t="str">
        <x:v>Strong delivery and high learner engagement</x:v>
      </x:c>
      <x:c r="T400" t="str">
        <x:v>Manish Gupta</x:v>
      </x:c>
      <x:c r="U400" t="str">
        <x:v>Placement Coordinator</x:v>
      </x:c>
      <x:c r="V400" t="str">
        <x:v>manish.gupta@manipaluniversityj.in</x:v>
      </x:c>
      <x:c r="W400" t="str">
        <x:v>+91-7789284364</x:v>
      </x:c>
    </x:row>
    <x:row r="401">
      <x:c r="A401" t="str">
        <x:v>ENG00400</x:v>
      </x:c>
      <x:c r="B401" t="str">
        <x:v>Excel VBA &amp; Automation Training - LTIMindtree - Batch 1</x:v>
      </x:c>
      <x:c r="C401" t="str">
        <x:v>TR009</x:v>
      </x:c>
      <x:c r="D401" t="str">
        <x:v>Vikram Singh</x:v>
      </x:c>
      <x:c r="E401" t="str">
        <x:v>C001</x:v>
      </x:c>
      <x:c r="F401" t="str">
        <x:v>Excel VBA &amp; Automation</x:v>
      </x:c>
      <x:c r="G401" t="str">
        <x:v>CL037</x:v>
      </x:c>
      <x:c r="H401" t="str">
        <x:v>LTIMindtree</x:v>
      </x:c>
      <x:c r="I401" t="str">
        <x:v>Corporate</x:v>
      </x:c>
      <x:c r="J401" s="22" t="n">
        <x:v>46148</x:v>
      </x:c>
      <x:c r="K401" s="22" t="n">
        <x:v>46150</x:v>
      </x:c>
      <x:c r="L401" t="n">
        <x:v>3</x:v>
      </x:c>
      <x:c r="M401" t="str">
        <x:v>Offline</x:v>
      </x:c>
      <x:c r="N401" t="str">
        <x:v>Bengaluru</x:v>
      </x:c>
      <x:c r="O401" t="str">
        <x:v>Completed</x:v>
      </x:c>
      <x:c r="P401" t="n">
        <x:v>4.4</x:v>
      </x:c>
      <x:c r="Q401" t="str">
        <x:v>Good</x:v>
      </x:c>
      <x:c r="R401" t="n">
        <x:v>80</x:v>
      </x:c>
      <x:c r="S401" t="str">
        <x:v>Good session flow and satisfactory learner feedback</x:v>
      </x:c>
      <x:c r="T401" t="str">
        <x:v>Anmol Kapoor</x:v>
      </x:c>
      <x:c r="U401" t="str">
        <x:v>HR Training Manager</x:v>
      </x:c>
      <x:c r="V401" t="str">
        <x:v>anmol.kapoor@ltimindtree.in</x:v>
      </x:c>
      <x:c r="W401" t="str">
        <x:v>+91-8347071213</x:v>
      </x:c>
    </x:row>
    <x:row r="402">
      <x:c r="A402" t="str">
        <x:v>ENG00401</x:v>
      </x:c>
      <x:c r="B402" t="str">
        <x:v>Project Management &amp; Agile Training - Prestige Institute of Management - Batch 5</x:v>
      </x:c>
      <x:c r="C402" t="str">
        <x:v>TR009</x:v>
      </x:c>
      <x:c r="D402" t="str">
        <x:v>Vikram Singh</x:v>
      </x:c>
      <x:c r="E402" t="str">
        <x:v>C005</x:v>
      </x:c>
      <x:c r="F402" t="str">
        <x:v>Project Management &amp; Agile</x:v>
      </x:c>
      <x:c r="G402" t="str">
        <x:v>CL013</x:v>
      </x:c>
      <x:c r="H402" t="str">
        <x:v>Prestige Institute of Management</x:v>
      </x:c>
      <x:c r="I402" t="str">
        <x:v>University</x:v>
      </x:c>
      <x:c r="J402" s="22" t="n">
        <x:v>46161</x:v>
      </x:c>
      <x:c r="K402" s="22" t="n">
        <x:v>46162</x:v>
      </x:c>
      <x:c r="L402" t="n">
        <x:v>2</x:v>
      </x:c>
      <x:c r="M402" t="str">
        <x:v>Hybrid</x:v>
      </x:c>
      <x:c r="N402" t="str">
        <x:v>Indore</x:v>
      </x:c>
      <x:c r="O402" t="str">
        <x:v>Completed</x:v>
      </x:c>
      <x:c r="P402" t="n">
        <x:v>4.9</x:v>
      </x:c>
      <x:c r="Q402" t="str">
        <x:v>Excellent</x:v>
      </x:c>
      <x:c r="R402" t="n">
        <x:v>36</x:v>
      </x:c>
      <x:c r="S402" t="str">
        <x:v>Strong delivery and high learner engagement</x:v>
      </x:c>
      <x:c r="T402" t="str">
        <x:v>Gaurav Khanna</x:v>
      </x:c>
      <x:c r="U402" t="str">
        <x:v>Placement Coordinator</x:v>
      </x:c>
      <x:c r="V402" t="str">
        <x:v>gaurav.khanna@prestigeinstituteo.in</x:v>
      </x:c>
      <x:c r="W402" t="str">
        <x:v>+91-7420796474</x:v>
      </x:c>
    </x:row>
    <x:row r="403">
      <x:c r="A403" t="str">
        <x:v>ENG00402</x:v>
      </x:c>
      <x:c r="B403" t="str">
        <x:v>Financial Modelling Training - Jaipuria Institute of Management - Batch 2</x:v>
      </x:c>
      <x:c r="C403" t="str">
        <x:v>TR009</x:v>
      </x:c>
      <x:c r="D403" t="str">
        <x:v>Vikram Singh</x:v>
      </x:c>
      <x:c r="E403" t="str">
        <x:v>C004</x:v>
      </x:c>
      <x:c r="F403" t="str">
        <x:v>Financial Modelling</x:v>
      </x:c>
      <x:c r="G403" t="str">
        <x:v>CL012</x:v>
      </x:c>
      <x:c r="H403" t="str">
        <x:v>Jaipuria Institute of Management</x:v>
      </x:c>
      <x:c r="I403" t="str">
        <x:v>University</x:v>
      </x:c>
      <x:c r="J403" s="22" t="n">
        <x:v>46183</x:v>
      </x:c>
      <x:c r="K403" s="22" t="n">
        <x:v>46188</x:v>
      </x:c>
      <x:c r="L403" t="n">
        <x:v>4</x:v>
      </x:c>
      <x:c r="M403" t="str">
        <x:v>Offline</x:v>
      </x:c>
      <x:c r="N403" t="str">
        <x:v>Lucknow</x:v>
      </x:c>
      <x:c r="O403" t="str">
        <x:v>Completed</x:v>
      </x:c>
      <x:c r="P403" t="n">
        <x:v>4.4</x:v>
      </x:c>
      <x:c r="Q403" t="str">
        <x:v>Good</x:v>
      </x:c>
      <x:c r="R403" t="n">
        <x:v>81</x:v>
      </x:c>
      <x:c r="S403" t="str">
        <x:v>Good session flow and satisfactory learner feedback</x:v>
      </x:c>
      <x:c r="T403" t="str">
        <x:v>Anjali Bansal</x:v>
      </x:c>
      <x:c r="U403" t="str">
        <x:v>Placement Coordinator</x:v>
      </x:c>
      <x:c r="V403" t="str">
        <x:v>anjali.bansal@jaipuriainstituteo.in</x:v>
      </x:c>
      <x:c r="W403" t="str">
        <x:v>+91-9509426483</x:v>
      </x:c>
    </x:row>
    <x:row r="404">
      <x:c r="A404" t="str">
        <x:v>ENG00403</x:v>
      </x:c>
      <x:c r="B404" t="str">
        <x:v>Financial Modelling Training - Axis Bank - Batch 2</x:v>
      </x:c>
      <x:c r="C404" t="str">
        <x:v>TR009</x:v>
      </x:c>
      <x:c r="D404" t="str">
        <x:v>Vikram Singh</x:v>
      </x:c>
      <x:c r="E404" t="str">
        <x:v>C004</x:v>
      </x:c>
      <x:c r="F404" t="str">
        <x:v>Financial Modelling</x:v>
      </x:c>
      <x:c r="G404" t="str">
        <x:v>CL029</x:v>
      </x:c>
      <x:c r="H404" t="str">
        <x:v>Axis Bank</x:v>
      </x:c>
      <x:c r="I404" t="str">
        <x:v>Corporate</x:v>
      </x:c>
      <x:c r="J404" s="22" t="n">
        <x:v>46197</x:v>
      </x:c>
      <x:c r="K404" s="22" t="n">
        <x:v>46202</x:v>
      </x:c>
      <x:c r="L404" t="n">
        <x:v>4</x:v>
      </x:c>
      <x:c r="M404" t="str">
        <x:v>Hybrid</x:v>
      </x:c>
      <x:c r="N404" t="str">
        <x:v>Mumbai</x:v>
      </x:c>
      <x:c r="O404" t="str">
        <x:v>Planned</x:v>
      </x:c>
      <x:c r="P404"/>
      <x:c r="Q404"/>
      <x:c r="R404" t="n">
        <x:v>34</x:v>
      </x:c>
      <x:c r="S404"/>
      <x:c r="T404" t="str">
        <x:v>Swati Tiwari</x:v>
      </x:c>
      <x:c r="U404" t="str">
        <x:v>HR Training Manager</x:v>
      </x:c>
      <x:c r="V404" t="str">
        <x:v>swati.tiwari@axisbank.in</x:v>
      </x:c>
      <x:c r="W404" t="str">
        <x:v>+91-7232177391</x:v>
      </x:c>
    </x:row>
    <x:row r="405">
      <x:c r="A405" t="str">
        <x:v>ENG00404</x:v>
      </x:c>
      <x:c r="B405" t="str">
        <x:v>Financial Modelling Training - Tata Steel - Batch 1</x:v>
      </x:c>
      <x:c r="C405" t="str">
        <x:v>TR009</x:v>
      </x:c>
      <x:c r="D405" t="str">
        <x:v>Vikram Singh</x:v>
      </x:c>
      <x:c r="E405" t="str">
        <x:v>C004</x:v>
      </x:c>
      <x:c r="F405" t="str">
        <x:v>Financial Modelling</x:v>
      </x:c>
      <x:c r="G405" t="str">
        <x:v>CL039</x:v>
      </x:c>
      <x:c r="H405" t="str">
        <x:v>Tata Steel</x:v>
      </x:c>
      <x:c r="I405" t="str">
        <x:v>Corporate</x:v>
      </x:c>
      <x:c r="J405" s="22" t="n">
        <x:v>46190</x:v>
      </x:c>
      <x:c r="K405" s="22" t="n">
        <x:v>46195</x:v>
      </x:c>
      <x:c r="L405" t="n">
        <x:v>4</x:v>
      </x:c>
      <x:c r="M405" t="str">
        <x:v>Hybrid</x:v>
      </x:c>
      <x:c r="N405" t="str">
        <x:v>Jamshedpur</x:v>
      </x:c>
      <x:c r="O405" t="str">
        <x:v>Completed</x:v>
      </x:c>
      <x:c r="P405" t="n">
        <x:v>4</x:v>
      </x:c>
      <x:c r="Q405" t="str">
        <x:v>Average</x:v>
      </x:c>
      <x:c r="R405" t="n">
        <x:v>27</x:v>
      </x:c>
      <x:c r="S405" t="str">
        <x:v>Completed with scope for improved engagement</x:v>
      </x:c>
      <x:c r="T405" t="str">
        <x:v>Kritika Sen</x:v>
      </x:c>
      <x:c r="U405" t="str">
        <x:v>Talent Development Lead</x:v>
      </x:c>
      <x:c r="V405" t="str">
        <x:v>kritika.sen@tatasteel.in</x:v>
      </x:c>
      <x:c r="W405" t="str">
        <x:v>+91-9117422899</x:v>
      </x:c>
    </x:row>
    <x:row r="406">
      <x:c r="A406" t="str">
        <x:v>ENG00405</x:v>
      </x:c>
      <x:c r="B406" t="str">
        <x:v>Financial Modelling Training - Jaipuria Institute of Management - Batch 3</x:v>
      </x:c>
      <x:c r="C406" t="str">
        <x:v>TR009</x:v>
      </x:c>
      <x:c r="D406" t="str">
        <x:v>Vikram Singh</x:v>
      </x:c>
      <x:c r="E406" t="str">
        <x:v>C004</x:v>
      </x:c>
      <x:c r="F406" t="str">
        <x:v>Financial Modelling</x:v>
      </x:c>
      <x:c r="G406" t="str">
        <x:v>CL012</x:v>
      </x:c>
      <x:c r="H406" t="str">
        <x:v>Jaipuria Institute of Management</x:v>
      </x:c>
      <x:c r="I406" t="str">
        <x:v>University</x:v>
      </x:c>
      <x:c r="J406" s="22" t="n">
        <x:v>46206</x:v>
      </x:c>
      <x:c r="K406" s="22" t="n">
        <x:v>46211</x:v>
      </x:c>
      <x:c r="L406" t="n">
        <x:v>4</x:v>
      </x:c>
      <x:c r="M406" t="str">
        <x:v>Online</x:v>
      </x:c>
      <x:c r="N406" t="str">
        <x:v>Virtual</x:v>
      </x:c>
      <x:c r="O406" t="str">
        <x:v>Planned</x:v>
      </x:c>
      <x:c r="P406"/>
      <x:c r="Q406"/>
      <x:c r="R406" t="n">
        <x:v>74</x:v>
      </x:c>
      <x:c r="S406"/>
      <x:c r="T406" t="str">
        <x:v>Anjali Bansal</x:v>
      </x:c>
      <x:c r="U406" t="str">
        <x:v>Placement Coordinator</x:v>
      </x:c>
      <x:c r="V406" t="str">
        <x:v>anjali.bansal@jaipuriainstituteo.in</x:v>
      </x:c>
      <x:c r="W406" t="str">
        <x:v>+91-9509426483</x:v>
      </x:c>
    </x:row>
    <x:row r="407">
      <x:c r="A407" t="str">
        <x:v>ENG00406</x:v>
      </x:c>
      <x:c r="B407" t="str">
        <x:v>Financial Modelling Training - LTIMindtree - Batch 2</x:v>
      </x:c>
      <x:c r="C407" t="str">
        <x:v>TR009</x:v>
      </x:c>
      <x:c r="D407" t="str">
        <x:v>Vikram Singh</x:v>
      </x:c>
      <x:c r="E407" t="str">
        <x:v>C004</x:v>
      </x:c>
      <x:c r="F407" t="str">
        <x:v>Financial Modelling</x:v>
      </x:c>
      <x:c r="G407" t="str">
        <x:v>CL037</x:v>
      </x:c>
      <x:c r="H407" t="str">
        <x:v>LTIMindtree</x:v>
      </x:c>
      <x:c r="I407" t="str">
        <x:v>Corporate</x:v>
      </x:c>
      <x:c r="J407" s="22" t="n">
        <x:v>46224</x:v>
      </x:c>
      <x:c r="K407" s="22" t="n">
        <x:v>46227</x:v>
      </x:c>
      <x:c r="L407" t="n">
        <x:v>4</x:v>
      </x:c>
      <x:c r="M407" t="str">
        <x:v>Hybrid</x:v>
      </x:c>
      <x:c r="N407" t="str">
        <x:v>Bengaluru</x:v>
      </x:c>
      <x:c r="O407" t="str">
        <x:v>Planned</x:v>
      </x:c>
      <x:c r="P407"/>
      <x:c r="Q407"/>
      <x:c r="R407" t="n">
        <x:v>31</x:v>
      </x:c>
      <x:c r="S407"/>
      <x:c r="T407" t="str">
        <x:v>Anmol Kapoor</x:v>
      </x:c>
      <x:c r="U407" t="str">
        <x:v>HR Training Manager</x:v>
      </x:c>
      <x:c r="V407" t="str">
        <x:v>anmol.kapoor@ltimindtree.in</x:v>
      </x:c>
      <x:c r="W407" t="str">
        <x:v>+91-8347071213</x:v>
      </x:c>
    </x:row>
    <x:row r="408">
      <x:c r="A408" t="str">
        <x:v>ENG00407</x:v>
      </x:c>
      <x:c r="B408" t="str">
        <x:v>Financial Modelling Training - ICFAI Business School - Batch 1</x:v>
      </x:c>
      <x:c r="C408" t="str">
        <x:v>TR009</x:v>
      </x:c>
      <x:c r="D408" t="str">
        <x:v>Vikram Singh</x:v>
      </x:c>
      <x:c r="E408" t="str">
        <x:v>C004</x:v>
      </x:c>
      <x:c r="F408" t="str">
        <x:v>Financial Modelling</x:v>
      </x:c>
      <x:c r="G408" t="str">
        <x:v>CL015</x:v>
      </x:c>
      <x:c r="H408" t="str">
        <x:v>ICFAI Business School</x:v>
      </x:c>
      <x:c r="I408" t="str">
        <x:v>University</x:v>
      </x:c>
      <x:c r="J408" s="22" t="n">
        <x:v>46217</x:v>
      </x:c>
      <x:c r="K408" s="22" t="n">
        <x:v>46220</x:v>
      </x:c>
      <x:c r="L408" t="n">
        <x:v>4</x:v>
      </x:c>
      <x:c r="M408" t="str">
        <x:v>Online</x:v>
      </x:c>
      <x:c r="N408" t="str">
        <x:v>Virtual</x:v>
      </x:c>
      <x:c r="O408" t="str">
        <x:v>Planned</x:v>
      </x:c>
      <x:c r="P408"/>
      <x:c r="Q408"/>
      <x:c r="R408" t="n">
        <x:v>85</x:v>
      </x:c>
      <x:c r="S408"/>
      <x:c r="T408" t="str">
        <x:v>Tarun Malhotra</x:v>
      </x:c>
      <x:c r="U408" t="str">
        <x:v>Placement Coordinator</x:v>
      </x:c>
      <x:c r="V408" t="str">
        <x:v>tarun.malhotra@icfaibusinessschoo.in</x:v>
      </x:c>
      <x:c r="W408" t="str">
        <x:v>+91-7541044741</x:v>
      </x:c>
    </x:row>
    <x:row r="409">
      <x:c r="A409" t="str">
        <x:v>ENG00408</x:v>
      </x:c>
      <x:c r="B409" t="str">
        <x:v>Financial Modelling Training - MIT World Peace University - Batch 2</x:v>
      </x:c>
      <x:c r="C409" t="str">
        <x:v>TR009</x:v>
      </x:c>
      <x:c r="D409" t="str">
        <x:v>Vikram Singh</x:v>
      </x:c>
      <x:c r="E409" t="str">
        <x:v>C004</x:v>
      </x:c>
      <x:c r="F409" t="str">
        <x:v>Financial Modelling</x:v>
      </x:c>
      <x:c r="G409" t="str">
        <x:v>CL011</x:v>
      </x:c>
      <x:c r="H409" t="str">
        <x:v>MIT World Peace University</x:v>
      </x:c>
      <x:c r="I409" t="str">
        <x:v>University</x:v>
      </x:c>
      <x:c r="J409" s="22" t="n">
        <x:v>46230</x:v>
      </x:c>
      <x:c r="K409" s="22" t="n">
        <x:v>46233</x:v>
      </x:c>
      <x:c r="L409" t="n">
        <x:v>4</x:v>
      </x:c>
      <x:c r="M409" t="str">
        <x:v>Offline</x:v>
      </x:c>
      <x:c r="N409" t="str">
        <x:v>Pune</x:v>
      </x:c>
      <x:c r="O409" t="str">
        <x:v>Planned</x:v>
      </x:c>
      <x:c r="P409"/>
      <x:c r="Q409"/>
      <x:c r="R409" t="n">
        <x:v>37</x:v>
      </x:c>
      <x:c r="S409"/>
      <x:c r="T409" t="str">
        <x:v>Sandeep Kulkarni</x:v>
      </x:c>
      <x:c r="U409" t="str">
        <x:v>Placement Coordinator</x:v>
      </x:c>
      <x:c r="V409" t="str">
        <x:v>sandeep.kulkarni@mitworldpeace.in</x:v>
      </x:c>
      <x:c r="W409" t="str">
        <x:v>+91-9492379822</x:v>
      </x:c>
    </x:row>
    <x:row r="410">
      <x:c r="A410" t="str">
        <x:v>ENG00409</x:v>
      </x:c>
      <x:c r="B410" t="str">
        <x:v>Financial Modelling Training - Mahindra Finance - Batch 1</x:v>
      </x:c>
      <x:c r="C410" t="str">
        <x:v>TR009</x:v>
      </x:c>
      <x:c r="D410" t="str">
        <x:v>Vikram Singh</x:v>
      </x:c>
      <x:c r="E410" t="str">
        <x:v>C004</x:v>
      </x:c>
      <x:c r="F410" t="str">
        <x:v>Financial Modelling</x:v>
      </x:c>
      <x:c r="G410" t="str">
        <x:v>CL032</x:v>
      </x:c>
      <x:c r="H410" t="str">
        <x:v>Mahindra Finance</x:v>
      </x:c>
      <x:c r="I410" t="str">
        <x:v>Corporate</x:v>
      </x:c>
      <x:c r="J410" s="22" t="n">
        <x:v>46246</x:v>
      </x:c>
      <x:c r="K410" s="22" t="n">
        <x:v>46251</x:v>
      </x:c>
      <x:c r="L410" t="n">
        <x:v>4</x:v>
      </x:c>
      <x:c r="M410" t="str">
        <x:v>Hybrid</x:v>
      </x:c>
      <x:c r="N410" t="str">
        <x:v>Mumbai</x:v>
      </x:c>
      <x:c r="O410" t="str">
        <x:v>Planned</x:v>
      </x:c>
      <x:c r="P410"/>
      <x:c r="Q410"/>
      <x:c r="R410" t="n">
        <x:v>83</x:v>
      </x:c>
      <x:c r="S410"/>
      <x:c r="T410" t="str">
        <x:v>Isha Arora</x:v>
      </x:c>
      <x:c r="U410" t="str">
        <x:v>L&amp;D Manager</x:v>
      </x:c>
      <x:c r="V410" t="str">
        <x:v>isha.arora@mahindrafinance.in</x:v>
      </x:c>
      <x:c r="W410" t="str">
        <x:v>+91-9370284847</x:v>
      </x:c>
    </x:row>
    <x:row r="411">
      <x:c r="A411" t="str">
        <x:v>ENG00410</x:v>
      </x:c>
      <x:c r="B411" t="str">
        <x:v>Excel VBA &amp; Automation Training - Tata Steel - Batch 4</x:v>
      </x:c>
      <x:c r="C411" t="str">
        <x:v>TR009</x:v>
      </x:c>
      <x:c r="D411" t="str">
        <x:v>Vikram Singh</x:v>
      </x:c>
      <x:c r="E411" t="str">
        <x:v>C001</x:v>
      </x:c>
      <x:c r="F411" t="str">
        <x:v>Excel VBA &amp; Automation</x:v>
      </x:c>
      <x:c r="G411" t="str">
        <x:v>CL039</x:v>
      </x:c>
      <x:c r="H411" t="str">
        <x:v>Tata Steel</x:v>
      </x:c>
      <x:c r="I411" t="str">
        <x:v>Corporate</x:v>
      </x:c>
      <x:c r="J411" s="22" t="n">
        <x:v>46237</x:v>
      </x:c>
      <x:c r="K411" s="22" t="n">
        <x:v>46239</x:v>
      </x:c>
      <x:c r="L411" t="n">
        <x:v>3</x:v>
      </x:c>
      <x:c r="M411" t="str">
        <x:v>Offline</x:v>
      </x:c>
      <x:c r="N411" t="str">
        <x:v>Jamshedpur</x:v>
      </x:c>
      <x:c r="O411" t="str">
        <x:v>Planned</x:v>
      </x:c>
      <x:c r="P411"/>
      <x:c r="Q411"/>
      <x:c r="R411" t="n">
        <x:v>77</x:v>
      </x:c>
      <x:c r="S411"/>
      <x:c r="T411" t="str">
        <x:v>Kritika Sen</x:v>
      </x:c>
      <x:c r="U411" t="str">
        <x:v>Talent Development Lead</x:v>
      </x:c>
      <x:c r="V411" t="str">
        <x:v>kritika.sen@tatasteel.in</x:v>
      </x:c>
      <x:c r="W411" t="str">
        <x:v>+91-9117422899</x:v>
      </x:c>
    </x:row>
    <x:row r="412">
      <x:c r="A412" t="str">
        <x:v>ENG00411</x:v>
      </x:c>
      <x:c r="B412" t="str">
        <x:v>Financial Modelling Training - Symbiosis Institute of Management - Batch 3</x:v>
      </x:c>
      <x:c r="C412" t="str">
        <x:v>TR009</x:v>
      </x:c>
      <x:c r="D412" t="str">
        <x:v>Vikram Singh</x:v>
      </x:c>
      <x:c r="E412" t="str">
        <x:v>C004</x:v>
      </x:c>
      <x:c r="F412" t="str">
        <x:v>Financial Modelling</x:v>
      </x:c>
      <x:c r="G412" t="str">
        <x:v>CL003</x:v>
      </x:c>
      <x:c r="H412" t="str">
        <x:v>Symbiosis Institute of Management</x:v>
      </x:c>
      <x:c r="I412" t="str">
        <x:v>University</x:v>
      </x:c>
      <x:c r="J412" s="22" t="n">
        <x:v>46240</x:v>
      </x:c>
      <x:c r="K412" s="22" t="n">
        <x:v>46245</x:v>
      </x:c>
      <x:c r="L412" t="n">
        <x:v>4</x:v>
      </x:c>
      <x:c r="M412" t="str">
        <x:v>Hybrid</x:v>
      </x:c>
      <x:c r="N412" t="str">
        <x:v>Pune</x:v>
      </x:c>
      <x:c r="O412" t="str">
        <x:v>Planned</x:v>
      </x:c>
      <x:c r="P412"/>
      <x:c r="Q412"/>
      <x:c r="R412" t="n">
        <x:v>77</x:v>
      </x:c>
      <x:c r="S412"/>
      <x:c r="T412" t="str">
        <x:v>Rohit Mehta</x:v>
      </x:c>
      <x:c r="U412" t="str">
        <x:v>Placement Coordinator</x:v>
      </x:c>
      <x:c r="V412" t="str">
        <x:v>rohit.mehta@symbiosisinstitute.in</x:v>
      </x:c>
      <x:c r="W412" t="str">
        <x:v>+91-8062174042</x:v>
      </x:c>
    </x:row>
    <x:row r="413">
      <x:c r="A413" t="str">
        <x:v>ENG00412</x:v>
      </x:c>
      <x:c r="B413" t="str">
        <x:v>Excel VBA &amp; Automation Training - LTIMindtree - Batch 2</x:v>
      </x:c>
      <x:c r="C413" t="str">
        <x:v>TR009</x:v>
      </x:c>
      <x:c r="D413" t="str">
        <x:v>Vikram Singh</x:v>
      </x:c>
      <x:c r="E413" t="str">
        <x:v>C001</x:v>
      </x:c>
      <x:c r="F413" t="str">
        <x:v>Excel VBA &amp; Automation</x:v>
      </x:c>
      <x:c r="G413" t="str">
        <x:v>CL037</x:v>
      </x:c>
      <x:c r="H413" t="str">
        <x:v>LTIMindtree</x:v>
      </x:c>
      <x:c r="I413" t="str">
        <x:v>Corporate</x:v>
      </x:c>
      <x:c r="J413" s="22" t="n">
        <x:v>46259</x:v>
      </x:c>
      <x:c r="K413" s="22" t="n">
        <x:v>46261</x:v>
      </x:c>
      <x:c r="L413" t="n">
        <x:v>3</x:v>
      </x:c>
      <x:c r="M413" t="str">
        <x:v>Online</x:v>
      </x:c>
      <x:c r="N413" t="str">
        <x:v>Virtual</x:v>
      </x:c>
      <x:c r="O413" t="str">
        <x:v>Cancelled</x:v>
      </x:c>
      <x:c r="P413"/>
      <x:c r="Q413"/>
      <x:c r="R413"/>
      <x:c r="S413"/>
      <x:c r="T413" t="str">
        <x:v>Anmol Kapoor</x:v>
      </x:c>
      <x:c r="U413" t="str">
        <x:v>HR Training Manager</x:v>
      </x:c>
      <x:c r="V413" t="str">
        <x:v>anmol.kapoor@ltimindtree.in</x:v>
      </x:c>
      <x:c r="W413" t="str">
        <x:v>+91-8347071213</x:v>
      </x:c>
    </x:row>
    <x:row r="414">
      <x:c r="A414" t="str">
        <x:v>ENG00413</x:v>
      </x:c>
      <x:c r="B414" t="str">
        <x:v>Financial Modelling Training - Symbiosis Institute of Management - Batch 4</x:v>
      </x:c>
      <x:c r="C414" t="str">
        <x:v>TR009</x:v>
      </x:c>
      <x:c r="D414" t="str">
        <x:v>Vikram Singh</x:v>
      </x:c>
      <x:c r="E414" t="str">
        <x:v>C004</x:v>
      </x:c>
      <x:c r="F414" t="str">
        <x:v>Financial Modelling</x:v>
      </x:c>
      <x:c r="G414" t="str">
        <x:v>CL003</x:v>
      </x:c>
      <x:c r="H414" t="str">
        <x:v>Symbiosis Institute of Management</x:v>
      </x:c>
      <x:c r="I414" t="str">
        <x:v>University</x:v>
      </x:c>
      <x:c r="J414" s="22" t="n">
        <x:v>46290</x:v>
      </x:c>
      <x:c r="K414" s="22" t="n">
        <x:v>46295</x:v>
      </x:c>
      <x:c r="L414" t="n">
        <x:v>4</x:v>
      </x:c>
      <x:c r="M414" t="str">
        <x:v>Online</x:v>
      </x:c>
      <x:c r="N414" t="str">
        <x:v>Virtual</x:v>
      </x:c>
      <x:c r="O414" t="str">
        <x:v>Planned</x:v>
      </x:c>
      <x:c r="P414"/>
      <x:c r="Q414"/>
      <x:c r="R414" t="n">
        <x:v>35</x:v>
      </x:c>
      <x:c r="S414"/>
      <x:c r="T414" t="str">
        <x:v>Rohit Mehta</x:v>
      </x:c>
      <x:c r="U414" t="str">
        <x:v>Placement Coordinator</x:v>
      </x:c>
      <x:c r="V414" t="str">
        <x:v>rohit.mehta@symbiosisinstitute.in</x:v>
      </x:c>
      <x:c r="W414" t="str">
        <x:v>+91-8062174042</x:v>
      </x:c>
    </x:row>
    <x:row r="415">
      <x:c r="A415" t="str">
        <x:v>ENG00414</x:v>
      </x:c>
      <x:c r="B415" t="str">
        <x:v>Financial Modelling Training - ICICI Bank - Batch 1</x:v>
      </x:c>
      <x:c r="C415" t="str">
        <x:v>TR009</x:v>
      </x:c>
      <x:c r="D415" t="str">
        <x:v>Vikram Singh</x:v>
      </x:c>
      <x:c r="E415" t="str">
        <x:v>C004</x:v>
      </x:c>
      <x:c r="F415" t="str">
        <x:v>Financial Modelling</x:v>
      </x:c>
      <x:c r="G415" t="str">
        <x:v>CL025</x:v>
      </x:c>
      <x:c r="H415" t="str">
        <x:v>ICICI Bank</x:v>
      </x:c>
      <x:c r="I415" t="str">
        <x:v>Corporate</x:v>
      </x:c>
      <x:c r="J415" s="22" t="n">
        <x:v>46281</x:v>
      </x:c>
      <x:c r="K415" s="22" t="n">
        <x:v>46286</x:v>
      </x:c>
      <x:c r="L415" t="n">
        <x:v>4</x:v>
      </x:c>
      <x:c r="M415" t="str">
        <x:v>Offline</x:v>
      </x:c>
      <x:c r="N415" t="str">
        <x:v>Mumbai</x:v>
      </x:c>
      <x:c r="O415" t="str">
        <x:v>Planned</x:v>
      </x:c>
      <x:c r="P415"/>
      <x:c r="Q415"/>
      <x:c r="R415" t="n">
        <x:v>26</x:v>
      </x:c>
      <x:c r="S415"/>
      <x:c r="T415" t="str">
        <x:v>Vikas Agarwal</x:v>
      </x:c>
      <x:c r="U415" t="str">
        <x:v>Talent Development Lead</x:v>
      </x:c>
      <x:c r="V415" t="str">
        <x:v>vikas.agarwal@icicibank.in</x:v>
      </x:c>
      <x:c r="W415" t="str">
        <x:v>+91-7754087128</x:v>
      </x:c>
    </x:row>
    <x:row r="416">
      <x:c r="A416" t="str">
        <x:v>ENG00415</x:v>
      </x:c>
      <x:c r="B416" t="str">
        <x:v>Financial Modelling Training - SRM Institute of Science and Technology - Batch 2</x:v>
      </x:c>
      <x:c r="C416" t="str">
        <x:v>TR009</x:v>
      </x:c>
      <x:c r="D416" t="str">
        <x:v>Vikram Singh</x:v>
      </x:c>
      <x:c r="E416" t="str">
        <x:v>C004</x:v>
      </x:c>
      <x:c r="F416" t="str">
        <x:v>Financial Modelling</x:v>
      </x:c>
      <x:c r="G416" t="str">
        <x:v>CL008</x:v>
      </x:c>
      <x:c r="H416" t="str">
        <x:v>SRM Institute of Science and Technology</x:v>
      </x:c>
      <x:c r="I416" t="str">
        <x:v>University</x:v>
      </x:c>
      <x:c r="J416" s="22" t="n">
        <x:v>46273</x:v>
      </x:c>
      <x:c r="K416" s="22" t="n">
        <x:v>46276</x:v>
      </x:c>
      <x:c r="L416" t="n">
        <x:v>4</x:v>
      </x:c>
      <x:c r="M416" t="str">
        <x:v>Online</x:v>
      </x:c>
      <x:c r="N416" t="str">
        <x:v>Virtual</x:v>
      </x:c>
      <x:c r="O416" t="str">
        <x:v>Planned</x:v>
      </x:c>
      <x:c r="P416"/>
      <x:c r="Q416"/>
      <x:c r="R416" t="n">
        <x:v>79</x:v>
      </x:c>
      <x:c r="S416"/>
      <x:c r="T416" t="str">
        <x:v>Radhika Iyer</x:v>
      </x:c>
      <x:c r="U416" t="str">
        <x:v>Placement Coordinator</x:v>
      </x:c>
      <x:c r="V416" t="str">
        <x:v>radhika.iyer@srminstituteof.in</x:v>
      </x:c>
      <x:c r="W416" t="str">
        <x:v>+91-7258021226</x:v>
      </x:c>
    </x:row>
    <x:row r="417">
      <x:c r="A417" t="str">
        <x:v>ENG00416</x:v>
      </x:c>
      <x:c r="B417" t="str">
        <x:v>Financial Modelling Training - IIM Indore - Batch 4</x:v>
      </x:c>
      <x:c r="C417" t="str">
        <x:v>TR009</x:v>
      </x:c>
      <x:c r="D417" t="str">
        <x:v>Vikram Singh</x:v>
      </x:c>
      <x:c r="E417" t="str">
        <x:v>C004</x:v>
      </x:c>
      <x:c r="F417" t="str">
        <x:v>Financial Modelling</x:v>
      </x:c>
      <x:c r="G417" t="str">
        <x:v>CL002</x:v>
      </x:c>
      <x:c r="H417" t="str">
        <x:v>IIM Indore</x:v>
      </x:c>
      <x:c r="I417" t="str">
        <x:v>University</x:v>
      </x:c>
      <x:c r="J417" s="22" t="n">
        <x:v>46266</x:v>
      </x:c>
      <x:c r="K417" s="22" t="n">
        <x:v>46269</x:v>
      </x:c>
      <x:c r="L417" t="n">
        <x:v>4</x:v>
      </x:c>
      <x:c r="M417" t="str">
        <x:v>Hybrid</x:v>
      </x:c>
      <x:c r="N417" t="str">
        <x:v>Indore</x:v>
      </x:c>
      <x:c r="O417" t="str">
        <x:v>Planned</x:v>
      </x:c>
      <x:c r="P417"/>
      <x:c r="Q417"/>
      <x:c r="R417" t="n">
        <x:v>72</x:v>
      </x:c>
      <x:c r="S417"/>
      <x:c r="T417" t="str">
        <x:v>Kavita Sharma</x:v>
      </x:c>
      <x:c r="U417" t="str">
        <x:v>Placement Coordinator</x:v>
      </x:c>
      <x:c r="V417" t="str">
        <x:v>kavita.sharma@iimindore.in</x:v>
      </x:c>
      <x:c r="W417" t="str">
        <x:v>+91-7001888504</x:v>
      </x:c>
    </x:row>
    <x:row r="418">
      <x:c r="A418" t="str">
        <x:v>ENG00417</x:v>
      </x:c>
      <x:c r="B418" t="str">
        <x:v>Financial Modelling Training - Capgemini India - Batch 2</x:v>
      </x:c>
      <x:c r="C418" t="str">
        <x:v>TR009</x:v>
      </x:c>
      <x:c r="D418" t="str">
        <x:v>Vikram Singh</x:v>
      </x:c>
      <x:c r="E418" t="str">
        <x:v>C004</x:v>
      </x:c>
      <x:c r="F418" t="str">
        <x:v>Financial Modelling</x:v>
      </x:c>
      <x:c r="G418" t="str">
        <x:v>CL035</x:v>
      </x:c>
      <x:c r="H418" t="str">
        <x:v>Capgemini India</x:v>
      </x:c>
      <x:c r="I418" t="str">
        <x:v>Corporate</x:v>
      </x:c>
      <x:c r="J418" s="22" t="n">
        <x:v>46317</x:v>
      </x:c>
      <x:c r="K418" s="22" t="n">
        <x:v>46322</x:v>
      </x:c>
      <x:c r="L418" t="n">
        <x:v>4</x:v>
      </x:c>
      <x:c r="M418" t="str">
        <x:v>Offline</x:v>
      </x:c>
      <x:c r="N418" t="str">
        <x:v>Pune</x:v>
      </x:c>
      <x:c r="O418" t="str">
        <x:v>Planned</x:v>
      </x:c>
      <x:c r="P418"/>
      <x:c r="Q418"/>
      <x:c r="R418" t="n">
        <x:v>32</x:v>
      </x:c>
      <x:c r="S418"/>
      <x:c r="T418" t="str">
        <x:v>Samar Nair</x:v>
      </x:c>
      <x:c r="U418" t="str">
        <x:v>L&amp;D Manager</x:v>
      </x:c>
      <x:c r="V418" t="str">
        <x:v>samar.nair@capgeminiindia.in</x:v>
      </x:c>
      <x:c r="W418" t="str">
        <x:v>+91-7309022704</x:v>
      </x:c>
    </x:row>
    <x:row r="419">
      <x:c r="A419" t="str">
        <x:v>ENG00418</x:v>
      </x:c>
      <x:c r="B419" t="str">
        <x:v>Financial Modelling Training - Amity University Noida - Batch 1</x:v>
      </x:c>
      <x:c r="C419" t="str">
        <x:v>TR009</x:v>
      </x:c>
      <x:c r="D419" t="str">
        <x:v>Vikram Singh</x:v>
      </x:c>
      <x:c r="E419" t="str">
        <x:v>C004</x:v>
      </x:c>
      <x:c r="F419" t="str">
        <x:v>Financial Modelling</x:v>
      </x:c>
      <x:c r="G419" t="str">
        <x:v>CL004</x:v>
      </x:c>
      <x:c r="H419" t="str">
        <x:v>Amity University Noida</x:v>
      </x:c>
      <x:c r="I419" t="str">
        <x:v>University</x:v>
      </x:c>
      <x:c r="J419" s="22" t="n">
        <x:v>46307</x:v>
      </x:c>
      <x:c r="K419" s="22" t="n">
        <x:v>46310</x:v>
      </x:c>
      <x:c r="L419" t="n">
        <x:v>4</x:v>
      </x:c>
      <x:c r="M419" t="str">
        <x:v>Hybrid</x:v>
      </x:c>
      <x:c r="N419" t="str">
        <x:v>Noida</x:v>
      </x:c>
      <x:c r="O419" t="str">
        <x:v>Planned</x:v>
      </x:c>
      <x:c r="P419"/>
      <x:c r="Q419"/>
      <x:c r="R419" t="n">
        <x:v>83</x:v>
      </x:c>
      <x:c r="S419"/>
      <x:c r="T419" t="str">
        <x:v>Sonia Kapoor</x:v>
      </x:c>
      <x:c r="U419" t="str">
        <x:v>Placement Coordinator</x:v>
      </x:c>
      <x:c r="V419" t="str">
        <x:v>sonia.kapoor@amityuniversitynoi.in</x:v>
      </x:c>
      <x:c r="W419" t="str">
        <x:v>+91-7063824662</x:v>
      </x:c>
    </x:row>
    <x:row r="420">
      <x:c r="A420" t="str">
        <x:v>ENG00419</x:v>
      </x:c>
      <x:c r="B420" t="str">
        <x:v>Power BI Dashboarding Training - Genpact India - Batch 2</x:v>
      </x:c>
      <x:c r="C420" t="str">
        <x:v>TR009</x:v>
      </x:c>
      <x:c r="D420" t="str">
        <x:v>Vikram Singh</x:v>
      </x:c>
      <x:c r="E420" t="str">
        <x:v>C002</x:v>
      </x:c>
      <x:c r="F420" t="str">
        <x:v>Power BI Dashboarding</x:v>
      </x:c>
      <x:c r="G420" t="str">
        <x:v>CL036</x:v>
      </x:c>
      <x:c r="H420" t="str">
        <x:v>Genpact India</x:v>
      </x:c>
      <x:c r="I420" t="str">
        <x:v>Corporate</x:v>
      </x:c>
      <x:c r="J420" s="22" t="n">
        <x:v>46302</x:v>
      </x:c>
      <x:c r="K420" s="22" t="n">
        <x:v>46304</x:v>
      </x:c>
      <x:c r="L420" t="n">
        <x:v>3</x:v>
      </x:c>
      <x:c r="M420" t="str">
        <x:v>Online</x:v>
      </x:c>
      <x:c r="N420" t="str">
        <x:v>Virtual</x:v>
      </x:c>
      <x:c r="O420" t="str">
        <x:v>Planned</x:v>
      </x:c>
      <x:c r="P420"/>
      <x:c r="Q420"/>
      <x:c r="R420" t="n">
        <x:v>80</x:v>
      </x:c>
      <x:c r="S420"/>
      <x:c r="T420" t="str">
        <x:v>Nisha Rao</x:v>
      </x:c>
      <x:c r="U420" t="str">
        <x:v>Talent Development Lead</x:v>
      </x:c>
      <x:c r="V420" t="str">
        <x:v>nisha.rao@genpactindia.in</x:v>
      </x:c>
      <x:c r="W420" t="str">
        <x:v>+91-8412456438</x:v>
      </x:c>
    </x:row>
    <x:row r="421">
      <x:c r="A421" t="str">
        <x:v>ENG00420</x:v>
      </x:c>
      <x:c r="B421" t="str">
        <x:v>Financial Modelling Training - Jagran Lakecity University - Batch 2</x:v>
      </x:c>
      <x:c r="C421" t="str">
        <x:v>TR009</x:v>
      </x:c>
      <x:c r="D421" t="str">
        <x:v>Vikram Singh</x:v>
      </x:c>
      <x:c r="E421" t="str">
        <x:v>C004</x:v>
      </x:c>
      <x:c r="F421" t="str">
        <x:v>Financial Modelling</x:v>
      </x:c>
      <x:c r="G421" t="str">
        <x:v>CL001</x:v>
      </x:c>
      <x:c r="H421" t="str">
        <x:v>Jagran Lakecity University</x:v>
      </x:c>
      <x:c r="I421" t="str">
        <x:v>University</x:v>
      </x:c>
      <x:c r="J421" s="22" t="n">
        <x:v>46331</x:v>
      </x:c>
      <x:c r="K421" s="22" t="n">
        <x:v>46336</x:v>
      </x:c>
      <x:c r="L421" t="n">
        <x:v>4</x:v>
      </x:c>
      <x:c r="M421" t="str">
        <x:v>Offline</x:v>
      </x:c>
      <x:c r="N421" t="str">
        <x:v>Bhopal</x:v>
      </x:c>
      <x:c r="O421" t="str">
        <x:v>Planned</x:v>
      </x:c>
      <x:c r="P421"/>
      <x:c r="Q421"/>
      <x:c r="R421" t="n">
        <x:v>76</x:v>
      </x:c>
      <x:c r="S421"/>
      <x:c r="T421" t="str">
        <x:v>Amit Verma</x:v>
      </x:c>
      <x:c r="U421" t="str">
        <x:v>Placement Coordinator</x:v>
      </x:c>
      <x:c r="V421" t="str">
        <x:v>amit.verma@jagranlakecityuniv.in</x:v>
      </x:c>
      <x:c r="W421" t="str">
        <x:v>+91-8767479514</x:v>
      </x:c>
    </x:row>
    <x:row r="422">
      <x:c r="A422" t="str">
        <x:v>ENG00421</x:v>
      </x:c>
      <x:c r="B422" t="str">
        <x:v>Financial Modelling Training - Symbiosis Institute of Management - Batch 5</x:v>
      </x:c>
      <x:c r="C422" t="str">
        <x:v>TR009</x:v>
      </x:c>
      <x:c r="D422" t="str">
        <x:v>Vikram Singh</x:v>
      </x:c>
      <x:c r="E422" t="str">
        <x:v>C004</x:v>
      </x:c>
      <x:c r="F422" t="str">
        <x:v>Financial Modelling</x:v>
      </x:c>
      <x:c r="G422" t="str">
        <x:v>CL003</x:v>
      </x:c>
      <x:c r="H422" t="str">
        <x:v>Symbiosis Institute of Management</x:v>
      </x:c>
      <x:c r="I422" t="str">
        <x:v>University</x:v>
      </x:c>
      <x:c r="J422" s="22" t="n">
        <x:v>46350</x:v>
      </x:c>
      <x:c r="K422" s="22" t="n">
        <x:v>46353</x:v>
      </x:c>
      <x:c r="L422" t="n">
        <x:v>4</x:v>
      </x:c>
      <x:c r="M422" t="str">
        <x:v>Offline</x:v>
      </x:c>
      <x:c r="N422" t="str">
        <x:v>Pune</x:v>
      </x:c>
      <x:c r="O422" t="str">
        <x:v>Planned</x:v>
      </x:c>
      <x:c r="P422"/>
      <x:c r="Q422"/>
      <x:c r="R422" t="n">
        <x:v>34</x:v>
      </x:c>
      <x:c r="S422"/>
      <x:c r="T422" t="str">
        <x:v>Rohit Mehta</x:v>
      </x:c>
      <x:c r="U422" t="str">
        <x:v>Placement Coordinator</x:v>
      </x:c>
      <x:c r="V422" t="str">
        <x:v>rohit.mehta@symbiosisinstitute.in</x:v>
      </x:c>
      <x:c r="W422" t="str">
        <x:v>+91-8062174042</x:v>
      </x:c>
    </x:row>
    <x:row r="423">
      <x:c r="A423" t="str">
        <x:v>ENG00422</x:v>
      </x:c>
      <x:c r="B423" t="str">
        <x:v>Financial Modelling Training - Tata Consultancy Services - Batch 1</x:v>
      </x:c>
      <x:c r="C423" t="str">
        <x:v>TR009</x:v>
      </x:c>
      <x:c r="D423" t="str">
        <x:v>Vikram Singh</x:v>
      </x:c>
      <x:c r="E423" t="str">
        <x:v>C004</x:v>
      </x:c>
      <x:c r="F423" t="str">
        <x:v>Financial Modelling</x:v>
      </x:c>
      <x:c r="G423" t="str">
        <x:v>CL023</x:v>
      </x:c>
      <x:c r="H423" t="str">
        <x:v>Tata Consultancy Services</x:v>
      </x:c>
      <x:c r="I423" t="str">
        <x:v>Corporate</x:v>
      </x:c>
      <x:c r="J423" s="22" t="n">
        <x:v>46343</x:v>
      </x:c>
      <x:c r="K423" s="22" t="n">
        <x:v>46346</x:v>
      </x:c>
      <x:c r="L423" t="n">
        <x:v>4</x:v>
      </x:c>
      <x:c r="M423" t="str">
        <x:v>Online</x:v>
      </x:c>
      <x:c r="N423" t="str">
        <x:v>Virtual</x:v>
      </x:c>
      <x:c r="O423" t="str">
        <x:v>Planned</x:v>
      </x:c>
      <x:c r="P423"/>
      <x:c r="Q423"/>
      <x:c r="R423" t="n">
        <x:v>27</x:v>
      </x:c>
      <x:c r="S423"/>
      <x:c r="T423" t="str">
        <x:v>Deepak Yadav</x:v>
      </x:c>
      <x:c r="U423" t="str">
        <x:v>L&amp;D Manager</x:v>
      </x:c>
      <x:c r="V423" t="str">
        <x:v>deepak.yadav@tataconsultancyser.in</x:v>
      </x:c>
      <x:c r="W423" t="str">
        <x:v>+91-7736218392</x:v>
      </x:c>
    </x:row>
    <x:row r="424">
      <x:c r="A424" t="str">
        <x:v>ENG00423</x:v>
      </x:c>
      <x:c r="B424" t="str">
        <x:v>Financial Modelling Training - Prestige Institute of Management - Batch 1</x:v>
      </x:c>
      <x:c r="C424" t="str">
        <x:v>TR009</x:v>
      </x:c>
      <x:c r="D424" t="str">
        <x:v>Vikram Singh</x:v>
      </x:c>
      <x:c r="E424" t="str">
        <x:v>C004</x:v>
      </x:c>
      <x:c r="F424" t="str">
        <x:v>Financial Modelling</x:v>
      </x:c>
      <x:c r="G424" t="str">
        <x:v>CL013</x:v>
      </x:c>
      <x:c r="H424" t="str">
        <x:v>Prestige Institute of Management</x:v>
      </x:c>
      <x:c r="I424" t="str">
        <x:v>University</x:v>
      </x:c>
      <x:c r="J424" s="22" t="n">
        <x:v>46365</x:v>
      </x:c>
      <x:c r="K424" s="22" t="n">
        <x:v>46370</x:v>
      </x:c>
      <x:c r="L424" t="n">
        <x:v>4</x:v>
      </x:c>
      <x:c r="M424" t="str">
        <x:v>Hybrid</x:v>
      </x:c>
      <x:c r="N424" t="str">
        <x:v>Indore</x:v>
      </x:c>
      <x:c r="O424" t="str">
        <x:v>Planned</x:v>
      </x:c>
      <x:c r="P424"/>
      <x:c r="Q424"/>
      <x:c r="R424" t="n">
        <x:v>80</x:v>
      </x:c>
      <x:c r="S424"/>
      <x:c r="T424" t="str">
        <x:v>Gaurav Khanna</x:v>
      </x:c>
      <x:c r="U424" t="str">
        <x:v>Placement Coordinator</x:v>
      </x:c>
      <x:c r="V424" t="str">
        <x:v>gaurav.khanna@prestigeinstituteo.in</x:v>
      </x:c>
      <x:c r="W424" t="str">
        <x:v>+91-7420796474</x:v>
      </x:c>
    </x:row>
    <x:row r="425">
      <x:c r="A425" t="str">
        <x:v>ENG00424</x:v>
      </x:c>
      <x:c r="B425" t="str">
        <x:v>Power BI Dashboarding Training - MIT World Peace University - Batch 2</x:v>
      </x:c>
      <x:c r="C425" t="str">
        <x:v>TR009</x:v>
      </x:c>
      <x:c r="D425" t="str">
        <x:v>Vikram Singh</x:v>
      </x:c>
      <x:c r="E425" t="str">
        <x:v>C002</x:v>
      </x:c>
      <x:c r="F425" t="str">
        <x:v>Power BI Dashboarding</x:v>
      </x:c>
      <x:c r="G425" t="str">
        <x:v>CL011</x:v>
      </x:c>
      <x:c r="H425" t="str">
        <x:v>MIT World Peace University</x:v>
      </x:c>
      <x:c r="I425" t="str">
        <x:v>University</x:v>
      </x:c>
      <x:c r="J425" s="22" t="n">
        <x:v>46386</x:v>
      </x:c>
      <x:c r="K425" s="22" t="n">
        <x:v>46387</x:v>
      </x:c>
      <x:c r="L425" t="n">
        <x:v>2</x:v>
      </x:c>
      <x:c r="M425" t="str">
        <x:v>Offline</x:v>
      </x:c>
      <x:c r="N425" t="str">
        <x:v>Pune</x:v>
      </x:c>
      <x:c r="O425" t="str">
        <x:v>Planned</x:v>
      </x:c>
      <x:c r="P425"/>
      <x:c r="Q425"/>
      <x:c r="R425" t="n">
        <x:v>42</x:v>
      </x:c>
      <x:c r="S425"/>
      <x:c r="T425" t="str">
        <x:v>Sandeep Kulkarni</x:v>
      </x:c>
      <x:c r="U425" t="str">
        <x:v>Placement Coordinator</x:v>
      </x:c>
      <x:c r="V425" t="str">
        <x:v>sandeep.kulkarni@mitworldpeace.in</x:v>
      </x:c>
      <x:c r="W425" t="str">
        <x:v>+91-9492379822</x:v>
      </x:c>
    </x:row>
    <x:row r="426">
      <x:c r="A426" t="str">
        <x:v>ENG00425</x:v>
      </x:c>
      <x:c r="B426" t="str">
        <x:v>Data Analytics with Python Training - SAGE University - Batch 1</x:v>
      </x:c>
      <x:c r="C426" t="str">
        <x:v>TR009</x:v>
      </x:c>
      <x:c r="D426" t="str">
        <x:v>Vikram Singh</x:v>
      </x:c>
      <x:c r="E426" t="str">
        <x:v>C003</x:v>
      </x:c>
      <x:c r="F426" t="str">
        <x:v>Data Analytics with Python</x:v>
      </x:c>
      <x:c r="G426" t="str">
        <x:v>CL019</x:v>
      </x:c>
      <x:c r="H426" t="str">
        <x:v>SAGE University</x:v>
      </x:c>
      <x:c r="I426" t="str">
        <x:v>University</x:v>
      </x:c>
      <x:c r="J426" s="22" t="n">
        <x:v>46358</x:v>
      </x:c>
      <x:c r="K426" s="22" t="n">
        <x:v>46364</x:v>
      </x:c>
      <x:c r="L426" t="n">
        <x:v>5</x:v>
      </x:c>
      <x:c r="M426" t="str">
        <x:v>Offline</x:v>
      </x:c>
      <x:c r="N426" t="str">
        <x:v>Bhopal</x:v>
      </x:c>
      <x:c r="O426" t="str">
        <x:v>Planned</x:v>
      </x:c>
      <x:c r="P426"/>
      <x:c r="Q426"/>
      <x:c r="R426" t="n">
        <x:v>80</x:v>
      </x:c>
      <x:c r="S426"/>
      <x:c r="T426" t="str">
        <x:v>Akash Chawla</x:v>
      </x:c>
      <x:c r="U426" t="str">
        <x:v>Placement Coordinator</x:v>
      </x:c>
      <x:c r="V426" t="str">
        <x:v>akash.chawla@sageuniversity.in</x:v>
      </x:c>
      <x:c r="W426" t="str">
        <x:v>+91-9336150857</x:v>
      </x:c>
    </x:row>
    <x:row r="427">
      <x:c r="A427" t="str">
        <x:v>ENG00426</x:v>
      </x:c>
      <x:c r="B427" t="str">
        <x:v>Excel VBA &amp; Automation Training - Renaissance University - Batch 4</x:v>
      </x:c>
      <x:c r="C427" t="str">
        <x:v>TR010</x:v>
      </x:c>
      <x:c r="D427" t="str">
        <x:v>Ishita Kapoor</x:v>
      </x:c>
      <x:c r="E427" t="str">
        <x:v>C001</x:v>
      </x:c>
      <x:c r="F427" t="str">
        <x:v>Excel VBA &amp; Automation</x:v>
      </x:c>
      <x:c r="G427" t="str">
        <x:v>CL020</x:v>
      </x:c>
      <x:c r="H427" t="str">
        <x:v>Renaissance University</x:v>
      </x:c>
      <x:c r="I427" t="str">
        <x:v>University</x:v>
      </x:c>
      <x:c r="J427" s="22" t="n">
        <x:v>46029</x:v>
      </x:c>
      <x:c r="K427" s="22" t="n">
        <x:v>46031</x:v>
      </x:c>
      <x:c r="L427" t="n">
        <x:v>3</x:v>
      </x:c>
      <x:c r="M427" t="str">
        <x:v>Hybrid</x:v>
      </x:c>
      <x:c r="N427" t="str">
        <x:v>Indore</x:v>
      </x:c>
      <x:c r="O427" t="str">
        <x:v>Completed</x:v>
      </x:c>
      <x:c r="P427" t="n">
        <x:v>4.6</x:v>
      </x:c>
      <x:c r="Q427" t="str">
        <x:v>Very Good</x:v>
      </x:c>
      <x:c r="R427" t="n">
        <x:v>84</x:v>
      </x:c>
      <x:c r="S427" t="str">
        <x:v>Clear explanations and useful practical examples</x:v>
      </x:c>
      <x:c r="T427" t="str">
        <x:v>Shalini Sethi</x:v>
      </x:c>
      <x:c r="U427" t="str">
        <x:v>Placement Coordinator</x:v>
      </x:c>
      <x:c r="V427" t="str">
        <x:v>shalini.sethi@renaissanceunivers.in</x:v>
      </x:c>
      <x:c r="W427" t="str">
        <x:v>+91-8307498039</x:v>
      </x:c>
    </x:row>
    <x:row r="428">
      <x:c r="A428" t="str">
        <x:v>ENG00427</x:v>
      </x:c>
      <x:c r="B428" t="str">
        <x:v>Financial Modelling Training - Capgemini India - Batch 3</x:v>
      </x:c>
      <x:c r="C428" t="str">
        <x:v>TR010</x:v>
      </x:c>
      <x:c r="D428" t="str">
        <x:v>Ishita Kapoor</x:v>
      </x:c>
      <x:c r="E428" t="str">
        <x:v>C004</x:v>
      </x:c>
      <x:c r="F428" t="str">
        <x:v>Financial Modelling</x:v>
      </x:c>
      <x:c r="G428" t="str">
        <x:v>CL035</x:v>
      </x:c>
      <x:c r="H428" t="str">
        <x:v>Capgemini India</x:v>
      </x:c>
      <x:c r="I428" t="str">
        <x:v>Corporate</x:v>
      </x:c>
      <x:c r="J428" s="22" t="n">
        <x:v>46023</x:v>
      </x:c>
      <x:c r="K428" s="22" t="n">
        <x:v>46028</x:v>
      </x:c>
      <x:c r="L428" t="n">
        <x:v>4</x:v>
      </x:c>
      <x:c r="M428" t="str">
        <x:v>Hybrid</x:v>
      </x:c>
      <x:c r="N428" t="str">
        <x:v>Pune</x:v>
      </x:c>
      <x:c r="O428" t="str">
        <x:v>Completed</x:v>
      </x:c>
      <x:c r="P428" t="n">
        <x:v>4.1</x:v>
      </x:c>
      <x:c r="Q428" t="str">
        <x:v>Average</x:v>
      </x:c>
      <x:c r="R428" t="n">
        <x:v>75</x:v>
      </x:c>
      <x:c r="S428" t="str">
        <x:v>Completed with scope for improved engagement</x:v>
      </x:c>
      <x:c r="T428" t="str">
        <x:v>Samar Nair</x:v>
      </x:c>
      <x:c r="U428" t="str">
        <x:v>L&amp;D Manager</x:v>
      </x:c>
      <x:c r="V428" t="str">
        <x:v>samar.nair@capgeminiindia.in</x:v>
      </x:c>
      <x:c r="W428" t="str">
        <x:v>+91-7309022704</x:v>
      </x:c>
    </x:row>
    <x:row r="429">
      <x:c r="A429" t="str">
        <x:v>ENG00428</x:v>
      </x:c>
      <x:c r="B429" t="str">
        <x:v>Project Management &amp; Agile Training - Prestige Institute of Management - Batch 6</x:v>
      </x:c>
      <x:c r="C429" t="str">
        <x:v>TR010</x:v>
      </x:c>
      <x:c r="D429" t="str">
        <x:v>Ishita Kapoor</x:v>
      </x:c>
      <x:c r="E429" t="str">
        <x:v>C005</x:v>
      </x:c>
      <x:c r="F429" t="str">
        <x:v>Project Management &amp; Agile</x:v>
      </x:c>
      <x:c r="G429" t="str">
        <x:v>CL013</x:v>
      </x:c>
      <x:c r="H429" t="str">
        <x:v>Prestige Institute of Management</x:v>
      </x:c>
      <x:c r="I429" t="str">
        <x:v>University</x:v>
      </x:c>
      <x:c r="J429" s="22" t="n">
        <x:v>46034</x:v>
      </x:c>
      <x:c r="K429" s="22" t="n">
        <x:v>46035</x:v>
      </x:c>
      <x:c r="L429" t="n">
        <x:v>2</x:v>
      </x:c>
      <x:c r="M429" t="str">
        <x:v>Offline</x:v>
      </x:c>
      <x:c r="N429" t="str">
        <x:v>Indore</x:v>
      </x:c>
      <x:c r="O429" t="str">
        <x:v>Completed</x:v>
      </x:c>
      <x:c r="P429" t="n">
        <x:v>4.3</x:v>
      </x:c>
      <x:c r="Q429" t="str">
        <x:v>Good</x:v>
      </x:c>
      <x:c r="R429" t="n">
        <x:v>32</x:v>
      </x:c>
      <x:c r="S429" t="str">
        <x:v>Good session flow and satisfactory learner feedback</x:v>
      </x:c>
      <x:c r="T429" t="str">
        <x:v>Gaurav Khanna</x:v>
      </x:c>
      <x:c r="U429" t="str">
        <x:v>Placement Coordinator</x:v>
      </x:c>
      <x:c r="V429" t="str">
        <x:v>gaurav.khanna@prestigeinstituteo.in</x:v>
      </x:c>
      <x:c r="W429" t="str">
        <x:v>+91-7420796474</x:v>
      </x:c>
    </x:row>
    <x:row r="430">
      <x:c r="A430" t="str">
        <x:v>ENG00429</x:v>
      </x:c>
      <x:c r="B430" t="str">
        <x:v>Financial Modelling Training - SRM Institute of Science and Technology - Batch 3</x:v>
      </x:c>
      <x:c r="C430" t="str">
        <x:v>TR010</x:v>
      </x:c>
      <x:c r="D430" t="str">
        <x:v>Ishita Kapoor</x:v>
      </x:c>
      <x:c r="E430" t="str">
        <x:v>C004</x:v>
      </x:c>
      <x:c r="F430" t="str">
        <x:v>Financial Modelling</x:v>
      </x:c>
      <x:c r="G430" t="str">
        <x:v>CL008</x:v>
      </x:c>
      <x:c r="H430" t="str">
        <x:v>SRM Institute of Science and Technology</x:v>
      </x:c>
      <x:c r="I430" t="str">
        <x:v>University</x:v>
      </x:c>
      <x:c r="J430" s="22" t="n">
        <x:v>46066</x:v>
      </x:c>
      <x:c r="K430" s="22" t="n">
        <x:v>46071</x:v>
      </x:c>
      <x:c r="L430" t="n">
        <x:v>4</x:v>
      </x:c>
      <x:c r="M430" t="str">
        <x:v>Hybrid</x:v>
      </x:c>
      <x:c r="N430" t="str">
        <x:v>Chennai</x:v>
      </x:c>
      <x:c r="O430" t="str">
        <x:v>Completed</x:v>
      </x:c>
      <x:c r="P430" t="n">
        <x:v>4.4</x:v>
      </x:c>
      <x:c r="Q430" t="str">
        <x:v>Good</x:v>
      </x:c>
      <x:c r="R430" t="n">
        <x:v>26</x:v>
      </x:c>
      <x:c r="S430" t="str">
        <x:v>Good session flow and satisfactory learner feedback</x:v>
      </x:c>
      <x:c r="T430" t="str">
        <x:v>Radhika Iyer</x:v>
      </x:c>
      <x:c r="U430" t="str">
        <x:v>Placement Coordinator</x:v>
      </x:c>
      <x:c r="V430" t="str">
        <x:v>radhika.iyer@srminstituteof.in</x:v>
      </x:c>
      <x:c r="W430" t="str">
        <x:v>+91-7258021226</x:v>
      </x:c>
    </x:row>
    <x:row r="431">
      <x:c r="A431" t="str">
        <x:v>ENG00430</x:v>
      </x:c>
      <x:c r="B431" t="str">
        <x:v>Financial Modelling Training - Aditya Birla Group - Batch 2</x:v>
      </x:c>
      <x:c r="C431" t="str">
        <x:v>TR010</x:v>
      </x:c>
      <x:c r="D431" t="str">
        <x:v>Ishita Kapoor</x:v>
      </x:c>
      <x:c r="E431" t="str">
        <x:v>C004</x:v>
      </x:c>
      <x:c r="F431" t="str">
        <x:v>Financial Modelling</x:v>
      </x:c>
      <x:c r="G431" t="str">
        <x:v>CL031</x:v>
      </x:c>
      <x:c r="H431" t="str">
        <x:v>Aditya Birla Group</x:v>
      </x:c>
      <x:c r="I431" t="str">
        <x:v>Corporate</x:v>
      </x:c>
      <x:c r="J431" s="22" t="n">
        <x:v>46073</x:v>
      </x:c>
      <x:c r="K431" s="22" t="n">
        <x:v>46078</x:v>
      </x:c>
      <x:c r="L431" t="n">
        <x:v>4</x:v>
      </x:c>
      <x:c r="M431" t="str">
        <x:v>Online</x:v>
      </x:c>
      <x:c r="N431" t="str">
        <x:v>Virtual</x:v>
      </x:c>
      <x:c r="O431" t="str">
        <x:v>Completed</x:v>
      </x:c>
      <x:c r="P431" t="n">
        <x:v>4.1</x:v>
      </x:c>
      <x:c r="Q431" t="str">
        <x:v>Average</x:v>
      </x:c>
      <x:c r="R431" t="n">
        <x:v>33</x:v>
      </x:c>
      <x:c r="S431" t="str">
        <x:v>Completed with scope for improved engagement</x:v>
      </x:c>
      <x:c r="T431" t="str">
        <x:v>Pankaj Rajput</x:v>
      </x:c>
      <x:c r="U431" t="str">
        <x:v>HR Training Manager</x:v>
      </x:c>
      <x:c r="V431" t="str">
        <x:v>pankaj.rajput@adityabirlagroup.in</x:v>
      </x:c>
      <x:c r="W431" t="str">
        <x:v>+91-7702080678</x:v>
      </x:c>
    </x:row>
    <x:row r="432">
      <x:c r="A432" t="str">
        <x:v>ENG00431</x:v>
      </x:c>
      <x:c r="B432" t="str">
        <x:v>Financial Modelling Training - Infosys Limited - Batch 2</x:v>
      </x:c>
      <x:c r="C432" t="str">
        <x:v>TR010</x:v>
      </x:c>
      <x:c r="D432" t="str">
        <x:v>Ishita Kapoor</x:v>
      </x:c>
      <x:c r="E432" t="str">
        <x:v>C004</x:v>
      </x:c>
      <x:c r="F432" t="str">
        <x:v>Financial Modelling</x:v>
      </x:c>
      <x:c r="G432" t="str">
        <x:v>CL022</x:v>
      </x:c>
      <x:c r="H432" t="str">
        <x:v>Infosys Limited</x:v>
      </x:c>
      <x:c r="I432" t="str">
        <x:v>Corporate</x:v>
      </x:c>
      <x:c r="J432" s="22" t="n">
        <x:v>46062</x:v>
      </x:c>
      <x:c r="K432" s="22" t="n">
        <x:v>46065</x:v>
      </x:c>
      <x:c r="L432" t="n">
        <x:v>4</x:v>
      </x:c>
      <x:c r="M432" t="str">
        <x:v>Offline</x:v>
      </x:c>
      <x:c r="N432" t="str">
        <x:v>Bengaluru</x:v>
      </x:c>
      <x:c r="O432" t="str">
        <x:v>Completed</x:v>
      </x:c>
      <x:c r="P432" t="n">
        <x:v>4.9</x:v>
      </x:c>
      <x:c r="Q432" t="str">
        <x:v>Excellent</x:v>
      </x:c>
      <x:c r="R432" t="n">
        <x:v>83</x:v>
      </x:c>
      <x:c r="S432" t="str">
        <x:v>Strong delivery and high learner engagement</x:v>
      </x:c>
      <x:c r="T432" t="str">
        <x:v>Nandita Kaur</x:v>
      </x:c>
      <x:c r="U432" t="str">
        <x:v>Talent Development Lead</x:v>
      </x:c>
      <x:c r="V432" t="str">
        <x:v>nandita.kaur@infosyslimited.in</x:v>
      </x:c>
      <x:c r="W432" t="str">
        <x:v>+91-8479425860</x:v>
      </x:c>
    </x:row>
    <x:row r="433">
      <x:c r="A433" t="str">
        <x:v>ENG00432</x:v>
      </x:c>
      <x:c r="B433" t="str">
        <x:v>Financial Modelling Training - Ramaiah Institute of Management - Batch 1</x:v>
      </x:c>
      <x:c r="C433" t="str">
        <x:v>TR010</x:v>
      </x:c>
      <x:c r="D433" t="str">
        <x:v>Ishita Kapoor</x:v>
      </x:c>
      <x:c r="E433" t="str">
        <x:v>C004</x:v>
      </x:c>
      <x:c r="F433" t="str">
        <x:v>Financial Modelling</x:v>
      </x:c>
      <x:c r="G433" t="str">
        <x:v>CL014</x:v>
      </x:c>
      <x:c r="H433" t="str">
        <x:v>Ramaiah Institute of Management</x:v>
      </x:c>
      <x:c r="I433" t="str">
        <x:v>University</x:v>
      </x:c>
      <x:c r="J433" s="22" t="n">
        <x:v>46105</x:v>
      </x:c>
      <x:c r="K433" s="22" t="n">
        <x:v>46108</x:v>
      </x:c>
      <x:c r="L433" t="n">
        <x:v>4</x:v>
      </x:c>
      <x:c r="M433" t="str">
        <x:v>Hybrid</x:v>
      </x:c>
      <x:c r="N433" t="str">
        <x:v>Bengaluru</x:v>
      </x:c>
      <x:c r="O433" t="str">
        <x:v>Completed</x:v>
      </x:c>
      <x:c r="P433" t="n">
        <x:v>4.7</x:v>
      </x:c>
      <x:c r="Q433" t="str">
        <x:v>Very Good</x:v>
      </x:c>
      <x:c r="R433" t="n">
        <x:v>37</x:v>
      </x:c>
      <x:c r="S433" t="str">
        <x:v>Clear explanations and useful practical examples</x:v>
      </x:c>
      <x:c r="T433" t="str">
        <x:v>Pallavi Desai</x:v>
      </x:c>
      <x:c r="U433" t="str">
        <x:v>Placement Coordinator</x:v>
      </x:c>
      <x:c r="V433" t="str">
        <x:v>pallavi.desai@ramaiahinstituteof.in</x:v>
      </x:c>
      <x:c r="W433" t="str">
        <x:v>+91-8557482063</x:v>
      </x:c>
    </x:row>
    <x:row r="434">
      <x:c r="A434" t="str">
        <x:v>ENG00433</x:v>
      </x:c>
      <x:c r="B434" t="str">
        <x:v>Financial Modelling Training - Cognizant Technology Solutions - Batch 2</x:v>
      </x:c>
      <x:c r="C434" t="str">
        <x:v>TR010</x:v>
      </x:c>
      <x:c r="D434" t="str">
        <x:v>Ishita Kapoor</x:v>
      </x:c>
      <x:c r="E434" t="str">
        <x:v>C004</x:v>
      </x:c>
      <x:c r="F434" t="str">
        <x:v>Financial Modelling</x:v>
      </x:c>
      <x:c r="G434" t="str">
        <x:v>CL034</x:v>
      </x:c>
      <x:c r="H434" t="str">
        <x:v>Cognizant Technology Solutions</x:v>
      </x:c>
      <x:c r="I434" t="str">
        <x:v>Corporate</x:v>
      </x:c>
      <x:c r="J434" s="22" t="n">
        <x:v>46094</x:v>
      </x:c>
      <x:c r="K434" s="22" t="n">
        <x:v>46099</x:v>
      </x:c>
      <x:c r="L434" t="n">
        <x:v>4</x:v>
      </x:c>
      <x:c r="M434" t="str">
        <x:v>Offline</x:v>
      </x:c>
      <x:c r="N434" t="str">
        <x:v>Chennai</x:v>
      </x:c>
      <x:c r="O434" t="str">
        <x:v>Completed</x:v>
      </x:c>
      <x:c r="P434" t="n">
        <x:v>4.6</x:v>
      </x:c>
      <x:c r="Q434" t="str">
        <x:v>Very Good</x:v>
      </x:c>
      <x:c r="R434" t="n">
        <x:v>26</x:v>
      </x:c>
      <x:c r="S434" t="str">
        <x:v>Clear explanations and useful practical examples</x:v>
      </x:c>
      <x:c r="T434" t="str">
        <x:v>Aparna Joshi</x:v>
      </x:c>
      <x:c r="U434" t="str">
        <x:v>HR Training Manager</x:v>
      </x:c>
      <x:c r="V434" t="str">
        <x:v>aparna.joshi@cognizanttechnolog.in</x:v>
      </x:c>
      <x:c r="W434" t="str">
        <x:v>+91-9646063354</x:v>
      </x:c>
    </x:row>
    <x:row r="435">
      <x:c r="A435" t="str">
        <x:v>ENG00434</x:v>
      </x:c>
      <x:c r="B435" t="str">
        <x:v>Financial Modelling Training - Deloitte India - Batch 1</x:v>
      </x:c>
      <x:c r="C435" t="str">
        <x:v>TR010</x:v>
      </x:c>
      <x:c r="D435" t="str">
        <x:v>Ishita Kapoor</x:v>
      </x:c>
      <x:c r="E435" t="str">
        <x:v>C004</x:v>
      </x:c>
      <x:c r="F435" t="str">
        <x:v>Financial Modelling</x:v>
      </x:c>
      <x:c r="G435" t="str">
        <x:v>CL021</x:v>
      </x:c>
      <x:c r="H435" t="str">
        <x:v>Deloitte India</x:v>
      </x:c>
      <x:c r="I435" t="str">
        <x:v>Corporate</x:v>
      </x:c>
      <x:c r="J435" s="22" t="n">
        <x:v>46090</x:v>
      </x:c>
      <x:c r="K435" s="22" t="n">
        <x:v>46093</x:v>
      </x:c>
      <x:c r="L435" t="n">
        <x:v>4</x:v>
      </x:c>
      <x:c r="M435" t="str">
        <x:v>Offline</x:v>
      </x:c>
      <x:c r="N435" t="str">
        <x:v>Gurugram</x:v>
      </x:c>
      <x:c r="O435" t="str">
        <x:v>Completed</x:v>
      </x:c>
      <x:c r="P435" t="n">
        <x:v>4.8</x:v>
      </x:c>
      <x:c r="Q435" t="str">
        <x:v>Excellent</x:v>
      </x:c>
      <x:c r="R435" t="n">
        <x:v>83</x:v>
      </x:c>
      <x:c r="S435" t="str">
        <x:v>Strong delivery and high learner engagement</x:v>
      </x:c>
      <x:c r="T435" t="str">
        <x:v>Ramesh Mishra</x:v>
      </x:c>
      <x:c r="U435" t="str">
        <x:v>Talent Development Lead</x:v>
      </x:c>
      <x:c r="V435" t="str">
        <x:v>ramesh.mishra@deloitteindia.in</x:v>
      </x:c>
      <x:c r="W435" t="str">
        <x:v>+91-8223667422</x:v>
      </x:c>
    </x:row>
    <x:row r="436">
      <x:c r="A436" t="str">
        <x:v>ENG00435</x:v>
      </x:c>
      <x:c r="B436" t="str">
        <x:v>Excel VBA &amp; Automation Training - Chandigarh University - Batch 3</x:v>
      </x:c>
      <x:c r="C436" t="str">
        <x:v>TR010</x:v>
      </x:c>
      <x:c r="D436" t="str">
        <x:v>Ishita Kapoor</x:v>
      </x:c>
      <x:c r="E436" t="str">
        <x:v>C001</x:v>
      </x:c>
      <x:c r="F436" t="str">
        <x:v>Excel VBA &amp; Automation</x:v>
      </x:c>
      <x:c r="G436" t="str">
        <x:v>CL010</x:v>
      </x:c>
      <x:c r="H436" t="str">
        <x:v>Chandigarh University</x:v>
      </x:c>
      <x:c r="I436" t="str">
        <x:v>University</x:v>
      </x:c>
      <x:c r="J436" s="22" t="n">
        <x:v>46084</x:v>
      </x:c>
      <x:c r="K436" s="22" t="n">
        <x:v>46086</x:v>
      </x:c>
      <x:c r="L436" t="n">
        <x:v>3</x:v>
      </x:c>
      <x:c r="M436" t="str">
        <x:v>Online</x:v>
      </x:c>
      <x:c r="N436" t="str">
        <x:v>Virtual</x:v>
      </x:c>
      <x:c r="O436" t="str">
        <x:v>Completed</x:v>
      </x:c>
      <x:c r="P436" t="n">
        <x:v>4.1</x:v>
      </x:c>
      <x:c r="Q436" t="str">
        <x:v>Average</x:v>
      </x:c>
      <x:c r="R436" t="n">
        <x:v>80</x:v>
      </x:c>
      <x:c r="S436" t="str">
        <x:v>Completed with scope for improved engagement</x:v>
      </x:c>
      <x:c r="T436" t="str">
        <x:v>Megha Jain</x:v>
      </x:c>
      <x:c r="U436" t="str">
        <x:v>Placement Coordinator</x:v>
      </x:c>
      <x:c r="V436" t="str">
        <x:v>megha.jain@chandigarhuniversi.in</x:v>
      </x:c>
      <x:c r="W436" t="str">
        <x:v>+91-9673919071</x:v>
      </x:c>
    </x:row>
    <x:row r="437">
      <x:c r="A437" t="str">
        <x:v>ENG00436</x:v>
      </x:c>
      <x:c r="B437" t="str">
        <x:v>Financial Modelling Training - Genpact India - Batch 1</x:v>
      </x:c>
      <x:c r="C437" t="str">
        <x:v>TR010</x:v>
      </x:c>
      <x:c r="D437" t="str">
        <x:v>Ishita Kapoor</x:v>
      </x:c>
      <x:c r="E437" t="str">
        <x:v>C004</x:v>
      </x:c>
      <x:c r="F437" t="str">
        <x:v>Financial Modelling</x:v>
      </x:c>
      <x:c r="G437" t="str">
        <x:v>CL036</x:v>
      </x:c>
      <x:c r="H437" t="str">
        <x:v>Genpact India</x:v>
      </x:c>
      <x:c r="I437" t="str">
        <x:v>Corporate</x:v>
      </x:c>
      <x:c r="J437" s="22" t="n">
        <x:v>46120</x:v>
      </x:c>
      <x:c r="K437" s="22" t="n">
        <x:v>46125</x:v>
      </x:c>
      <x:c r="L437" t="n">
        <x:v>4</x:v>
      </x:c>
      <x:c r="M437" t="str">
        <x:v>Online</x:v>
      </x:c>
      <x:c r="N437" t="str">
        <x:v>Virtual</x:v>
      </x:c>
      <x:c r="O437" t="str">
        <x:v>Completed</x:v>
      </x:c>
      <x:c r="P437" t="n">
        <x:v>4.6</x:v>
      </x:c>
      <x:c r="Q437" t="str">
        <x:v>Very Good</x:v>
      </x:c>
      <x:c r="R437" t="n">
        <x:v>82</x:v>
      </x:c>
      <x:c r="S437" t="str">
        <x:v>Clear explanations and useful practical examples</x:v>
      </x:c>
      <x:c r="T437" t="str">
        <x:v>Nisha Rao</x:v>
      </x:c>
      <x:c r="U437" t="str">
        <x:v>Talent Development Lead</x:v>
      </x:c>
      <x:c r="V437" t="str">
        <x:v>nisha.rao@genpactindia.in</x:v>
      </x:c>
      <x:c r="W437" t="str">
        <x:v>+91-8412456438</x:v>
      </x:c>
    </x:row>
    <x:row r="438">
      <x:c r="A438" t="str">
        <x:v>ENG00437</x:v>
      </x:c>
      <x:c r="B438" t="str">
        <x:v>Financial Modelling Training - ICICI Bank - Batch 2</x:v>
      </x:c>
      <x:c r="C438" t="str">
        <x:v>TR010</x:v>
      </x:c>
      <x:c r="D438" t="str">
        <x:v>Ishita Kapoor</x:v>
      </x:c>
      <x:c r="E438" t="str">
        <x:v>C004</x:v>
      </x:c>
      <x:c r="F438" t="str">
        <x:v>Financial Modelling</x:v>
      </x:c>
      <x:c r="G438" t="str">
        <x:v>CL025</x:v>
      </x:c>
      <x:c r="H438" t="str">
        <x:v>ICICI Bank</x:v>
      </x:c>
      <x:c r="I438" t="str">
        <x:v>Corporate</x:v>
      </x:c>
      <x:c r="J438" s="22" t="n">
        <x:v>46126</x:v>
      </x:c>
      <x:c r="K438" s="22" t="n">
        <x:v>46129</x:v>
      </x:c>
      <x:c r="L438" t="n">
        <x:v>4</x:v>
      </x:c>
      <x:c r="M438" t="str">
        <x:v>Offline</x:v>
      </x:c>
      <x:c r="N438" t="str">
        <x:v>Mumbai</x:v>
      </x:c>
      <x:c r="O438" t="str">
        <x:v>Completed</x:v>
      </x:c>
      <x:c r="P438" t="n">
        <x:v>4.9</x:v>
      </x:c>
      <x:c r="Q438" t="str">
        <x:v>Excellent</x:v>
      </x:c>
      <x:c r="R438" t="n">
        <x:v>27</x:v>
      </x:c>
      <x:c r="S438" t="str">
        <x:v>Strong delivery and high learner engagement</x:v>
      </x:c>
      <x:c r="T438" t="str">
        <x:v>Vikas Agarwal</x:v>
      </x:c>
      <x:c r="U438" t="str">
        <x:v>Talent Development Lead</x:v>
      </x:c>
      <x:c r="V438" t="str">
        <x:v>vikas.agarwal@icicibank.in</x:v>
      </x:c>
      <x:c r="W438" t="str">
        <x:v>+91-7754087128</x:v>
      </x:c>
    </x:row>
    <x:row r="439">
      <x:c r="A439" t="str">
        <x:v>ENG00438</x:v>
      </x:c>
      <x:c r="B439" t="str">
        <x:v>Financial Modelling Training - LTIMindtree - Batch 3</x:v>
      </x:c>
      <x:c r="C439" t="str">
        <x:v>TR010</x:v>
      </x:c>
      <x:c r="D439" t="str">
        <x:v>Ishita Kapoor</x:v>
      </x:c>
      <x:c r="E439" t="str">
        <x:v>C004</x:v>
      </x:c>
      <x:c r="F439" t="str">
        <x:v>Financial Modelling</x:v>
      </x:c>
      <x:c r="G439" t="str">
        <x:v>CL037</x:v>
      </x:c>
      <x:c r="H439" t="str">
        <x:v>LTIMindtree</x:v>
      </x:c>
      <x:c r="I439" t="str">
        <x:v>Corporate</x:v>
      </x:c>
      <x:c r="J439" s="22" t="n">
        <x:v>46114</x:v>
      </x:c>
      <x:c r="K439" s="22" t="n">
        <x:v>46119</x:v>
      </x:c>
      <x:c r="L439" t="n">
        <x:v>4</x:v>
      </x:c>
      <x:c r="M439" t="str">
        <x:v>Offline</x:v>
      </x:c>
      <x:c r="N439" t="str">
        <x:v>Bengaluru</x:v>
      </x:c>
      <x:c r="O439" t="str">
        <x:v>Completed</x:v>
      </x:c>
      <x:c r="P439" t="n">
        <x:v>4.9</x:v>
      </x:c>
      <x:c r="Q439" t="str">
        <x:v>Excellent</x:v>
      </x:c>
      <x:c r="R439" t="n">
        <x:v>76</x:v>
      </x:c>
      <x:c r="S439" t="str">
        <x:v>Strong delivery and high learner engagement</x:v>
      </x:c>
      <x:c r="T439" t="str">
        <x:v>Anmol Kapoor</x:v>
      </x:c>
      <x:c r="U439" t="str">
        <x:v>HR Training Manager</x:v>
      </x:c>
      <x:c r="V439" t="str">
        <x:v>anmol.kapoor@ltimindtree.in</x:v>
      </x:c>
      <x:c r="W439" t="str">
        <x:v>+91-8347071213</x:v>
      </x:c>
    </x:row>
    <x:row r="440">
      <x:c r="A440" t="str">
        <x:v>ENG00439</x:v>
      </x:c>
      <x:c r="B440" t="str">
        <x:v>Excel VBA &amp; Automation Training - Cognizant Technology Solutions - Batch 1</x:v>
      </x:c>
      <x:c r="C440" t="str">
        <x:v>TR010</x:v>
      </x:c>
      <x:c r="D440" t="str">
        <x:v>Ishita Kapoor</x:v>
      </x:c>
      <x:c r="E440" t="str">
        <x:v>C001</x:v>
      </x:c>
      <x:c r="F440" t="str">
        <x:v>Excel VBA &amp; Automation</x:v>
      </x:c>
      <x:c r="G440" t="str">
        <x:v>CL034</x:v>
      </x:c>
      <x:c r="H440" t="str">
        <x:v>Cognizant Technology Solutions</x:v>
      </x:c>
      <x:c r="I440" t="str">
        <x:v>Corporate</x:v>
      </x:c>
      <x:c r="J440" s="22" t="n">
        <x:v>46140</x:v>
      </x:c>
      <x:c r="K440" s="22" t="n">
        <x:v>46142</x:v>
      </x:c>
      <x:c r="L440" t="n">
        <x:v>3</x:v>
      </x:c>
      <x:c r="M440" t="str">
        <x:v>Offline</x:v>
      </x:c>
      <x:c r="N440" t="str">
        <x:v>Chennai</x:v>
      </x:c>
      <x:c r="O440" t="str">
        <x:v>Completed</x:v>
      </x:c>
      <x:c r="P440" t="n">
        <x:v>4.2</x:v>
      </x:c>
      <x:c r="Q440" t="str">
        <x:v>Good</x:v>
      </x:c>
      <x:c r="R440" t="n">
        <x:v>44</x:v>
      </x:c>
      <x:c r="S440" t="str">
        <x:v>Good session flow and satisfactory learner feedback</x:v>
      </x:c>
      <x:c r="T440" t="str">
        <x:v>Aparna Joshi</x:v>
      </x:c>
      <x:c r="U440" t="str">
        <x:v>HR Training Manager</x:v>
      </x:c>
      <x:c r="V440" t="str">
        <x:v>aparna.joshi@cognizanttechnolog.in</x:v>
      </x:c>
      <x:c r="W440" t="str">
        <x:v>+91-9646063354</x:v>
      </x:c>
    </x:row>
    <x:row r="441">
      <x:c r="A441" t="str">
        <x:v>ENG00440</x:v>
      </x:c>
      <x:c r="B441" t="str">
        <x:v>Project Management &amp; Agile Training - Jaipuria Institute of Management - Batch 5</x:v>
      </x:c>
      <x:c r="C441" t="str">
        <x:v>TR010</x:v>
      </x:c>
      <x:c r="D441" t="str">
        <x:v>Ishita Kapoor</x:v>
      </x:c>
      <x:c r="E441" t="str">
        <x:v>C005</x:v>
      </x:c>
      <x:c r="F441" t="str">
        <x:v>Project Management &amp; Agile</x:v>
      </x:c>
      <x:c r="G441" t="str">
        <x:v>CL012</x:v>
      </x:c>
      <x:c r="H441" t="str">
        <x:v>Jaipuria Institute of Management</x:v>
      </x:c>
      <x:c r="I441" t="str">
        <x:v>University</x:v>
      </x:c>
      <x:c r="J441" s="22" t="n">
        <x:v>46135</x:v>
      </x:c>
      <x:c r="K441" s="22" t="n">
        <x:v>46136</x:v>
      </x:c>
      <x:c r="L441" t="n">
        <x:v>2</x:v>
      </x:c>
      <x:c r="M441" t="str">
        <x:v>Offline</x:v>
      </x:c>
      <x:c r="N441" t="str">
        <x:v>Lucknow</x:v>
      </x:c>
      <x:c r="O441" t="str">
        <x:v>Completed</x:v>
      </x:c>
      <x:c r="P441" t="n">
        <x:v>4.3</x:v>
      </x:c>
      <x:c r="Q441" t="str">
        <x:v>Good</x:v>
      </x:c>
      <x:c r="R441" t="n">
        <x:v>43</x:v>
      </x:c>
      <x:c r="S441" t="str">
        <x:v>Good session flow and satisfactory learner feedback</x:v>
      </x:c>
      <x:c r="T441" t="str">
        <x:v>Anjali Bansal</x:v>
      </x:c>
      <x:c r="U441" t="str">
        <x:v>Placement Coordinator</x:v>
      </x:c>
      <x:c r="V441" t="str">
        <x:v>anjali.bansal@jaipuriainstituteo.in</x:v>
      </x:c>
      <x:c r="W441" t="str">
        <x:v>+91-9509426483</x:v>
      </x:c>
    </x:row>
    <x:row r="442">
      <x:c r="A442" t="str">
        <x:v>ENG00441</x:v>
      </x:c>
      <x:c r="B442" t="str">
        <x:v>Financial Modelling Training - Genpact India - Batch 2</x:v>
      </x:c>
      <x:c r="C442" t="str">
        <x:v>TR010</x:v>
      </x:c>
      <x:c r="D442" t="str">
        <x:v>Ishita Kapoor</x:v>
      </x:c>
      <x:c r="E442" t="str">
        <x:v>C004</x:v>
      </x:c>
      <x:c r="F442" t="str">
        <x:v>Financial Modelling</x:v>
      </x:c>
      <x:c r="G442" t="str">
        <x:v>CL036</x:v>
      </x:c>
      <x:c r="H442" t="str">
        <x:v>Genpact India</x:v>
      </x:c>
      <x:c r="I442" t="str">
        <x:v>Corporate</x:v>
      </x:c>
      <x:c r="J442" s="22" t="n">
        <x:v>46148</x:v>
      </x:c>
      <x:c r="K442" s="22" t="n">
        <x:v>46153</x:v>
      </x:c>
      <x:c r="L442" t="n">
        <x:v>4</x:v>
      </x:c>
      <x:c r="M442" t="str">
        <x:v>Hybrid</x:v>
      </x:c>
      <x:c r="N442" t="str">
        <x:v>Gurugram</x:v>
      </x:c>
      <x:c r="O442" t="str">
        <x:v>Completed</x:v>
      </x:c>
      <x:c r="P442" t="n">
        <x:v>4.4</x:v>
      </x:c>
      <x:c r="Q442" t="str">
        <x:v>Good</x:v>
      </x:c>
      <x:c r="R442" t="n">
        <x:v>80</x:v>
      </x:c>
      <x:c r="S442" t="str">
        <x:v>Good session flow and satisfactory learner feedback</x:v>
      </x:c>
      <x:c r="T442" t="str">
        <x:v>Nisha Rao</x:v>
      </x:c>
      <x:c r="U442" t="str">
        <x:v>Talent Development Lead</x:v>
      </x:c>
      <x:c r="V442" t="str">
        <x:v>nisha.rao@genpactindia.in</x:v>
      </x:c>
      <x:c r="W442" t="str">
        <x:v>+91-8412456438</x:v>
      </x:c>
    </x:row>
    <x:row r="443">
      <x:c r="A443" t="str">
        <x:v>ENG00442</x:v>
      </x:c>
      <x:c r="B443" t="str">
        <x:v>Financial Modelling Training - Lovely Professional University - Batch 1</x:v>
      </x:c>
      <x:c r="C443" t="str">
        <x:v>TR010</x:v>
      </x:c>
      <x:c r="D443" t="str">
        <x:v>Ishita Kapoor</x:v>
      </x:c>
      <x:c r="E443" t="str">
        <x:v>C004</x:v>
      </x:c>
      <x:c r="F443" t="str">
        <x:v>Financial Modelling</x:v>
      </x:c>
      <x:c r="G443" t="str">
        <x:v>CL009</x:v>
      </x:c>
      <x:c r="H443" t="str">
        <x:v>Lovely Professional University</x:v>
      </x:c>
      <x:c r="I443" t="str">
        <x:v>University</x:v>
      </x:c>
      <x:c r="J443" s="22" t="n">
        <x:v>46155</x:v>
      </x:c>
      <x:c r="K443" s="22" t="n">
        <x:v>46160</x:v>
      </x:c>
      <x:c r="L443" t="n">
        <x:v>4</x:v>
      </x:c>
      <x:c r="M443" t="str">
        <x:v>Online</x:v>
      </x:c>
      <x:c r="N443" t="str">
        <x:v>Virtual</x:v>
      </x:c>
      <x:c r="O443" t="str">
        <x:v>Completed</x:v>
      </x:c>
      <x:c r="P443" t="n">
        <x:v>4.6</x:v>
      </x:c>
      <x:c r="Q443" t="str">
        <x:v>Very Good</x:v>
      </x:c>
      <x:c r="R443" t="n">
        <x:v>26</x:v>
      </x:c>
      <x:c r="S443" t="str">
        <x:v>Clear explanations and useful practical examples</x:v>
      </x:c>
      <x:c r="T443" t="str">
        <x:v>Vivek Nair</x:v>
      </x:c>
      <x:c r="U443" t="str">
        <x:v>Placement Coordinator</x:v>
      </x:c>
      <x:c r="V443" t="str">
        <x:v>vivek.nair@lovelyprofessional.in</x:v>
      </x:c>
      <x:c r="W443" t="str">
        <x:v>+91-9398373699</x:v>
      </x:c>
    </x:row>
    <x:row r="444">
      <x:c r="A444" t="str">
        <x:v>ENG00443</x:v>
      </x:c>
      <x:c r="B444" t="str">
        <x:v>Project Management &amp; Agile Training - Lovely Professional University - Batch 4</x:v>
      </x:c>
      <x:c r="C444" t="str">
        <x:v>TR010</x:v>
      </x:c>
      <x:c r="D444" t="str">
        <x:v>Ishita Kapoor</x:v>
      </x:c>
      <x:c r="E444" t="str">
        <x:v>C005</x:v>
      </x:c>
      <x:c r="F444" t="str">
        <x:v>Project Management &amp; Agile</x:v>
      </x:c>
      <x:c r="G444" t="str">
        <x:v>CL009</x:v>
      </x:c>
      <x:c r="H444" t="str">
        <x:v>Lovely Professional University</x:v>
      </x:c>
      <x:c r="I444" t="str">
        <x:v>University</x:v>
      </x:c>
      <x:c r="J444" s="22" t="n">
        <x:v>46146</x:v>
      </x:c>
      <x:c r="K444" s="22" t="n">
        <x:v>46147</x:v>
      </x:c>
      <x:c r="L444" t="n">
        <x:v>2</x:v>
      </x:c>
      <x:c r="M444" t="str">
        <x:v>Offline</x:v>
      </x:c>
      <x:c r="N444" t="str">
        <x:v>Jalandhar</x:v>
      </x:c>
      <x:c r="O444" t="str">
        <x:v>Completed</x:v>
      </x:c>
      <x:c r="P444" t="n">
        <x:v>4.4</x:v>
      </x:c>
      <x:c r="Q444" t="str">
        <x:v>Good</x:v>
      </x:c>
      <x:c r="R444" t="n">
        <x:v>85</x:v>
      </x:c>
      <x:c r="S444" t="str">
        <x:v>Good session flow and satisfactory learner feedback</x:v>
      </x:c>
      <x:c r="T444" t="str">
        <x:v>Vivek Nair</x:v>
      </x:c>
      <x:c r="U444" t="str">
        <x:v>Placement Coordinator</x:v>
      </x:c>
      <x:c r="V444" t="str">
        <x:v>vivek.nair@lovelyprofessional.in</x:v>
      </x:c>
      <x:c r="W444" t="str">
        <x:v>+91-9398373699</x:v>
      </x:c>
    </x:row>
    <x:row r="445">
      <x:c r="A445" t="str">
        <x:v>ENG00444</x:v>
      </x:c>
      <x:c r="B445" t="str">
        <x:v>Excel VBA &amp; Automation Training - Tech Mahindra - Batch 2</x:v>
      </x:c>
      <x:c r="C445" t="str">
        <x:v>TR010</x:v>
      </x:c>
      <x:c r="D445" t="str">
        <x:v>Ishita Kapoor</x:v>
      </x:c>
      <x:c r="E445" t="str">
        <x:v>C001</x:v>
      </x:c>
      <x:c r="F445" t="str">
        <x:v>Excel VBA &amp; Automation</x:v>
      </x:c>
      <x:c r="G445" t="str">
        <x:v>CL026</x:v>
      </x:c>
      <x:c r="H445" t="str">
        <x:v>Tech Mahindra</x:v>
      </x:c>
      <x:c r="I445" t="str">
        <x:v>Corporate</x:v>
      </x:c>
      <x:c r="J445" s="22" t="n">
        <x:v>46164</x:v>
      </x:c>
      <x:c r="K445" s="22" t="n">
        <x:v>46168</x:v>
      </x:c>
      <x:c r="L445" t="n">
        <x:v>3</x:v>
      </x:c>
      <x:c r="M445" t="str">
        <x:v>Offline</x:v>
      </x:c>
      <x:c r="N445" t="str">
        <x:v>Pune</x:v>
      </x:c>
      <x:c r="O445" t="str">
        <x:v>Completed</x:v>
      </x:c>
      <x:c r="P445" t="n">
        <x:v>4.1</x:v>
      </x:c>
      <x:c r="Q445" t="str">
        <x:v>Average</x:v>
      </x:c>
      <x:c r="R445" t="n">
        <x:v>38</x:v>
      </x:c>
      <x:c r="S445" t="str">
        <x:v>Completed with scope for improved engagement</x:v>
      </x:c>
      <x:c r="T445" t="str">
        <x:v>Ankita Banerjee</x:v>
      </x:c>
      <x:c r="U445" t="str">
        <x:v>L&amp;D Manager</x:v>
      </x:c>
      <x:c r="V445" t="str">
        <x:v>ankita.banerjee@techmahindra.in</x:v>
      </x:c>
      <x:c r="W445" t="str">
        <x:v>+91-7023519305</x:v>
      </x:c>
    </x:row>
    <x:row r="446">
      <x:c r="A446" t="str">
        <x:v>ENG00445</x:v>
      </x:c>
      <x:c r="B446" t="str">
        <x:v>Financial Modelling Training - Cognizant Technology Solutions - Batch 3</x:v>
      </x:c>
      <x:c r="C446" t="str">
        <x:v>TR010</x:v>
      </x:c>
      <x:c r="D446" t="str">
        <x:v>Ishita Kapoor</x:v>
      </x:c>
      <x:c r="E446" t="str">
        <x:v>C004</x:v>
      </x:c>
      <x:c r="F446" t="str">
        <x:v>Financial Modelling</x:v>
      </x:c>
      <x:c r="G446" t="str">
        <x:v>CL034</x:v>
      </x:c>
      <x:c r="H446" t="str">
        <x:v>Cognizant Technology Solutions</x:v>
      </x:c>
      <x:c r="I446" t="str">
        <x:v>Corporate</x:v>
      </x:c>
      <x:c r="J446" s="22" t="n">
        <x:v>46191</x:v>
      </x:c>
      <x:c r="K446" s="22" t="n">
        <x:v>46196</x:v>
      </x:c>
      <x:c r="L446" t="n">
        <x:v>4</x:v>
      </x:c>
      <x:c r="M446" t="str">
        <x:v>Hybrid</x:v>
      </x:c>
      <x:c r="N446" t="str">
        <x:v>Chennai</x:v>
      </x:c>
      <x:c r="O446" t="str">
        <x:v>Ongoing</x:v>
      </x:c>
      <x:c r="P446"/>
      <x:c r="Q446"/>
      <x:c r="R446" t="n">
        <x:v>31</x:v>
      </x:c>
      <x:c r="S446"/>
      <x:c r="T446" t="str">
        <x:v>Aparna Joshi</x:v>
      </x:c>
      <x:c r="U446" t="str">
        <x:v>HR Training Manager</x:v>
      </x:c>
      <x:c r="V446" t="str">
        <x:v>aparna.joshi@cognizanttechnolog.in</x:v>
      </x:c>
      <x:c r="W446" t="str">
        <x:v>+91-9646063354</x:v>
      </x:c>
    </x:row>
    <x:row r="447">
      <x:c r="A447" t="str">
        <x:v>ENG00446</x:v>
      </x:c>
      <x:c r="B447" t="str">
        <x:v>Financial Modelling Training - Bajaj Finserv - Batch 1</x:v>
      </x:c>
      <x:c r="C447" t="str">
        <x:v>TR010</x:v>
      </x:c>
      <x:c r="D447" t="str">
        <x:v>Ishita Kapoor</x:v>
      </x:c>
      <x:c r="E447" t="str">
        <x:v>C004</x:v>
      </x:c>
      <x:c r="F447" t="str">
        <x:v>Financial Modelling</x:v>
      </x:c>
      <x:c r="G447" t="str">
        <x:v>CL038</x:v>
      </x:c>
      <x:c r="H447" t="str">
        <x:v>Bajaj Finserv</x:v>
      </x:c>
      <x:c r="I447" t="str">
        <x:v>Corporate</x:v>
      </x:c>
      <x:c r="J447" s="22" t="n">
        <x:v>46174</x:v>
      </x:c>
      <x:c r="K447" s="22" t="n">
        <x:v>46177</x:v>
      </x:c>
      <x:c r="L447" t="n">
        <x:v>4</x:v>
      </x:c>
      <x:c r="M447" t="str">
        <x:v>Online</x:v>
      </x:c>
      <x:c r="N447" t="str">
        <x:v>Virtual</x:v>
      </x:c>
      <x:c r="O447" t="str">
        <x:v>Completed</x:v>
      </x:c>
      <x:c r="P447" t="n">
        <x:v>5</x:v>
      </x:c>
      <x:c r="Q447" t="str">
        <x:v>Excellent</x:v>
      </x:c>
      <x:c r="R447" t="n">
        <x:v>75</x:v>
      </x:c>
      <x:c r="S447" t="str">
        <x:v>Strong delivery and high learner engagement</x:v>
      </x:c>
      <x:c r="T447" t="str">
        <x:v>Farah Khan</x:v>
      </x:c>
      <x:c r="U447" t="str">
        <x:v>Talent Development Lead</x:v>
      </x:c>
      <x:c r="V447" t="str">
        <x:v>farah.khan@bajajfinserv.in</x:v>
      </x:c>
      <x:c r="W447" t="str">
        <x:v>+91-7177598259</x:v>
      </x:c>
    </x:row>
    <x:row r="448">
      <x:c r="A448" t="str">
        <x:v>ENG00447</x:v>
      </x:c>
      <x:c r="B448" t="str">
        <x:v>Financial Modelling Training - IIM Indore - Batch 5</x:v>
      </x:c>
      <x:c r="C448" t="str">
        <x:v>TR010</x:v>
      </x:c>
      <x:c r="D448" t="str">
        <x:v>Ishita Kapoor</x:v>
      </x:c>
      <x:c r="E448" t="str">
        <x:v>C004</x:v>
      </x:c>
      <x:c r="F448" t="str">
        <x:v>Financial Modelling</x:v>
      </x:c>
      <x:c r="G448" t="str">
        <x:v>CL002</x:v>
      </x:c>
      <x:c r="H448" t="str">
        <x:v>IIM Indore</x:v>
      </x:c>
      <x:c r="I448" t="str">
        <x:v>University</x:v>
      </x:c>
      <x:c r="J448" s="22" t="n">
        <x:v>46184</x:v>
      </x:c>
      <x:c r="K448" s="22" t="n">
        <x:v>46189</x:v>
      </x:c>
      <x:c r="L448" t="n">
        <x:v>4</x:v>
      </x:c>
      <x:c r="M448" t="str">
        <x:v>Offline</x:v>
      </x:c>
      <x:c r="N448" t="str">
        <x:v>Indore</x:v>
      </x:c>
      <x:c r="O448" t="str">
        <x:v>Completed</x:v>
      </x:c>
      <x:c r="P448" t="n">
        <x:v>4.6</x:v>
      </x:c>
      <x:c r="Q448" t="str">
        <x:v>Very Good</x:v>
      </x:c>
      <x:c r="R448" t="n">
        <x:v>85</x:v>
      </x:c>
      <x:c r="S448" t="str">
        <x:v>Clear explanations and useful practical examples</x:v>
      </x:c>
      <x:c r="T448" t="str">
        <x:v>Kavita Sharma</x:v>
      </x:c>
      <x:c r="U448" t="str">
        <x:v>Placement Coordinator</x:v>
      </x:c>
      <x:c r="V448" t="str">
        <x:v>kavita.sharma@iimindore.in</x:v>
      </x:c>
      <x:c r="W448" t="str">
        <x:v>+91-7001888504</x:v>
      </x:c>
    </x:row>
    <x:row r="449">
      <x:c r="A449" t="str">
        <x:v>ENG00448</x:v>
      </x:c>
      <x:c r="B449" t="str">
        <x:v>Project Management &amp; Agile Training - Aditya Birla Group - Batch 2</x:v>
      </x:c>
      <x:c r="C449" t="str">
        <x:v>TR010</x:v>
      </x:c>
      <x:c r="D449" t="str">
        <x:v>Ishita Kapoor</x:v>
      </x:c>
      <x:c r="E449" t="str">
        <x:v>C005</x:v>
      </x:c>
      <x:c r="F449" t="str">
        <x:v>Project Management &amp; Agile</x:v>
      </x:c>
      <x:c r="G449" t="str">
        <x:v>CL031</x:v>
      </x:c>
      <x:c r="H449" t="str">
        <x:v>Aditya Birla Group</x:v>
      </x:c>
      <x:c r="I449" t="str">
        <x:v>Corporate</x:v>
      </x:c>
      <x:c r="J449" s="22" t="n">
        <x:v>46202</x:v>
      </x:c>
      <x:c r="K449" s="22" t="n">
        <x:v>46203</x:v>
      </x:c>
      <x:c r="L449" t="n">
        <x:v>2</x:v>
      </x:c>
      <x:c r="M449" t="str">
        <x:v>Offline</x:v>
      </x:c>
      <x:c r="N449" t="str">
        <x:v>Mumbai</x:v>
      </x:c>
      <x:c r="O449" t="str">
        <x:v>Planned</x:v>
      </x:c>
      <x:c r="P449"/>
      <x:c r="Q449"/>
      <x:c r="R449" t="n">
        <x:v>49</x:v>
      </x:c>
      <x:c r="S449"/>
      <x:c r="T449" t="str">
        <x:v>Pankaj Rajput</x:v>
      </x:c>
      <x:c r="U449" t="str">
        <x:v>HR Training Manager</x:v>
      </x:c>
      <x:c r="V449" t="str">
        <x:v>pankaj.rajput@adityabirlagroup.in</x:v>
      </x:c>
      <x:c r="W449" t="str">
        <x:v>+91-7702080678</x:v>
      </x:c>
    </x:row>
    <x:row r="450">
      <x:c r="A450" t="str">
        <x:v>ENG00449</x:v>
      </x:c>
      <x:c r="B450" t="str">
        <x:v>Project Management &amp; Agile Training - Axis Bank - Batch 5</x:v>
      </x:c>
      <x:c r="C450" t="str">
        <x:v>TR010</x:v>
      </x:c>
      <x:c r="D450" t="str">
        <x:v>Ishita Kapoor</x:v>
      </x:c>
      <x:c r="E450" t="str">
        <x:v>C005</x:v>
      </x:c>
      <x:c r="F450" t="str">
        <x:v>Project Management &amp; Agile</x:v>
      </x:c>
      <x:c r="G450" t="str">
        <x:v>CL029</x:v>
      </x:c>
      <x:c r="H450" t="str">
        <x:v>Axis Bank</x:v>
      </x:c>
      <x:c r="I450" t="str">
        <x:v>Corporate</x:v>
      </x:c>
      <x:c r="J450" s="22" t="n">
        <x:v>46197</x:v>
      </x:c>
      <x:c r="K450" s="22" t="n">
        <x:v>46198</x:v>
      </x:c>
      <x:c r="L450" t="n">
        <x:v>2</x:v>
      </x:c>
      <x:c r="M450" t="str">
        <x:v>Online</x:v>
      </x:c>
      <x:c r="N450" t="str">
        <x:v>Virtual</x:v>
      </x:c>
      <x:c r="O450" t="str">
        <x:v>Planned</x:v>
      </x:c>
      <x:c r="P450"/>
      <x:c r="Q450"/>
      <x:c r="R450" t="n">
        <x:v>44</x:v>
      </x:c>
      <x:c r="S450"/>
      <x:c r="T450" t="str">
        <x:v>Swati Tiwari</x:v>
      </x:c>
      <x:c r="U450" t="str">
        <x:v>HR Training Manager</x:v>
      </x:c>
      <x:c r="V450" t="str">
        <x:v>swati.tiwari@axisbank.in</x:v>
      </x:c>
      <x:c r="W450" t="str">
        <x:v>+91-7232177391</x:v>
      </x:c>
    </x:row>
    <x:row r="451">
      <x:c r="A451" t="str">
        <x:v>ENG00450</x:v>
      </x:c>
      <x:c r="B451" t="str">
        <x:v>Power BI Dashboarding Training - Chandigarh University - Batch 3</x:v>
      </x:c>
      <x:c r="C451" t="str">
        <x:v>TR010</x:v>
      </x:c>
      <x:c r="D451" t="str">
        <x:v>Ishita Kapoor</x:v>
      </x:c>
      <x:c r="E451" t="str">
        <x:v>C002</x:v>
      </x:c>
      <x:c r="F451" t="str">
        <x:v>Power BI Dashboarding</x:v>
      </x:c>
      <x:c r="G451" t="str">
        <x:v>CL010</x:v>
      </x:c>
      <x:c r="H451" t="str">
        <x:v>Chandigarh University</x:v>
      </x:c>
      <x:c r="I451" t="str">
        <x:v>University</x:v>
      </x:c>
      <x:c r="J451" s="22" t="n">
        <x:v>46205</x:v>
      </x:c>
      <x:c r="K451" s="22" t="n">
        <x:v>46209</x:v>
      </x:c>
      <x:c r="L451" t="n">
        <x:v>3</x:v>
      </x:c>
      <x:c r="M451" t="str">
        <x:v>Offline</x:v>
      </x:c>
      <x:c r="N451" t="str">
        <x:v>Mohali</x:v>
      </x:c>
      <x:c r="O451" t="str">
        <x:v>Planned</x:v>
      </x:c>
      <x:c r="P451"/>
      <x:c r="Q451"/>
      <x:c r="R451" t="n">
        <x:v>78</x:v>
      </x:c>
      <x:c r="S451"/>
      <x:c r="T451" t="str">
        <x:v>Megha Jain</x:v>
      </x:c>
      <x:c r="U451" t="str">
        <x:v>Placement Coordinator</x:v>
      </x:c>
      <x:c r="V451" t="str">
        <x:v>megha.jain@chandigarhuniversi.in</x:v>
      </x:c>
      <x:c r="W451" t="str">
        <x:v>+91-9673919071</x:v>
      </x:c>
    </x:row>
    <x:row r="452">
      <x:c r="A452" t="str">
        <x:v>ENG00451</x:v>
      </x:c>
      <x:c r="B452" t="str">
        <x:v>Financial Modelling Training - Chandigarh University - Batch 1</x:v>
      </x:c>
      <x:c r="C452" t="str">
        <x:v>TR010</x:v>
      </x:c>
      <x:c r="D452" t="str">
        <x:v>Ishita Kapoor</x:v>
      </x:c>
      <x:c r="E452" t="str">
        <x:v>C004</x:v>
      </x:c>
      <x:c r="F452" t="str">
        <x:v>Financial Modelling</x:v>
      </x:c>
      <x:c r="G452" t="str">
        <x:v>CL010</x:v>
      </x:c>
      <x:c r="H452" t="str">
        <x:v>Chandigarh University</x:v>
      </x:c>
      <x:c r="I452" t="str">
        <x:v>University</x:v>
      </x:c>
      <x:c r="J452" s="22" t="n">
        <x:v>46219</x:v>
      </x:c>
      <x:c r="K452" s="22" t="n">
        <x:v>46224</x:v>
      </x:c>
      <x:c r="L452" t="n">
        <x:v>4</x:v>
      </x:c>
      <x:c r="M452" t="str">
        <x:v>Online</x:v>
      </x:c>
      <x:c r="N452" t="str">
        <x:v>Virtual</x:v>
      </x:c>
      <x:c r="O452" t="str">
        <x:v>Planned</x:v>
      </x:c>
      <x:c r="P452"/>
      <x:c r="Q452"/>
      <x:c r="R452" t="n">
        <x:v>29</x:v>
      </x:c>
      <x:c r="S452"/>
      <x:c r="T452" t="str">
        <x:v>Megha Jain</x:v>
      </x:c>
      <x:c r="U452" t="str">
        <x:v>Placement Coordinator</x:v>
      </x:c>
      <x:c r="V452" t="str">
        <x:v>megha.jain@chandigarhuniversi.in</x:v>
      </x:c>
      <x:c r="W452" t="str">
        <x:v>+91-9673919071</x:v>
      </x:c>
    </x:row>
    <x:row r="453">
      <x:c r="A453" t="str">
        <x:v>ENG00452</x:v>
      </x:c>
      <x:c r="B453" t="str">
        <x:v>Financial Modelling Training - SRM Institute of Science and Technology - Batch 4</x:v>
      </x:c>
      <x:c r="C453" t="str">
        <x:v>TR010</x:v>
      </x:c>
      <x:c r="D453" t="str">
        <x:v>Ishita Kapoor</x:v>
      </x:c>
      <x:c r="E453" t="str">
        <x:v>C004</x:v>
      </x:c>
      <x:c r="F453" t="str">
        <x:v>Financial Modelling</x:v>
      </x:c>
      <x:c r="G453" t="str">
        <x:v>CL008</x:v>
      </x:c>
      <x:c r="H453" t="str">
        <x:v>SRM Institute of Science and Technology</x:v>
      </x:c>
      <x:c r="I453" t="str">
        <x:v>University</x:v>
      </x:c>
      <x:c r="J453" s="22" t="n">
        <x:v>46231</x:v>
      </x:c>
      <x:c r="K453" s="22" t="n">
        <x:v>46234</x:v>
      </x:c>
      <x:c r="L453" t="n">
        <x:v>4</x:v>
      </x:c>
      <x:c r="M453" t="str">
        <x:v>Hybrid</x:v>
      </x:c>
      <x:c r="N453" t="str">
        <x:v>Chennai</x:v>
      </x:c>
      <x:c r="O453" t="str">
        <x:v>Planned</x:v>
      </x:c>
      <x:c r="P453"/>
      <x:c r="Q453"/>
      <x:c r="R453" t="n">
        <x:v>41</x:v>
      </x:c>
      <x:c r="S453"/>
      <x:c r="T453" t="str">
        <x:v>Radhika Iyer</x:v>
      </x:c>
      <x:c r="U453" t="str">
        <x:v>Placement Coordinator</x:v>
      </x:c>
      <x:c r="V453" t="str">
        <x:v>radhika.iyer@srminstituteof.in</x:v>
      </x:c>
      <x:c r="W453" t="str">
        <x:v>+91-7258021226</x:v>
      </x:c>
    </x:row>
    <x:row r="454">
      <x:c r="A454" t="str">
        <x:v>ENG00453</x:v>
      </x:c>
      <x:c r="B454" t="str">
        <x:v>Project Management &amp; Agile Training - SRM Institute of Science and Technology - Batch 3</x:v>
      </x:c>
      <x:c r="C454" t="str">
        <x:v>TR010</x:v>
      </x:c>
      <x:c r="D454" t="str">
        <x:v>Ishita Kapoor</x:v>
      </x:c>
      <x:c r="E454" t="str">
        <x:v>C005</x:v>
      </x:c>
      <x:c r="F454" t="str">
        <x:v>Project Management &amp; Agile</x:v>
      </x:c>
      <x:c r="G454" t="str">
        <x:v>CL008</x:v>
      </x:c>
      <x:c r="H454" t="str">
        <x:v>SRM Institute of Science and Technology</x:v>
      </x:c>
      <x:c r="I454" t="str">
        <x:v>University</x:v>
      </x:c>
      <x:c r="J454" s="22" t="n">
        <x:v>46213</x:v>
      </x:c>
      <x:c r="K454" s="22" t="n">
        <x:v>46216</x:v>
      </x:c>
      <x:c r="L454" t="n">
        <x:v>2</x:v>
      </x:c>
      <x:c r="M454" t="str">
        <x:v>Offline</x:v>
      </x:c>
      <x:c r="N454" t="str">
        <x:v>Chennai</x:v>
      </x:c>
      <x:c r="O454" t="str">
        <x:v>Planned</x:v>
      </x:c>
      <x:c r="P454"/>
      <x:c r="Q454"/>
      <x:c r="R454" t="n">
        <x:v>30</x:v>
      </x:c>
      <x:c r="S454"/>
      <x:c r="T454" t="str">
        <x:v>Radhika Iyer</x:v>
      </x:c>
      <x:c r="U454" t="str">
        <x:v>Placement Coordinator</x:v>
      </x:c>
      <x:c r="V454" t="str">
        <x:v>radhika.iyer@srminstituteof.in</x:v>
      </x:c>
      <x:c r="W454" t="str">
        <x:v>+91-7258021226</x:v>
      </x:c>
    </x:row>
    <x:row r="455">
      <x:c r="A455" t="str">
        <x:v>ENG00454</x:v>
      </x:c>
      <x:c r="B455" t="str">
        <x:v>Financial Modelling Training - Prestige Institute of Management - Batch 2</x:v>
      </x:c>
      <x:c r="C455" t="str">
        <x:v>TR010</x:v>
      </x:c>
      <x:c r="D455" t="str">
        <x:v>Ishita Kapoor</x:v>
      </x:c>
      <x:c r="E455" t="str">
        <x:v>C004</x:v>
      </x:c>
      <x:c r="F455" t="str">
        <x:v>Financial Modelling</x:v>
      </x:c>
      <x:c r="G455" t="str">
        <x:v>CL013</x:v>
      </x:c>
      <x:c r="H455" t="str">
        <x:v>Prestige Institute of Management</x:v>
      </x:c>
      <x:c r="I455" t="str">
        <x:v>University</x:v>
      </x:c>
      <x:c r="J455" s="22" t="n">
        <x:v>46246</x:v>
      </x:c>
      <x:c r="K455" s="22" t="n">
        <x:v>46251</x:v>
      </x:c>
      <x:c r="L455" t="n">
        <x:v>4</x:v>
      </x:c>
      <x:c r="M455" t="str">
        <x:v>Hybrid</x:v>
      </x:c>
      <x:c r="N455" t="str">
        <x:v>Indore</x:v>
      </x:c>
      <x:c r="O455" t="str">
        <x:v>Planned</x:v>
      </x:c>
      <x:c r="P455"/>
      <x:c r="Q455"/>
      <x:c r="R455" t="n">
        <x:v>25</x:v>
      </x:c>
      <x:c r="S455"/>
      <x:c r="T455" t="str">
        <x:v>Gaurav Khanna</x:v>
      </x:c>
      <x:c r="U455" t="str">
        <x:v>Placement Coordinator</x:v>
      </x:c>
      <x:c r="V455" t="str">
        <x:v>gaurav.khanna@prestigeinstituteo.in</x:v>
      </x:c>
      <x:c r="W455" t="str">
        <x:v>+91-7420796474</x:v>
      </x:c>
    </x:row>
    <x:row r="456">
      <x:c r="A456" t="str">
        <x:v>ENG00455</x:v>
      </x:c>
      <x:c r="B456" t="str">
        <x:v>Financial Modelling Training - Kotak Mahindra Bank - Batch 2</x:v>
      </x:c>
      <x:c r="C456" t="str">
        <x:v>TR010</x:v>
      </x:c>
      <x:c r="D456" t="str">
        <x:v>Ishita Kapoor</x:v>
      </x:c>
      <x:c r="E456" t="str">
        <x:v>C004</x:v>
      </x:c>
      <x:c r="F456" t="str">
        <x:v>Financial Modelling</x:v>
      </x:c>
      <x:c r="G456" t="str">
        <x:v>CL033</x:v>
      </x:c>
      <x:c r="H456" t="str">
        <x:v>Kotak Mahindra Bank</x:v>
      </x:c>
      <x:c r="I456" t="str">
        <x:v>Corporate</x:v>
      </x:c>
      <x:c r="J456" s="22" t="n">
        <x:v>46237</x:v>
      </x:c>
      <x:c r="K456" s="22" t="n">
        <x:v>46240</x:v>
      </x:c>
      <x:c r="L456" t="n">
        <x:v>4</x:v>
      </x:c>
      <x:c r="M456" t="str">
        <x:v>Offline</x:v>
      </x:c>
      <x:c r="N456" t="str">
        <x:v>Mumbai</x:v>
      </x:c>
      <x:c r="O456" t="str">
        <x:v>Planned</x:v>
      </x:c>
      <x:c r="P456"/>
      <x:c r="Q456"/>
      <x:c r="R456" t="n">
        <x:v>77</x:v>
      </x:c>
      <x:c r="S456"/>
      <x:c r="T456" t="str">
        <x:v>Kishore Batra</x:v>
      </x:c>
      <x:c r="U456" t="str">
        <x:v>Talent Development Lead</x:v>
      </x:c>
      <x:c r="V456" t="str">
        <x:v>kishore.batra@kotakmahindrabank.in</x:v>
      </x:c>
      <x:c r="W456" t="str">
        <x:v>+91-8548841850</x:v>
      </x:c>
    </x:row>
    <x:row r="457">
      <x:c r="A457" t="str">
        <x:v>ENG00456</x:v>
      </x:c>
      <x:c r="B457" t="str">
        <x:v>Project Management &amp; Agile Training - ICFAI Business School - Batch 4</x:v>
      </x:c>
      <x:c r="C457" t="str">
        <x:v>TR010</x:v>
      </x:c>
      <x:c r="D457" t="str">
        <x:v>Ishita Kapoor</x:v>
      </x:c>
      <x:c r="E457" t="str">
        <x:v>C005</x:v>
      </x:c>
      <x:c r="F457" t="str">
        <x:v>Project Management &amp; Agile</x:v>
      </x:c>
      <x:c r="G457" t="str">
        <x:v>CL015</x:v>
      </x:c>
      <x:c r="H457" t="str">
        <x:v>ICFAI Business School</x:v>
      </x:c>
      <x:c r="I457" t="str">
        <x:v>University</x:v>
      </x:c>
      <x:c r="J457" s="22" t="n">
        <x:v>46262</x:v>
      </x:c>
      <x:c r="K457" s="22" t="n">
        <x:v>46265</x:v>
      </x:c>
      <x:c r="L457" t="n">
        <x:v>2</x:v>
      </x:c>
      <x:c r="M457" t="str">
        <x:v>Offline</x:v>
      </x:c>
      <x:c r="N457" t="str">
        <x:v>Hyderabad</x:v>
      </x:c>
      <x:c r="O457" t="str">
        <x:v>Planned</x:v>
      </x:c>
      <x:c r="P457"/>
      <x:c r="Q457"/>
      <x:c r="R457" t="n">
        <x:v>48</x:v>
      </x:c>
      <x:c r="S457"/>
      <x:c r="T457" t="str">
        <x:v>Tarun Malhotra</x:v>
      </x:c>
      <x:c r="U457" t="str">
        <x:v>Placement Coordinator</x:v>
      </x:c>
      <x:c r="V457" t="str">
        <x:v>tarun.malhotra@icfaibusinessschoo.in</x:v>
      </x:c>
      <x:c r="W457" t="str">
        <x:v>+91-7541044741</x:v>
      </x:c>
    </x:row>
    <x:row r="458">
      <x:c r="A458" t="str">
        <x:v>ENG00457</x:v>
      </x:c>
      <x:c r="B458" t="str">
        <x:v>Project Management &amp; Agile Training - Parul University - Batch 5</x:v>
      </x:c>
      <x:c r="C458" t="str">
        <x:v>TR010</x:v>
      </x:c>
      <x:c r="D458" t="str">
        <x:v>Ishita Kapoor</x:v>
      </x:c>
      <x:c r="E458" t="str">
        <x:v>C005</x:v>
      </x:c>
      <x:c r="F458" t="str">
        <x:v>Project Management &amp; Agile</x:v>
      </x:c>
      <x:c r="G458" t="str">
        <x:v>CL018</x:v>
      </x:c>
      <x:c r="H458" t="str">
        <x:v>Parul University</x:v>
      </x:c>
      <x:c r="I458" t="str">
        <x:v>University</x:v>
      </x:c>
      <x:c r="J458" s="22" t="n">
        <x:v>46258</x:v>
      </x:c>
      <x:c r="K458" s="22" t="n">
        <x:v>46259</x:v>
      </x:c>
      <x:c r="L458" t="n">
        <x:v>2</x:v>
      </x:c>
      <x:c r="M458" t="str">
        <x:v>Offline</x:v>
      </x:c>
      <x:c r="N458" t="str">
        <x:v>Vadodara</x:v>
      </x:c>
      <x:c r="O458" t="str">
        <x:v>Planned</x:v>
      </x:c>
      <x:c r="P458"/>
      <x:c r="Q458"/>
      <x:c r="R458" t="n">
        <x:v>44</x:v>
      </x:c>
      <x:c r="S458"/>
      <x:c r="T458" t="str">
        <x:v>Divya Reddy</x:v>
      </x:c>
      <x:c r="U458" t="str">
        <x:v>Placement Coordinator</x:v>
      </x:c>
      <x:c r="V458" t="str">
        <x:v>divya.reddy@paruluniversity.in</x:v>
      </x:c>
      <x:c r="W458" t="str">
        <x:v>+91-8767136365</x:v>
      </x:c>
    </x:row>
    <x:row r="459">
      <x:c r="A459" t="str">
        <x:v>ENG00458</x:v>
      </x:c>
      <x:c r="B459" t="str">
        <x:v>Financial Modelling Training - Axis Bank - Batch 3</x:v>
      </x:c>
      <x:c r="C459" t="str">
        <x:v>TR010</x:v>
      </x:c>
      <x:c r="D459" t="str">
        <x:v>Ishita Kapoor</x:v>
      </x:c>
      <x:c r="E459" t="str">
        <x:v>C004</x:v>
      </x:c>
      <x:c r="F459" t="str">
        <x:v>Financial Modelling</x:v>
      </x:c>
      <x:c r="G459" t="str">
        <x:v>CL029</x:v>
      </x:c>
      <x:c r="H459" t="str">
        <x:v>Axis Bank</x:v>
      </x:c>
      <x:c r="I459" t="str">
        <x:v>Corporate</x:v>
      </x:c>
      <x:c r="J459" s="22" t="n">
        <x:v>46281</x:v>
      </x:c>
      <x:c r="K459" s="22" t="n">
        <x:v>46286</x:v>
      </x:c>
      <x:c r="L459" t="n">
        <x:v>4</x:v>
      </x:c>
      <x:c r="M459" t="str">
        <x:v>Hybrid</x:v>
      </x:c>
      <x:c r="N459" t="str">
        <x:v>Mumbai</x:v>
      </x:c>
      <x:c r="O459" t="str">
        <x:v>Planned</x:v>
      </x:c>
      <x:c r="P459"/>
      <x:c r="Q459"/>
      <x:c r="R459" t="n">
        <x:v>29</x:v>
      </x:c>
      <x:c r="S459"/>
      <x:c r="T459" t="str">
        <x:v>Swati Tiwari</x:v>
      </x:c>
      <x:c r="U459" t="str">
        <x:v>HR Training Manager</x:v>
      </x:c>
      <x:c r="V459" t="str">
        <x:v>swati.tiwari@axisbank.in</x:v>
      </x:c>
      <x:c r="W459" t="str">
        <x:v>+91-7232177391</x:v>
      </x:c>
    </x:row>
    <x:row r="460">
      <x:c r="A460" t="str">
        <x:v>ENG00459</x:v>
      </x:c>
      <x:c r="B460" t="str">
        <x:v>Financial Modelling Training - Genpact India - Batch 3</x:v>
      </x:c>
      <x:c r="C460" t="str">
        <x:v>TR010</x:v>
      </x:c>
      <x:c r="D460" t="str">
        <x:v>Ishita Kapoor</x:v>
      </x:c>
      <x:c r="E460" t="str">
        <x:v>C004</x:v>
      </x:c>
      <x:c r="F460" t="str">
        <x:v>Financial Modelling</x:v>
      </x:c>
      <x:c r="G460" t="str">
        <x:v>CL036</x:v>
      </x:c>
      <x:c r="H460" t="str">
        <x:v>Genpact India</x:v>
      </x:c>
      <x:c r="I460" t="str">
        <x:v>Corporate</x:v>
      </x:c>
      <x:c r="J460" s="22" t="n">
        <x:v>46266</x:v>
      </x:c>
      <x:c r="K460" s="22" t="n">
        <x:v>46269</x:v>
      </x:c>
      <x:c r="L460" t="n">
        <x:v>4</x:v>
      </x:c>
      <x:c r="M460" t="str">
        <x:v>Online</x:v>
      </x:c>
      <x:c r="N460" t="str">
        <x:v>Virtual</x:v>
      </x:c>
      <x:c r="O460" t="str">
        <x:v>Planned</x:v>
      </x:c>
      <x:c r="P460"/>
      <x:c r="Q460"/>
      <x:c r="R460" t="n">
        <x:v>75</x:v>
      </x:c>
      <x:c r="S460"/>
      <x:c r="T460" t="str">
        <x:v>Nisha Rao</x:v>
      </x:c>
      <x:c r="U460" t="str">
        <x:v>Talent Development Lead</x:v>
      </x:c>
      <x:c r="V460" t="str">
        <x:v>nisha.rao@genpactindia.in</x:v>
      </x:c>
      <x:c r="W460" t="str">
        <x:v>+91-8412456438</x:v>
      </x:c>
    </x:row>
    <x:row r="461">
      <x:c r="A461" t="str">
        <x:v>ENG00460</x:v>
      </x:c>
      <x:c r="B461" t="str">
        <x:v>Financial Modelling Training - Tata Steel - Batch 2</x:v>
      </x:c>
      <x:c r="C461" t="str">
        <x:v>TR010</x:v>
      </x:c>
      <x:c r="D461" t="str">
        <x:v>Ishita Kapoor</x:v>
      </x:c>
      <x:c r="E461" t="str">
        <x:v>C004</x:v>
      </x:c>
      <x:c r="F461" t="str">
        <x:v>Financial Modelling</x:v>
      </x:c>
      <x:c r="G461" t="str">
        <x:v>CL039</x:v>
      </x:c>
      <x:c r="H461" t="str">
        <x:v>Tata Steel</x:v>
      </x:c>
      <x:c r="I461" t="str">
        <x:v>Corporate</x:v>
      </x:c>
      <x:c r="J461" s="22" t="n">
        <x:v>46287</x:v>
      </x:c>
      <x:c r="K461" s="22" t="n">
        <x:v>46290</x:v>
      </x:c>
      <x:c r="L461" t="n">
        <x:v>4</x:v>
      </x:c>
      <x:c r="M461" t="str">
        <x:v>Online</x:v>
      </x:c>
      <x:c r="N461" t="str">
        <x:v>Virtual</x:v>
      </x:c>
      <x:c r="O461" t="str">
        <x:v>Planned</x:v>
      </x:c>
      <x:c r="P461"/>
      <x:c r="Q461"/>
      <x:c r="R461" t="n">
        <x:v>35</x:v>
      </x:c>
      <x:c r="S461"/>
      <x:c r="T461" t="str">
        <x:v>Kritika Sen</x:v>
      </x:c>
      <x:c r="U461" t="str">
        <x:v>Talent Development Lead</x:v>
      </x:c>
      <x:c r="V461" t="str">
        <x:v>kritika.sen@tatasteel.in</x:v>
      </x:c>
      <x:c r="W461" t="str">
        <x:v>+91-9117422899</x:v>
      </x:c>
    </x:row>
    <x:row r="462">
      <x:c r="A462" t="str">
        <x:v>ENG00461</x:v>
      </x:c>
      <x:c r="B462" t="str">
        <x:v>Data Analytics with Python Training - MIT World Peace University - Batch 3</x:v>
      </x:c>
      <x:c r="C462" t="str">
        <x:v>TR010</x:v>
      </x:c>
      <x:c r="D462" t="str">
        <x:v>Ishita Kapoor</x:v>
      </x:c>
      <x:c r="E462" t="str">
        <x:v>C003</x:v>
      </x:c>
      <x:c r="F462" t="str">
        <x:v>Data Analytics with Python</x:v>
      </x:c>
      <x:c r="G462" t="str">
        <x:v>CL011</x:v>
      </x:c>
      <x:c r="H462" t="str">
        <x:v>MIT World Peace University</x:v>
      </x:c>
      <x:c r="I462" t="str">
        <x:v>University</x:v>
      </x:c>
      <x:c r="J462" s="22" t="n">
        <x:v>46310</x:v>
      </x:c>
      <x:c r="K462" s="22" t="n">
        <x:v>46316</x:v>
      </x:c>
      <x:c r="L462" t="n">
        <x:v>5</x:v>
      </x:c>
      <x:c r="M462" t="str">
        <x:v>Hybrid</x:v>
      </x:c>
      <x:c r="N462" t="str">
        <x:v>Pune</x:v>
      </x:c>
      <x:c r="O462" t="str">
        <x:v>Planned</x:v>
      </x:c>
      <x:c r="P462"/>
      <x:c r="Q462"/>
      <x:c r="R462" t="n">
        <x:v>35</x:v>
      </x:c>
      <x:c r="S462"/>
      <x:c r="T462" t="str">
        <x:v>Sandeep Kulkarni</x:v>
      </x:c>
      <x:c r="U462" t="str">
        <x:v>Placement Coordinator</x:v>
      </x:c>
      <x:c r="V462" t="str">
        <x:v>sandeep.kulkarni@mitworldpeace.in</x:v>
      </x:c>
      <x:c r="W462" t="str">
        <x:v>+91-9492379822</x:v>
      </x:c>
    </x:row>
    <x:row r="463">
      <x:c r="A463" t="str">
        <x:v>ENG00462</x:v>
      </x:c>
      <x:c r="B463" t="str">
        <x:v>Financial Modelling Training - MIT World Peace University - Batch 3</x:v>
      </x:c>
      <x:c r="C463" t="str">
        <x:v>TR010</x:v>
      </x:c>
      <x:c r="D463" t="str">
        <x:v>Ishita Kapoor</x:v>
      </x:c>
      <x:c r="E463" t="str">
        <x:v>C004</x:v>
      </x:c>
      <x:c r="F463" t="str">
        <x:v>Financial Modelling</x:v>
      </x:c>
      <x:c r="G463" t="str">
        <x:v>CL011</x:v>
      </x:c>
      <x:c r="H463" t="str">
        <x:v>MIT World Peace University</x:v>
      </x:c>
      <x:c r="I463" t="str">
        <x:v>University</x:v>
      </x:c>
      <x:c r="J463" s="22" t="n">
        <x:v>46300</x:v>
      </x:c>
      <x:c r="K463" s="22" t="n">
        <x:v>46303</x:v>
      </x:c>
      <x:c r="L463" t="n">
        <x:v>4</x:v>
      </x:c>
      <x:c r="M463" t="str">
        <x:v>Hybrid</x:v>
      </x:c>
      <x:c r="N463" t="str">
        <x:v>Pune</x:v>
      </x:c>
      <x:c r="O463" t="str">
        <x:v>Planned</x:v>
      </x:c>
      <x:c r="P463"/>
      <x:c r="Q463"/>
      <x:c r="R463" t="n">
        <x:v>79</x:v>
      </x:c>
      <x:c r="S463"/>
      <x:c r="T463" t="str">
        <x:v>Sandeep Kulkarni</x:v>
      </x:c>
      <x:c r="U463" t="str">
        <x:v>Placement Coordinator</x:v>
      </x:c>
      <x:c r="V463" t="str">
        <x:v>sandeep.kulkarni@mitworldpeace.in</x:v>
      </x:c>
      <x:c r="W463" t="str">
        <x:v>+91-9492379822</x:v>
      </x:c>
    </x:row>
    <x:row r="464">
      <x:c r="A464" t="str">
        <x:v>ENG00463</x:v>
      </x:c>
      <x:c r="B464" t="str">
        <x:v>Project Management &amp; Agile Training - Kotak Mahindra Bank - Batch 5</x:v>
      </x:c>
      <x:c r="C464" t="str">
        <x:v>TR010</x:v>
      </x:c>
      <x:c r="D464" t="str">
        <x:v>Ishita Kapoor</x:v>
      </x:c>
      <x:c r="E464" t="str">
        <x:v>C005</x:v>
      </x:c>
      <x:c r="F464" t="str">
        <x:v>Project Management &amp; Agile</x:v>
      </x:c>
      <x:c r="G464" t="str">
        <x:v>CL033</x:v>
      </x:c>
      <x:c r="H464" t="str">
        <x:v>Kotak Mahindra Bank</x:v>
      </x:c>
      <x:c r="I464" t="str">
        <x:v>Corporate</x:v>
      </x:c>
      <x:c r="J464" s="22" t="n">
        <x:v>46318</x:v>
      </x:c>
      <x:c r="K464" s="22" t="n">
        <x:v>46321</x:v>
      </x:c>
      <x:c r="L464" t="n">
        <x:v>2</x:v>
      </x:c>
      <x:c r="M464" t="str">
        <x:v>Offline</x:v>
      </x:c>
      <x:c r="N464" t="str">
        <x:v>Mumbai</x:v>
      </x:c>
      <x:c r="O464" t="str">
        <x:v>Planned</x:v>
      </x:c>
      <x:c r="P464"/>
      <x:c r="Q464"/>
      <x:c r="R464" t="n">
        <x:v>43</x:v>
      </x:c>
      <x:c r="S464"/>
      <x:c r="T464" t="str">
        <x:v>Kishore Batra</x:v>
      </x:c>
      <x:c r="U464" t="str">
        <x:v>Talent Development Lead</x:v>
      </x:c>
      <x:c r="V464" t="str">
        <x:v>kishore.batra@kotakmahindrabank.in</x:v>
      </x:c>
      <x:c r="W464" t="str">
        <x:v>+91-8548841850</x:v>
      </x:c>
    </x:row>
    <x:row r="465">
      <x:c r="A465" t="str">
        <x:v>ENG00464</x:v>
      </x:c>
      <x:c r="B465" t="str">
        <x:v>Project Management &amp; Agile Training - Wipro Limited - Batch 6</x:v>
      </x:c>
      <x:c r="C465" t="str">
        <x:v>TR010</x:v>
      </x:c>
      <x:c r="D465" t="str">
        <x:v>Ishita Kapoor</x:v>
      </x:c>
      <x:c r="E465" t="str">
        <x:v>C005</x:v>
      </x:c>
      <x:c r="F465" t="str">
        <x:v>Project Management &amp; Agile</x:v>
      </x:c>
      <x:c r="G465" t="str">
        <x:v>CL027</x:v>
      </x:c>
      <x:c r="H465" t="str">
        <x:v>Wipro Limited</x:v>
      </x:c>
      <x:c r="I465" t="str">
        <x:v>Corporate</x:v>
      </x:c>
      <x:c r="J465" s="22" t="n">
        <x:v>46304</x:v>
      </x:c>
      <x:c r="K465" s="22" t="n">
        <x:v>46307</x:v>
      </x:c>
      <x:c r="L465" t="n">
        <x:v>2</x:v>
      </x:c>
      <x:c r="M465" t="str">
        <x:v>Online</x:v>
      </x:c>
      <x:c r="N465" t="str">
        <x:v>Virtual</x:v>
      </x:c>
      <x:c r="O465" t="str">
        <x:v>Planned</x:v>
      </x:c>
      <x:c r="P465"/>
      <x:c r="Q465"/>
      <x:c r="R465" t="n">
        <x:v>29</x:v>
      </x:c>
      <x:c r="S465"/>
      <x:c r="T465" t="str">
        <x:v>Pranav Bhatia</x:v>
      </x:c>
      <x:c r="U465" t="str">
        <x:v>Talent Development Lead</x:v>
      </x:c>
      <x:c r="V465" t="str">
        <x:v>pranav.bhatia@wiprolimited.in</x:v>
      </x:c>
      <x:c r="W465" t="str">
        <x:v>+91-9067917716</x:v>
      </x:c>
    </x:row>
    <x:row r="466">
      <x:c r="A466" t="str">
        <x:v>ENG00465</x:v>
      </x:c>
      <x:c r="B466" t="str">
        <x:v>Project Management &amp; Agile Training - SRM Institute of Science and Technology - Batch 4</x:v>
      </x:c>
      <x:c r="C466" t="str">
        <x:v>TR010</x:v>
      </x:c>
      <x:c r="D466" t="str">
        <x:v>Ishita Kapoor</x:v>
      </x:c>
      <x:c r="E466" t="str">
        <x:v>C005</x:v>
      </x:c>
      <x:c r="F466" t="str">
        <x:v>Project Management &amp; Agile</x:v>
      </x:c>
      <x:c r="G466" t="str">
        <x:v>CL008</x:v>
      </x:c>
      <x:c r="H466" t="str">
        <x:v>SRM Institute of Science and Technology</x:v>
      </x:c>
      <x:c r="I466" t="str">
        <x:v>University</x:v>
      </x:c>
      <x:c r="J466" s="22" t="n">
        <x:v>46296</x:v>
      </x:c>
      <x:c r="K466" s="22" t="n">
        <x:v>46297</x:v>
      </x:c>
      <x:c r="L466" t="n">
        <x:v>2</x:v>
      </x:c>
      <x:c r="M466" t="str">
        <x:v>Online</x:v>
      </x:c>
      <x:c r="N466" t="str">
        <x:v>Virtual</x:v>
      </x:c>
      <x:c r="O466" t="str">
        <x:v>Planned</x:v>
      </x:c>
      <x:c r="P466"/>
      <x:c r="Q466"/>
      <x:c r="R466" t="n">
        <x:v>82</x:v>
      </x:c>
      <x:c r="S466"/>
      <x:c r="T466" t="str">
        <x:v>Radhika Iyer</x:v>
      </x:c>
      <x:c r="U466" t="str">
        <x:v>Placement Coordinator</x:v>
      </x:c>
      <x:c r="V466" t="str">
        <x:v>radhika.iyer@srminstituteof.in</x:v>
      </x:c>
      <x:c r="W466" t="str">
        <x:v>+91-7258021226</x:v>
      </x:c>
    </x:row>
    <x:row r="467">
      <x:c r="A467" t="str">
        <x:v>ENG00466</x:v>
      </x:c>
      <x:c r="B467" t="str">
        <x:v>Financial Modelling Training - Deloitte India - Batch 2</x:v>
      </x:c>
      <x:c r="C467" t="str">
        <x:v>TR010</x:v>
      </x:c>
      <x:c r="D467" t="str">
        <x:v>Ishita Kapoor</x:v>
      </x:c>
      <x:c r="E467" t="str">
        <x:v>C004</x:v>
      </x:c>
      <x:c r="F467" t="str">
        <x:v>Financial Modelling</x:v>
      </x:c>
      <x:c r="G467" t="str">
        <x:v>CL021</x:v>
      </x:c>
      <x:c r="H467" t="str">
        <x:v>Deloitte India</x:v>
      </x:c>
      <x:c r="I467" t="str">
        <x:v>Corporate</x:v>
      </x:c>
      <x:c r="J467" s="22" t="n">
        <x:v>46344</x:v>
      </x:c>
      <x:c r="K467" s="22" t="n">
        <x:v>46349</x:v>
      </x:c>
      <x:c r="L467" t="n">
        <x:v>4</x:v>
      </x:c>
      <x:c r="M467" t="str">
        <x:v>Offline</x:v>
      </x:c>
      <x:c r="N467" t="str">
        <x:v>Gurugram</x:v>
      </x:c>
      <x:c r="O467" t="str">
        <x:v>Planned</x:v>
      </x:c>
      <x:c r="P467"/>
      <x:c r="Q467"/>
      <x:c r="R467" t="n">
        <x:v>31</x:v>
      </x:c>
      <x:c r="S467"/>
      <x:c r="T467" t="str">
        <x:v>Ramesh Mishra</x:v>
      </x:c>
      <x:c r="U467" t="str">
        <x:v>Talent Development Lead</x:v>
      </x:c>
      <x:c r="V467" t="str">
        <x:v>ramesh.mishra@deloitteindia.in</x:v>
      </x:c>
      <x:c r="W467" t="str">
        <x:v>+91-8223667422</x:v>
      </x:c>
    </x:row>
    <x:row r="468">
      <x:c r="A468" t="str">
        <x:v>ENG00467</x:v>
      </x:c>
      <x:c r="B468" t="str">
        <x:v>Financial Modelling Training - Parul University - Batch 1</x:v>
      </x:c>
      <x:c r="C468" t="str">
        <x:v>TR010</x:v>
      </x:c>
      <x:c r="D468" t="str">
        <x:v>Ishita Kapoor</x:v>
      </x:c>
      <x:c r="E468" t="str">
        <x:v>C004</x:v>
      </x:c>
      <x:c r="F468" t="str">
        <x:v>Financial Modelling</x:v>
      </x:c>
      <x:c r="G468" t="str">
        <x:v>CL018</x:v>
      </x:c>
      <x:c r="H468" t="str">
        <x:v>Parul University</x:v>
      </x:c>
      <x:c r="I468" t="str">
        <x:v>University</x:v>
      </x:c>
      <x:c r="J468" s="22" t="n">
        <x:v>46332</x:v>
      </x:c>
      <x:c r="K468" s="22" t="n">
        <x:v>46337</x:v>
      </x:c>
      <x:c r="L468" t="n">
        <x:v>4</x:v>
      </x:c>
      <x:c r="M468" t="str">
        <x:v>Offline</x:v>
      </x:c>
      <x:c r="N468" t="str">
        <x:v>Vadodara</x:v>
      </x:c>
      <x:c r="O468" t="str">
        <x:v>Planned</x:v>
      </x:c>
      <x:c r="P468"/>
      <x:c r="Q468"/>
      <x:c r="R468" t="n">
        <x:v>80</x:v>
      </x:c>
      <x:c r="S468"/>
      <x:c r="T468" t="str">
        <x:v>Divya Reddy</x:v>
      </x:c>
      <x:c r="U468" t="str">
        <x:v>Placement Coordinator</x:v>
      </x:c>
      <x:c r="V468" t="str">
        <x:v>divya.reddy@paruluniversity.in</x:v>
      </x:c>
      <x:c r="W468" t="str">
        <x:v>+91-8767136365</x:v>
      </x:c>
    </x:row>
    <x:row r="469">
      <x:c r="A469" t="str">
        <x:v>ENG00468</x:v>
      </x:c>
      <x:c r="B469" t="str">
        <x:v>Financial Modelling Training - NMIMS Mumbai - Batch 3</x:v>
      </x:c>
      <x:c r="C469" t="str">
        <x:v>TR010</x:v>
      </x:c>
      <x:c r="D469" t="str">
        <x:v>Ishita Kapoor</x:v>
      </x:c>
      <x:c r="E469" t="str">
        <x:v>C004</x:v>
      </x:c>
      <x:c r="F469" t="str">
        <x:v>Financial Modelling</x:v>
      </x:c>
      <x:c r="G469" t="str">
        <x:v>CL006</x:v>
      </x:c>
      <x:c r="H469" t="str">
        <x:v>NMIMS Mumbai</x:v>
      </x:c>
      <x:c r="I469" t="str">
        <x:v>University</x:v>
      </x:c>
      <x:c r="J469" s="22" t="n">
        <x:v>46350</x:v>
      </x:c>
      <x:c r="K469" s="22" t="n">
        <x:v>46353</x:v>
      </x:c>
      <x:c r="L469" t="n">
        <x:v>4</x:v>
      </x:c>
      <x:c r="M469" t="str">
        <x:v>Hybrid</x:v>
      </x:c>
      <x:c r="N469" t="str">
        <x:v>Mumbai</x:v>
      </x:c>
      <x:c r="O469" t="str">
        <x:v>Planned</x:v>
      </x:c>
      <x:c r="P469"/>
      <x:c r="Q469"/>
      <x:c r="R469" t="n">
        <x:v>37</x:v>
      </x:c>
      <x:c r="S469"/>
      <x:c r="T469" t="str">
        <x:v>Preeti Singh</x:v>
      </x:c>
      <x:c r="U469" t="str">
        <x:v>Placement Coordinator</x:v>
      </x:c>
      <x:c r="V469" t="str">
        <x:v>preeti.singh@nmimsmumbai.in</x:v>
      </x:c>
      <x:c r="W469" t="str">
        <x:v>+91-7784617592</x:v>
      </x:c>
    </x:row>
    <x:row r="470">
      <x:c r="A470" t="str">
        <x:v>ENG00469</x:v>
      </x:c>
      <x:c r="B470" t="str">
        <x:v>Financial Modelling Training - Deloitte India - Batch 3</x:v>
      </x:c>
      <x:c r="C470" t="str">
        <x:v>TR010</x:v>
      </x:c>
      <x:c r="D470" t="str">
        <x:v>Ishita Kapoor</x:v>
      </x:c>
      <x:c r="E470" t="str">
        <x:v>C004</x:v>
      </x:c>
      <x:c r="F470" t="str">
        <x:v>Financial Modelling</x:v>
      </x:c>
      <x:c r="G470" t="str">
        <x:v>CL021</x:v>
      </x:c>
      <x:c r="H470" t="str">
        <x:v>Deloitte India</x:v>
      </x:c>
      <x:c r="I470" t="str">
        <x:v>Corporate</x:v>
      </x:c>
      <x:c r="J470" s="22" t="n">
        <x:v>46363</x:v>
      </x:c>
      <x:c r="K470" s="22" t="n">
        <x:v>46366</x:v>
      </x:c>
      <x:c r="L470" t="n">
        <x:v>4</x:v>
      </x:c>
      <x:c r="M470" t="str">
        <x:v>Online</x:v>
      </x:c>
      <x:c r="N470" t="str">
        <x:v>Virtual</x:v>
      </x:c>
      <x:c r="O470" t="str">
        <x:v>Planned</x:v>
      </x:c>
      <x:c r="P470"/>
      <x:c r="Q470"/>
      <x:c r="R470" t="n">
        <x:v>81</x:v>
      </x:c>
      <x:c r="S470"/>
      <x:c r="T470" t="str">
        <x:v>Ramesh Mishra</x:v>
      </x:c>
      <x:c r="U470" t="str">
        <x:v>Talent Development Lead</x:v>
      </x:c>
      <x:c r="V470" t="str">
        <x:v>ramesh.mishra@deloitteindia.in</x:v>
      </x:c>
      <x:c r="W470" t="str">
        <x:v>+91-8223667422</x:v>
      </x:c>
    </x:row>
    <x:row r="471">
      <x:c r="A471" t="str">
        <x:v>ENG00470</x:v>
      </x:c>
      <x:c r="B471" t="str">
        <x:v>Financial Modelling Training - NMIMS Mumbai - Batch 4</x:v>
      </x:c>
      <x:c r="C471" t="str">
        <x:v>TR010</x:v>
      </x:c>
      <x:c r="D471" t="str">
        <x:v>Ishita Kapoor</x:v>
      </x:c>
      <x:c r="E471" t="str">
        <x:v>C004</x:v>
      </x:c>
      <x:c r="F471" t="str">
        <x:v>Financial Modelling</x:v>
      </x:c>
      <x:c r="G471" t="str">
        <x:v>CL006</x:v>
      </x:c>
      <x:c r="H471" t="str">
        <x:v>NMIMS Mumbai</x:v>
      </x:c>
      <x:c r="I471" t="str">
        <x:v>University</x:v>
      </x:c>
      <x:c r="J471" s="22" t="n">
        <x:v>46378</x:v>
      </x:c>
      <x:c r="K471" s="22" t="n">
        <x:v>46381</x:v>
      </x:c>
      <x:c r="L471" t="n">
        <x:v>4</x:v>
      </x:c>
      <x:c r="M471" t="str">
        <x:v>Online</x:v>
      </x:c>
      <x:c r="N471" t="str">
        <x:v>Virtual</x:v>
      </x:c>
      <x:c r="O471" t="str">
        <x:v>Planned</x:v>
      </x:c>
      <x:c r="P471"/>
      <x:c r="Q471"/>
      <x:c r="R471" t="n">
        <x:v>35</x:v>
      </x:c>
      <x:c r="S471"/>
      <x:c r="T471" t="str">
        <x:v>Preeti Singh</x:v>
      </x:c>
      <x:c r="U471" t="str">
        <x:v>Placement Coordinator</x:v>
      </x:c>
      <x:c r="V471" t="str">
        <x:v>preeti.singh@nmimsmumbai.in</x:v>
      </x:c>
      <x:c r="W471" t="str">
        <x:v>+91-7784617592</x:v>
      </x:c>
    </x:row>
    <x:row r="472">
      <x:c r="A472" t="str">
        <x:v>ENG00471</x:v>
      </x:c>
      <x:c r="B472" t="str">
        <x:v>Financial Modelling Training - Amity University Noida - Batch 2</x:v>
      </x:c>
      <x:c r="C472" t="str">
        <x:v>TR010</x:v>
      </x:c>
      <x:c r="D472" t="str">
        <x:v>Ishita Kapoor</x:v>
      </x:c>
      <x:c r="E472" t="str">
        <x:v>C004</x:v>
      </x:c>
      <x:c r="F472" t="str">
        <x:v>Financial Modelling</x:v>
      </x:c>
      <x:c r="G472" t="str">
        <x:v>CL004</x:v>
      </x:c>
      <x:c r="H472" t="str">
        <x:v>Amity University Noida</x:v>
      </x:c>
      <x:c r="I472" t="str">
        <x:v>University</x:v>
      </x:c>
      <x:c r="J472" s="22" t="n">
        <x:v>46367</x:v>
      </x:c>
      <x:c r="K472" s="22" t="n">
        <x:v>46372</x:v>
      </x:c>
      <x:c r="L472" t="n">
        <x:v>4</x:v>
      </x:c>
      <x:c r="M472" t="str">
        <x:v>Offline</x:v>
      </x:c>
      <x:c r="N472" t="str">
        <x:v>Noida</x:v>
      </x:c>
      <x:c r="O472" t="str">
        <x:v>Planned</x:v>
      </x:c>
      <x:c r="P472"/>
      <x:c r="Q472"/>
      <x:c r="R472" t="n">
        <x:v>85</x:v>
      </x:c>
      <x:c r="S472"/>
      <x:c r="T472" t="str">
        <x:v>Sonia Kapoor</x:v>
      </x:c>
      <x:c r="U472" t="str">
        <x:v>Placement Coordinator</x:v>
      </x:c>
      <x:c r="V472" t="str">
        <x:v>sonia.kapoor@amityuniversitynoi.in</x:v>
      </x:c>
      <x:c r="W472" t="str">
        <x:v>+91-7063824662</x:v>
      </x:c>
    </x:row>
    <x:row r="473">
      <x:c r="A473" t="str">
        <x:v>ENG00472</x:v>
      </x:c>
      <x:c r="B473" t="str">
        <x:v>Financial Modelling Training - Kotak Mahindra Bank - Batch 3</x:v>
      </x:c>
      <x:c r="C473" t="str">
        <x:v>TR010</x:v>
      </x:c>
      <x:c r="D473" t="str">
        <x:v>Ishita Kapoor</x:v>
      </x:c>
      <x:c r="E473" t="str">
        <x:v>C004</x:v>
      </x:c>
      <x:c r="F473" t="str">
        <x:v>Financial Modelling</x:v>
      </x:c>
      <x:c r="G473" t="str">
        <x:v>CL033</x:v>
      </x:c>
      <x:c r="H473" t="str">
        <x:v>Kotak Mahindra Bank</x:v>
      </x:c>
      <x:c r="I473" t="str">
        <x:v>Corporate</x:v>
      </x:c>
      <x:c r="J473" s="22" t="n">
        <x:v>46385</x:v>
      </x:c>
      <x:c r="K473" s="22" t="n">
        <x:v>46387</x:v>
      </x:c>
      <x:c r="L473" t="n">
        <x:v>3</x:v>
      </x:c>
      <x:c r="M473" t="str">
        <x:v>Online</x:v>
      </x:c>
      <x:c r="N473" t="str">
        <x:v>Virtual</x:v>
      </x:c>
      <x:c r="O473" t="str">
        <x:v>Planned</x:v>
      </x:c>
      <x:c r="P473"/>
      <x:c r="Q473"/>
      <x:c r="R473" t="n">
        <x:v>42</x:v>
      </x:c>
      <x:c r="S473"/>
      <x:c r="T473" t="str">
        <x:v>Kishore Batra</x:v>
      </x:c>
      <x:c r="U473" t="str">
        <x:v>Talent Development Lead</x:v>
      </x:c>
      <x:c r="V473" t="str">
        <x:v>kishore.batra@kotakmahindrabank.in</x:v>
      </x:c>
      <x:c r="W473" t="str">
        <x:v>+91-8548841850</x:v>
      </x:c>
    </x:row>
    <x:row r="474">
      <x:c r="A474" t="str">
        <x:v>ENG00473</x:v>
      </x:c>
      <x:c r="B474" t="str">
        <x:v>Power BI Dashboarding Training - SAGE University - Batch 4</x:v>
      </x:c>
      <x:c r="C474" t="str">
        <x:v>TR011</x:v>
      </x:c>
      <x:c r="D474" t="str">
        <x:v>Kunal Malhotra</x:v>
      </x:c>
      <x:c r="E474" t="str">
        <x:v>C002</x:v>
      </x:c>
      <x:c r="F474" t="str">
        <x:v>Power BI Dashboarding</x:v>
      </x:c>
      <x:c r="G474" t="str">
        <x:v>CL019</x:v>
      </x:c>
      <x:c r="H474" t="str">
        <x:v>SAGE University</x:v>
      </x:c>
      <x:c r="I474" t="str">
        <x:v>University</x:v>
      </x:c>
      <x:c r="J474" s="22" t="n">
        <x:v>46043</x:v>
      </x:c>
      <x:c r="K474" s="22" t="n">
        <x:v>46045</x:v>
      </x:c>
      <x:c r="L474" t="n">
        <x:v>3</x:v>
      </x:c>
      <x:c r="M474" t="str">
        <x:v>Offline</x:v>
      </x:c>
      <x:c r="N474" t="str">
        <x:v>Bhopal</x:v>
      </x:c>
      <x:c r="O474" t="str">
        <x:v>Completed</x:v>
      </x:c>
      <x:c r="P474" t="n">
        <x:v>4.2</x:v>
      </x:c>
      <x:c r="Q474" t="str">
        <x:v>Good</x:v>
      </x:c>
      <x:c r="R474" t="n">
        <x:v>39</x:v>
      </x:c>
      <x:c r="S474" t="str">
        <x:v>Good session flow and satisfactory learner feedback</x:v>
      </x:c>
      <x:c r="T474" t="str">
        <x:v>Akash Chawla</x:v>
      </x:c>
      <x:c r="U474" t="str">
        <x:v>Placement Coordinator</x:v>
      </x:c>
      <x:c r="V474" t="str">
        <x:v>akash.chawla@sageuniversity.in</x:v>
      </x:c>
      <x:c r="W474" t="str">
        <x:v>+91-9336150857</x:v>
      </x:c>
    </x:row>
    <x:row r="475">
      <x:c r="A475" t="str">
        <x:v>ENG00474</x:v>
      </x:c>
      <x:c r="B475" t="str">
        <x:v>Power BI Dashboarding Training - Tech Mahindra - Batch 4</x:v>
      </x:c>
      <x:c r="C475" t="str">
        <x:v>TR011</x:v>
      </x:c>
      <x:c r="D475" t="str">
        <x:v>Kunal Malhotra</x:v>
      </x:c>
      <x:c r="E475" t="str">
        <x:v>C002</x:v>
      </x:c>
      <x:c r="F475" t="str">
        <x:v>Power BI Dashboarding</x:v>
      </x:c>
      <x:c r="G475" t="str">
        <x:v>CL026</x:v>
      </x:c>
      <x:c r="H475" t="str">
        <x:v>Tech Mahindra</x:v>
      </x:c>
      <x:c r="I475" t="str">
        <x:v>Corporate</x:v>
      </x:c>
      <x:c r="J475" s="22" t="n">
        <x:v>46034</x:v>
      </x:c>
      <x:c r="K475" s="22" t="n">
        <x:v>46036</x:v>
      </x:c>
      <x:c r="L475" t="n">
        <x:v>3</x:v>
      </x:c>
      <x:c r="M475" t="str">
        <x:v>Offline</x:v>
      </x:c>
      <x:c r="N475" t="str">
        <x:v>Pune</x:v>
      </x:c>
      <x:c r="O475" t="str">
        <x:v>Completed</x:v>
      </x:c>
      <x:c r="P475" t="n">
        <x:v>4.2</x:v>
      </x:c>
      <x:c r="Q475" t="str">
        <x:v>Good</x:v>
      </x:c>
      <x:c r="R475" t="n">
        <x:v>30</x:v>
      </x:c>
      <x:c r="S475" t="str">
        <x:v>Good session flow and satisfactory learner feedback</x:v>
      </x:c>
      <x:c r="T475" t="str">
        <x:v>Ankita Banerjee</x:v>
      </x:c>
      <x:c r="U475" t="str">
        <x:v>L&amp;D Manager</x:v>
      </x:c>
      <x:c r="V475" t="str">
        <x:v>ankita.banerjee@techmahindra.in</x:v>
      </x:c>
      <x:c r="W475" t="str">
        <x:v>+91-7023519305</x:v>
      </x:c>
    </x:row>
    <x:row r="476">
      <x:c r="A476" t="str">
        <x:v>ENG00475</x:v>
      </x:c>
      <x:c r="B476" t="str">
        <x:v>Power BI Dashboarding Training - Capgemini India - Batch 6</x:v>
      </x:c>
      <x:c r="C476" t="str">
        <x:v>TR011</x:v>
      </x:c>
      <x:c r="D476" t="str">
        <x:v>Kunal Malhotra</x:v>
      </x:c>
      <x:c r="E476" t="str">
        <x:v>C002</x:v>
      </x:c>
      <x:c r="F476" t="str">
        <x:v>Power BI Dashboarding</x:v>
      </x:c>
      <x:c r="G476" t="str">
        <x:v>CL035</x:v>
      </x:c>
      <x:c r="H476" t="str">
        <x:v>Capgemini India</x:v>
      </x:c>
      <x:c r="I476" t="str">
        <x:v>Corporate</x:v>
      </x:c>
      <x:c r="J476" s="22" t="n">
        <x:v>46024</x:v>
      </x:c>
      <x:c r="K476" s="22" t="n">
        <x:v>46028</x:v>
      </x:c>
      <x:c r="L476" t="n">
        <x:v>3</x:v>
      </x:c>
      <x:c r="M476" t="str">
        <x:v>Offline</x:v>
      </x:c>
      <x:c r="N476" t="str">
        <x:v>Pune</x:v>
      </x:c>
      <x:c r="O476" t="str">
        <x:v>Completed</x:v>
      </x:c>
      <x:c r="P476" t="n">
        <x:v>4.5</x:v>
      </x:c>
      <x:c r="Q476" t="str">
        <x:v>Very Good</x:v>
      </x:c>
      <x:c r="R476" t="n">
        <x:v>81</x:v>
      </x:c>
      <x:c r="S476" t="str">
        <x:v>Clear explanations and useful practical examples</x:v>
      </x:c>
      <x:c r="T476" t="str">
        <x:v>Samar Nair</x:v>
      </x:c>
      <x:c r="U476" t="str">
        <x:v>L&amp;D Manager</x:v>
      </x:c>
      <x:c r="V476" t="str">
        <x:v>samar.nair@capgeminiindia.in</x:v>
      </x:c>
      <x:c r="W476" t="str">
        <x:v>+91-7309022704</x:v>
      </x:c>
    </x:row>
    <x:row r="477">
      <x:c r="A477" t="str">
        <x:v>ENG00476</x:v>
      </x:c>
      <x:c r="B477" t="str">
        <x:v>Power BI Dashboarding Training - Wipro Limited - Batch 2</x:v>
      </x:c>
      <x:c r="C477" t="str">
        <x:v>TR011</x:v>
      </x:c>
      <x:c r="D477" t="str">
        <x:v>Kunal Malhotra</x:v>
      </x:c>
      <x:c r="E477" t="str">
        <x:v>C002</x:v>
      </x:c>
      <x:c r="F477" t="str">
        <x:v>Power BI Dashboarding</x:v>
      </x:c>
      <x:c r="G477" t="str">
        <x:v>CL027</x:v>
      </x:c>
      <x:c r="H477" t="str">
        <x:v>Wipro Limited</x:v>
      </x:c>
      <x:c r="I477" t="str">
        <x:v>Corporate</x:v>
      </x:c>
      <x:c r="J477" s="22" t="n">
        <x:v>46050</x:v>
      </x:c>
      <x:c r="K477" s="22" t="n">
        <x:v>46052</x:v>
      </x:c>
      <x:c r="L477" t="n">
        <x:v>3</x:v>
      </x:c>
      <x:c r="M477" t="str">
        <x:v>Online</x:v>
      </x:c>
      <x:c r="N477" t="str">
        <x:v>Virtual</x:v>
      </x:c>
      <x:c r="O477" t="str">
        <x:v>Completed</x:v>
      </x:c>
      <x:c r="P477" t="n">
        <x:v>4.7</x:v>
      </x:c>
      <x:c r="Q477" t="str">
        <x:v>Very Good</x:v>
      </x:c>
      <x:c r="R477" t="n">
        <x:v>46</x:v>
      </x:c>
      <x:c r="S477" t="str">
        <x:v>Clear explanations and useful practical examples</x:v>
      </x:c>
      <x:c r="T477" t="str">
        <x:v>Pranav Bhatia</x:v>
      </x:c>
      <x:c r="U477" t="str">
        <x:v>Talent Development Lead</x:v>
      </x:c>
      <x:c r="V477" t="str">
        <x:v>pranav.bhatia@wiprolimited.in</x:v>
      </x:c>
      <x:c r="W477" t="str">
        <x:v>+91-9067917716</x:v>
      </x:c>
    </x:row>
    <x:row r="478">
      <x:c r="A478" t="str">
        <x:v>ENG00477</x:v>
      </x:c>
      <x:c r="B478" t="str">
        <x:v>Power BI Dashboarding Training - MIT World Peace University - Batch 3</x:v>
      </x:c>
      <x:c r="C478" t="str">
        <x:v>TR011</x:v>
      </x:c>
      <x:c r="D478" t="str">
        <x:v>Kunal Malhotra</x:v>
      </x:c>
      <x:c r="E478" t="str">
        <x:v>C002</x:v>
      </x:c>
      <x:c r="F478" t="str">
        <x:v>Power BI Dashboarding</x:v>
      </x:c>
      <x:c r="G478" t="str">
        <x:v>CL011</x:v>
      </x:c>
      <x:c r="H478" t="str">
        <x:v>MIT World Peace University</x:v>
      </x:c>
      <x:c r="I478" t="str">
        <x:v>University</x:v>
      </x:c>
      <x:c r="J478" s="22" t="n">
        <x:v>46037</x:v>
      </x:c>
      <x:c r="K478" s="22" t="n">
        <x:v>46041</x:v>
      </x:c>
      <x:c r="L478" t="n">
        <x:v>3</x:v>
      </x:c>
      <x:c r="M478" t="str">
        <x:v>Online</x:v>
      </x:c>
      <x:c r="N478" t="str">
        <x:v>Virtual</x:v>
      </x:c>
      <x:c r="O478" t="str">
        <x:v>Completed</x:v>
      </x:c>
      <x:c r="P478" t="n">
        <x:v>4.7</x:v>
      </x:c>
      <x:c r="Q478" t="str">
        <x:v>Very Good</x:v>
      </x:c>
      <x:c r="R478" t="n">
        <x:v>33</x:v>
      </x:c>
      <x:c r="S478" t="str">
        <x:v>Clear explanations and useful practical examples</x:v>
      </x:c>
      <x:c r="T478" t="str">
        <x:v>Sandeep Kulkarni</x:v>
      </x:c>
      <x:c r="U478" t="str">
        <x:v>Placement Coordinator</x:v>
      </x:c>
      <x:c r="V478" t="str">
        <x:v>sandeep.kulkarni@mitworldpeace.in</x:v>
      </x:c>
      <x:c r="W478" t="str">
        <x:v>+91-9492379822</x:v>
      </x:c>
    </x:row>
    <x:row r="479">
      <x:c r="A479" t="str">
        <x:v>ENG00478</x:v>
      </x:c>
      <x:c r="B479" t="str">
        <x:v>Power BI Dashboarding Training - Capgemini India - Batch 7</x:v>
      </x:c>
      <x:c r="C479" t="str">
        <x:v>TR011</x:v>
      </x:c>
      <x:c r="D479" t="str">
        <x:v>Kunal Malhotra</x:v>
      </x:c>
      <x:c r="E479" t="str">
        <x:v>C002</x:v>
      </x:c>
      <x:c r="F479" t="str">
        <x:v>Power BI Dashboarding</x:v>
      </x:c>
      <x:c r="G479" t="str">
        <x:v>CL035</x:v>
      </x:c>
      <x:c r="H479" t="str">
        <x:v>Capgemini India</x:v>
      </x:c>
      <x:c r="I479" t="str">
        <x:v>Corporate</x:v>
      </x:c>
      <x:c r="J479" s="22" t="n">
        <x:v>46076</x:v>
      </x:c>
      <x:c r="K479" s="22" t="n">
        <x:v>46078</x:v>
      </x:c>
      <x:c r="L479" t="n">
        <x:v>3</x:v>
      </x:c>
      <x:c r="M479" t="str">
        <x:v>Online</x:v>
      </x:c>
      <x:c r="N479" t="str">
        <x:v>Virtual</x:v>
      </x:c>
      <x:c r="O479" t="str">
        <x:v>Completed</x:v>
      </x:c>
      <x:c r="P479" t="n">
        <x:v>4.4</x:v>
      </x:c>
      <x:c r="Q479" t="str">
        <x:v>Good</x:v>
      </x:c>
      <x:c r="R479" t="n">
        <x:v>41</x:v>
      </x:c>
      <x:c r="S479" t="str">
        <x:v>Good session flow and satisfactory learner feedback</x:v>
      </x:c>
      <x:c r="T479" t="str">
        <x:v>Samar Nair</x:v>
      </x:c>
      <x:c r="U479" t="str">
        <x:v>L&amp;D Manager</x:v>
      </x:c>
      <x:c r="V479" t="str">
        <x:v>samar.nair@capgeminiindia.in</x:v>
      </x:c>
      <x:c r="W479" t="str">
        <x:v>+91-7309022704</x:v>
      </x:c>
    </x:row>
    <x:row r="480">
      <x:c r="A480" t="str">
        <x:v>ENG00479</x:v>
      </x:c>
      <x:c r="B480" t="str">
        <x:v>Power BI Dashboarding Training - Cognizant Technology Solutions - Batch 2</x:v>
      </x:c>
      <x:c r="C480" t="str">
        <x:v>TR011</x:v>
      </x:c>
      <x:c r="D480" t="str">
        <x:v>Kunal Malhotra</x:v>
      </x:c>
      <x:c r="E480" t="str">
        <x:v>C002</x:v>
      </x:c>
      <x:c r="F480" t="str">
        <x:v>Power BI Dashboarding</x:v>
      </x:c>
      <x:c r="G480" t="str">
        <x:v>CL034</x:v>
      </x:c>
      <x:c r="H480" t="str">
        <x:v>Cognizant Technology Solutions</x:v>
      </x:c>
      <x:c r="I480" t="str">
        <x:v>Corporate</x:v>
      </x:c>
      <x:c r="J480" s="22" t="n">
        <x:v>46062</x:v>
      </x:c>
      <x:c r="K480" s="22" t="n">
        <x:v>46064</x:v>
      </x:c>
      <x:c r="L480" t="n">
        <x:v>3</x:v>
      </x:c>
      <x:c r="M480" t="str">
        <x:v>Hybrid</x:v>
      </x:c>
      <x:c r="N480" t="str">
        <x:v>Chennai</x:v>
      </x:c>
      <x:c r="O480" t="str">
        <x:v>Completed</x:v>
      </x:c>
      <x:c r="P480" t="n">
        <x:v>4.5</x:v>
      </x:c>
      <x:c r="Q480" t="str">
        <x:v>Very Good</x:v>
      </x:c>
      <x:c r="R480" t="n">
        <x:v>27</x:v>
      </x:c>
      <x:c r="S480" t="str">
        <x:v>Clear explanations and useful practical examples</x:v>
      </x:c>
      <x:c r="T480" t="str">
        <x:v>Aparna Joshi</x:v>
      </x:c>
      <x:c r="U480" t="str">
        <x:v>HR Training Manager</x:v>
      </x:c>
      <x:c r="V480" t="str">
        <x:v>aparna.joshi@cognizanttechnolog.in</x:v>
      </x:c>
      <x:c r="W480" t="str">
        <x:v>+91-9646063354</x:v>
      </x:c>
    </x:row>
    <x:row r="481">
      <x:c r="A481" t="str">
        <x:v>ENG00480</x:v>
      </x:c>
      <x:c r="B481" t="str">
        <x:v>Power BI Dashboarding Training - Prestige Institute of Management - Batch 2</x:v>
      </x:c>
      <x:c r="C481" t="str">
        <x:v>TR011</x:v>
      </x:c>
      <x:c r="D481" t="str">
        <x:v>Kunal Malhotra</x:v>
      </x:c>
      <x:c r="E481" t="str">
        <x:v>C002</x:v>
      </x:c>
      <x:c r="F481" t="str">
        <x:v>Power BI Dashboarding</x:v>
      </x:c>
      <x:c r="G481" t="str">
        <x:v>CL013</x:v>
      </x:c>
      <x:c r="H481" t="str">
        <x:v>Prestige Institute of Management</x:v>
      </x:c>
      <x:c r="I481" t="str">
        <x:v>University</x:v>
      </x:c>
      <x:c r="J481" s="22" t="n">
        <x:v>46057</x:v>
      </x:c>
      <x:c r="K481" s="22" t="n">
        <x:v>46059</x:v>
      </x:c>
      <x:c r="L481" t="n">
        <x:v>3</x:v>
      </x:c>
      <x:c r="M481" t="str">
        <x:v>Online</x:v>
      </x:c>
      <x:c r="N481" t="str">
        <x:v>Virtual</x:v>
      </x:c>
      <x:c r="O481" t="str">
        <x:v>Completed</x:v>
      </x:c>
      <x:c r="P481" t="n">
        <x:v>4.2</x:v>
      </x:c>
      <x:c r="Q481" t="str">
        <x:v>Good</x:v>
      </x:c>
      <x:c r="R481" t="n">
        <x:v>83</x:v>
      </x:c>
      <x:c r="S481" t="str">
        <x:v>Good session flow and satisfactory learner feedback</x:v>
      </x:c>
      <x:c r="T481" t="str">
        <x:v>Gaurav Khanna</x:v>
      </x:c>
      <x:c r="U481" t="str">
        <x:v>Placement Coordinator</x:v>
      </x:c>
      <x:c r="V481" t="str">
        <x:v>gaurav.khanna@prestigeinstituteo.in</x:v>
      </x:c>
      <x:c r="W481" t="str">
        <x:v>+91-7420796474</x:v>
      </x:c>
    </x:row>
    <x:row r="482">
      <x:c r="A482" t="str">
        <x:v>ENG00481</x:v>
      </x:c>
      <x:c r="B482" t="str">
        <x:v>Power BI Dashboarding Training - Infosys Limited - Batch 3</x:v>
      </x:c>
      <x:c r="C482" t="str">
        <x:v>TR011</x:v>
      </x:c>
      <x:c r="D482" t="str">
        <x:v>Kunal Malhotra</x:v>
      </x:c>
      <x:c r="E482" t="str">
        <x:v>C002</x:v>
      </x:c>
      <x:c r="F482" t="str">
        <x:v>Power BI Dashboarding</x:v>
      </x:c>
      <x:c r="G482" t="str">
        <x:v>CL022</x:v>
      </x:c>
      <x:c r="H482" t="str">
        <x:v>Infosys Limited</x:v>
      </x:c>
      <x:c r="I482" t="str">
        <x:v>Corporate</x:v>
      </x:c>
      <x:c r="J482" s="22" t="n">
        <x:v>46071</x:v>
      </x:c>
      <x:c r="K482" s="22" t="n">
        <x:v>46073</x:v>
      </x:c>
      <x:c r="L482" t="n">
        <x:v>3</x:v>
      </x:c>
      <x:c r="M482" t="str">
        <x:v>Offline</x:v>
      </x:c>
      <x:c r="N482" t="str">
        <x:v>Bengaluru</x:v>
      </x:c>
      <x:c r="O482" t="str">
        <x:v>Completed</x:v>
      </x:c>
      <x:c r="P482" t="n">
        <x:v>5</x:v>
      </x:c>
      <x:c r="Q482" t="str">
        <x:v>Excellent</x:v>
      </x:c>
      <x:c r="R482" t="n">
        <x:v>36</x:v>
      </x:c>
      <x:c r="S482" t="str">
        <x:v>Strong delivery and high learner engagement</x:v>
      </x:c>
      <x:c r="T482" t="str">
        <x:v>Nandita Kaur</x:v>
      </x:c>
      <x:c r="U482" t="str">
        <x:v>Talent Development Lead</x:v>
      </x:c>
      <x:c r="V482" t="str">
        <x:v>nandita.kaur@infosyslimited.in</x:v>
      </x:c>
      <x:c r="W482" t="str">
        <x:v>+91-8479425860</x:v>
      </x:c>
    </x:row>
    <x:row r="483">
      <x:c r="A483" t="str">
        <x:v>ENG00482</x:v>
      </x:c>
      <x:c r="B483" t="str">
        <x:v>Power BI Dashboarding Training - HDFC Bank - Batch 1</x:v>
      </x:c>
      <x:c r="C483" t="str">
        <x:v>TR011</x:v>
      </x:c>
      <x:c r="D483" t="str">
        <x:v>Kunal Malhotra</x:v>
      </x:c>
      <x:c r="E483" t="str">
        <x:v>C002</x:v>
      </x:c>
      <x:c r="F483" t="str">
        <x:v>Power BI Dashboarding</x:v>
      </x:c>
      <x:c r="G483" t="str">
        <x:v>CL024</x:v>
      </x:c>
      <x:c r="H483" t="str">
        <x:v>HDFC Bank</x:v>
      </x:c>
      <x:c r="I483" t="str">
        <x:v>Corporate</x:v>
      </x:c>
      <x:c r="J483" s="22" t="n">
        <x:v>46094</x:v>
      </x:c>
      <x:c r="K483" s="22" t="n">
        <x:v>46098</x:v>
      </x:c>
      <x:c r="L483" t="n">
        <x:v>3</x:v>
      </x:c>
      <x:c r="M483" t="str">
        <x:v>Offline</x:v>
      </x:c>
      <x:c r="N483" t="str">
        <x:v>Mumbai</x:v>
      </x:c>
      <x:c r="O483" t="str">
        <x:v>Completed</x:v>
      </x:c>
      <x:c r="P483" t="n">
        <x:v>5</x:v>
      </x:c>
      <x:c r="Q483" t="str">
        <x:v>Excellent</x:v>
      </x:c>
      <x:c r="R483" t="n">
        <x:v>31</x:v>
      </x:c>
      <x:c r="S483" t="str">
        <x:v>Strong delivery and high learner engagement</x:v>
      </x:c>
      <x:c r="T483" t="str">
        <x:v>Shruti Bhatt</x:v>
      </x:c>
      <x:c r="U483" t="str">
        <x:v>HR Training Manager</x:v>
      </x:c>
      <x:c r="V483" t="str">
        <x:v>shruti.bhatt@hdfcbank.in</x:v>
      </x:c>
      <x:c r="W483" t="str">
        <x:v>+91-7068987110</x:v>
      </x:c>
    </x:row>
    <x:row r="484">
      <x:c r="A484" t="str">
        <x:v>ENG00483</x:v>
      </x:c>
      <x:c r="B484" t="str">
        <x:v>Power BI Dashboarding Training - Mahindra Finance - Batch 3</x:v>
      </x:c>
      <x:c r="C484" t="str">
        <x:v>TR011</x:v>
      </x:c>
      <x:c r="D484" t="str">
        <x:v>Kunal Malhotra</x:v>
      </x:c>
      <x:c r="E484" t="str">
        <x:v>C002</x:v>
      </x:c>
      <x:c r="F484" t="str">
        <x:v>Power BI Dashboarding</x:v>
      </x:c>
      <x:c r="G484" t="str">
        <x:v>CL032</x:v>
      </x:c>
      <x:c r="H484" t="str">
        <x:v>Mahindra Finance</x:v>
      </x:c>
      <x:c r="I484" t="str">
        <x:v>Corporate</x:v>
      </x:c>
      <x:c r="J484" s="22" t="n">
        <x:v>46085</x:v>
      </x:c>
      <x:c r="K484" s="22" t="n">
        <x:v>46087</x:v>
      </x:c>
      <x:c r="L484" t="n">
        <x:v>3</x:v>
      </x:c>
      <x:c r="M484" t="str">
        <x:v>Offline</x:v>
      </x:c>
      <x:c r="N484" t="str">
        <x:v>Mumbai</x:v>
      </x:c>
      <x:c r="O484" t="str">
        <x:v>Completed</x:v>
      </x:c>
      <x:c r="P484" t="n">
        <x:v>4.8</x:v>
      </x:c>
      <x:c r="Q484" t="str">
        <x:v>Excellent</x:v>
      </x:c>
      <x:c r="R484" t="n">
        <x:v>83</x:v>
      </x:c>
      <x:c r="S484" t="str">
        <x:v>Strong delivery and high learner engagement</x:v>
      </x:c>
      <x:c r="T484" t="str">
        <x:v>Isha Arora</x:v>
      </x:c>
      <x:c r="U484" t="str">
        <x:v>L&amp;D Manager</x:v>
      </x:c>
      <x:c r="V484" t="str">
        <x:v>isha.arora@mahindrafinance.in</x:v>
      </x:c>
      <x:c r="W484" t="str">
        <x:v>+91-9370284847</x:v>
      </x:c>
    </x:row>
    <x:row r="485">
      <x:c r="A485" t="str">
        <x:v>ENG00484</x:v>
      </x:c>
      <x:c r="B485" t="str">
        <x:v>Power BI Dashboarding Training - Genpact India - Batch 3</x:v>
      </x:c>
      <x:c r="C485" t="str">
        <x:v>TR011</x:v>
      </x:c>
      <x:c r="D485" t="str">
        <x:v>Kunal Malhotra</x:v>
      </x:c>
      <x:c r="E485" t="str">
        <x:v>C002</x:v>
      </x:c>
      <x:c r="F485" t="str">
        <x:v>Power BI Dashboarding</x:v>
      </x:c>
      <x:c r="G485" t="str">
        <x:v>CL036</x:v>
      </x:c>
      <x:c r="H485" t="str">
        <x:v>Genpact India</x:v>
      </x:c>
      <x:c r="I485" t="str">
        <x:v>Corporate</x:v>
      </x:c>
      <x:c r="J485" s="22" t="n">
        <x:v>46100</x:v>
      </x:c>
      <x:c r="K485" s="22" t="n">
        <x:v>46104</x:v>
      </x:c>
      <x:c r="L485" t="n">
        <x:v>3</x:v>
      </x:c>
      <x:c r="M485" t="str">
        <x:v>Offline</x:v>
      </x:c>
      <x:c r="N485" t="str">
        <x:v>Gurugram</x:v>
      </x:c>
      <x:c r="O485" t="str">
        <x:v>Completed</x:v>
      </x:c>
      <x:c r="P485" t="n">
        <x:v>4.9</x:v>
      </x:c>
      <x:c r="Q485" t="str">
        <x:v>Excellent</x:v>
      </x:c>
      <x:c r="R485" t="n">
        <x:v>37</x:v>
      </x:c>
      <x:c r="S485" t="str">
        <x:v>Strong delivery and high learner engagement</x:v>
      </x:c>
      <x:c r="T485" t="str">
        <x:v>Nisha Rao</x:v>
      </x:c>
      <x:c r="U485" t="str">
        <x:v>Talent Development Lead</x:v>
      </x:c>
      <x:c r="V485" t="str">
        <x:v>nisha.rao@genpactindia.in</x:v>
      </x:c>
      <x:c r="W485" t="str">
        <x:v>+91-8412456438</x:v>
      </x:c>
    </x:row>
    <x:row r="486">
      <x:c r="A486" t="str">
        <x:v>ENG00485</x:v>
      </x:c>
      <x:c r="B486" t="str">
        <x:v>Power BI Dashboarding Training - Ramaiah Institute of Management - Batch 4</x:v>
      </x:c>
      <x:c r="C486" t="str">
        <x:v>TR011</x:v>
      </x:c>
      <x:c r="D486" t="str">
        <x:v>Kunal Malhotra</x:v>
      </x:c>
      <x:c r="E486" t="str">
        <x:v>C002</x:v>
      </x:c>
      <x:c r="F486" t="str">
        <x:v>Power BI Dashboarding</x:v>
      </x:c>
      <x:c r="G486" t="str">
        <x:v>CL014</x:v>
      </x:c>
      <x:c r="H486" t="str">
        <x:v>Ramaiah Institute of Management</x:v>
      </x:c>
      <x:c r="I486" t="str">
        <x:v>University</x:v>
      </x:c>
      <x:c r="J486" s="22" t="n">
        <x:v>46119</x:v>
      </x:c>
      <x:c r="K486" s="22" t="n">
        <x:v>46121</x:v>
      </x:c>
      <x:c r="L486" t="n">
        <x:v>3</x:v>
      </x:c>
      <x:c r="M486" t="str">
        <x:v>Offline</x:v>
      </x:c>
      <x:c r="N486" t="str">
        <x:v>Bengaluru</x:v>
      </x:c>
      <x:c r="O486" t="str">
        <x:v>Completed</x:v>
      </x:c>
      <x:c r="P486" t="n">
        <x:v>4.4</x:v>
      </x:c>
      <x:c r="Q486" t="str">
        <x:v>Good</x:v>
      </x:c>
      <x:c r="R486" t="n">
        <x:v>25</x:v>
      </x:c>
      <x:c r="S486" t="str">
        <x:v>Good session flow and satisfactory learner feedback</x:v>
      </x:c>
      <x:c r="T486" t="str">
        <x:v>Pallavi Desai</x:v>
      </x:c>
      <x:c r="U486" t="str">
        <x:v>Placement Coordinator</x:v>
      </x:c>
      <x:c r="V486" t="str">
        <x:v>pallavi.desai@ramaiahinstituteof.in</x:v>
      </x:c>
      <x:c r="W486" t="str">
        <x:v>+91-8557482063</x:v>
      </x:c>
    </x:row>
    <x:row r="487">
      <x:c r="A487" t="str">
        <x:v>ENG00486</x:v>
      </x:c>
      <x:c r="B487" t="str">
        <x:v>Power BI Dashboarding Training - Manipal University Jaipur - Batch 6</x:v>
      </x:c>
      <x:c r="C487" t="str">
        <x:v>TR011</x:v>
      </x:c>
      <x:c r="D487" t="str">
        <x:v>Kunal Malhotra</x:v>
      </x:c>
      <x:c r="E487" t="str">
        <x:v>C002</x:v>
      </x:c>
      <x:c r="F487" t="str">
        <x:v>Power BI Dashboarding</x:v>
      </x:c>
      <x:c r="G487" t="str">
        <x:v>CL007</x:v>
      </x:c>
      <x:c r="H487" t="str">
        <x:v>Manipal University Jaipur</x:v>
      </x:c>
      <x:c r="I487" t="str">
        <x:v>University</x:v>
      </x:c>
      <x:c r="J487" s="22" t="n">
        <x:v>46122</x:v>
      </x:c>
      <x:c r="K487" s="22" t="n">
        <x:v>46126</x:v>
      </x:c>
      <x:c r="L487" t="n">
        <x:v>3</x:v>
      </x:c>
      <x:c r="M487" t="str">
        <x:v>Offline</x:v>
      </x:c>
      <x:c r="N487" t="str">
        <x:v>Jaipur</x:v>
      </x:c>
      <x:c r="O487" t="str">
        <x:v>Completed</x:v>
      </x:c>
      <x:c r="P487" t="n">
        <x:v>4.1</x:v>
      </x:c>
      <x:c r="Q487" t="str">
        <x:v>Average</x:v>
      </x:c>
      <x:c r="R487" t="n">
        <x:v>28</x:v>
      </x:c>
      <x:c r="S487" t="str">
        <x:v>Completed with scope for improved engagement</x:v>
      </x:c>
      <x:c r="T487" t="str">
        <x:v>Manish Gupta</x:v>
      </x:c>
      <x:c r="U487" t="str">
        <x:v>Placement Coordinator</x:v>
      </x:c>
      <x:c r="V487" t="str">
        <x:v>manish.gupta@manipaluniversityj.in</x:v>
      </x:c>
      <x:c r="W487" t="str">
        <x:v>+91-7789284364</x:v>
      </x:c>
    </x:row>
    <x:row r="488">
      <x:c r="A488" t="str">
        <x:v>ENG00487</x:v>
      </x:c>
      <x:c r="B488" t="str">
        <x:v>Power BI Dashboarding Training - Symbiosis Institute of Management - Batch 2</x:v>
      </x:c>
      <x:c r="C488" t="str">
        <x:v>TR011</x:v>
      </x:c>
      <x:c r="D488" t="str">
        <x:v>Kunal Malhotra</x:v>
      </x:c>
      <x:c r="E488" t="str">
        <x:v>C002</x:v>
      </x:c>
      <x:c r="F488" t="str">
        <x:v>Power BI Dashboarding</x:v>
      </x:c>
      <x:c r="G488" t="str">
        <x:v>CL003</x:v>
      </x:c>
      <x:c r="H488" t="str">
        <x:v>Symbiosis Institute of Management</x:v>
      </x:c>
      <x:c r="I488" t="str">
        <x:v>University</x:v>
      </x:c>
      <x:c r="J488" s="22" t="n">
        <x:v>46132</x:v>
      </x:c>
      <x:c r="K488" s="22" t="n">
        <x:v>46134</x:v>
      </x:c>
      <x:c r="L488" t="n">
        <x:v>3</x:v>
      </x:c>
      <x:c r="M488" t="str">
        <x:v>Hybrid</x:v>
      </x:c>
      <x:c r="N488" t="str">
        <x:v>Pune</x:v>
      </x:c>
      <x:c r="O488" t="str">
        <x:v>Completed</x:v>
      </x:c>
      <x:c r="P488" t="n">
        <x:v>4.8</x:v>
      </x:c>
      <x:c r="Q488" t="str">
        <x:v>Excellent</x:v>
      </x:c>
      <x:c r="R488" t="n">
        <x:v>38</x:v>
      </x:c>
      <x:c r="S488" t="str">
        <x:v>Strong delivery and high learner engagement</x:v>
      </x:c>
      <x:c r="T488" t="str">
        <x:v>Rohit Mehta</x:v>
      </x:c>
      <x:c r="U488" t="str">
        <x:v>Placement Coordinator</x:v>
      </x:c>
      <x:c r="V488" t="str">
        <x:v>rohit.mehta@symbiosisinstitute.in</x:v>
      </x:c>
      <x:c r="W488" t="str">
        <x:v>+91-8062174042</x:v>
      </x:c>
    </x:row>
    <x:row r="489">
      <x:c r="A489" t="str">
        <x:v>ENG00488</x:v>
      </x:c>
      <x:c r="B489" t="str">
        <x:v>Power BI Dashboarding Training - Chandigarh University - Batch 4</x:v>
      </x:c>
      <x:c r="C489" t="str">
        <x:v>TR011</x:v>
      </x:c>
      <x:c r="D489" t="str">
        <x:v>Kunal Malhotra</x:v>
      </x:c>
      <x:c r="E489" t="str">
        <x:v>C002</x:v>
      </x:c>
      <x:c r="F489" t="str">
        <x:v>Power BI Dashboarding</x:v>
      </x:c>
      <x:c r="G489" t="str">
        <x:v>CL010</x:v>
      </x:c>
      <x:c r="H489" t="str">
        <x:v>Chandigarh University</x:v>
      </x:c>
      <x:c r="I489" t="str">
        <x:v>University</x:v>
      </x:c>
      <x:c r="J489" s="22" t="n">
        <x:v>46140</x:v>
      </x:c>
      <x:c r="K489" s="22" t="n">
        <x:v>46142</x:v>
      </x:c>
      <x:c r="L489" t="n">
        <x:v>3</x:v>
      </x:c>
      <x:c r="M489" t="str">
        <x:v>Hybrid</x:v>
      </x:c>
      <x:c r="N489" t="str">
        <x:v>Mohali</x:v>
      </x:c>
      <x:c r="O489" t="str">
        <x:v>Completed</x:v>
      </x:c>
      <x:c r="P489" t="n">
        <x:v>4.4</x:v>
      </x:c>
      <x:c r="Q489" t="str">
        <x:v>Good</x:v>
      </x:c>
      <x:c r="R489" t="n">
        <x:v>46</x:v>
      </x:c>
      <x:c r="S489" t="str">
        <x:v>Good session flow and satisfactory learner feedback</x:v>
      </x:c>
      <x:c r="T489" t="str">
        <x:v>Megha Jain</x:v>
      </x:c>
      <x:c r="U489" t="str">
        <x:v>Placement Coordinator</x:v>
      </x:c>
      <x:c r="V489" t="str">
        <x:v>megha.jain@chandigarhuniversi.in</x:v>
      </x:c>
      <x:c r="W489" t="str">
        <x:v>+91-9673919071</x:v>
      </x:c>
    </x:row>
    <x:row r="490">
      <x:c r="A490" t="str">
        <x:v>ENG00489</x:v>
      </x:c>
      <x:c r="B490" t="str">
        <x:v>Power BI Dashboarding Training - Aditya Birla Group - Batch 6</x:v>
      </x:c>
      <x:c r="C490" t="str">
        <x:v>TR011</x:v>
      </x:c>
      <x:c r="D490" t="str">
        <x:v>Kunal Malhotra</x:v>
      </x:c>
      <x:c r="E490" t="str">
        <x:v>C002</x:v>
      </x:c>
      <x:c r="F490" t="str">
        <x:v>Power BI Dashboarding</x:v>
      </x:c>
      <x:c r="G490" t="str">
        <x:v>CL031</x:v>
      </x:c>
      <x:c r="H490" t="str">
        <x:v>Aditya Birla Group</x:v>
      </x:c>
      <x:c r="I490" t="str">
        <x:v>Corporate</x:v>
      </x:c>
      <x:c r="J490" s="22" t="n">
        <x:v>46155</x:v>
      </x:c>
      <x:c r="K490" s="22" t="n">
        <x:v>46157</x:v>
      </x:c>
      <x:c r="L490" t="n">
        <x:v>3</x:v>
      </x:c>
      <x:c r="M490" t="str">
        <x:v>Online</x:v>
      </x:c>
      <x:c r="N490" t="str">
        <x:v>Virtual</x:v>
      </x:c>
      <x:c r="O490" t="str">
        <x:v>Completed</x:v>
      </x:c>
      <x:c r="P490" t="n">
        <x:v>4.8</x:v>
      </x:c>
      <x:c r="Q490" t="str">
        <x:v>Excellent</x:v>
      </x:c>
      <x:c r="R490" t="n">
        <x:v>31</x:v>
      </x:c>
      <x:c r="S490" t="str">
        <x:v>Strong delivery and high learner engagement</x:v>
      </x:c>
      <x:c r="T490" t="str">
        <x:v>Pankaj Rajput</x:v>
      </x:c>
      <x:c r="U490" t="str">
        <x:v>HR Training Manager</x:v>
      </x:c>
      <x:c r="V490" t="str">
        <x:v>pankaj.rajput@adityabirlagroup.in</x:v>
      </x:c>
      <x:c r="W490" t="str">
        <x:v>+91-7702080678</x:v>
      </x:c>
    </x:row>
    <x:row r="491">
      <x:c r="A491" t="str">
        <x:v>ENG00490</x:v>
      </x:c>
      <x:c r="B491" t="str">
        <x:v>Financial Modelling Training - HCLTech - Batch 2</x:v>
      </x:c>
      <x:c r="C491" t="str">
        <x:v>TR011</x:v>
      </x:c>
      <x:c r="D491" t="str">
        <x:v>Kunal Malhotra</x:v>
      </x:c>
      <x:c r="E491" t="str">
        <x:v>C004</x:v>
      </x:c>
      <x:c r="F491" t="str">
        <x:v>Financial Modelling</x:v>
      </x:c>
      <x:c r="G491" t="str">
        <x:v>CL028</x:v>
      </x:c>
      <x:c r="H491" t="str">
        <x:v>HCLTech</x:v>
      </x:c>
      <x:c r="I491" t="str">
        <x:v>Corporate</x:v>
      </x:c>
      <x:c r="J491" s="22" t="n">
        <x:v>46146</x:v>
      </x:c>
      <x:c r="K491" s="22" t="n">
        <x:v>46149</x:v>
      </x:c>
      <x:c r="L491" t="n">
        <x:v>4</x:v>
      </x:c>
      <x:c r="M491" t="str">
        <x:v>Offline</x:v>
      </x:c>
      <x:c r="N491" t="str">
        <x:v>Noida</x:v>
      </x:c>
      <x:c r="O491" t="str">
        <x:v>Completed</x:v>
      </x:c>
      <x:c r="P491" t="n">
        <x:v>4.8</x:v>
      </x:c>
      <x:c r="Q491" t="str">
        <x:v>Excellent</x:v>
      </x:c>
      <x:c r="R491" t="n">
        <x:v>81</x:v>
      </x:c>
      <x:c r="S491" t="str">
        <x:v>Strong delivery and high learner engagement</x:v>
      </x:c>
      <x:c r="T491" t="str">
        <x:v>Neeraj Soni</x:v>
      </x:c>
      <x:c r="U491" t="str">
        <x:v>L&amp;D Manager</x:v>
      </x:c>
      <x:c r="V491" t="str">
        <x:v>neeraj.soni@hcltech.in</x:v>
      </x:c>
      <x:c r="W491" t="str">
        <x:v>+91-7220814117</x:v>
      </x:c>
    </x:row>
    <x:row r="492">
      <x:c r="A492" t="str">
        <x:v>ENG00491</x:v>
      </x:c>
      <x:c r="B492" t="str">
        <x:v>Power BI Dashboarding Training - Tata Consultancy Services - Batch 2</x:v>
      </x:c>
      <x:c r="C492" t="str">
        <x:v>TR011</x:v>
      </x:c>
      <x:c r="D492" t="str">
        <x:v>Kunal Malhotra</x:v>
      </x:c>
      <x:c r="E492" t="str">
        <x:v>C002</x:v>
      </x:c>
      <x:c r="F492" t="str">
        <x:v>Power BI Dashboarding</x:v>
      </x:c>
      <x:c r="G492" t="str">
        <x:v>CL023</x:v>
      </x:c>
      <x:c r="H492" t="str">
        <x:v>Tata Consultancy Services</x:v>
      </x:c>
      <x:c r="I492" t="str">
        <x:v>Corporate</x:v>
      </x:c>
      <x:c r="J492" s="22" t="n">
        <x:v>46160</x:v>
      </x:c>
      <x:c r="K492" s="22" t="n">
        <x:v>46162</x:v>
      </x:c>
      <x:c r="L492" t="n">
        <x:v>3</x:v>
      </x:c>
      <x:c r="M492" t="str">
        <x:v>Hybrid</x:v>
      </x:c>
      <x:c r="N492" t="str">
        <x:v>Mumbai</x:v>
      </x:c>
      <x:c r="O492" t="str">
        <x:v>Completed</x:v>
      </x:c>
      <x:c r="P492" t="n">
        <x:v>4.9</x:v>
      </x:c>
      <x:c r="Q492" t="str">
        <x:v>Excellent</x:v>
      </x:c>
      <x:c r="R492" t="n">
        <x:v>36</x:v>
      </x:c>
      <x:c r="S492" t="str">
        <x:v>Strong delivery and high learner engagement</x:v>
      </x:c>
      <x:c r="T492" t="str">
        <x:v>Deepak Yadav</x:v>
      </x:c>
      <x:c r="U492" t="str">
        <x:v>L&amp;D Manager</x:v>
      </x:c>
      <x:c r="V492" t="str">
        <x:v>deepak.yadav@tataconsultancyser.in</x:v>
      </x:c>
      <x:c r="W492" t="str">
        <x:v>+91-7736218392</x:v>
      </x:c>
    </x:row>
    <x:row r="493">
      <x:c r="A493" t="str">
        <x:v>ENG00492</x:v>
      </x:c>
      <x:c r="B493" t="str">
        <x:v>Power BI Dashboarding Training - Manipal University Jaipur - Batch 7</x:v>
      </x:c>
      <x:c r="C493" t="str">
        <x:v>TR011</x:v>
      </x:c>
      <x:c r="D493" t="str">
        <x:v>Kunal Malhotra</x:v>
      </x:c>
      <x:c r="E493" t="str">
        <x:v>C002</x:v>
      </x:c>
      <x:c r="F493" t="str">
        <x:v>Power BI Dashboarding</x:v>
      </x:c>
      <x:c r="G493" t="str">
        <x:v>CL007</x:v>
      </x:c>
      <x:c r="H493" t="str">
        <x:v>Manipal University Jaipur</x:v>
      </x:c>
      <x:c r="I493" t="str">
        <x:v>University</x:v>
      </x:c>
      <x:c r="J493" s="22" t="n">
        <x:v>46199</x:v>
      </x:c>
      <x:c r="K493" s="22" t="n">
        <x:v>46203</x:v>
      </x:c>
      <x:c r="L493" t="n">
        <x:v>3</x:v>
      </x:c>
      <x:c r="M493" t="str">
        <x:v>Offline</x:v>
      </x:c>
      <x:c r="N493" t="str">
        <x:v>Jaipur</x:v>
      </x:c>
      <x:c r="O493" t="str">
        <x:v>Planned</x:v>
      </x:c>
      <x:c r="P493"/>
      <x:c r="Q493"/>
      <x:c r="R493" t="n">
        <x:v>44</x:v>
      </x:c>
      <x:c r="S493"/>
      <x:c r="T493" t="str">
        <x:v>Manish Gupta</x:v>
      </x:c>
      <x:c r="U493" t="str">
        <x:v>Placement Coordinator</x:v>
      </x:c>
      <x:c r="V493" t="str">
        <x:v>manish.gupta@manipaluniversityj.in</x:v>
      </x:c>
      <x:c r="W493" t="str">
        <x:v>+91-7789284364</x:v>
      </x:c>
    </x:row>
    <x:row r="494">
      <x:c r="A494" t="str">
        <x:v>ENG00493</x:v>
      </x:c>
      <x:c r="B494" t="str">
        <x:v>Power BI Dashboarding Training - Tata Steel - Batch 2</x:v>
      </x:c>
      <x:c r="C494" t="str">
        <x:v>TR011</x:v>
      </x:c>
      <x:c r="D494" t="str">
        <x:v>Kunal Malhotra</x:v>
      </x:c>
      <x:c r="E494" t="str">
        <x:v>C002</x:v>
      </x:c>
      <x:c r="F494" t="str">
        <x:v>Power BI Dashboarding</x:v>
      </x:c>
      <x:c r="G494" t="str">
        <x:v>CL039</x:v>
      </x:c>
      <x:c r="H494" t="str">
        <x:v>Tata Steel</x:v>
      </x:c>
      <x:c r="I494" t="str">
        <x:v>Corporate</x:v>
      </x:c>
      <x:c r="J494" s="22" t="n">
        <x:v>46175</x:v>
      </x:c>
      <x:c r="K494" s="22" t="n">
        <x:v>46177</x:v>
      </x:c>
      <x:c r="L494" t="n">
        <x:v>3</x:v>
      </x:c>
      <x:c r="M494" t="str">
        <x:v>Offline</x:v>
      </x:c>
      <x:c r="N494" t="str">
        <x:v>Jamshedpur</x:v>
      </x:c>
      <x:c r="O494" t="str">
        <x:v>Completed</x:v>
      </x:c>
      <x:c r="P494" t="n">
        <x:v>4</x:v>
      </x:c>
      <x:c r="Q494" t="str">
        <x:v>Average</x:v>
      </x:c>
      <x:c r="R494" t="n">
        <x:v>81</x:v>
      </x:c>
      <x:c r="S494" t="str">
        <x:v>Completed with scope for improved engagement</x:v>
      </x:c>
      <x:c r="T494" t="str">
        <x:v>Kritika Sen</x:v>
      </x:c>
      <x:c r="U494" t="str">
        <x:v>Talent Development Lead</x:v>
      </x:c>
      <x:c r="V494" t="str">
        <x:v>kritika.sen@tatasteel.in</x:v>
      </x:c>
      <x:c r="W494" t="str">
        <x:v>+91-9117422899</x:v>
      </x:c>
    </x:row>
    <x:row r="495">
      <x:c r="A495" t="str">
        <x:v>ENG00494</x:v>
      </x:c>
      <x:c r="B495" t="str">
        <x:v>Power BI Dashboarding Training - Adamas University - Batch 3</x:v>
      </x:c>
      <x:c r="C495" t="str">
        <x:v>TR011</x:v>
      </x:c>
      <x:c r="D495" t="str">
        <x:v>Kunal Malhotra</x:v>
      </x:c>
      <x:c r="E495" t="str">
        <x:v>C002</x:v>
      </x:c>
      <x:c r="F495" t="str">
        <x:v>Power BI Dashboarding</x:v>
      </x:c>
      <x:c r="G495" t="str">
        <x:v>CL016</x:v>
      </x:c>
      <x:c r="H495" t="str">
        <x:v>Adamas University</x:v>
      </x:c>
      <x:c r="I495" t="str">
        <x:v>University</x:v>
      </x:c>
      <x:c r="J495" s="22" t="n">
        <x:v>46183</x:v>
      </x:c>
      <x:c r="K495" s="22" t="n">
        <x:v>46185</x:v>
      </x:c>
      <x:c r="L495" t="n">
        <x:v>3</x:v>
      </x:c>
      <x:c r="M495" t="str">
        <x:v>Hybrid</x:v>
      </x:c>
      <x:c r="N495" t="str">
        <x:v>Kolkata</x:v>
      </x:c>
      <x:c r="O495" t="str">
        <x:v>Completed</x:v>
      </x:c>
      <x:c r="P495" t="n">
        <x:v>4.4</x:v>
      </x:c>
      <x:c r="Q495" t="str">
        <x:v>Good</x:v>
      </x:c>
      <x:c r="R495" t="n">
        <x:v>28</x:v>
      </x:c>
      <x:c r="S495" t="str">
        <x:v>Good session flow and satisfactory learner feedback</x:v>
      </x:c>
      <x:c r="T495" t="str">
        <x:v>Ritu Menon</x:v>
      </x:c>
      <x:c r="U495" t="str">
        <x:v>Placement Coordinator</x:v>
      </x:c>
      <x:c r="V495" t="str">
        <x:v>ritu.menon@adamasuniversity.in</x:v>
      </x:c>
      <x:c r="W495" t="str">
        <x:v>+91-8729089507</x:v>
      </x:c>
    </x:row>
    <x:row r="496">
      <x:c r="A496" t="str">
        <x:v>ENG00495</x:v>
      </x:c>
      <x:c r="B496" t="str">
        <x:v>Power BI Dashboarding Training - Genpact India - Batch 4</x:v>
      </x:c>
      <x:c r="C496" t="str">
        <x:v>TR011</x:v>
      </x:c>
      <x:c r="D496" t="str">
        <x:v>Kunal Malhotra</x:v>
      </x:c>
      <x:c r="E496" t="str">
        <x:v>C002</x:v>
      </x:c>
      <x:c r="F496" t="str">
        <x:v>Power BI Dashboarding</x:v>
      </x:c>
      <x:c r="G496" t="str">
        <x:v>CL036</x:v>
      </x:c>
      <x:c r="H496" t="str">
        <x:v>Genpact India</x:v>
      </x:c>
      <x:c r="I496" t="str">
        <x:v>Corporate</x:v>
      </x:c>
      <x:c r="J496" s="22" t="n">
        <x:v>46216</x:v>
      </x:c>
      <x:c r="K496" s="22" t="n">
        <x:v>46218</x:v>
      </x:c>
      <x:c r="L496" t="n">
        <x:v>3</x:v>
      </x:c>
      <x:c r="M496" t="str">
        <x:v>Online</x:v>
      </x:c>
      <x:c r="N496" t="str">
        <x:v>Virtual</x:v>
      </x:c>
      <x:c r="O496" t="str">
        <x:v>Planned</x:v>
      </x:c>
      <x:c r="P496"/>
      <x:c r="Q496"/>
      <x:c r="R496" t="n">
        <x:v>31</x:v>
      </x:c>
      <x:c r="S496"/>
      <x:c r="T496" t="str">
        <x:v>Nisha Rao</x:v>
      </x:c>
      <x:c r="U496" t="str">
        <x:v>Talent Development Lead</x:v>
      </x:c>
      <x:c r="V496" t="str">
        <x:v>nisha.rao@genpactindia.in</x:v>
      </x:c>
      <x:c r="W496" t="str">
        <x:v>+91-8412456438</x:v>
      </x:c>
    </x:row>
    <x:row r="497">
      <x:c r="A497" t="str">
        <x:v>ENG00496</x:v>
      </x:c>
      <x:c r="B497" t="str">
        <x:v>Power BI Dashboarding Training - Kotak Mahindra Bank - Batch 3</x:v>
      </x:c>
      <x:c r="C497" t="str">
        <x:v>TR011</x:v>
      </x:c>
      <x:c r="D497" t="str">
        <x:v>Kunal Malhotra</x:v>
      </x:c>
      <x:c r="E497" t="str">
        <x:v>C002</x:v>
      </x:c>
      <x:c r="F497" t="str">
        <x:v>Power BI Dashboarding</x:v>
      </x:c>
      <x:c r="G497" t="str">
        <x:v>CL033</x:v>
      </x:c>
      <x:c r="H497" t="str">
        <x:v>Kotak Mahindra Bank</x:v>
      </x:c>
      <x:c r="I497" t="str">
        <x:v>Corporate</x:v>
      </x:c>
      <x:c r="J497" s="22" t="n">
        <x:v>46232</x:v>
      </x:c>
      <x:c r="K497" s="22" t="n">
        <x:v>46234</x:v>
      </x:c>
      <x:c r="L497" t="n">
        <x:v>3</x:v>
      </x:c>
      <x:c r="M497" t="str">
        <x:v>Offline</x:v>
      </x:c>
      <x:c r="N497" t="str">
        <x:v>Mumbai</x:v>
      </x:c>
      <x:c r="O497" t="str">
        <x:v>Planned</x:v>
      </x:c>
      <x:c r="P497"/>
      <x:c r="Q497"/>
      <x:c r="R497" t="n">
        <x:v>47</x:v>
      </x:c>
      <x:c r="S497"/>
      <x:c r="T497" t="str">
        <x:v>Kishore Batra</x:v>
      </x:c>
      <x:c r="U497" t="str">
        <x:v>Talent Development Lead</x:v>
      </x:c>
      <x:c r="V497" t="str">
        <x:v>kishore.batra@kotakmahindrabank.in</x:v>
      </x:c>
      <x:c r="W497" t="str">
        <x:v>+91-8548841850</x:v>
      </x:c>
    </x:row>
    <x:row r="498">
      <x:c r="A498" t="str">
        <x:v>ENG00497</x:v>
      </x:c>
      <x:c r="B498" t="str">
        <x:v>Power BI Dashboarding Training - Infosys Limited - Batch 4</x:v>
      </x:c>
      <x:c r="C498" t="str">
        <x:v>TR011</x:v>
      </x:c>
      <x:c r="D498" t="str">
        <x:v>Kunal Malhotra</x:v>
      </x:c>
      <x:c r="E498" t="str">
        <x:v>C002</x:v>
      </x:c>
      <x:c r="F498" t="str">
        <x:v>Power BI Dashboarding</x:v>
      </x:c>
      <x:c r="G498" t="str">
        <x:v>CL022</x:v>
      </x:c>
      <x:c r="H498" t="str">
        <x:v>Infosys Limited</x:v>
      </x:c>
      <x:c r="I498" t="str">
        <x:v>Corporate</x:v>
      </x:c>
      <x:c r="J498" s="22" t="n">
        <x:v>46205</x:v>
      </x:c>
      <x:c r="K498" s="22" t="n">
        <x:v>46209</x:v>
      </x:c>
      <x:c r="L498" t="n">
        <x:v>3</x:v>
      </x:c>
      <x:c r="M498" t="str">
        <x:v>Offline</x:v>
      </x:c>
      <x:c r="N498" t="str">
        <x:v>Bengaluru</x:v>
      </x:c>
      <x:c r="O498" t="str">
        <x:v>Planned</x:v>
      </x:c>
      <x:c r="P498"/>
      <x:c r="Q498"/>
      <x:c r="R498" t="n">
        <x:v>81</x:v>
      </x:c>
      <x:c r="S498"/>
      <x:c r="T498" t="str">
        <x:v>Nandita Kaur</x:v>
      </x:c>
      <x:c r="U498" t="str">
        <x:v>Talent Development Lead</x:v>
      </x:c>
      <x:c r="V498" t="str">
        <x:v>nandita.kaur@infosyslimited.in</x:v>
      </x:c>
      <x:c r="W498" t="str">
        <x:v>+91-8479425860</x:v>
      </x:c>
    </x:row>
    <x:row r="499">
      <x:c r="A499" t="str">
        <x:v>ENG00498</x:v>
      </x:c>
      <x:c r="B499" t="str">
        <x:v>Power BI Dashboarding Training - Flipkart Internet Pvt Ltd - Batch 2</x:v>
      </x:c>
      <x:c r="C499" t="str">
        <x:v>TR011</x:v>
      </x:c>
      <x:c r="D499" t="str">
        <x:v>Kunal Malhotra</x:v>
      </x:c>
      <x:c r="E499" t="str">
        <x:v>C002</x:v>
      </x:c>
      <x:c r="F499" t="str">
        <x:v>Power BI Dashboarding</x:v>
      </x:c>
      <x:c r="G499" t="str">
        <x:v>CL040</x:v>
      </x:c>
      <x:c r="H499" t="str">
        <x:v>Flipkart Internet Pvt Ltd</x:v>
      </x:c>
      <x:c r="I499" t="str">
        <x:v>Corporate</x:v>
      </x:c>
      <x:c r="J499" s="22" t="n">
        <x:v>46226</x:v>
      </x:c>
      <x:c r="K499" s="22" t="n">
        <x:v>46230</x:v>
      </x:c>
      <x:c r="L499" t="n">
        <x:v>3</x:v>
      </x:c>
      <x:c r="M499" t="str">
        <x:v>Offline</x:v>
      </x:c>
      <x:c r="N499" t="str">
        <x:v>Bengaluru</x:v>
      </x:c>
      <x:c r="O499" t="str">
        <x:v>Planned</x:v>
      </x:c>
      <x:c r="P499"/>
      <x:c r="Q499"/>
      <x:c r="R499" t="n">
        <x:v>41</x:v>
      </x:c>
      <x:c r="S499"/>
      <x:c r="T499" t="str">
        <x:v>Harpreet Gill</x:v>
      </x:c>
      <x:c r="U499" t="str">
        <x:v>L&amp;D Manager</x:v>
      </x:c>
      <x:c r="V499" t="str">
        <x:v>harpreet.gill@flipkartinternetpv.in</x:v>
      </x:c>
      <x:c r="W499" t="str">
        <x:v>+91-8319354473</x:v>
      </x:c>
    </x:row>
    <x:row r="500">
      <x:c r="A500" t="str">
        <x:v>ENG00499</x:v>
      </x:c>
      <x:c r="B500" t="str">
        <x:v>Power BI Dashboarding Training - Chandigarh University - Batch 5</x:v>
      </x:c>
      <x:c r="C500" t="str">
        <x:v>TR011</x:v>
      </x:c>
      <x:c r="D500" t="str">
        <x:v>Kunal Malhotra</x:v>
      </x:c>
      <x:c r="E500" t="str">
        <x:v>C002</x:v>
      </x:c>
      <x:c r="F500" t="str">
        <x:v>Power BI Dashboarding</x:v>
      </x:c>
      <x:c r="G500" t="str">
        <x:v>CL010</x:v>
      </x:c>
      <x:c r="H500" t="str">
        <x:v>Chandigarh University</x:v>
      </x:c>
      <x:c r="I500" t="str">
        <x:v>University</x:v>
      </x:c>
      <x:c r="J500" s="22" t="n">
        <x:v>46253</x:v>
      </x:c>
      <x:c r="K500" s="22" t="n">
        <x:v>46255</x:v>
      </x:c>
      <x:c r="L500" t="n">
        <x:v>3</x:v>
      </x:c>
      <x:c r="M500" t="str">
        <x:v>Offline</x:v>
      </x:c>
      <x:c r="N500" t="str">
        <x:v>Mohali</x:v>
      </x:c>
      <x:c r="O500" t="str">
        <x:v>Planned</x:v>
      </x:c>
      <x:c r="P500"/>
      <x:c r="Q500"/>
      <x:c r="R500" t="n">
        <x:v>37</x:v>
      </x:c>
      <x:c r="S500"/>
      <x:c r="T500" t="str">
        <x:v>Megha Jain</x:v>
      </x:c>
      <x:c r="U500" t="str">
        <x:v>Placement Coordinator</x:v>
      </x:c>
      <x:c r="V500" t="str">
        <x:v>megha.jain@chandigarhuniversi.in</x:v>
      </x:c>
      <x:c r="W500" t="str">
        <x:v>+91-9673919071</x:v>
      </x:c>
    </x:row>
    <x:row r="501">
      <x:c r="A501" t="str">
        <x:v>ENG00500</x:v>
      </x:c>
      <x:c r="B501" t="str">
        <x:v>Power BI Dashboarding Training - Jaipuria Institute of Management - Batch 3</x:v>
      </x:c>
      <x:c r="C501" t="str">
        <x:v>TR011</x:v>
      </x:c>
      <x:c r="D501" t="str">
        <x:v>Kunal Malhotra</x:v>
      </x:c>
      <x:c r="E501" t="str">
        <x:v>C002</x:v>
      </x:c>
      <x:c r="F501" t="str">
        <x:v>Power BI Dashboarding</x:v>
      </x:c>
      <x:c r="G501" t="str">
        <x:v>CL012</x:v>
      </x:c>
      <x:c r="H501" t="str">
        <x:v>Jaipuria Institute of Management</x:v>
      </x:c>
      <x:c r="I501" t="str">
        <x:v>University</x:v>
      </x:c>
      <x:c r="J501" s="22" t="n">
        <x:v>46247</x:v>
      </x:c>
      <x:c r="K501" s="22" t="n">
        <x:v>46251</x:v>
      </x:c>
      <x:c r="L501" t="n">
        <x:v>3</x:v>
      </x:c>
      <x:c r="M501" t="str">
        <x:v>Offline</x:v>
      </x:c>
      <x:c r="N501" t="str">
        <x:v>Lucknow</x:v>
      </x:c>
      <x:c r="O501" t="str">
        <x:v>Planned</x:v>
      </x:c>
      <x:c r="P501"/>
      <x:c r="Q501"/>
      <x:c r="R501" t="n">
        <x:v>31</x:v>
      </x:c>
      <x:c r="S501"/>
      <x:c r="T501" t="str">
        <x:v>Anjali Bansal</x:v>
      </x:c>
      <x:c r="U501" t="str">
        <x:v>Placement Coordinator</x:v>
      </x:c>
      <x:c r="V501" t="str">
        <x:v>anjali.bansal@jaipuriainstituteo.in</x:v>
      </x:c>
      <x:c r="W501" t="str">
        <x:v>+91-9509426483</x:v>
      </x:c>
    </x:row>
    <x:row r="502">
      <x:c r="A502" t="str">
        <x:v>ENG00501</x:v>
      </x:c>
      <x:c r="B502" t="str">
        <x:v>Power BI Dashboarding Training - Symbiosis Institute of Management - Batch 3</x:v>
      </x:c>
      <x:c r="C502" t="str">
        <x:v>TR011</x:v>
      </x:c>
      <x:c r="D502" t="str">
        <x:v>Kunal Malhotra</x:v>
      </x:c>
      <x:c r="E502" t="str">
        <x:v>C002</x:v>
      </x:c>
      <x:c r="F502" t="str">
        <x:v>Power BI Dashboarding</x:v>
      </x:c>
      <x:c r="G502" t="str">
        <x:v>CL003</x:v>
      </x:c>
      <x:c r="H502" t="str">
        <x:v>Symbiosis Institute of Management</x:v>
      </x:c>
      <x:c r="I502" t="str">
        <x:v>University</x:v>
      </x:c>
      <x:c r="J502" s="22" t="n">
        <x:v>46259</x:v>
      </x:c>
      <x:c r="K502" s="22" t="n">
        <x:v>46261</x:v>
      </x:c>
      <x:c r="L502" t="n">
        <x:v>3</x:v>
      </x:c>
      <x:c r="M502" t="str">
        <x:v>Hybrid</x:v>
      </x:c>
      <x:c r="N502" t="str">
        <x:v>Pune</x:v>
      </x:c>
      <x:c r="O502" t="str">
        <x:v>Planned</x:v>
      </x:c>
      <x:c r="P502"/>
      <x:c r="Q502"/>
      <x:c r="R502" t="n">
        <x:v>43</x:v>
      </x:c>
      <x:c r="S502"/>
      <x:c r="T502" t="str">
        <x:v>Rohit Mehta</x:v>
      </x:c>
      <x:c r="U502" t="str">
        <x:v>Placement Coordinator</x:v>
      </x:c>
      <x:c r="V502" t="str">
        <x:v>rohit.mehta@symbiosisinstitute.in</x:v>
      </x:c>
      <x:c r="W502" t="str">
        <x:v>+91-8062174042</x:v>
      </x:c>
    </x:row>
    <x:row r="503">
      <x:c r="A503" t="str">
        <x:v>ENG00502</x:v>
      </x:c>
      <x:c r="B503" t="str">
        <x:v>Project Management &amp; Agile Training - Wipro Limited - Batch 7</x:v>
      </x:c>
      <x:c r="C503" t="str">
        <x:v>TR011</x:v>
      </x:c>
      <x:c r="D503" t="str">
        <x:v>Kunal Malhotra</x:v>
      </x:c>
      <x:c r="E503" t="str">
        <x:v>C005</x:v>
      </x:c>
      <x:c r="F503" t="str">
        <x:v>Project Management &amp; Agile</x:v>
      </x:c>
      <x:c r="G503" t="str">
        <x:v>CL027</x:v>
      </x:c>
      <x:c r="H503" t="str">
        <x:v>Wipro Limited</x:v>
      </x:c>
      <x:c r="I503" t="str">
        <x:v>Corporate</x:v>
      </x:c>
      <x:c r="J503" s="22" t="n">
        <x:v>46237</x:v>
      </x:c>
      <x:c r="K503" s="22" t="n">
        <x:v>46238</x:v>
      </x:c>
      <x:c r="L503" t="n">
        <x:v>2</x:v>
      </x:c>
      <x:c r="M503" t="str">
        <x:v>Online</x:v>
      </x:c>
      <x:c r="N503" t="str">
        <x:v>Virtual</x:v>
      </x:c>
      <x:c r="O503" t="str">
        <x:v>Planned</x:v>
      </x:c>
      <x:c r="P503"/>
      <x:c r="Q503"/>
      <x:c r="R503" t="n">
        <x:v>26</x:v>
      </x:c>
      <x:c r="S503"/>
      <x:c r="T503" t="str">
        <x:v>Pranav Bhatia</x:v>
      </x:c>
      <x:c r="U503" t="str">
        <x:v>Talent Development Lead</x:v>
      </x:c>
      <x:c r="V503" t="str">
        <x:v>pranav.bhatia@wiprolimited.in</x:v>
      </x:c>
      <x:c r="W503" t="str">
        <x:v>+91-9067917716</x:v>
      </x:c>
    </x:row>
    <x:row r="504">
      <x:c r="A504" t="str">
        <x:v>ENG00503</x:v>
      </x:c>
      <x:c r="B504" t="str">
        <x:v>Project Management &amp; Agile Training - Mahindra Finance - Batch 2</x:v>
      </x:c>
      <x:c r="C504" t="str">
        <x:v>TR011</x:v>
      </x:c>
      <x:c r="D504" t="str">
        <x:v>Kunal Malhotra</x:v>
      </x:c>
      <x:c r="E504" t="str">
        <x:v>C005</x:v>
      </x:c>
      <x:c r="F504" t="str">
        <x:v>Project Management &amp; Agile</x:v>
      </x:c>
      <x:c r="G504" t="str">
        <x:v>CL032</x:v>
      </x:c>
      <x:c r="H504" t="str">
        <x:v>Mahindra Finance</x:v>
      </x:c>
      <x:c r="I504" t="str">
        <x:v>Corporate</x:v>
      </x:c>
      <x:c r="J504" s="22" t="n">
        <x:v>46262</x:v>
      </x:c>
      <x:c r="K504" s="22" t="n">
        <x:v>46265</x:v>
      </x:c>
      <x:c r="L504" t="n">
        <x:v>2</x:v>
      </x:c>
      <x:c r="M504" t="str">
        <x:v>Online</x:v>
      </x:c>
      <x:c r="N504" t="str">
        <x:v>Virtual</x:v>
      </x:c>
      <x:c r="O504" t="str">
        <x:v>Planned</x:v>
      </x:c>
      <x:c r="P504"/>
      <x:c r="Q504"/>
      <x:c r="R504" t="n">
        <x:v>51</x:v>
      </x:c>
      <x:c r="S504"/>
      <x:c r="T504" t="str">
        <x:v>Isha Arora</x:v>
      </x:c>
      <x:c r="U504" t="str">
        <x:v>L&amp;D Manager</x:v>
      </x:c>
      <x:c r="V504" t="str">
        <x:v>isha.arora@mahindrafinance.in</x:v>
      </x:c>
      <x:c r="W504" t="str">
        <x:v>+91-9370284847</x:v>
      </x:c>
    </x:row>
    <x:row r="505">
      <x:c r="A505" t="str">
        <x:v>ENG00504</x:v>
      </x:c>
      <x:c r="B505" t="str">
        <x:v>Project Management &amp; Agile Training - Capgemini India - Batch 3</x:v>
      </x:c>
      <x:c r="C505" t="str">
        <x:v>TR011</x:v>
      </x:c>
      <x:c r="D505" t="str">
        <x:v>Kunal Malhotra</x:v>
      </x:c>
      <x:c r="E505" t="str">
        <x:v>C005</x:v>
      </x:c>
      <x:c r="F505" t="str">
        <x:v>Project Management &amp; Agile</x:v>
      </x:c>
      <x:c r="G505" t="str">
        <x:v>CL035</x:v>
      </x:c>
      <x:c r="H505" t="str">
        <x:v>Capgemini India</x:v>
      </x:c>
      <x:c r="I505" t="str">
        <x:v>Corporate</x:v>
      </x:c>
      <x:c r="J505" s="22" t="n">
        <x:v>46289</x:v>
      </x:c>
      <x:c r="K505" s="22" t="n">
        <x:v>46290</x:v>
      </x:c>
      <x:c r="L505" t="n">
        <x:v>2</x:v>
      </x:c>
      <x:c r="M505" t="str">
        <x:v>Offline</x:v>
      </x:c>
      <x:c r="N505" t="str">
        <x:v>Pune</x:v>
      </x:c>
      <x:c r="O505" t="str">
        <x:v>Planned</x:v>
      </x:c>
      <x:c r="P505"/>
      <x:c r="Q505"/>
      <x:c r="R505" t="n">
        <x:v>47</x:v>
      </x:c>
      <x:c r="S505"/>
      <x:c r="T505" t="str">
        <x:v>Samar Nair</x:v>
      </x:c>
      <x:c r="U505" t="str">
        <x:v>L&amp;D Manager</x:v>
      </x:c>
      <x:c r="V505" t="str">
        <x:v>samar.nair@capgeminiindia.in</x:v>
      </x:c>
      <x:c r="W505" t="str">
        <x:v>+91-7309022704</x:v>
      </x:c>
    </x:row>
    <x:row r="506">
      <x:c r="A506" t="str">
        <x:v>ENG00505</x:v>
      </x:c>
      <x:c r="B506" t="str">
        <x:v>Power BI Dashboarding Training - SAGE University - Batch 5</x:v>
      </x:c>
      <x:c r="C506" t="str">
        <x:v>TR011</x:v>
      </x:c>
      <x:c r="D506" t="str">
        <x:v>Kunal Malhotra</x:v>
      </x:c>
      <x:c r="E506" t="str">
        <x:v>C002</x:v>
      </x:c>
      <x:c r="F506" t="str">
        <x:v>Power BI Dashboarding</x:v>
      </x:c>
      <x:c r="G506" t="str">
        <x:v>CL019</x:v>
      </x:c>
      <x:c r="H506" t="str">
        <x:v>SAGE University</x:v>
      </x:c>
      <x:c r="I506" t="str">
        <x:v>University</x:v>
      </x:c>
      <x:c r="J506" s="22" t="n">
        <x:v>46280</x:v>
      </x:c>
      <x:c r="K506" s="22" t="n">
        <x:v>46282</x:v>
      </x:c>
      <x:c r="L506" t="n">
        <x:v>3</x:v>
      </x:c>
      <x:c r="M506" t="str">
        <x:v>Offline</x:v>
      </x:c>
      <x:c r="N506" t="str">
        <x:v>Bhopal</x:v>
      </x:c>
      <x:c r="O506" t="str">
        <x:v>Planned</x:v>
      </x:c>
      <x:c r="P506"/>
      <x:c r="Q506"/>
      <x:c r="R506" t="n">
        <x:v>33</x:v>
      </x:c>
      <x:c r="S506"/>
      <x:c r="T506" t="str">
        <x:v>Akash Chawla</x:v>
      </x:c>
      <x:c r="U506" t="str">
        <x:v>Placement Coordinator</x:v>
      </x:c>
      <x:c r="V506" t="str">
        <x:v>akash.chawla@sageuniversity.in</x:v>
      </x:c>
      <x:c r="W506" t="str">
        <x:v>+91-9336150857</x:v>
      </x:c>
    </x:row>
    <x:row r="507">
      <x:c r="A507" t="str">
        <x:v>ENG00506</x:v>
      </x:c>
      <x:c r="B507" t="str">
        <x:v>Power BI Dashboarding Training - ICFAI Business School - Batch 3</x:v>
      </x:c>
      <x:c r="C507" t="str">
        <x:v>TR011</x:v>
      </x:c>
      <x:c r="D507" t="str">
        <x:v>Kunal Malhotra</x:v>
      </x:c>
      <x:c r="E507" t="str">
        <x:v>C002</x:v>
      </x:c>
      <x:c r="F507" t="str">
        <x:v>Power BI Dashboarding</x:v>
      </x:c>
      <x:c r="G507" t="str">
        <x:v>CL015</x:v>
      </x:c>
      <x:c r="H507" t="str">
        <x:v>ICFAI Business School</x:v>
      </x:c>
      <x:c r="I507" t="str">
        <x:v>University</x:v>
      </x:c>
      <x:c r="J507" s="22" t="n">
        <x:v>46293</x:v>
      </x:c>
      <x:c r="K507" s="22" t="n">
        <x:v>46295</x:v>
      </x:c>
      <x:c r="L507" t="n">
        <x:v>3</x:v>
      </x:c>
      <x:c r="M507" t="str">
        <x:v>Offline</x:v>
      </x:c>
      <x:c r="N507" t="str">
        <x:v>Hyderabad</x:v>
      </x:c>
      <x:c r="O507" t="str">
        <x:v>Planned</x:v>
      </x:c>
      <x:c r="P507"/>
      <x:c r="Q507"/>
      <x:c r="R507" t="n">
        <x:v>46</x:v>
      </x:c>
      <x:c r="S507"/>
      <x:c r="T507" t="str">
        <x:v>Tarun Malhotra</x:v>
      </x:c>
      <x:c r="U507" t="str">
        <x:v>Placement Coordinator</x:v>
      </x:c>
      <x:c r="V507" t="str">
        <x:v>tarun.malhotra@icfaibusinessschoo.in</x:v>
      </x:c>
      <x:c r="W507" t="str">
        <x:v>+91-7541044741</x:v>
      </x:c>
    </x:row>
    <x:row r="508">
      <x:c r="A508" t="str">
        <x:v>ENG00507</x:v>
      </x:c>
      <x:c r="B508" t="str">
        <x:v>Power BI Dashboarding Training - Kotak Mahindra Bank - Batch 4</x:v>
      </x:c>
      <x:c r="C508" t="str">
        <x:v>TR011</x:v>
      </x:c>
      <x:c r="D508" t="str">
        <x:v>Kunal Malhotra</x:v>
      </x:c>
      <x:c r="E508" t="str">
        <x:v>C002</x:v>
      </x:c>
      <x:c r="F508" t="str">
        <x:v>Power BI Dashboarding</x:v>
      </x:c>
      <x:c r="G508" t="str">
        <x:v>CL033</x:v>
      </x:c>
      <x:c r="H508" t="str">
        <x:v>Kotak Mahindra Bank</x:v>
      </x:c>
      <x:c r="I508" t="str">
        <x:v>Corporate</x:v>
      </x:c>
      <x:c r="J508" s="22" t="n">
        <x:v>46266</x:v>
      </x:c>
      <x:c r="K508" s="22" t="n">
        <x:v>46268</x:v>
      </x:c>
      <x:c r="L508" t="n">
        <x:v>3</x:v>
      </x:c>
      <x:c r="M508" t="str">
        <x:v>Offline</x:v>
      </x:c>
      <x:c r="N508" t="str">
        <x:v>Mumbai</x:v>
      </x:c>
      <x:c r="O508" t="str">
        <x:v>Planned</x:v>
      </x:c>
      <x:c r="P508"/>
      <x:c r="Q508"/>
      <x:c r="R508" t="n">
        <x:v>80</x:v>
      </x:c>
      <x:c r="S508"/>
      <x:c r="T508" t="str">
        <x:v>Kishore Batra</x:v>
      </x:c>
      <x:c r="U508" t="str">
        <x:v>Talent Development Lead</x:v>
      </x:c>
      <x:c r="V508" t="str">
        <x:v>kishore.batra@kotakmahindrabank.in</x:v>
      </x:c>
      <x:c r="W508" t="str">
        <x:v>+91-8548841850</x:v>
      </x:c>
    </x:row>
    <x:row r="509">
      <x:c r="A509" t="str">
        <x:v>ENG00508</x:v>
      </x:c>
      <x:c r="B509" t="str">
        <x:v>Power BI Dashboarding Training - Tech Mahindra - Batch 5</x:v>
      </x:c>
      <x:c r="C509" t="str">
        <x:v>TR011</x:v>
      </x:c>
      <x:c r="D509" t="str">
        <x:v>Kunal Malhotra</x:v>
      </x:c>
      <x:c r="E509" t="str">
        <x:v>C002</x:v>
      </x:c>
      <x:c r="F509" t="str">
        <x:v>Power BI Dashboarding</x:v>
      </x:c>
      <x:c r="G509" t="str">
        <x:v>CL026</x:v>
      </x:c>
      <x:c r="H509" t="str">
        <x:v>Tech Mahindra</x:v>
      </x:c>
      <x:c r="I509" t="str">
        <x:v>Corporate</x:v>
      </x:c>
      <x:c r="J509" s="22" t="n">
        <x:v>46272</x:v>
      </x:c>
      <x:c r="K509" s="22" t="n">
        <x:v>46274</x:v>
      </x:c>
      <x:c r="L509" t="n">
        <x:v>3</x:v>
      </x:c>
      <x:c r="M509" t="str">
        <x:v>Offline</x:v>
      </x:c>
      <x:c r="N509" t="str">
        <x:v>Pune</x:v>
      </x:c>
      <x:c r="O509" t="str">
        <x:v>Planned</x:v>
      </x:c>
      <x:c r="P509"/>
      <x:c r="Q509"/>
      <x:c r="R509" t="n">
        <x:v>25</x:v>
      </x:c>
      <x:c r="S509"/>
      <x:c r="T509" t="str">
        <x:v>Ankita Banerjee</x:v>
      </x:c>
      <x:c r="U509" t="str">
        <x:v>L&amp;D Manager</x:v>
      </x:c>
      <x:c r="V509" t="str">
        <x:v>ankita.banerjee@techmahindra.in</x:v>
      </x:c>
      <x:c r="W509" t="str">
        <x:v>+91-7023519305</x:v>
      </x:c>
    </x:row>
    <x:row r="510">
      <x:c r="A510" t="str">
        <x:v>ENG00509</x:v>
      </x:c>
      <x:c r="B510" t="str">
        <x:v>Project Management &amp; Agile Training - Jaipuria Institute of Management - Batch 6</x:v>
      </x:c>
      <x:c r="C510" t="str">
        <x:v>TR011</x:v>
      </x:c>
      <x:c r="D510" t="str">
        <x:v>Kunal Malhotra</x:v>
      </x:c>
      <x:c r="E510" t="str">
        <x:v>C005</x:v>
      </x:c>
      <x:c r="F510" t="str">
        <x:v>Project Management &amp; Agile</x:v>
      </x:c>
      <x:c r="G510" t="str">
        <x:v>CL012</x:v>
      </x:c>
      <x:c r="H510" t="str">
        <x:v>Jaipuria Institute of Management</x:v>
      </x:c>
      <x:c r="I510" t="str">
        <x:v>University</x:v>
      </x:c>
      <x:c r="J510" s="22" t="n">
        <x:v>46301</x:v>
      </x:c>
      <x:c r="K510" s="22" t="n">
        <x:v>46302</x:v>
      </x:c>
      <x:c r="L510" t="n">
        <x:v>2</x:v>
      </x:c>
      <x:c r="M510" t="str">
        <x:v>Offline</x:v>
      </x:c>
      <x:c r="N510" t="str">
        <x:v>Lucknow</x:v>
      </x:c>
      <x:c r="O510" t="str">
        <x:v>Planned</x:v>
      </x:c>
      <x:c r="P510"/>
      <x:c r="Q510"/>
      <x:c r="R510" t="n">
        <x:v>29</x:v>
      </x:c>
      <x:c r="S510"/>
      <x:c r="T510" t="str">
        <x:v>Anjali Bansal</x:v>
      </x:c>
      <x:c r="U510" t="str">
        <x:v>Placement Coordinator</x:v>
      </x:c>
      <x:c r="V510" t="str">
        <x:v>anjali.bansal@jaipuriainstituteo.in</x:v>
      </x:c>
      <x:c r="W510" t="str">
        <x:v>+91-9509426483</x:v>
      </x:c>
    </x:row>
    <x:row r="511">
      <x:c r="A511" t="str">
        <x:v>ENG00510</x:v>
      </x:c>
      <x:c r="B511" t="str">
        <x:v>Power BI Dashboarding Training - Christ University - Batch 4</x:v>
      </x:c>
      <x:c r="C511" t="str">
        <x:v>TR011</x:v>
      </x:c>
      <x:c r="D511" t="str">
        <x:v>Kunal Malhotra</x:v>
      </x:c>
      <x:c r="E511" t="str">
        <x:v>C002</x:v>
      </x:c>
      <x:c r="F511" t="str">
        <x:v>Power BI Dashboarding</x:v>
      </x:c>
      <x:c r="G511" t="str">
        <x:v>CL005</x:v>
      </x:c>
      <x:c r="H511" t="str">
        <x:v>Christ University</x:v>
      </x:c>
      <x:c r="I511" t="str">
        <x:v>University</x:v>
      </x:c>
      <x:c r="J511" s="22" t="n">
        <x:v>46314</x:v>
      </x:c>
      <x:c r="K511" s="22" t="n">
        <x:v>46316</x:v>
      </x:c>
      <x:c r="L511" t="n">
        <x:v>3</x:v>
      </x:c>
      <x:c r="M511" t="str">
        <x:v>Offline</x:v>
      </x:c>
      <x:c r="N511" t="str">
        <x:v>Bengaluru</x:v>
      </x:c>
      <x:c r="O511" t="str">
        <x:v>Planned</x:v>
      </x:c>
      <x:c r="P511"/>
      <x:c r="Q511"/>
      <x:c r="R511" t="n">
        <x:v>37</x:v>
      </x:c>
      <x:c r="S511"/>
      <x:c r="T511" t="str">
        <x:v>Nitin Rao</x:v>
      </x:c>
      <x:c r="U511" t="str">
        <x:v>Placement Coordinator</x:v>
      </x:c>
      <x:c r="V511" t="str">
        <x:v>nitin.rao@christuniversity.in</x:v>
      </x:c>
      <x:c r="W511" t="str">
        <x:v>+91-8189450306</x:v>
      </x:c>
    </x:row>
    <x:row r="512">
      <x:c r="A512" t="str">
        <x:v>ENG00511</x:v>
      </x:c>
      <x:c r="B512" t="str">
        <x:v>Power BI Dashboarding Training - Reliance Retail - Batch 4</x:v>
      </x:c>
      <x:c r="C512" t="str">
        <x:v>TR011</x:v>
      </x:c>
      <x:c r="D512" t="str">
        <x:v>Kunal Malhotra</x:v>
      </x:c>
      <x:c r="E512" t="str">
        <x:v>C002</x:v>
      </x:c>
      <x:c r="F512" t="str">
        <x:v>Power BI Dashboarding</x:v>
      </x:c>
      <x:c r="G512" t="str">
        <x:v>CL030</x:v>
      </x:c>
      <x:c r="H512" t="str">
        <x:v>Reliance Retail</x:v>
      </x:c>
      <x:c r="I512" t="str">
        <x:v>Corporate</x:v>
      </x:c>
      <x:c r="J512" s="22" t="n">
        <x:v>46304</x:v>
      </x:c>
      <x:c r="K512" s="22" t="n">
        <x:v>46308</x:v>
      </x:c>
      <x:c r="L512" t="n">
        <x:v>3</x:v>
      </x:c>
      <x:c r="M512" t="str">
        <x:v>Offline</x:v>
      </x:c>
      <x:c r="N512" t="str">
        <x:v>Mumbai</x:v>
      </x:c>
      <x:c r="O512" t="str">
        <x:v>Planned</x:v>
      </x:c>
      <x:c r="P512"/>
      <x:c r="Q512"/>
      <x:c r="R512" t="n">
        <x:v>27</x:v>
      </x:c>
      <x:c r="S512"/>
      <x:c r="T512" t="str">
        <x:v>Rajesh Grover</x:v>
      </x:c>
      <x:c r="U512" t="str">
        <x:v>L&amp;D Manager</x:v>
      </x:c>
      <x:c r="V512" t="str">
        <x:v>rajesh.grover@relianceretail.in</x:v>
      </x:c>
      <x:c r="W512" t="str">
        <x:v>+91-7912597684</x:v>
      </x:c>
    </x:row>
    <x:row r="513">
      <x:c r="A513" t="str">
        <x:v>ENG00512</x:v>
      </x:c>
      <x:c r="B513" t="str">
        <x:v>Power BI Dashboarding Training - Flipkart Internet Pvt Ltd - Batch 3</x:v>
      </x:c>
      <x:c r="C513" t="str">
        <x:v>TR011</x:v>
      </x:c>
      <x:c r="D513" t="str">
        <x:v>Kunal Malhotra</x:v>
      </x:c>
      <x:c r="E513" t="str">
        <x:v>C002</x:v>
      </x:c>
      <x:c r="F513" t="str">
        <x:v>Power BI Dashboarding</x:v>
      </x:c>
      <x:c r="G513" t="str">
        <x:v>CL040</x:v>
      </x:c>
      <x:c r="H513" t="str">
        <x:v>Flipkart Internet Pvt Ltd</x:v>
      </x:c>
      <x:c r="I513" t="str">
        <x:v>Corporate</x:v>
      </x:c>
      <x:c r="J513" s="22" t="n">
        <x:v>46338</x:v>
      </x:c>
      <x:c r="K513" s="22" t="n">
        <x:v>46342</x:v>
      </x:c>
      <x:c r="L513" t="n">
        <x:v>3</x:v>
      </x:c>
      <x:c r="M513" t="str">
        <x:v>Online</x:v>
      </x:c>
      <x:c r="N513" t="str">
        <x:v>Virtual</x:v>
      </x:c>
      <x:c r="O513" t="str">
        <x:v>Planned</x:v>
      </x:c>
      <x:c r="P513"/>
      <x:c r="Q513"/>
      <x:c r="R513" t="n">
        <x:v>30</x:v>
      </x:c>
      <x:c r="S513"/>
      <x:c r="T513" t="str">
        <x:v>Harpreet Gill</x:v>
      </x:c>
      <x:c r="U513" t="str">
        <x:v>L&amp;D Manager</x:v>
      </x:c>
      <x:c r="V513" t="str">
        <x:v>harpreet.gill@flipkartinternetpv.in</x:v>
      </x:c>
      <x:c r="W513" t="str">
        <x:v>+91-8319354473</x:v>
      </x:c>
    </x:row>
    <x:row r="514">
      <x:c r="A514" t="str">
        <x:v>ENG00513</x:v>
      </x:c>
      <x:c r="B514" t="str">
        <x:v>Power BI Dashboarding Training - Chandigarh University - Batch 6</x:v>
      </x:c>
      <x:c r="C514" t="str">
        <x:v>TR011</x:v>
      </x:c>
      <x:c r="D514" t="str">
        <x:v>Kunal Malhotra</x:v>
      </x:c>
      <x:c r="E514" t="str">
        <x:v>C002</x:v>
      </x:c>
      <x:c r="F514" t="str">
        <x:v>Power BI Dashboarding</x:v>
      </x:c>
      <x:c r="G514" t="str">
        <x:v>CL010</x:v>
      </x:c>
      <x:c r="H514" t="str">
        <x:v>Chandigarh University</x:v>
      </x:c>
      <x:c r="I514" t="str">
        <x:v>University</x:v>
      </x:c>
      <x:c r="J514" s="22" t="n">
        <x:v>46352</x:v>
      </x:c>
      <x:c r="K514" s="22" t="n">
        <x:v>46356</x:v>
      </x:c>
      <x:c r="L514" t="n">
        <x:v>3</x:v>
      </x:c>
      <x:c r="M514" t="str">
        <x:v>Online</x:v>
      </x:c>
      <x:c r="N514" t="str">
        <x:v>Virtual</x:v>
      </x:c>
      <x:c r="O514" t="str">
        <x:v>Planned</x:v>
      </x:c>
      <x:c r="P514"/>
      <x:c r="Q514"/>
      <x:c r="R514" t="n">
        <x:v>44</x:v>
      </x:c>
      <x:c r="S514"/>
      <x:c r="T514" t="str">
        <x:v>Megha Jain</x:v>
      </x:c>
      <x:c r="U514" t="str">
        <x:v>Placement Coordinator</x:v>
      </x:c>
      <x:c r="V514" t="str">
        <x:v>megha.jain@chandigarhuniversi.in</x:v>
      </x:c>
      <x:c r="W514" t="str">
        <x:v>+91-9673919071</x:v>
      </x:c>
    </x:row>
    <x:row r="515">
      <x:c r="A515" t="str">
        <x:v>ENG00514</x:v>
      </x:c>
      <x:c r="B515" t="str">
        <x:v>Power BI Dashboarding Training - SAGE University - Batch 6</x:v>
      </x:c>
      <x:c r="C515" t="str">
        <x:v>TR011</x:v>
      </x:c>
      <x:c r="D515" t="str">
        <x:v>Kunal Malhotra</x:v>
      </x:c>
      <x:c r="E515" t="str">
        <x:v>C002</x:v>
      </x:c>
      <x:c r="F515" t="str">
        <x:v>Power BI Dashboarding</x:v>
      </x:c>
      <x:c r="G515" t="str">
        <x:v>CL019</x:v>
      </x:c>
      <x:c r="H515" t="str">
        <x:v>SAGE University</x:v>
      </x:c>
      <x:c r="I515" t="str">
        <x:v>University</x:v>
      </x:c>
      <x:c r="J515" s="22" t="n">
        <x:v>46328</x:v>
      </x:c>
      <x:c r="K515" s="22" t="n">
        <x:v>46330</x:v>
      </x:c>
      <x:c r="L515" t="n">
        <x:v>3</x:v>
      </x:c>
      <x:c r="M515" t="str">
        <x:v>Offline</x:v>
      </x:c>
      <x:c r="N515" t="str">
        <x:v>Bhopal</x:v>
      </x:c>
      <x:c r="O515" t="str">
        <x:v>Planned</x:v>
      </x:c>
      <x:c r="P515"/>
      <x:c r="Q515"/>
      <x:c r="R515" t="n">
        <x:v>81</x:v>
      </x:c>
      <x:c r="S515"/>
      <x:c r="T515" t="str">
        <x:v>Akash Chawla</x:v>
      </x:c>
      <x:c r="U515" t="str">
        <x:v>Placement Coordinator</x:v>
      </x:c>
      <x:c r="V515" t="str">
        <x:v>akash.chawla@sageuniversity.in</x:v>
      </x:c>
      <x:c r="W515" t="str">
        <x:v>+91-9336150857</x:v>
      </x:c>
    </x:row>
    <x:row r="516">
      <x:c r="A516" t="str">
        <x:v>ENG00515</x:v>
      </x:c>
      <x:c r="B516" t="str">
        <x:v>Power BI Dashboarding Training - HCLTech - Batch 2</x:v>
      </x:c>
      <x:c r="C516" t="str">
        <x:v>TR011</x:v>
      </x:c>
      <x:c r="D516" t="str">
        <x:v>Kunal Malhotra</x:v>
      </x:c>
      <x:c r="E516" t="str">
        <x:v>C002</x:v>
      </x:c>
      <x:c r="F516" t="str">
        <x:v>Power BI Dashboarding</x:v>
      </x:c>
      <x:c r="G516" t="str">
        <x:v>CL028</x:v>
      </x:c>
      <x:c r="H516" t="str">
        <x:v>HCLTech</x:v>
      </x:c>
      <x:c r="I516" t="str">
        <x:v>Corporate</x:v>
      </x:c>
      <x:c r="J516" s="22" t="n">
        <x:v>46345</x:v>
      </x:c>
      <x:c r="K516" s="22" t="n">
        <x:v>46349</x:v>
      </x:c>
      <x:c r="L516" t="n">
        <x:v>3</x:v>
      </x:c>
      <x:c r="M516" t="str">
        <x:v>Online</x:v>
      </x:c>
      <x:c r="N516" t="str">
        <x:v>Virtual</x:v>
      </x:c>
      <x:c r="O516" t="str">
        <x:v>Planned</x:v>
      </x:c>
      <x:c r="P516"/>
      <x:c r="Q516"/>
      <x:c r="R516" t="n">
        <x:v>37</x:v>
      </x:c>
      <x:c r="S516"/>
      <x:c r="T516" t="str">
        <x:v>Neeraj Soni</x:v>
      </x:c>
      <x:c r="U516" t="str">
        <x:v>L&amp;D Manager</x:v>
      </x:c>
      <x:c r="V516" t="str">
        <x:v>neeraj.soni@hcltech.in</x:v>
      </x:c>
      <x:c r="W516" t="str">
        <x:v>+91-7220814117</x:v>
      </x:c>
    </x:row>
    <x:row r="517">
      <x:c r="A517" t="str">
        <x:v>ENG00516</x:v>
      </x:c>
      <x:c r="B517" t="str">
        <x:v>Power BI Dashboarding Training - IIM Indore - Batch 7</x:v>
      </x:c>
      <x:c r="C517" t="str">
        <x:v>TR011</x:v>
      </x:c>
      <x:c r="D517" t="str">
        <x:v>Kunal Malhotra</x:v>
      </x:c>
      <x:c r="E517" t="str">
        <x:v>C002</x:v>
      </x:c>
      <x:c r="F517" t="str">
        <x:v>Power BI Dashboarding</x:v>
      </x:c>
      <x:c r="G517" t="str">
        <x:v>CL002</x:v>
      </x:c>
      <x:c r="H517" t="str">
        <x:v>IIM Indore</x:v>
      </x:c>
      <x:c r="I517" t="str">
        <x:v>University</x:v>
      </x:c>
      <x:c r="J517" s="22" t="n">
        <x:v>46335</x:v>
      </x:c>
      <x:c r="K517" s="22" t="n">
        <x:v>46337</x:v>
      </x:c>
      <x:c r="L517" t="n">
        <x:v>3</x:v>
      </x:c>
      <x:c r="M517" t="str">
        <x:v>Offline</x:v>
      </x:c>
      <x:c r="N517" t="str">
        <x:v>Indore</x:v>
      </x:c>
      <x:c r="O517" t="str">
        <x:v>Planned</x:v>
      </x:c>
      <x:c r="P517"/>
      <x:c r="Q517"/>
      <x:c r="R517" t="n">
        <x:v>27</x:v>
      </x:c>
      <x:c r="S517"/>
      <x:c r="T517" t="str">
        <x:v>Kavita Sharma</x:v>
      </x:c>
      <x:c r="U517" t="str">
        <x:v>Placement Coordinator</x:v>
      </x:c>
      <x:c r="V517" t="str">
        <x:v>kavita.sharma@iimindore.in</x:v>
      </x:c>
      <x:c r="W517" t="str">
        <x:v>+91-7001888504</x:v>
      </x:c>
    </x:row>
    <x:row r="518">
      <x:c r="A518" t="str">
        <x:v>ENG00517</x:v>
      </x:c>
      <x:c r="B518" t="str">
        <x:v>Power BI Dashboarding Training - Renaissance University - Batch 3</x:v>
      </x:c>
      <x:c r="C518" t="str">
        <x:v>TR011</x:v>
      </x:c>
      <x:c r="D518" t="str">
        <x:v>Kunal Malhotra</x:v>
      </x:c>
      <x:c r="E518" t="str">
        <x:v>C002</x:v>
      </x:c>
      <x:c r="F518" t="str">
        <x:v>Power BI Dashboarding</x:v>
      </x:c>
      <x:c r="G518" t="str">
        <x:v>CL020</x:v>
      </x:c>
      <x:c r="H518" t="str">
        <x:v>Renaissance University</x:v>
      </x:c>
      <x:c r="I518" t="str">
        <x:v>University</x:v>
      </x:c>
      <x:c r="J518" s="22" t="n">
        <x:v>46366</x:v>
      </x:c>
      <x:c r="K518" s="22" t="n">
        <x:v>46370</x:v>
      </x:c>
      <x:c r="L518" t="n">
        <x:v>3</x:v>
      </x:c>
      <x:c r="M518" t="str">
        <x:v>Offline</x:v>
      </x:c>
      <x:c r="N518" t="str">
        <x:v>Indore</x:v>
      </x:c>
      <x:c r="O518" t="str">
        <x:v>Planned</x:v>
      </x:c>
      <x:c r="P518"/>
      <x:c r="Q518"/>
      <x:c r="R518" t="n">
        <x:v>28</x:v>
      </x:c>
      <x:c r="S518"/>
      <x:c r="T518" t="str">
        <x:v>Shalini Sethi</x:v>
      </x:c>
      <x:c r="U518" t="str">
        <x:v>Placement Coordinator</x:v>
      </x:c>
      <x:c r="V518" t="str">
        <x:v>shalini.sethi@renaissanceunivers.in</x:v>
      </x:c>
      <x:c r="W518" t="str">
        <x:v>+91-8307498039</x:v>
      </x:c>
    </x:row>
    <x:row r="519">
      <x:c r="A519" t="str">
        <x:v>ENG00518</x:v>
      </x:c>
      <x:c r="B519" t="str">
        <x:v>Power BI Dashboarding Training - MIT World Peace University - Batch 4</x:v>
      </x:c>
      <x:c r="C519" t="str">
        <x:v>TR011</x:v>
      </x:c>
      <x:c r="D519" t="str">
        <x:v>Kunal Malhotra</x:v>
      </x:c>
      <x:c r="E519" t="str">
        <x:v>C002</x:v>
      </x:c>
      <x:c r="F519" t="str">
        <x:v>Power BI Dashboarding</x:v>
      </x:c>
      <x:c r="G519" t="str">
        <x:v>CL011</x:v>
      </x:c>
      <x:c r="H519" t="str">
        <x:v>MIT World Peace University</x:v>
      </x:c>
      <x:c r="I519" t="str">
        <x:v>University</x:v>
      </x:c>
      <x:c r="J519" s="22" t="n">
        <x:v>46372</x:v>
      </x:c>
      <x:c r="K519" s="22" t="n">
        <x:v>46374</x:v>
      </x:c>
      <x:c r="L519" t="n">
        <x:v>3</x:v>
      </x:c>
      <x:c r="M519" t="str">
        <x:v>Offline</x:v>
      </x:c>
      <x:c r="N519" t="str">
        <x:v>Pune</x:v>
      </x:c>
      <x:c r="O519" t="str">
        <x:v>Planned</x:v>
      </x:c>
      <x:c r="P519"/>
      <x:c r="Q519"/>
      <x:c r="R519" t="n">
        <x:v>34</x:v>
      </x:c>
      <x:c r="S519"/>
      <x:c r="T519" t="str">
        <x:v>Sandeep Kulkarni</x:v>
      </x:c>
      <x:c r="U519" t="str">
        <x:v>Placement Coordinator</x:v>
      </x:c>
      <x:c r="V519" t="str">
        <x:v>sandeep.kulkarni@mitworldpeace.in</x:v>
      </x:c>
      <x:c r="W519" t="str">
        <x:v>+91-9492379822</x:v>
      </x:c>
    </x:row>
    <x:row r="520">
      <x:c r="A520" t="str">
        <x:v>ENG00519</x:v>
      </x:c>
      <x:c r="B520" t="str">
        <x:v>Power BI Dashboarding Training - MIT World Peace University - Batch 5</x:v>
      </x:c>
      <x:c r="C520" t="str">
        <x:v>TR011</x:v>
      </x:c>
      <x:c r="D520" t="str">
        <x:v>Kunal Malhotra</x:v>
      </x:c>
      <x:c r="E520" t="str">
        <x:v>C002</x:v>
      </x:c>
      <x:c r="F520" t="str">
        <x:v>Power BI Dashboarding</x:v>
      </x:c>
      <x:c r="G520" t="str">
        <x:v>CL011</x:v>
      </x:c>
      <x:c r="H520" t="str">
        <x:v>MIT World Peace University</x:v>
      </x:c>
      <x:c r="I520" t="str">
        <x:v>University</x:v>
      </x:c>
      <x:c r="J520" s="22" t="n">
        <x:v>46385</x:v>
      </x:c>
      <x:c r="K520" s="22" t="n">
        <x:v>46387</x:v>
      </x:c>
      <x:c r="L520" t="n">
        <x:v>3</x:v>
      </x:c>
      <x:c r="M520" t="str">
        <x:v>Online</x:v>
      </x:c>
      <x:c r="N520" t="str">
        <x:v>Virtual</x:v>
      </x:c>
      <x:c r="O520" t="str">
        <x:v>Planned</x:v>
      </x:c>
      <x:c r="P520"/>
      <x:c r="Q520"/>
      <x:c r="R520" t="n">
        <x:v>47</x:v>
      </x:c>
      <x:c r="S520"/>
      <x:c r="T520" t="str">
        <x:v>Sandeep Kulkarni</x:v>
      </x:c>
      <x:c r="U520" t="str">
        <x:v>Placement Coordinator</x:v>
      </x:c>
      <x:c r="V520" t="str">
        <x:v>sandeep.kulkarni@mitworldpeace.in</x:v>
      </x:c>
      <x:c r="W520" t="str">
        <x:v>+91-9492379822</x:v>
      </x:c>
    </x:row>
    <x:row r="521">
      <x:c r="A521" t="str">
        <x:v>ENG00520</x:v>
      </x:c>
      <x:c r="B521" t="str">
        <x:v>Project Management &amp; Agile Training - Ramaiah Institute of Management - Batch 4</x:v>
      </x:c>
      <x:c r="C521" t="str">
        <x:v>TR011</x:v>
      </x:c>
      <x:c r="D521" t="str">
        <x:v>Kunal Malhotra</x:v>
      </x:c>
      <x:c r="E521" t="str">
        <x:v>C005</x:v>
      </x:c>
      <x:c r="F521" t="str">
        <x:v>Project Management &amp; Agile</x:v>
      </x:c>
      <x:c r="G521" t="str">
        <x:v>CL014</x:v>
      </x:c>
      <x:c r="H521" t="str">
        <x:v>Ramaiah Institute of Management</x:v>
      </x:c>
      <x:c r="I521" t="str">
        <x:v>University</x:v>
      </x:c>
      <x:c r="J521" s="22" t="n">
        <x:v>46378</x:v>
      </x:c>
      <x:c r="K521" s="22" t="n">
        <x:v>46379</x:v>
      </x:c>
      <x:c r="L521" t="n">
        <x:v>2</x:v>
      </x:c>
      <x:c r="M521" t="str">
        <x:v>Online</x:v>
      </x:c>
      <x:c r="N521" t="str">
        <x:v>Virtual</x:v>
      </x:c>
      <x:c r="O521" t="str">
        <x:v>Planned</x:v>
      </x:c>
      <x:c r="P521"/>
      <x:c r="Q521"/>
      <x:c r="R521" t="n">
        <x:v>45</x:v>
      </x:c>
      <x:c r="S521"/>
      <x:c r="T521" t="str">
        <x:v>Pallavi Desai</x:v>
      </x:c>
      <x:c r="U521" t="str">
        <x:v>Placement Coordinator</x:v>
      </x:c>
      <x:c r="V521" t="str">
        <x:v>pallavi.desai@ramaiahinstituteof.in</x:v>
      </x:c>
      <x:c r="W521" t="str">
        <x:v>+91-8557482063</x:v>
      </x:c>
    </x:row>
    <x:row r="522">
      <x:c r="A522" t="str">
        <x:v>ENG00521</x:v>
      </x:c>
      <x:c r="B522" t="str">
        <x:v>Power BI Dashboarding Training - GLA University - Batch 7</x:v>
      </x:c>
      <x:c r="C522" t="str">
        <x:v>TR012</x:v>
      </x:c>
      <x:c r="D522" t="str">
        <x:v>Meera Desai</x:v>
      </x:c>
      <x:c r="E522" t="str">
        <x:v>C002</x:v>
      </x:c>
      <x:c r="F522" t="str">
        <x:v>Power BI Dashboarding</x:v>
      </x:c>
      <x:c r="G522" t="str">
        <x:v>CL017</x:v>
      </x:c>
      <x:c r="H522" t="str">
        <x:v>GLA University</x:v>
      </x:c>
      <x:c r="I522" t="str">
        <x:v>University</x:v>
      </x:c>
      <x:c r="J522" s="22" t="n">
        <x:v>46038</x:v>
      </x:c>
      <x:c r="K522" s="22" t="n">
        <x:v>46042</x:v>
      </x:c>
      <x:c r="L522" t="n">
        <x:v>3</x:v>
      </x:c>
      <x:c r="M522" t="str">
        <x:v>Online</x:v>
      </x:c>
      <x:c r="N522" t="str">
        <x:v>Virtual</x:v>
      </x:c>
      <x:c r="O522" t="str">
        <x:v>Completed</x:v>
      </x:c>
      <x:c r="P522" t="n">
        <x:v>4.8</x:v>
      </x:c>
      <x:c r="Q522" t="str">
        <x:v>Excellent</x:v>
      </x:c>
      <x:c r="R522" t="n">
        <x:v>37</x:v>
      </x:c>
      <x:c r="S522" t="str">
        <x:v>Strong delivery and high learner engagement</x:v>
      </x:c>
      <x:c r="T522" t="str">
        <x:v>Naveen Saxena</x:v>
      </x:c>
      <x:c r="U522" t="str">
        <x:v>Placement Coordinator</x:v>
      </x:c>
      <x:c r="V522" t="str">
        <x:v>naveen.saxena@glauniversity.in</x:v>
      </x:c>
      <x:c r="W522" t="str">
        <x:v>+91-8386537760</x:v>
      </x:c>
    </x:row>
    <x:row r="523">
      <x:c r="A523" t="str">
        <x:v>ENG00522</x:v>
      </x:c>
      <x:c r="B523" t="str">
        <x:v>Power BI Dashboarding Training - NMIMS Mumbai - Batch 4</x:v>
      </x:c>
      <x:c r="C523" t="str">
        <x:v>TR012</x:v>
      </x:c>
      <x:c r="D523" t="str">
        <x:v>Meera Desai</x:v>
      </x:c>
      <x:c r="E523" t="str">
        <x:v>C002</x:v>
      </x:c>
      <x:c r="F523" t="str">
        <x:v>Power BI Dashboarding</x:v>
      </x:c>
      <x:c r="G523" t="str">
        <x:v>CL006</x:v>
      </x:c>
      <x:c r="H523" t="str">
        <x:v>NMIMS Mumbai</x:v>
      </x:c>
      <x:c r="I523" t="str">
        <x:v>University</x:v>
      </x:c>
      <x:c r="J523" s="22" t="n">
        <x:v>46027</x:v>
      </x:c>
      <x:c r="K523" s="22" t="n">
        <x:v>46029</x:v>
      </x:c>
      <x:c r="L523" t="n">
        <x:v>3</x:v>
      </x:c>
      <x:c r="M523" t="str">
        <x:v>Offline</x:v>
      </x:c>
      <x:c r="N523" t="str">
        <x:v>Mumbai</x:v>
      </x:c>
      <x:c r="O523" t="str">
        <x:v>Completed</x:v>
      </x:c>
      <x:c r="P523" t="n">
        <x:v>4.6</x:v>
      </x:c>
      <x:c r="Q523" t="str">
        <x:v>Very Good</x:v>
      </x:c>
      <x:c r="R523" t="n">
        <x:v>26</x:v>
      </x:c>
      <x:c r="S523" t="str">
        <x:v>Clear explanations and useful practical examples</x:v>
      </x:c>
      <x:c r="T523" t="str">
        <x:v>Preeti Singh</x:v>
      </x:c>
      <x:c r="U523" t="str">
        <x:v>Placement Coordinator</x:v>
      </x:c>
      <x:c r="V523" t="str">
        <x:v>preeti.singh@nmimsmumbai.in</x:v>
      </x:c>
      <x:c r="W523" t="str">
        <x:v>+91-7784617592</x:v>
      </x:c>
    </x:row>
    <x:row r="524">
      <x:c r="A524" t="str">
        <x:v>ENG00523</x:v>
      </x:c>
      <x:c r="B524" t="str">
        <x:v>Power BI Dashboarding Training - Reliance Retail - Batch 5</x:v>
      </x:c>
      <x:c r="C524" t="str">
        <x:v>TR012</x:v>
      </x:c>
      <x:c r="D524" t="str">
        <x:v>Meera Desai</x:v>
      </x:c>
      <x:c r="E524" t="str">
        <x:v>C002</x:v>
      </x:c>
      <x:c r="F524" t="str">
        <x:v>Power BI Dashboarding</x:v>
      </x:c>
      <x:c r="G524" t="str">
        <x:v>CL030</x:v>
      </x:c>
      <x:c r="H524" t="str">
        <x:v>Reliance Retail</x:v>
      </x:c>
      <x:c r="I524" t="str">
        <x:v>Corporate</x:v>
      </x:c>
      <x:c r="J524" s="22" t="n">
        <x:v>46043</x:v>
      </x:c>
      <x:c r="K524" s="22" t="n">
        <x:v>46045</x:v>
      </x:c>
      <x:c r="L524" t="n">
        <x:v>3</x:v>
      </x:c>
      <x:c r="M524" t="str">
        <x:v>Hybrid</x:v>
      </x:c>
      <x:c r="N524" t="str">
        <x:v>Mumbai</x:v>
      </x:c>
      <x:c r="O524" t="str">
        <x:v>Completed</x:v>
      </x:c>
      <x:c r="P524" t="n">
        <x:v>4.3</x:v>
      </x:c>
      <x:c r="Q524" t="str">
        <x:v>Good</x:v>
      </x:c>
      <x:c r="R524" t="n">
        <x:v>42</x:v>
      </x:c>
      <x:c r="S524" t="str">
        <x:v>Good session flow and satisfactory learner feedback</x:v>
      </x:c>
      <x:c r="T524" t="str">
        <x:v>Rajesh Grover</x:v>
      </x:c>
      <x:c r="U524" t="str">
        <x:v>L&amp;D Manager</x:v>
      </x:c>
      <x:c r="V524" t="str">
        <x:v>rajesh.grover@relianceretail.in</x:v>
      </x:c>
      <x:c r="W524" t="str">
        <x:v>+91-7912597684</x:v>
      </x:c>
    </x:row>
    <x:row r="525">
      <x:c r="A525" t="str">
        <x:v>ENG00524</x:v>
      </x:c>
      <x:c r="B525" t="str">
        <x:v>Power BI Dashboarding Training - Symbiosis Institute of Management - Batch 4</x:v>
      </x:c>
      <x:c r="C525" t="str">
        <x:v>TR012</x:v>
      </x:c>
      <x:c r="D525" t="str">
        <x:v>Meera Desai</x:v>
      </x:c>
      <x:c r="E525" t="str">
        <x:v>C002</x:v>
      </x:c>
      <x:c r="F525" t="str">
        <x:v>Power BI Dashboarding</x:v>
      </x:c>
      <x:c r="G525" t="str">
        <x:v>CL003</x:v>
      </x:c>
      <x:c r="H525" t="str">
        <x:v>Symbiosis Institute of Management</x:v>
      </x:c>
      <x:c r="I525" t="str">
        <x:v>University</x:v>
      </x:c>
      <x:c r="J525" s="22" t="n">
        <x:v>46031</x:v>
      </x:c>
      <x:c r="K525" s="22" t="n">
        <x:v>46035</x:v>
      </x:c>
      <x:c r="L525" t="n">
        <x:v>3</x:v>
      </x:c>
      <x:c r="M525" t="str">
        <x:v>Offline</x:v>
      </x:c>
      <x:c r="N525" t="str">
        <x:v>Pune</x:v>
      </x:c>
      <x:c r="O525" t="str">
        <x:v>Completed</x:v>
      </x:c>
      <x:c r="P525" t="n">
        <x:v>4.9</x:v>
      </x:c>
      <x:c r="Q525" t="str">
        <x:v>Excellent</x:v>
      </x:c>
      <x:c r="R525" t="n">
        <x:v>30</x:v>
      </x:c>
      <x:c r="S525" t="str">
        <x:v>Strong delivery and high learner engagement</x:v>
      </x:c>
      <x:c r="T525" t="str">
        <x:v>Rohit Mehta</x:v>
      </x:c>
      <x:c r="U525" t="str">
        <x:v>Placement Coordinator</x:v>
      </x:c>
      <x:c r="V525" t="str">
        <x:v>rohit.mehta@symbiosisinstitute.in</x:v>
      </x:c>
      <x:c r="W525" t="str">
        <x:v>+91-8062174042</x:v>
      </x:c>
    </x:row>
    <x:row r="526">
      <x:c r="A526" t="str">
        <x:v>ENG00525</x:v>
      </x:c>
      <x:c r="B526" t="str">
        <x:v>Power BI Dashboarding Training - Tata Consultancy Services - Batch 3</x:v>
      </x:c>
      <x:c r="C526" t="str">
        <x:v>TR012</x:v>
      </x:c>
      <x:c r="D526" t="str">
        <x:v>Meera Desai</x:v>
      </x:c>
      <x:c r="E526" t="str">
        <x:v>C002</x:v>
      </x:c>
      <x:c r="F526" t="str">
        <x:v>Power BI Dashboarding</x:v>
      </x:c>
      <x:c r="G526" t="str">
        <x:v>CL023</x:v>
      </x:c>
      <x:c r="H526" t="str">
        <x:v>Tata Consultancy Services</x:v>
      </x:c>
      <x:c r="I526" t="str">
        <x:v>Corporate</x:v>
      </x:c>
      <x:c r="J526" s="22" t="n">
        <x:v>46077</x:v>
      </x:c>
      <x:c r="K526" s="22" t="n">
        <x:v>46079</x:v>
      </x:c>
      <x:c r="L526" t="n">
        <x:v>3</x:v>
      </x:c>
      <x:c r="M526" t="str">
        <x:v>Hybrid</x:v>
      </x:c>
      <x:c r="N526" t="str">
        <x:v>Mumbai</x:v>
      </x:c>
      <x:c r="O526" t="str">
        <x:v>Completed</x:v>
      </x:c>
      <x:c r="P526" t="n">
        <x:v>4.5</x:v>
      </x:c>
      <x:c r="Q526" t="str">
        <x:v>Very Good</x:v>
      </x:c>
      <x:c r="R526" t="n">
        <x:v>45</x:v>
      </x:c>
      <x:c r="S526" t="str">
        <x:v>Clear explanations and useful practical examples</x:v>
      </x:c>
      <x:c r="T526" t="str">
        <x:v>Deepak Yadav</x:v>
      </x:c>
      <x:c r="U526" t="str">
        <x:v>L&amp;D Manager</x:v>
      </x:c>
      <x:c r="V526" t="str">
        <x:v>deepak.yadav@tataconsultancyser.in</x:v>
      </x:c>
      <x:c r="W526" t="str">
        <x:v>+91-7736218392</x:v>
      </x:c>
    </x:row>
    <x:row r="527">
      <x:c r="A527" t="str">
        <x:v>ENG00526</x:v>
      </x:c>
      <x:c r="B527" t="str">
        <x:v>Financial Modelling Training - HDFC Bank - Batch 1</x:v>
      </x:c>
      <x:c r="C527" t="str">
        <x:v>TR012</x:v>
      </x:c>
      <x:c r="D527" t="str">
        <x:v>Meera Desai</x:v>
      </x:c>
      <x:c r="E527" t="str">
        <x:v>C004</x:v>
      </x:c>
      <x:c r="F527" t="str">
        <x:v>Financial Modelling</x:v>
      </x:c>
      <x:c r="G527" t="str">
        <x:v>CL024</x:v>
      </x:c>
      <x:c r="H527" t="str">
        <x:v>HDFC Bank</x:v>
      </x:c>
      <x:c r="I527" t="str">
        <x:v>Corporate</x:v>
      </x:c>
      <x:c r="J527" s="22" t="n">
        <x:v>46056</x:v>
      </x:c>
      <x:c r="K527" s="22" t="n">
        <x:v>46059</x:v>
      </x:c>
      <x:c r="L527" t="n">
        <x:v>4</x:v>
      </x:c>
      <x:c r="M527" t="str">
        <x:v>Online</x:v>
      </x:c>
      <x:c r="N527" t="str">
        <x:v>Virtual</x:v>
      </x:c>
      <x:c r="O527" t="str">
        <x:v>Completed</x:v>
      </x:c>
      <x:c r="P527" t="n">
        <x:v>5</x:v>
      </x:c>
      <x:c r="Q527" t="str">
        <x:v>Excellent</x:v>
      </x:c>
      <x:c r="R527" t="n">
        <x:v>83</x:v>
      </x:c>
      <x:c r="S527" t="str">
        <x:v>Strong delivery and high learner engagement</x:v>
      </x:c>
      <x:c r="T527" t="str">
        <x:v>Shruti Bhatt</x:v>
      </x:c>
      <x:c r="U527" t="str">
        <x:v>HR Training Manager</x:v>
      </x:c>
      <x:c r="V527" t="str">
        <x:v>shruti.bhatt@hdfcbank.in</x:v>
      </x:c>
      <x:c r="W527" t="str">
        <x:v>+91-7068987110</x:v>
      </x:c>
    </x:row>
    <x:row r="528">
      <x:c r="A528" t="str">
        <x:v>ENG00527</x:v>
      </x:c>
      <x:c r="B528" t="str">
        <x:v>Power BI Dashboarding Training - Cognizant Technology Solutions - Batch 3</x:v>
      </x:c>
      <x:c r="C528" t="str">
        <x:v>TR012</x:v>
      </x:c>
      <x:c r="D528" t="str">
        <x:v>Meera Desai</x:v>
      </x:c>
      <x:c r="E528" t="str">
        <x:v>C002</x:v>
      </x:c>
      <x:c r="F528" t="str">
        <x:v>Power BI Dashboarding</x:v>
      </x:c>
      <x:c r="G528" t="str">
        <x:v>CL034</x:v>
      </x:c>
      <x:c r="H528" t="str">
        <x:v>Cognizant Technology Solutions</x:v>
      </x:c>
      <x:c r="I528" t="str">
        <x:v>Corporate</x:v>
      </x:c>
      <x:c r="J528" s="22" t="n">
        <x:v>46071</x:v>
      </x:c>
      <x:c r="K528" s="22" t="n">
        <x:v>46073</x:v>
      </x:c>
      <x:c r="L528" t="n">
        <x:v>3</x:v>
      </x:c>
      <x:c r="M528" t="str">
        <x:v>Online</x:v>
      </x:c>
      <x:c r="N528" t="str">
        <x:v>Virtual</x:v>
      </x:c>
      <x:c r="O528" t="str">
        <x:v>Completed</x:v>
      </x:c>
      <x:c r="P528" t="n">
        <x:v>4.4</x:v>
      </x:c>
      <x:c r="Q528" t="str">
        <x:v>Good</x:v>
      </x:c>
      <x:c r="R528" t="n">
        <x:v>39</x:v>
      </x:c>
      <x:c r="S528" t="str">
        <x:v>Good session flow and satisfactory learner feedback</x:v>
      </x:c>
      <x:c r="T528" t="str">
        <x:v>Aparna Joshi</x:v>
      </x:c>
      <x:c r="U528" t="str">
        <x:v>HR Training Manager</x:v>
      </x:c>
      <x:c r="V528" t="str">
        <x:v>aparna.joshi@cognizanttechnolog.in</x:v>
      </x:c>
      <x:c r="W528" t="str">
        <x:v>+91-9646063354</x:v>
      </x:c>
    </x:row>
    <x:row r="529">
      <x:c r="A529" t="str">
        <x:v>ENG00528</x:v>
      </x:c>
      <x:c r="B529" t="str">
        <x:v>Power BI Dashboarding Training - Axis Bank - Batch 3</x:v>
      </x:c>
      <x:c r="C529" t="str">
        <x:v>TR012</x:v>
      </x:c>
      <x:c r="D529" t="str">
        <x:v>Meera Desai</x:v>
      </x:c>
      <x:c r="E529" t="str">
        <x:v>C002</x:v>
      </x:c>
      <x:c r="F529" t="str">
        <x:v>Power BI Dashboarding</x:v>
      </x:c>
      <x:c r="G529" t="str">
        <x:v>CL029</x:v>
      </x:c>
      <x:c r="H529" t="str">
        <x:v>Axis Bank</x:v>
      </x:c>
      <x:c r="I529" t="str">
        <x:v>Corporate</x:v>
      </x:c>
      <x:c r="J529" s="22" t="n">
        <x:v>46097</x:v>
      </x:c>
      <x:c r="K529" s="22" t="n">
        <x:v>46099</x:v>
      </x:c>
      <x:c r="L529" t="n">
        <x:v>3</x:v>
      </x:c>
      <x:c r="M529" t="str">
        <x:v>Offline</x:v>
      </x:c>
      <x:c r="N529" t="str">
        <x:v>Mumbai</x:v>
      </x:c>
      <x:c r="O529" t="str">
        <x:v>Completed</x:v>
      </x:c>
      <x:c r="P529" t="n">
        <x:v>4.3</x:v>
      </x:c>
      <x:c r="Q529" t="str">
        <x:v>Good</x:v>
      </x:c>
      <x:c r="R529" t="n">
        <x:v>37</x:v>
      </x:c>
      <x:c r="S529" t="str">
        <x:v>Good session flow and satisfactory learner feedback</x:v>
      </x:c>
      <x:c r="T529" t="str">
        <x:v>Swati Tiwari</x:v>
      </x:c>
      <x:c r="U529" t="str">
        <x:v>HR Training Manager</x:v>
      </x:c>
      <x:c r="V529" t="str">
        <x:v>swati.tiwari@axisbank.in</x:v>
      </x:c>
      <x:c r="W529" t="str">
        <x:v>+91-7232177391</x:v>
      </x:c>
    </x:row>
    <x:row r="530">
      <x:c r="A530" t="str">
        <x:v>ENG00529</x:v>
      </x:c>
      <x:c r="B530" t="str">
        <x:v>Project Management &amp; Agile Training - Aditya Birla Group - Batch 3</x:v>
      </x:c>
      <x:c r="C530" t="str">
        <x:v>TR012</x:v>
      </x:c>
      <x:c r="D530" t="str">
        <x:v>Meera Desai</x:v>
      </x:c>
      <x:c r="E530" t="str">
        <x:v>C005</x:v>
      </x:c>
      <x:c r="F530" t="str">
        <x:v>Project Management &amp; Agile</x:v>
      </x:c>
      <x:c r="G530" t="str">
        <x:v>CL031</x:v>
      </x:c>
      <x:c r="H530" t="str">
        <x:v>Aditya Birla Group</x:v>
      </x:c>
      <x:c r="I530" t="str">
        <x:v>Corporate</x:v>
      </x:c>
      <x:c r="J530" s="22" t="n">
        <x:v>46083</x:v>
      </x:c>
      <x:c r="K530" s="22" t="n">
        <x:v>46084</x:v>
      </x:c>
      <x:c r="L530" t="n">
        <x:v>2</x:v>
      </x:c>
      <x:c r="M530" t="str">
        <x:v>Offline</x:v>
      </x:c>
      <x:c r="N530" t="str">
        <x:v>Mumbai</x:v>
      </x:c>
      <x:c r="O530" t="str">
        <x:v>Completed</x:v>
      </x:c>
      <x:c r="P530" t="n">
        <x:v>4.3</x:v>
      </x:c>
      <x:c r="Q530" t="str">
        <x:v>Good</x:v>
      </x:c>
      <x:c r="R530" t="n">
        <x:v>28</x:v>
      </x:c>
      <x:c r="S530" t="str">
        <x:v>Good session flow and satisfactory learner feedback</x:v>
      </x:c>
      <x:c r="T530" t="str">
        <x:v>Pankaj Rajput</x:v>
      </x:c>
      <x:c r="U530" t="str">
        <x:v>HR Training Manager</x:v>
      </x:c>
      <x:c r="V530" t="str">
        <x:v>pankaj.rajput@adityabirlagroup.in</x:v>
      </x:c>
      <x:c r="W530" t="str">
        <x:v>+91-7702080678</x:v>
      </x:c>
    </x:row>
    <x:row r="531">
      <x:c r="A531" t="str">
        <x:v>ENG00530</x:v>
      </x:c>
      <x:c r="B531" t="str">
        <x:v>Power BI Dashboarding Training - NMIMS Mumbai - Batch 5</x:v>
      </x:c>
      <x:c r="C531" t="str">
        <x:v>TR012</x:v>
      </x:c>
      <x:c r="D531" t="str">
        <x:v>Meera Desai</x:v>
      </x:c>
      <x:c r="E531" t="str">
        <x:v>C002</x:v>
      </x:c>
      <x:c r="F531" t="str">
        <x:v>Power BI Dashboarding</x:v>
      </x:c>
      <x:c r="G531" t="str">
        <x:v>CL006</x:v>
      </x:c>
      <x:c r="H531" t="str">
        <x:v>NMIMS Mumbai</x:v>
      </x:c>
      <x:c r="I531" t="str">
        <x:v>University</x:v>
      </x:c>
      <x:c r="J531" s="22" t="n">
        <x:v>46085</x:v>
      </x:c>
      <x:c r="K531" s="22" t="n">
        <x:v>46087</x:v>
      </x:c>
      <x:c r="L531" t="n">
        <x:v>3</x:v>
      </x:c>
      <x:c r="M531" t="str">
        <x:v>Hybrid</x:v>
      </x:c>
      <x:c r="N531" t="str">
        <x:v>Mumbai</x:v>
      </x:c>
      <x:c r="O531" t="str">
        <x:v>Completed</x:v>
      </x:c>
      <x:c r="P531" t="n">
        <x:v>4.5</x:v>
      </x:c>
      <x:c r="Q531" t="str">
        <x:v>Very Good</x:v>
      </x:c>
      <x:c r="R531" t="n">
        <x:v>25</x:v>
      </x:c>
      <x:c r="S531" t="str">
        <x:v>Clear explanations and useful practical examples</x:v>
      </x:c>
      <x:c r="T531" t="str">
        <x:v>Preeti Singh</x:v>
      </x:c>
      <x:c r="U531" t="str">
        <x:v>Placement Coordinator</x:v>
      </x:c>
      <x:c r="V531" t="str">
        <x:v>preeti.singh@nmimsmumbai.in</x:v>
      </x:c>
      <x:c r="W531" t="str">
        <x:v>+91-7784617592</x:v>
      </x:c>
    </x:row>
    <x:row r="532">
      <x:c r="A532" t="str">
        <x:v>ENG00531</x:v>
      </x:c>
      <x:c r="B532" t="str">
        <x:v>Project Management &amp; Agile Training - Jaipuria Institute of Management - Batch 7</x:v>
      </x:c>
      <x:c r="C532" t="str">
        <x:v>TR012</x:v>
      </x:c>
      <x:c r="D532" t="str">
        <x:v>Meera Desai</x:v>
      </x:c>
      <x:c r="E532" t="str">
        <x:v>C005</x:v>
      </x:c>
      <x:c r="F532" t="str">
        <x:v>Project Management &amp; Agile</x:v>
      </x:c>
      <x:c r="G532" t="str">
        <x:v>CL012</x:v>
      </x:c>
      <x:c r="H532" t="str">
        <x:v>Jaipuria Institute of Management</x:v>
      </x:c>
      <x:c r="I532" t="str">
        <x:v>University</x:v>
      </x:c>
      <x:c r="J532" s="22" t="n">
        <x:v>46119</x:v>
      </x:c>
      <x:c r="K532" s="22" t="n">
        <x:v>46120</x:v>
      </x:c>
      <x:c r="L532" t="n">
        <x:v>2</x:v>
      </x:c>
      <x:c r="M532" t="str">
        <x:v>Offline</x:v>
      </x:c>
      <x:c r="N532" t="str">
        <x:v>Lucknow</x:v>
      </x:c>
      <x:c r="O532" t="str">
        <x:v>Completed</x:v>
      </x:c>
      <x:c r="P532" t="n">
        <x:v>4</x:v>
      </x:c>
      <x:c r="Q532" t="str">
        <x:v>Average</x:v>
      </x:c>
      <x:c r="R532" t="n">
        <x:v>33</x:v>
      </x:c>
      <x:c r="S532" t="str">
        <x:v>Completed with scope for improved engagement</x:v>
      </x:c>
      <x:c r="T532" t="str">
        <x:v>Anjali Bansal</x:v>
      </x:c>
      <x:c r="U532" t="str">
        <x:v>Placement Coordinator</x:v>
      </x:c>
      <x:c r="V532" t="str">
        <x:v>anjali.bansal@jaipuriainstituteo.in</x:v>
      </x:c>
      <x:c r="W532" t="str">
        <x:v>+91-9509426483</x:v>
      </x:c>
    </x:row>
    <x:row r="533">
      <x:c r="A533" t="str">
        <x:v>ENG00532</x:v>
      </x:c>
      <x:c r="B533" t="str">
        <x:v>Power BI Dashboarding Training - Manipal University Jaipur - Batch 8</x:v>
      </x:c>
      <x:c r="C533" t="str">
        <x:v>TR012</x:v>
      </x:c>
      <x:c r="D533" t="str">
        <x:v>Meera Desai</x:v>
      </x:c>
      <x:c r="E533" t="str">
        <x:v>C002</x:v>
      </x:c>
      <x:c r="F533" t="str">
        <x:v>Power BI Dashboarding</x:v>
      </x:c>
      <x:c r="G533" t="str">
        <x:v>CL007</x:v>
      </x:c>
      <x:c r="H533" t="str">
        <x:v>Manipal University Jaipur</x:v>
      </x:c>
      <x:c r="I533" t="str">
        <x:v>University</x:v>
      </x:c>
      <x:c r="J533" s="22" t="n">
        <x:v>46139</x:v>
      </x:c>
      <x:c r="K533" s="22" t="n">
        <x:v>46141</x:v>
      </x:c>
      <x:c r="L533" t="n">
        <x:v>3</x:v>
      </x:c>
      <x:c r="M533" t="str">
        <x:v>Online</x:v>
      </x:c>
      <x:c r="N533" t="str">
        <x:v>Virtual</x:v>
      </x:c>
      <x:c r="O533" t="str">
        <x:v>Completed</x:v>
      </x:c>
      <x:c r="P533" t="n">
        <x:v>4.8</x:v>
      </x:c>
      <x:c r="Q533" t="str">
        <x:v>Excellent</x:v>
      </x:c>
      <x:c r="R533" t="n">
        <x:v>48</x:v>
      </x:c>
      <x:c r="S533" t="str">
        <x:v>Strong delivery and high learner engagement</x:v>
      </x:c>
      <x:c r="T533" t="str">
        <x:v>Manish Gupta</x:v>
      </x:c>
      <x:c r="U533" t="str">
        <x:v>Placement Coordinator</x:v>
      </x:c>
      <x:c r="V533" t="str">
        <x:v>manish.gupta@manipaluniversityj.in</x:v>
      </x:c>
      <x:c r="W533" t="str">
        <x:v>+91-7789284364</x:v>
      </x:c>
    </x:row>
    <x:row r="534">
      <x:c r="A534" t="str">
        <x:v>ENG00533</x:v>
      </x:c>
      <x:c r="B534" t="str">
        <x:v>Power BI Dashboarding Training - HCLTech - Batch 3</x:v>
      </x:c>
      <x:c r="C534" t="str">
        <x:v>TR012</x:v>
      </x:c>
      <x:c r="D534" t="str">
        <x:v>Meera Desai</x:v>
      </x:c>
      <x:c r="E534" t="str">
        <x:v>C002</x:v>
      </x:c>
      <x:c r="F534" t="str">
        <x:v>Power BI Dashboarding</x:v>
      </x:c>
      <x:c r="G534" t="str">
        <x:v>CL028</x:v>
      </x:c>
      <x:c r="H534" t="str">
        <x:v>HCLTech</x:v>
      </x:c>
      <x:c r="I534" t="str">
        <x:v>Corporate</x:v>
      </x:c>
      <x:c r="J534" s="22" t="n">
        <x:v>46121</x:v>
      </x:c>
      <x:c r="K534" s="22" t="n">
        <x:v>46125</x:v>
      </x:c>
      <x:c r="L534" t="n">
        <x:v>3</x:v>
      </x:c>
      <x:c r="M534" t="str">
        <x:v>Online</x:v>
      </x:c>
      <x:c r="N534" t="str">
        <x:v>Virtual</x:v>
      </x:c>
      <x:c r="O534" t="str">
        <x:v>Completed</x:v>
      </x:c>
      <x:c r="P534" t="n">
        <x:v>4.5</x:v>
      </x:c>
      <x:c r="Q534" t="str">
        <x:v>Very Good</x:v>
      </x:c>
      <x:c r="R534" t="n">
        <x:v>30</x:v>
      </x:c>
      <x:c r="S534" t="str">
        <x:v>Clear explanations and useful practical examples</x:v>
      </x:c>
      <x:c r="T534" t="str">
        <x:v>Neeraj Soni</x:v>
      </x:c>
      <x:c r="U534" t="str">
        <x:v>L&amp;D Manager</x:v>
      </x:c>
      <x:c r="V534" t="str">
        <x:v>neeraj.soni@hcltech.in</x:v>
      </x:c>
      <x:c r="W534" t="str">
        <x:v>+91-7220814117</x:v>
      </x:c>
    </x:row>
    <x:row r="535">
      <x:c r="A535" t="str">
        <x:v>ENG00534</x:v>
      </x:c>
      <x:c r="B535" t="str">
        <x:v>Power BI Dashboarding Training - Mahindra Finance - Batch 4</x:v>
      </x:c>
      <x:c r="C535" t="str">
        <x:v>TR012</x:v>
      </x:c>
      <x:c r="D535" t="str">
        <x:v>Meera Desai</x:v>
      </x:c>
      <x:c r="E535" t="str">
        <x:v>C002</x:v>
      </x:c>
      <x:c r="F535" t="str">
        <x:v>Power BI Dashboarding</x:v>
      </x:c>
      <x:c r="G535" t="str">
        <x:v>CL032</x:v>
      </x:c>
      <x:c r="H535" t="str">
        <x:v>Mahindra Finance</x:v>
      </x:c>
      <x:c r="I535" t="str">
        <x:v>Corporate</x:v>
      </x:c>
      <x:c r="J535" s="22" t="n">
        <x:v>46132</x:v>
      </x:c>
      <x:c r="K535" s="22" t="n">
        <x:v>46134</x:v>
      </x:c>
      <x:c r="L535" t="n">
        <x:v>3</x:v>
      </x:c>
      <x:c r="M535" t="str">
        <x:v>Offline</x:v>
      </x:c>
      <x:c r="N535" t="str">
        <x:v>Mumbai</x:v>
      </x:c>
      <x:c r="O535" t="str">
        <x:v>Completed</x:v>
      </x:c>
      <x:c r="P535" t="n">
        <x:v>4.3</x:v>
      </x:c>
      <x:c r="Q535" t="str">
        <x:v>Good</x:v>
      </x:c>
      <x:c r="R535" t="n">
        <x:v>41</x:v>
      </x:c>
      <x:c r="S535" t="str">
        <x:v>Good session flow and satisfactory learner feedback</x:v>
      </x:c>
      <x:c r="T535" t="str">
        <x:v>Isha Arora</x:v>
      </x:c>
      <x:c r="U535" t="str">
        <x:v>L&amp;D Manager</x:v>
      </x:c>
      <x:c r="V535" t="str">
        <x:v>isha.arora@mahindrafinance.in</x:v>
      </x:c>
      <x:c r="W535" t="str">
        <x:v>+91-9370284847</x:v>
      </x:c>
    </x:row>
    <x:row r="536">
      <x:c r="A536" t="str">
        <x:v>ENG00535</x:v>
      </x:c>
      <x:c r="B536" t="str">
        <x:v>Project Management &amp; Agile Training - Reliance Retail - Batch 2</x:v>
      </x:c>
      <x:c r="C536" t="str">
        <x:v>TR012</x:v>
      </x:c>
      <x:c r="D536" t="str">
        <x:v>Meera Desai</x:v>
      </x:c>
      <x:c r="E536" t="str">
        <x:v>C005</x:v>
      </x:c>
      <x:c r="F536" t="str">
        <x:v>Project Management &amp; Agile</x:v>
      </x:c>
      <x:c r="G536" t="str">
        <x:v>CL030</x:v>
      </x:c>
      <x:c r="H536" t="str">
        <x:v>Reliance Retail</x:v>
      </x:c>
      <x:c r="I536" t="str">
        <x:v>Corporate</x:v>
      </x:c>
      <x:c r="J536" s="22" t="n">
        <x:v>46128</x:v>
      </x:c>
      <x:c r="K536" s="22" t="n">
        <x:v>46129</x:v>
      </x:c>
      <x:c r="L536" t="n">
        <x:v>2</x:v>
      </x:c>
      <x:c r="M536" t="str">
        <x:v>Online</x:v>
      </x:c>
      <x:c r="N536" t="str">
        <x:v>Virtual</x:v>
      </x:c>
      <x:c r="O536" t="str">
        <x:v>Completed</x:v>
      </x:c>
      <x:c r="P536" t="n">
        <x:v>4.3</x:v>
      </x:c>
      <x:c r="Q536" t="str">
        <x:v>Good</x:v>
      </x:c>
      <x:c r="R536" t="n">
        <x:v>42</x:v>
      </x:c>
      <x:c r="S536" t="str">
        <x:v>Good session flow and satisfactory learner feedback</x:v>
      </x:c>
      <x:c r="T536" t="str">
        <x:v>Rajesh Grover</x:v>
      </x:c>
      <x:c r="U536" t="str">
        <x:v>L&amp;D Manager</x:v>
      </x:c>
      <x:c r="V536" t="str">
        <x:v>rajesh.grover@relianceretail.in</x:v>
      </x:c>
      <x:c r="W536" t="str">
        <x:v>+91-7912597684</x:v>
      </x:c>
    </x:row>
    <x:row r="537">
      <x:c r="A537" t="str">
        <x:v>ENG00536</x:v>
      </x:c>
      <x:c r="B537" t="str">
        <x:v>Power BI Dashboarding Training - Manipal University Jaipur - Batch 9</x:v>
      </x:c>
      <x:c r="C537" t="str">
        <x:v>TR012</x:v>
      </x:c>
      <x:c r="D537" t="str">
        <x:v>Meera Desai</x:v>
      </x:c>
      <x:c r="E537" t="str">
        <x:v>C002</x:v>
      </x:c>
      <x:c r="F537" t="str">
        <x:v>Power BI Dashboarding</x:v>
      </x:c>
      <x:c r="G537" t="str">
        <x:v>CL007</x:v>
      </x:c>
      <x:c r="H537" t="str">
        <x:v>Manipal University Jaipur</x:v>
      </x:c>
      <x:c r="I537" t="str">
        <x:v>University</x:v>
      </x:c>
      <x:c r="J537" s="22" t="n">
        <x:v>46162</x:v>
      </x:c>
      <x:c r="K537" s="22" t="n">
        <x:v>46164</x:v>
      </x:c>
      <x:c r="L537" t="n">
        <x:v>3</x:v>
      </x:c>
      <x:c r="M537" t="str">
        <x:v>Online</x:v>
      </x:c>
      <x:c r="N537" t="str">
        <x:v>Virtual</x:v>
      </x:c>
      <x:c r="O537" t="str">
        <x:v>Completed</x:v>
      </x:c>
      <x:c r="P537" t="n">
        <x:v>4.1</x:v>
      </x:c>
      <x:c r="Q537" t="str">
        <x:v>Average</x:v>
      </x:c>
      <x:c r="R537" t="n">
        <x:v>41</x:v>
      </x:c>
      <x:c r="S537" t="str">
        <x:v>Completed with scope for improved engagement</x:v>
      </x:c>
      <x:c r="T537" t="str">
        <x:v>Manish Gupta</x:v>
      </x:c>
      <x:c r="U537" t="str">
        <x:v>Placement Coordinator</x:v>
      </x:c>
      <x:c r="V537" t="str">
        <x:v>manish.gupta@manipaluniversityj.in</x:v>
      </x:c>
      <x:c r="W537" t="str">
        <x:v>+91-7789284364</x:v>
      </x:c>
    </x:row>
    <x:row r="538">
      <x:c r="A538" t="str">
        <x:v>ENG00537</x:v>
      </x:c>
      <x:c r="B538" t="str">
        <x:v>Power BI Dashboarding Training - Christ University - Batch 5</x:v>
      </x:c>
      <x:c r="C538" t="str">
        <x:v>TR012</x:v>
      </x:c>
      <x:c r="D538" t="str">
        <x:v>Meera Desai</x:v>
      </x:c>
      <x:c r="E538" t="str">
        <x:v>C002</x:v>
      </x:c>
      <x:c r="F538" t="str">
        <x:v>Power BI Dashboarding</x:v>
      </x:c>
      <x:c r="G538" t="str">
        <x:v>CL005</x:v>
      </x:c>
      <x:c r="H538" t="str">
        <x:v>Christ University</x:v>
      </x:c>
      <x:c r="I538" t="str">
        <x:v>University</x:v>
      </x:c>
      <x:c r="J538" s="22" t="n">
        <x:v>46143</x:v>
      </x:c>
      <x:c r="K538" s="22" t="n">
        <x:v>46147</x:v>
      </x:c>
      <x:c r="L538" t="n">
        <x:v>3</x:v>
      </x:c>
      <x:c r="M538" t="str">
        <x:v>Offline</x:v>
      </x:c>
      <x:c r="N538" t="str">
        <x:v>Bengaluru</x:v>
      </x:c>
      <x:c r="O538" t="str">
        <x:v>Completed</x:v>
      </x:c>
      <x:c r="P538" t="n">
        <x:v>4.7</x:v>
      </x:c>
      <x:c r="Q538" t="str">
        <x:v>Very Good</x:v>
      </x:c>
      <x:c r="R538" t="n">
        <x:v>83</x:v>
      </x:c>
      <x:c r="S538" t="str">
        <x:v>Clear explanations and useful practical examples</x:v>
      </x:c>
      <x:c r="T538" t="str">
        <x:v>Nitin Rao</x:v>
      </x:c>
      <x:c r="U538" t="str">
        <x:v>Placement Coordinator</x:v>
      </x:c>
      <x:c r="V538" t="str">
        <x:v>nitin.rao@christuniversity.in</x:v>
      </x:c>
      <x:c r="W538" t="str">
        <x:v>+91-8189450306</x:v>
      </x:c>
    </x:row>
    <x:row r="539">
      <x:c r="A539" t="str">
        <x:v>ENG00538</x:v>
      </x:c>
      <x:c r="B539" t="str">
        <x:v>Power BI Dashboarding Training - ICFAI Business School - Batch 4</x:v>
      </x:c>
      <x:c r="C539" t="str">
        <x:v>TR012</x:v>
      </x:c>
      <x:c r="D539" t="str">
        <x:v>Meera Desai</x:v>
      </x:c>
      <x:c r="E539" t="str">
        <x:v>C002</x:v>
      </x:c>
      <x:c r="F539" t="str">
        <x:v>Power BI Dashboarding</x:v>
      </x:c>
      <x:c r="G539" t="str">
        <x:v>CL015</x:v>
      </x:c>
      <x:c r="H539" t="str">
        <x:v>ICFAI Business School</x:v>
      </x:c>
      <x:c r="I539" t="str">
        <x:v>University</x:v>
      </x:c>
      <x:c r="J539" s="22" t="n">
        <x:v>46148</x:v>
      </x:c>
      <x:c r="K539" s="22" t="n">
        <x:v>46150</x:v>
      </x:c>
      <x:c r="L539" t="n">
        <x:v>3</x:v>
      </x:c>
      <x:c r="M539" t="str">
        <x:v>Hybrid</x:v>
      </x:c>
      <x:c r="N539" t="str">
        <x:v>Hyderabad</x:v>
      </x:c>
      <x:c r="O539" t="str">
        <x:v>Completed</x:v>
      </x:c>
      <x:c r="P539" t="n">
        <x:v>4.5</x:v>
      </x:c>
      <x:c r="Q539" t="str">
        <x:v>Very Good</x:v>
      </x:c>
      <x:c r="R539" t="n">
        <x:v>27</x:v>
      </x:c>
      <x:c r="S539" t="str">
        <x:v>Clear explanations and useful practical examples</x:v>
      </x:c>
      <x:c r="T539" t="str">
        <x:v>Tarun Malhotra</x:v>
      </x:c>
      <x:c r="U539" t="str">
        <x:v>Placement Coordinator</x:v>
      </x:c>
      <x:c r="V539" t="str">
        <x:v>tarun.malhotra@icfaibusinessschoo.in</x:v>
      </x:c>
      <x:c r="W539" t="str">
        <x:v>+91-7541044741</x:v>
      </x:c>
    </x:row>
    <x:row r="540">
      <x:c r="A540" t="str">
        <x:v>ENG00539</x:v>
      </x:c>
      <x:c r="B540" t="str">
        <x:v>Power BI Dashboarding Training - Deloitte India - Batch 2</x:v>
      </x:c>
      <x:c r="C540" t="str">
        <x:v>TR012</x:v>
      </x:c>
      <x:c r="D540" t="str">
        <x:v>Meera Desai</x:v>
      </x:c>
      <x:c r="E540" t="str">
        <x:v>C002</x:v>
      </x:c>
      <x:c r="F540" t="str">
        <x:v>Power BI Dashboarding</x:v>
      </x:c>
      <x:c r="G540" t="str">
        <x:v>CL021</x:v>
      </x:c>
      <x:c r="H540" t="str">
        <x:v>Deloitte India</x:v>
      </x:c>
      <x:c r="I540" t="str">
        <x:v>Corporate</x:v>
      </x:c>
      <x:c r="J540" s="22" t="n">
        <x:v>46156</x:v>
      </x:c>
      <x:c r="K540" s="22" t="n">
        <x:v>46160</x:v>
      </x:c>
      <x:c r="L540" t="n">
        <x:v>3</x:v>
      </x:c>
      <x:c r="M540" t="str">
        <x:v>Online</x:v>
      </x:c>
      <x:c r="N540" t="str">
        <x:v>Virtual</x:v>
      </x:c>
      <x:c r="O540" t="str">
        <x:v>Completed</x:v>
      </x:c>
      <x:c r="P540" t="n">
        <x:v>4.6</x:v>
      </x:c>
      <x:c r="Q540" t="str">
        <x:v>Very Good</x:v>
      </x:c>
      <x:c r="R540" t="n">
        <x:v>35</x:v>
      </x:c>
      <x:c r="S540" t="str">
        <x:v>Clear explanations and useful practical examples</x:v>
      </x:c>
      <x:c r="T540" t="str">
        <x:v>Ramesh Mishra</x:v>
      </x:c>
      <x:c r="U540" t="str">
        <x:v>Talent Development Lead</x:v>
      </x:c>
      <x:c r="V540" t="str">
        <x:v>ramesh.mishra@deloitteindia.in</x:v>
      </x:c>
      <x:c r="W540" t="str">
        <x:v>+91-8223667422</x:v>
      </x:c>
    </x:row>
    <x:row r="541">
      <x:c r="A541" t="str">
        <x:v>ENG00540</x:v>
      </x:c>
      <x:c r="B541" t="str">
        <x:v>Power BI Dashboarding Training - Reliance Retail - Batch 6</x:v>
      </x:c>
      <x:c r="C541" t="str">
        <x:v>TR012</x:v>
      </x:c>
      <x:c r="D541" t="str">
        <x:v>Meera Desai</x:v>
      </x:c>
      <x:c r="E541" t="str">
        <x:v>C002</x:v>
      </x:c>
      <x:c r="F541" t="str">
        <x:v>Power BI Dashboarding</x:v>
      </x:c>
      <x:c r="G541" t="str">
        <x:v>CL030</x:v>
      </x:c>
      <x:c r="H541" t="str">
        <x:v>Reliance Retail</x:v>
      </x:c>
      <x:c r="I541" t="str">
        <x:v>Corporate</x:v>
      </x:c>
      <x:c r="J541" s="22" t="n">
        <x:v>46195</x:v>
      </x:c>
      <x:c r="K541" s="22" t="n">
        <x:v>46197</x:v>
      </x:c>
      <x:c r="L541" t="n">
        <x:v>3</x:v>
      </x:c>
      <x:c r="M541" t="str">
        <x:v>Offline</x:v>
      </x:c>
      <x:c r="N541" t="str">
        <x:v>Mumbai</x:v>
      </x:c>
      <x:c r="O541" t="str">
        <x:v>Ongoing</x:v>
      </x:c>
      <x:c r="P541"/>
      <x:c r="Q541"/>
      <x:c r="R541" t="n">
        <x:v>43</x:v>
      </x:c>
      <x:c r="S541"/>
      <x:c r="T541" t="str">
        <x:v>Rajesh Grover</x:v>
      </x:c>
      <x:c r="U541" t="str">
        <x:v>L&amp;D Manager</x:v>
      </x:c>
      <x:c r="V541" t="str">
        <x:v>rajesh.grover@relianceretail.in</x:v>
      </x:c>
      <x:c r="W541" t="str">
        <x:v>+91-7912597684</x:v>
      </x:c>
    </x:row>
    <x:row r="542">
      <x:c r="A542" t="str">
        <x:v>ENG00541</x:v>
      </x:c>
      <x:c r="B542" t="str">
        <x:v>Power BI Dashboarding Training - IIM Indore - Batch 8</x:v>
      </x:c>
      <x:c r="C542" t="str">
        <x:v>TR012</x:v>
      </x:c>
      <x:c r="D542" t="str">
        <x:v>Meera Desai</x:v>
      </x:c>
      <x:c r="E542" t="str">
        <x:v>C002</x:v>
      </x:c>
      <x:c r="F542" t="str">
        <x:v>Power BI Dashboarding</x:v>
      </x:c>
      <x:c r="G542" t="str">
        <x:v>CL002</x:v>
      </x:c>
      <x:c r="H542" t="str">
        <x:v>IIM Indore</x:v>
      </x:c>
      <x:c r="I542" t="str">
        <x:v>University</x:v>
      </x:c>
      <x:c r="J542" s="22" t="n">
        <x:v>46174</x:v>
      </x:c>
      <x:c r="K542" s="22" t="n">
        <x:v>46176</x:v>
      </x:c>
      <x:c r="L542" t="n">
        <x:v>3</x:v>
      </x:c>
      <x:c r="M542" t="str">
        <x:v>Offline</x:v>
      </x:c>
      <x:c r="N542" t="str">
        <x:v>Indore</x:v>
      </x:c>
      <x:c r="O542" t="str">
        <x:v>Completed</x:v>
      </x:c>
      <x:c r="P542" t="n">
        <x:v>4</x:v>
      </x:c>
      <x:c r="Q542" t="str">
        <x:v>Average</x:v>
      </x:c>
      <x:c r="R542" t="n">
        <x:v>83</x:v>
      </x:c>
      <x:c r="S542" t="str">
        <x:v>Completed with scope for improved engagement</x:v>
      </x:c>
      <x:c r="T542" t="str">
        <x:v>Kavita Sharma</x:v>
      </x:c>
      <x:c r="U542" t="str">
        <x:v>Placement Coordinator</x:v>
      </x:c>
      <x:c r="V542" t="str">
        <x:v>kavita.sharma@iimindore.in</x:v>
      </x:c>
      <x:c r="W542" t="str">
        <x:v>+91-7001888504</x:v>
      </x:c>
    </x:row>
    <x:row r="543">
      <x:c r="A543" t="str">
        <x:v>ENG00542</x:v>
      </x:c>
      <x:c r="B543" t="str">
        <x:v>Project Management &amp; Agile Training - MIT World Peace University - Batch 6</x:v>
      </x:c>
      <x:c r="C543" t="str">
        <x:v>TR012</x:v>
      </x:c>
      <x:c r="D543" t="str">
        <x:v>Meera Desai</x:v>
      </x:c>
      <x:c r="E543" t="str">
        <x:v>C005</x:v>
      </x:c>
      <x:c r="F543" t="str">
        <x:v>Project Management &amp; Agile</x:v>
      </x:c>
      <x:c r="G543" t="str">
        <x:v>CL011</x:v>
      </x:c>
      <x:c r="H543" t="str">
        <x:v>MIT World Peace University</x:v>
      </x:c>
      <x:c r="I543" t="str">
        <x:v>University</x:v>
      </x:c>
      <x:c r="J543" s="22" t="n">
        <x:v>46178</x:v>
      </x:c>
      <x:c r="K543" s="22" t="n">
        <x:v>46181</x:v>
      </x:c>
      <x:c r="L543" t="n">
        <x:v>2</x:v>
      </x:c>
      <x:c r="M543" t="str">
        <x:v>Offline</x:v>
      </x:c>
      <x:c r="N543" t="str">
        <x:v>Pune</x:v>
      </x:c>
      <x:c r="O543" t="str">
        <x:v>Completed</x:v>
      </x:c>
      <x:c r="P543" t="n">
        <x:v>4.3</x:v>
      </x:c>
      <x:c r="Q543" t="str">
        <x:v>Good</x:v>
      </x:c>
      <x:c r="R543" t="n">
        <x:v>31</x:v>
      </x:c>
      <x:c r="S543" t="str">
        <x:v>Good session flow and satisfactory learner feedback</x:v>
      </x:c>
      <x:c r="T543" t="str">
        <x:v>Sandeep Kulkarni</x:v>
      </x:c>
      <x:c r="U543" t="str">
        <x:v>Placement Coordinator</x:v>
      </x:c>
      <x:c r="V543" t="str">
        <x:v>sandeep.kulkarni@mitworldpeace.in</x:v>
      </x:c>
      <x:c r="W543" t="str">
        <x:v>+91-9492379822</x:v>
      </x:c>
    </x:row>
    <x:row r="544">
      <x:c r="A544" t="str">
        <x:v>ENG00543</x:v>
      </x:c>
      <x:c r="B544" t="str">
        <x:v>Power BI Dashboarding Training - Adamas University - Batch 4</x:v>
      </x:c>
      <x:c r="C544" t="str">
        <x:v>TR012</x:v>
      </x:c>
      <x:c r="D544" t="str">
        <x:v>Meera Desai</x:v>
      </x:c>
      <x:c r="E544" t="str">
        <x:v>C002</x:v>
      </x:c>
      <x:c r="F544" t="str">
        <x:v>Power BI Dashboarding</x:v>
      </x:c>
      <x:c r="G544" t="str">
        <x:v>CL016</x:v>
      </x:c>
      <x:c r="H544" t="str">
        <x:v>Adamas University</x:v>
      </x:c>
      <x:c r="I544" t="str">
        <x:v>University</x:v>
      </x:c>
      <x:c r="J544" s="22" t="n">
        <x:v>46220</x:v>
      </x:c>
      <x:c r="K544" s="22" t="n">
        <x:v>46224</x:v>
      </x:c>
      <x:c r="L544" t="n">
        <x:v>3</x:v>
      </x:c>
      <x:c r="M544" t="str">
        <x:v>Offline</x:v>
      </x:c>
      <x:c r="N544" t="str">
        <x:v>Kolkata</x:v>
      </x:c>
      <x:c r="O544" t="str">
        <x:v>Cancelled</x:v>
      </x:c>
      <x:c r="P544"/>
      <x:c r="Q544"/>
      <x:c r="R544"/>
      <x:c r="S544"/>
      <x:c r="T544" t="str">
        <x:v>Ritu Menon</x:v>
      </x:c>
      <x:c r="U544" t="str">
        <x:v>Placement Coordinator</x:v>
      </x:c>
      <x:c r="V544" t="str">
        <x:v>ritu.menon@adamasuniversity.in</x:v>
      </x:c>
      <x:c r="W544" t="str">
        <x:v>+91-8729089507</x:v>
      </x:c>
    </x:row>
    <x:row r="545">
      <x:c r="A545" t="str">
        <x:v>ENG00544</x:v>
      </x:c>
      <x:c r="B545" t="str">
        <x:v>Power BI Dashboarding Training - Aditya Birla Group - Batch 7</x:v>
      </x:c>
      <x:c r="C545" t="str">
        <x:v>TR012</x:v>
      </x:c>
      <x:c r="D545" t="str">
        <x:v>Meera Desai</x:v>
      </x:c>
      <x:c r="E545" t="str">
        <x:v>C002</x:v>
      </x:c>
      <x:c r="F545" t="str">
        <x:v>Power BI Dashboarding</x:v>
      </x:c>
      <x:c r="G545" t="str">
        <x:v>CL031</x:v>
      </x:c>
      <x:c r="H545" t="str">
        <x:v>Aditya Birla Group</x:v>
      </x:c>
      <x:c r="I545" t="str">
        <x:v>Corporate</x:v>
      </x:c>
      <x:c r="J545" s="22" t="n">
        <x:v>46206</x:v>
      </x:c>
      <x:c r="K545" s="22" t="n">
        <x:v>46210</x:v>
      </x:c>
      <x:c r="L545" t="n">
        <x:v>3</x:v>
      </x:c>
      <x:c r="M545" t="str">
        <x:v>Online</x:v>
      </x:c>
      <x:c r="N545" t="str">
        <x:v>Virtual</x:v>
      </x:c>
      <x:c r="O545" t="str">
        <x:v>Planned</x:v>
      </x:c>
      <x:c r="P545"/>
      <x:c r="Q545"/>
      <x:c r="R545" t="n">
        <x:v>85</x:v>
      </x:c>
      <x:c r="S545"/>
      <x:c r="T545" t="str">
        <x:v>Pankaj Rajput</x:v>
      </x:c>
      <x:c r="U545" t="str">
        <x:v>HR Training Manager</x:v>
      </x:c>
      <x:c r="V545" t="str">
        <x:v>pankaj.rajput@adityabirlagroup.in</x:v>
      </x:c>
      <x:c r="W545" t="str">
        <x:v>+91-7702080678</x:v>
      </x:c>
    </x:row>
    <x:row r="546">
      <x:c r="A546" t="str">
        <x:v>ENG00545</x:v>
      </x:c>
      <x:c r="B546" t="str">
        <x:v>Power BI Dashboarding Training - Tata Consultancy Services - Batch 4</x:v>
      </x:c>
      <x:c r="C546" t="str">
        <x:v>TR012</x:v>
      </x:c>
      <x:c r="D546" t="str">
        <x:v>Meera Desai</x:v>
      </x:c>
      <x:c r="E546" t="str">
        <x:v>C002</x:v>
      </x:c>
      <x:c r="F546" t="str">
        <x:v>Power BI Dashboarding</x:v>
      </x:c>
      <x:c r="G546" t="str">
        <x:v>CL023</x:v>
      </x:c>
      <x:c r="H546" t="str">
        <x:v>Tata Consultancy Services</x:v>
      </x:c>
      <x:c r="I546" t="str">
        <x:v>Corporate</x:v>
      </x:c>
      <x:c r="J546" s="22" t="n">
        <x:v>46226</x:v>
      </x:c>
      <x:c r="K546" s="22" t="n">
        <x:v>46230</x:v>
      </x:c>
      <x:c r="L546" t="n">
        <x:v>3</x:v>
      </x:c>
      <x:c r="M546" t="str">
        <x:v>Online</x:v>
      </x:c>
      <x:c r="N546" t="str">
        <x:v>Virtual</x:v>
      </x:c>
      <x:c r="O546" t="str">
        <x:v>Planned</x:v>
      </x:c>
      <x:c r="P546"/>
      <x:c r="Q546"/>
      <x:c r="R546" t="n">
        <x:v>44</x:v>
      </x:c>
      <x:c r="S546"/>
      <x:c r="T546" t="str">
        <x:v>Deepak Yadav</x:v>
      </x:c>
      <x:c r="U546" t="str">
        <x:v>L&amp;D Manager</x:v>
      </x:c>
      <x:c r="V546" t="str">
        <x:v>deepak.yadav@tataconsultancyser.in</x:v>
      </x:c>
      <x:c r="W546" t="str">
        <x:v>+91-7736218392</x:v>
      </x:c>
    </x:row>
    <x:row r="547">
      <x:c r="A547" t="str">
        <x:v>ENG00546</x:v>
      </x:c>
      <x:c r="B547" t="str">
        <x:v>Power BI Dashboarding Training - Aditya Birla Group - Batch 8</x:v>
      </x:c>
      <x:c r="C547" t="str">
        <x:v>TR012</x:v>
      </x:c>
      <x:c r="D547" t="str">
        <x:v>Meera Desai</x:v>
      </x:c>
      <x:c r="E547" t="str">
        <x:v>C002</x:v>
      </x:c>
      <x:c r="F547" t="str">
        <x:v>Power BI Dashboarding</x:v>
      </x:c>
      <x:c r="G547" t="str">
        <x:v>CL031</x:v>
      </x:c>
      <x:c r="H547" t="str">
        <x:v>Aditya Birla Group</x:v>
      </x:c>
      <x:c r="I547" t="str">
        <x:v>Corporate</x:v>
      </x:c>
      <x:c r="J547" s="22" t="n">
        <x:v>46216</x:v>
      </x:c>
      <x:c r="K547" s="22" t="n">
        <x:v>46218</x:v>
      </x:c>
      <x:c r="L547" t="n">
        <x:v>3</x:v>
      </x:c>
      <x:c r="M547" t="str">
        <x:v>Online</x:v>
      </x:c>
      <x:c r="N547" t="str">
        <x:v>Virtual</x:v>
      </x:c>
      <x:c r="O547" t="str">
        <x:v>Planned</x:v>
      </x:c>
      <x:c r="P547"/>
      <x:c r="Q547"/>
      <x:c r="R547" t="n">
        <x:v>34</x:v>
      </x:c>
      <x:c r="S547"/>
      <x:c r="T547" t="str">
        <x:v>Pankaj Rajput</x:v>
      </x:c>
      <x:c r="U547" t="str">
        <x:v>HR Training Manager</x:v>
      </x:c>
      <x:c r="V547" t="str">
        <x:v>pankaj.rajput@adityabirlagroup.in</x:v>
      </x:c>
      <x:c r="W547" t="str">
        <x:v>+91-7702080678</x:v>
      </x:c>
    </x:row>
    <x:row r="548">
      <x:c r="A548" t="str">
        <x:v>ENG00547</x:v>
      </x:c>
      <x:c r="B548" t="str">
        <x:v>Power BI Dashboarding Training - Manipal University Jaipur - Batch 10</x:v>
      </x:c>
      <x:c r="C548" t="str">
        <x:v>TR012</x:v>
      </x:c>
      <x:c r="D548" t="str">
        <x:v>Meera Desai</x:v>
      </x:c>
      <x:c r="E548" t="str">
        <x:v>C002</x:v>
      </x:c>
      <x:c r="F548" t="str">
        <x:v>Power BI Dashboarding</x:v>
      </x:c>
      <x:c r="G548" t="str">
        <x:v>CL007</x:v>
      </x:c>
      <x:c r="H548" t="str">
        <x:v>Manipal University Jaipur</x:v>
      </x:c>
      <x:c r="I548" t="str">
        <x:v>University</x:v>
      </x:c>
      <x:c r="J548" s="22" t="n">
        <x:v>46255</x:v>
      </x:c>
      <x:c r="K548" s="22" t="n">
        <x:v>46259</x:v>
      </x:c>
      <x:c r="L548" t="n">
        <x:v>3</x:v>
      </x:c>
      <x:c r="M548" t="str">
        <x:v>Online</x:v>
      </x:c>
      <x:c r="N548" t="str">
        <x:v>Virtual</x:v>
      </x:c>
      <x:c r="O548" t="str">
        <x:v>Planned</x:v>
      </x:c>
      <x:c r="P548"/>
      <x:c r="Q548"/>
      <x:c r="R548" t="n">
        <x:v>42</x:v>
      </x:c>
      <x:c r="S548"/>
      <x:c r="T548" t="str">
        <x:v>Manish Gupta</x:v>
      </x:c>
      <x:c r="U548" t="str">
        <x:v>Placement Coordinator</x:v>
      </x:c>
      <x:c r="V548" t="str">
        <x:v>manish.gupta@manipaluniversityj.in</x:v>
      </x:c>
      <x:c r="W548" t="str">
        <x:v>+91-7789284364</x:v>
      </x:c>
    </x:row>
    <x:row r="549">
      <x:c r="A549" t="str">
        <x:v>ENG00548</x:v>
      </x:c>
      <x:c r="B549" t="str">
        <x:v>Power BI Dashboarding Training - Tata Steel - Batch 3</x:v>
      </x:c>
      <x:c r="C549" t="str">
        <x:v>TR012</x:v>
      </x:c>
      <x:c r="D549" t="str">
        <x:v>Meera Desai</x:v>
      </x:c>
      <x:c r="E549" t="str">
        <x:v>C002</x:v>
      </x:c>
      <x:c r="F549" t="str">
        <x:v>Power BI Dashboarding</x:v>
      </x:c>
      <x:c r="G549" t="str">
        <x:v>CL039</x:v>
      </x:c>
      <x:c r="H549" t="str">
        <x:v>Tata Steel</x:v>
      </x:c>
      <x:c r="I549" t="str">
        <x:v>Corporate</x:v>
      </x:c>
      <x:c r="J549" s="22" t="n">
        <x:v>46246</x:v>
      </x:c>
      <x:c r="K549" s="22" t="n">
        <x:v>46248</x:v>
      </x:c>
      <x:c r="L549" t="n">
        <x:v>3</x:v>
      </x:c>
      <x:c r="M549" t="str">
        <x:v>Hybrid</x:v>
      </x:c>
      <x:c r="N549" t="str">
        <x:v>Jamshedpur</x:v>
      </x:c>
      <x:c r="O549" t="str">
        <x:v>Planned</x:v>
      </x:c>
      <x:c r="P549"/>
      <x:c r="Q549"/>
      <x:c r="R549" t="n">
        <x:v>33</x:v>
      </x:c>
      <x:c r="S549"/>
      <x:c r="T549" t="str">
        <x:v>Kritika Sen</x:v>
      </x:c>
      <x:c r="U549" t="str">
        <x:v>Talent Development Lead</x:v>
      </x:c>
      <x:c r="V549" t="str">
        <x:v>kritika.sen@tatasteel.in</x:v>
      </x:c>
      <x:c r="W549" t="str">
        <x:v>+91-9117422899</x:v>
      </x:c>
    </x:row>
    <x:row r="550">
      <x:c r="A550" t="str">
        <x:v>ENG00549</x:v>
      </x:c>
      <x:c r="B550" t="str">
        <x:v>Power BI Dashboarding Training - SAGE University - Batch 7</x:v>
      </x:c>
      <x:c r="C550" t="str">
        <x:v>TR012</x:v>
      </x:c>
      <x:c r="D550" t="str">
        <x:v>Meera Desai</x:v>
      </x:c>
      <x:c r="E550" t="str">
        <x:v>C002</x:v>
      </x:c>
      <x:c r="F550" t="str">
        <x:v>Power BI Dashboarding</x:v>
      </x:c>
      <x:c r="G550" t="str">
        <x:v>CL019</x:v>
      </x:c>
      <x:c r="H550" t="str">
        <x:v>SAGE University</x:v>
      </x:c>
      <x:c r="I550" t="str">
        <x:v>University</x:v>
      </x:c>
      <x:c r="J550" s="22" t="n">
        <x:v>46239</x:v>
      </x:c>
      <x:c r="K550" s="22" t="n">
        <x:v>46241</x:v>
      </x:c>
      <x:c r="L550" t="n">
        <x:v>3</x:v>
      </x:c>
      <x:c r="M550" t="str">
        <x:v>Online</x:v>
      </x:c>
      <x:c r="N550" t="str">
        <x:v>Virtual</x:v>
      </x:c>
      <x:c r="O550" t="str">
        <x:v>Planned</x:v>
      </x:c>
      <x:c r="P550"/>
      <x:c r="Q550"/>
      <x:c r="R550" t="n">
        <x:v>26</x:v>
      </x:c>
      <x:c r="S550"/>
      <x:c r="T550" t="str">
        <x:v>Akash Chawla</x:v>
      </x:c>
      <x:c r="U550" t="str">
        <x:v>Placement Coordinator</x:v>
      </x:c>
      <x:c r="V550" t="str">
        <x:v>akash.chawla@sageuniversity.in</x:v>
      </x:c>
      <x:c r="W550" t="str">
        <x:v>+91-9336150857</x:v>
      </x:c>
    </x:row>
    <x:row r="551">
      <x:c r="A551" t="str">
        <x:v>ENG00550</x:v>
      </x:c>
      <x:c r="B551" t="str">
        <x:v>Power BI Dashboarding Training - Amity University Noida - Batch 4</x:v>
      </x:c>
      <x:c r="C551" t="str">
        <x:v>TR012</x:v>
      </x:c>
      <x:c r="D551" t="str">
        <x:v>Meera Desai</x:v>
      </x:c>
      <x:c r="E551" t="str">
        <x:v>C002</x:v>
      </x:c>
      <x:c r="F551" t="str">
        <x:v>Power BI Dashboarding</x:v>
      </x:c>
      <x:c r="G551" t="str">
        <x:v>CL004</x:v>
      </x:c>
      <x:c r="H551" t="str">
        <x:v>Amity University Noida</x:v>
      </x:c>
      <x:c r="I551" t="str">
        <x:v>University</x:v>
      </x:c>
      <x:c r="J551" s="22" t="n">
        <x:v>46260</x:v>
      </x:c>
      <x:c r="K551" s="22" t="n">
        <x:v>46262</x:v>
      </x:c>
      <x:c r="L551" t="n">
        <x:v>3</x:v>
      </x:c>
      <x:c r="M551" t="str">
        <x:v>Hybrid</x:v>
      </x:c>
      <x:c r="N551" t="str">
        <x:v>Noida</x:v>
      </x:c>
      <x:c r="O551" t="str">
        <x:v>Planned</x:v>
      </x:c>
      <x:c r="P551"/>
      <x:c r="Q551"/>
      <x:c r="R551" t="n">
        <x:v>47</x:v>
      </x:c>
      <x:c r="S551"/>
      <x:c r="T551" t="str">
        <x:v>Sonia Kapoor</x:v>
      </x:c>
      <x:c r="U551" t="str">
        <x:v>Placement Coordinator</x:v>
      </x:c>
      <x:c r="V551" t="str">
        <x:v>sonia.kapoor@amityuniversitynoi.in</x:v>
      </x:c>
      <x:c r="W551" t="str">
        <x:v>+91-7063824662</x:v>
      </x:c>
    </x:row>
    <x:row r="552">
      <x:c r="A552" t="str">
        <x:v>ENG00551</x:v>
      </x:c>
      <x:c r="B552" t="str">
        <x:v>Project Management &amp; Agile Training - Adamas University - Batch 4</x:v>
      </x:c>
      <x:c r="C552" t="str">
        <x:v>TR012</x:v>
      </x:c>
      <x:c r="D552" t="str">
        <x:v>Meera Desai</x:v>
      </x:c>
      <x:c r="E552" t="str">
        <x:v>C005</x:v>
      </x:c>
      <x:c r="F552" t="str">
        <x:v>Project Management &amp; Agile</x:v>
      </x:c>
      <x:c r="G552" t="str">
        <x:v>CL016</x:v>
      </x:c>
      <x:c r="H552" t="str">
        <x:v>Adamas University</x:v>
      </x:c>
      <x:c r="I552" t="str">
        <x:v>University</x:v>
      </x:c>
      <x:c r="J552" s="22" t="n">
        <x:v>46251</x:v>
      </x:c>
      <x:c r="K552" s="22" t="n">
        <x:v>46252</x:v>
      </x:c>
      <x:c r="L552" t="n">
        <x:v>2</x:v>
      </x:c>
      <x:c r="M552" t="str">
        <x:v>Offline</x:v>
      </x:c>
      <x:c r="N552" t="str">
        <x:v>Kolkata</x:v>
      </x:c>
      <x:c r="O552" t="str">
        <x:v>Planned</x:v>
      </x:c>
      <x:c r="P552"/>
      <x:c r="Q552"/>
      <x:c r="R552" t="n">
        <x:v>43</x:v>
      </x:c>
      <x:c r="S552"/>
      <x:c r="T552" t="str">
        <x:v>Ritu Menon</x:v>
      </x:c>
      <x:c r="U552" t="str">
        <x:v>Placement Coordinator</x:v>
      </x:c>
      <x:c r="V552" t="str">
        <x:v>ritu.menon@adamasuniversity.in</x:v>
      </x:c>
      <x:c r="W552" t="str">
        <x:v>+91-8729089507</x:v>
      </x:c>
    </x:row>
    <x:row r="553">
      <x:c r="A553" t="str">
        <x:v>ENG00552</x:v>
      </x:c>
      <x:c r="B553" t="str">
        <x:v>Power BI Dashboarding Training - IIM Indore - Batch 9</x:v>
      </x:c>
      <x:c r="C553" t="str">
        <x:v>TR012</x:v>
      </x:c>
      <x:c r="D553" t="str">
        <x:v>Meera Desai</x:v>
      </x:c>
      <x:c r="E553" t="str">
        <x:v>C002</x:v>
      </x:c>
      <x:c r="F553" t="str">
        <x:v>Power BI Dashboarding</x:v>
      </x:c>
      <x:c r="G553" t="str">
        <x:v>CL002</x:v>
      </x:c>
      <x:c r="H553" t="str">
        <x:v>IIM Indore</x:v>
      </x:c>
      <x:c r="I553" t="str">
        <x:v>University</x:v>
      </x:c>
      <x:c r="J553" s="22" t="n">
        <x:v>46283</x:v>
      </x:c>
      <x:c r="K553" s="22" t="n">
        <x:v>46287</x:v>
      </x:c>
      <x:c r="L553" t="n">
        <x:v>3</x:v>
      </x:c>
      <x:c r="M553" t="str">
        <x:v>Hybrid</x:v>
      </x:c>
      <x:c r="N553" t="str">
        <x:v>Indore</x:v>
      </x:c>
      <x:c r="O553" t="str">
        <x:v>Planned</x:v>
      </x:c>
      <x:c r="P553"/>
      <x:c r="Q553"/>
      <x:c r="R553" t="n">
        <x:v>39</x:v>
      </x:c>
      <x:c r="S553"/>
      <x:c r="T553" t="str">
        <x:v>Kavita Sharma</x:v>
      </x:c>
      <x:c r="U553" t="str">
        <x:v>Placement Coordinator</x:v>
      </x:c>
      <x:c r="V553" t="str">
        <x:v>kavita.sharma@iimindore.in</x:v>
      </x:c>
      <x:c r="W553" t="str">
        <x:v>+91-7001888504</x:v>
      </x:c>
    </x:row>
    <x:row r="554">
      <x:c r="A554" t="str">
        <x:v>ENG00553</x:v>
      </x:c>
      <x:c r="B554" t="str">
        <x:v>Power BI Dashboarding Training - SRM Institute of Science and Technology - Batch 4</x:v>
      </x:c>
      <x:c r="C554" t="str">
        <x:v>TR012</x:v>
      </x:c>
      <x:c r="D554" t="str">
        <x:v>Meera Desai</x:v>
      </x:c>
      <x:c r="E554" t="str">
        <x:v>C002</x:v>
      </x:c>
      <x:c r="F554" t="str">
        <x:v>Power BI Dashboarding</x:v>
      </x:c>
      <x:c r="G554" t="str">
        <x:v>CL008</x:v>
      </x:c>
      <x:c r="H554" t="str">
        <x:v>SRM Institute of Science and Technology</x:v>
      </x:c>
      <x:c r="I554" t="str">
        <x:v>University</x:v>
      </x:c>
      <x:c r="J554" s="22" t="n">
        <x:v>46279</x:v>
      </x:c>
      <x:c r="K554" s="22" t="n">
        <x:v>46281</x:v>
      </x:c>
      <x:c r="L554" t="n">
        <x:v>3</x:v>
      </x:c>
      <x:c r="M554" t="str">
        <x:v>Hybrid</x:v>
      </x:c>
      <x:c r="N554" t="str">
        <x:v>Chennai</x:v>
      </x:c>
      <x:c r="O554" t="str">
        <x:v>Planned</x:v>
      </x:c>
      <x:c r="P554"/>
      <x:c r="Q554"/>
      <x:c r="R554" t="n">
        <x:v>35</x:v>
      </x:c>
      <x:c r="S554"/>
      <x:c r="T554" t="str">
        <x:v>Radhika Iyer</x:v>
      </x:c>
      <x:c r="U554" t="str">
        <x:v>Placement Coordinator</x:v>
      </x:c>
      <x:c r="V554" t="str">
        <x:v>radhika.iyer@srminstituteof.in</x:v>
      </x:c>
      <x:c r="W554" t="str">
        <x:v>+91-7258021226</x:v>
      </x:c>
    </x:row>
    <x:row r="555">
      <x:c r="A555" t="str">
        <x:v>ENG00554</x:v>
      </x:c>
      <x:c r="B555" t="str">
        <x:v>Power BI Dashboarding Training - Christ University - Batch 6</x:v>
      </x:c>
      <x:c r="C555" t="str">
        <x:v>TR012</x:v>
      </x:c>
      <x:c r="D555" t="str">
        <x:v>Meera Desai</x:v>
      </x:c>
      <x:c r="E555" t="str">
        <x:v>C002</x:v>
      </x:c>
      <x:c r="F555" t="str">
        <x:v>Power BI Dashboarding</x:v>
      </x:c>
      <x:c r="G555" t="str">
        <x:v>CL005</x:v>
      </x:c>
      <x:c r="H555" t="str">
        <x:v>Christ University</x:v>
      </x:c>
      <x:c r="I555" t="str">
        <x:v>University</x:v>
      </x:c>
      <x:c r="J555" s="22" t="n">
        <x:v>46293</x:v>
      </x:c>
      <x:c r="K555" s="22" t="n">
        <x:v>46295</x:v>
      </x:c>
      <x:c r="L555" t="n">
        <x:v>3</x:v>
      </x:c>
      <x:c r="M555" t="str">
        <x:v>Offline</x:v>
      </x:c>
      <x:c r="N555" t="str">
        <x:v>Bengaluru</x:v>
      </x:c>
      <x:c r="O555" t="str">
        <x:v>Planned</x:v>
      </x:c>
      <x:c r="P555"/>
      <x:c r="Q555"/>
      <x:c r="R555" t="n">
        <x:v>49</x:v>
      </x:c>
      <x:c r="S555"/>
      <x:c r="T555" t="str">
        <x:v>Nitin Rao</x:v>
      </x:c>
      <x:c r="U555" t="str">
        <x:v>Placement Coordinator</x:v>
      </x:c>
      <x:c r="V555" t="str">
        <x:v>nitin.rao@christuniversity.in</x:v>
      </x:c>
      <x:c r="W555" t="str">
        <x:v>+91-8189450306</x:v>
      </x:c>
    </x:row>
    <x:row r="556">
      <x:c r="A556" t="str">
        <x:v>ENG00555</x:v>
      </x:c>
      <x:c r="B556" t="str">
        <x:v>Power BI Dashboarding Training - Wipro Limited - Batch 3</x:v>
      </x:c>
      <x:c r="C556" t="str">
        <x:v>TR012</x:v>
      </x:c>
      <x:c r="D556" t="str">
        <x:v>Meera Desai</x:v>
      </x:c>
      <x:c r="E556" t="str">
        <x:v>C002</x:v>
      </x:c>
      <x:c r="F556" t="str">
        <x:v>Power BI Dashboarding</x:v>
      </x:c>
      <x:c r="G556" t="str">
        <x:v>CL027</x:v>
      </x:c>
      <x:c r="H556" t="str">
        <x:v>Wipro Limited</x:v>
      </x:c>
      <x:c r="I556" t="str">
        <x:v>Corporate</x:v>
      </x:c>
      <x:c r="J556" s="22" t="n">
        <x:v>46269</x:v>
      </x:c>
      <x:c r="K556" s="22" t="n">
        <x:v>46273</x:v>
      </x:c>
      <x:c r="L556" t="n">
        <x:v>3</x:v>
      </x:c>
      <x:c r="M556" t="str">
        <x:v>Online</x:v>
      </x:c>
      <x:c r="N556" t="str">
        <x:v>Virtual</x:v>
      </x:c>
      <x:c r="O556" t="str">
        <x:v>Planned</x:v>
      </x:c>
      <x:c r="P556"/>
      <x:c r="Q556"/>
      <x:c r="R556" t="n">
        <x:v>25</x:v>
      </x:c>
      <x:c r="S556"/>
      <x:c r="T556" t="str">
        <x:v>Pranav Bhatia</x:v>
      </x:c>
      <x:c r="U556" t="str">
        <x:v>Talent Development Lead</x:v>
      </x:c>
      <x:c r="V556" t="str">
        <x:v>pranav.bhatia@wiprolimited.in</x:v>
      </x:c>
      <x:c r="W556" t="str">
        <x:v>+91-9067917716</x:v>
      </x:c>
    </x:row>
    <x:row r="557">
      <x:c r="A557" t="str">
        <x:v>ENG00556</x:v>
      </x:c>
      <x:c r="B557" t="str">
        <x:v>Power BI Dashboarding Training - NMIMS Mumbai - Batch 6</x:v>
      </x:c>
      <x:c r="C557" t="str">
        <x:v>TR012</x:v>
      </x:c>
      <x:c r="D557" t="str">
        <x:v>Meera Desai</x:v>
      </x:c>
      <x:c r="E557" t="str">
        <x:v>C002</x:v>
      </x:c>
      <x:c r="F557" t="str">
        <x:v>Power BI Dashboarding</x:v>
      </x:c>
      <x:c r="G557" t="str">
        <x:v>CL006</x:v>
      </x:c>
      <x:c r="H557" t="str">
        <x:v>NMIMS Mumbai</x:v>
      </x:c>
      <x:c r="I557" t="str">
        <x:v>University</x:v>
      </x:c>
      <x:c r="J557" s="22" t="n">
        <x:v>46296</x:v>
      </x:c>
      <x:c r="K557" s="22" t="n">
        <x:v>46300</x:v>
      </x:c>
      <x:c r="L557" t="n">
        <x:v>3</x:v>
      </x:c>
      <x:c r="M557" t="str">
        <x:v>Online</x:v>
      </x:c>
      <x:c r="N557" t="str">
        <x:v>Virtual</x:v>
      </x:c>
      <x:c r="O557" t="str">
        <x:v>Planned</x:v>
      </x:c>
      <x:c r="P557"/>
      <x:c r="Q557"/>
      <x:c r="R557" t="n">
        <x:v>83</x:v>
      </x:c>
      <x:c r="S557"/>
      <x:c r="T557" t="str">
        <x:v>Preeti Singh</x:v>
      </x:c>
      <x:c r="U557" t="str">
        <x:v>Placement Coordinator</x:v>
      </x:c>
      <x:c r="V557" t="str">
        <x:v>preeti.singh@nmimsmumbai.in</x:v>
      </x:c>
      <x:c r="W557" t="str">
        <x:v>+91-7784617592</x:v>
      </x:c>
    </x:row>
    <x:row r="558">
      <x:c r="A558" t="str">
        <x:v>ENG00557</x:v>
      </x:c>
      <x:c r="B558" t="str">
        <x:v>Power BI Dashboarding Training - Parul University - Batch 2</x:v>
      </x:c>
      <x:c r="C558" t="str">
        <x:v>TR012</x:v>
      </x:c>
      <x:c r="D558" t="str">
        <x:v>Meera Desai</x:v>
      </x:c>
      <x:c r="E558" t="str">
        <x:v>C002</x:v>
      </x:c>
      <x:c r="F558" t="str">
        <x:v>Power BI Dashboarding</x:v>
      </x:c>
      <x:c r="G558" t="str">
        <x:v>CL018</x:v>
      </x:c>
      <x:c r="H558" t="str">
        <x:v>Parul University</x:v>
      </x:c>
      <x:c r="I558" t="str">
        <x:v>University</x:v>
      </x:c>
      <x:c r="J558" s="22" t="n">
        <x:v>46310</x:v>
      </x:c>
      <x:c r="K558" s="22" t="n">
        <x:v>46314</x:v>
      </x:c>
      <x:c r="L558" t="n">
        <x:v>3</x:v>
      </x:c>
      <x:c r="M558" t="str">
        <x:v>Offline</x:v>
      </x:c>
      <x:c r="N558" t="str">
        <x:v>Vadodara</x:v>
      </x:c>
      <x:c r="O558" t="str">
        <x:v>Planned</x:v>
      </x:c>
      <x:c r="P558"/>
      <x:c r="Q558"/>
      <x:c r="R558" t="n">
        <x:v>36</x:v>
      </x:c>
      <x:c r="S558"/>
      <x:c r="T558" t="str">
        <x:v>Divya Reddy</x:v>
      </x:c>
      <x:c r="U558" t="str">
        <x:v>Placement Coordinator</x:v>
      </x:c>
      <x:c r="V558" t="str">
        <x:v>divya.reddy@paruluniversity.in</x:v>
      </x:c>
      <x:c r="W558" t="str">
        <x:v>+91-8767136365</x:v>
      </x:c>
    </x:row>
    <x:row r="559">
      <x:c r="A559" t="str">
        <x:v>ENG00558</x:v>
      </x:c>
      <x:c r="B559" t="str">
        <x:v>Power BI Dashboarding Training - MIT World Peace University - Batch 6</x:v>
      </x:c>
      <x:c r="C559" t="str">
        <x:v>TR012</x:v>
      </x:c>
      <x:c r="D559" t="str">
        <x:v>Meera Desai</x:v>
      </x:c>
      <x:c r="E559" t="str">
        <x:v>C002</x:v>
      </x:c>
      <x:c r="F559" t="str">
        <x:v>Power BI Dashboarding</x:v>
      </x:c>
      <x:c r="G559" t="str">
        <x:v>CL011</x:v>
      </x:c>
      <x:c r="H559" t="str">
        <x:v>MIT World Peace University</x:v>
      </x:c>
      <x:c r="I559" t="str">
        <x:v>University</x:v>
      </x:c>
      <x:c r="J559" s="22" t="n">
        <x:v>46321</x:v>
      </x:c>
      <x:c r="K559" s="22" t="n">
        <x:v>46323</x:v>
      </x:c>
      <x:c r="L559" t="n">
        <x:v>3</x:v>
      </x:c>
      <x:c r="M559" t="str">
        <x:v>Online</x:v>
      </x:c>
      <x:c r="N559" t="str">
        <x:v>Virtual</x:v>
      </x:c>
      <x:c r="O559" t="str">
        <x:v>Planned</x:v>
      </x:c>
      <x:c r="P559"/>
      <x:c r="Q559"/>
      <x:c r="R559" t="n">
        <x:v>47</x:v>
      </x:c>
      <x:c r="S559"/>
      <x:c r="T559" t="str">
        <x:v>Sandeep Kulkarni</x:v>
      </x:c>
      <x:c r="U559" t="str">
        <x:v>Placement Coordinator</x:v>
      </x:c>
      <x:c r="V559" t="str">
        <x:v>sandeep.kulkarni@mitworldpeace.in</x:v>
      </x:c>
      <x:c r="W559" t="str">
        <x:v>+91-9492379822</x:v>
      </x:c>
    </x:row>
    <x:row r="560">
      <x:c r="A560" t="str">
        <x:v>ENG00559</x:v>
      </x:c>
      <x:c r="B560" t="str">
        <x:v>Power BI Dashboarding Training - Ramaiah Institute of Management - Batch 5</x:v>
      </x:c>
      <x:c r="C560" t="str">
        <x:v>TR012</x:v>
      </x:c>
      <x:c r="D560" t="str">
        <x:v>Meera Desai</x:v>
      </x:c>
      <x:c r="E560" t="str">
        <x:v>C002</x:v>
      </x:c>
      <x:c r="F560" t="str">
        <x:v>Power BI Dashboarding</x:v>
      </x:c>
      <x:c r="G560" t="str">
        <x:v>CL014</x:v>
      </x:c>
      <x:c r="H560" t="str">
        <x:v>Ramaiah Institute of Management</x:v>
      </x:c>
      <x:c r="I560" t="str">
        <x:v>University</x:v>
      </x:c>
      <x:c r="J560" s="22" t="n">
        <x:v>46301</x:v>
      </x:c>
      <x:c r="K560" s="22" t="n">
        <x:v>46303</x:v>
      </x:c>
      <x:c r="L560" t="n">
        <x:v>3</x:v>
      </x:c>
      <x:c r="M560" t="str">
        <x:v>Hybrid</x:v>
      </x:c>
      <x:c r="N560" t="str">
        <x:v>Bengaluru</x:v>
      </x:c>
      <x:c r="O560" t="str">
        <x:v>Planned</x:v>
      </x:c>
      <x:c r="P560"/>
      <x:c r="Q560"/>
      <x:c r="R560" t="n">
        <x:v>27</x:v>
      </x:c>
      <x:c r="S560"/>
      <x:c r="T560" t="str">
        <x:v>Pallavi Desai</x:v>
      </x:c>
      <x:c r="U560" t="str">
        <x:v>Placement Coordinator</x:v>
      </x:c>
      <x:c r="V560" t="str">
        <x:v>pallavi.desai@ramaiahinstituteof.in</x:v>
      </x:c>
      <x:c r="W560" t="str">
        <x:v>+91-8557482063</x:v>
      </x:c>
    </x:row>
    <x:row r="561">
      <x:c r="A561" t="str">
        <x:v>ENG00560</x:v>
      </x:c>
      <x:c r="B561" t="str">
        <x:v>Power BI Dashboarding Training - Bajaj Finserv - Batch 5</x:v>
      </x:c>
      <x:c r="C561" t="str">
        <x:v>TR012</x:v>
      </x:c>
      <x:c r="D561" t="str">
        <x:v>Meera Desai</x:v>
      </x:c>
      <x:c r="E561" t="str">
        <x:v>C002</x:v>
      </x:c>
      <x:c r="F561" t="str">
        <x:v>Power BI Dashboarding</x:v>
      </x:c>
      <x:c r="G561" t="str">
        <x:v>CL038</x:v>
      </x:c>
      <x:c r="H561" t="str">
        <x:v>Bajaj Finserv</x:v>
      </x:c>
      <x:c r="I561" t="str">
        <x:v>Corporate</x:v>
      </x:c>
      <x:c r="J561" s="22" t="n">
        <x:v>46344</x:v>
      </x:c>
      <x:c r="K561" s="22" t="n">
        <x:v>46346</x:v>
      </x:c>
      <x:c r="L561" t="n">
        <x:v>3</x:v>
      </x:c>
      <x:c r="M561" t="str">
        <x:v>Offline</x:v>
      </x:c>
      <x:c r="N561" t="str">
        <x:v>Pune</x:v>
      </x:c>
      <x:c r="O561" t="str">
        <x:v>Planned</x:v>
      </x:c>
      <x:c r="P561"/>
      <x:c r="Q561"/>
      <x:c r="R561" t="n">
        <x:v>39</x:v>
      </x:c>
      <x:c r="S561"/>
      <x:c r="T561" t="str">
        <x:v>Farah Khan</x:v>
      </x:c>
      <x:c r="U561" t="str">
        <x:v>Talent Development Lead</x:v>
      </x:c>
      <x:c r="V561" t="str">
        <x:v>farah.khan@bajajfinserv.in</x:v>
      </x:c>
      <x:c r="W561" t="str">
        <x:v>+91-7177598259</x:v>
      </x:c>
    </x:row>
    <x:row r="562">
      <x:c r="A562" t="str">
        <x:v>ENG00561</x:v>
      </x:c>
      <x:c r="B562" t="str">
        <x:v>Power BI Dashboarding Training - Flipkart Internet Pvt Ltd - Batch 4</x:v>
      </x:c>
      <x:c r="C562" t="str">
        <x:v>TR012</x:v>
      </x:c>
      <x:c r="D562" t="str">
        <x:v>Meera Desai</x:v>
      </x:c>
      <x:c r="E562" t="str">
        <x:v>C002</x:v>
      </x:c>
      <x:c r="F562" t="str">
        <x:v>Power BI Dashboarding</x:v>
      </x:c>
      <x:c r="G562" t="str">
        <x:v>CL040</x:v>
      </x:c>
      <x:c r="H562" t="str">
        <x:v>Flipkart Internet Pvt Ltd</x:v>
      </x:c>
      <x:c r="I562" t="str">
        <x:v>Corporate</x:v>
      </x:c>
      <x:c r="J562" s="22" t="n">
        <x:v>46330</x:v>
      </x:c>
      <x:c r="K562" s="22" t="n">
        <x:v>46332</x:v>
      </x:c>
      <x:c r="L562" t="n">
        <x:v>3</x:v>
      </x:c>
      <x:c r="M562" t="str">
        <x:v>Online</x:v>
      </x:c>
      <x:c r="N562" t="str">
        <x:v>Virtual</x:v>
      </x:c>
      <x:c r="O562" t="str">
        <x:v>Planned</x:v>
      </x:c>
      <x:c r="P562"/>
      <x:c r="Q562"/>
      <x:c r="R562" t="n">
        <x:v>25</x:v>
      </x:c>
      <x:c r="S562"/>
      <x:c r="T562" t="str">
        <x:v>Harpreet Gill</x:v>
      </x:c>
      <x:c r="U562" t="str">
        <x:v>L&amp;D Manager</x:v>
      </x:c>
      <x:c r="V562" t="str">
        <x:v>harpreet.gill@flipkartinternetpv.in</x:v>
      </x:c>
      <x:c r="W562" t="str">
        <x:v>+91-8319354473</x:v>
      </x:c>
    </x:row>
    <x:row r="563">
      <x:c r="A563" t="str">
        <x:v>ENG00562</x:v>
      </x:c>
      <x:c r="B563" t="str">
        <x:v>Power BI Dashboarding Training - ICICI Bank - Batch 2</x:v>
      </x:c>
      <x:c r="C563" t="str">
        <x:v>TR012</x:v>
      </x:c>
      <x:c r="D563" t="str">
        <x:v>Meera Desai</x:v>
      </x:c>
      <x:c r="E563" t="str">
        <x:v>C002</x:v>
      </x:c>
      <x:c r="F563" t="str">
        <x:v>Power BI Dashboarding</x:v>
      </x:c>
      <x:c r="G563" t="str">
        <x:v>CL025</x:v>
      </x:c>
      <x:c r="H563" t="str">
        <x:v>ICICI Bank</x:v>
      </x:c>
      <x:c r="I563" t="str">
        <x:v>Corporate</x:v>
      </x:c>
      <x:c r="J563" s="22" t="n">
        <x:v>46350</x:v>
      </x:c>
      <x:c r="K563" s="22" t="n">
        <x:v>46352</x:v>
      </x:c>
      <x:c r="L563" t="n">
        <x:v>3</x:v>
      </x:c>
      <x:c r="M563" t="str">
        <x:v>Online</x:v>
      </x:c>
      <x:c r="N563" t="str">
        <x:v>Virtual</x:v>
      </x:c>
      <x:c r="O563" t="str">
        <x:v>Planned</x:v>
      </x:c>
      <x:c r="P563"/>
      <x:c r="Q563"/>
      <x:c r="R563" t="n">
        <x:v>45</x:v>
      </x:c>
      <x:c r="S563"/>
      <x:c r="T563" t="str">
        <x:v>Vikas Agarwal</x:v>
      </x:c>
      <x:c r="U563" t="str">
        <x:v>Talent Development Lead</x:v>
      </x:c>
      <x:c r="V563" t="str">
        <x:v>vikas.agarwal@icicibank.in</x:v>
      </x:c>
      <x:c r="W563" t="str">
        <x:v>+91-7754087128</x:v>
      </x:c>
    </x:row>
    <x:row r="564">
      <x:c r="A564" t="str">
        <x:v>ENG00563</x:v>
      </x:c>
      <x:c r="B564" t="str">
        <x:v>Power BI Dashboarding Training - Renaissance University - Batch 4</x:v>
      </x:c>
      <x:c r="C564" t="str">
        <x:v>TR012</x:v>
      </x:c>
      <x:c r="D564" t="str">
        <x:v>Meera Desai</x:v>
      </x:c>
      <x:c r="E564" t="str">
        <x:v>C002</x:v>
      </x:c>
      <x:c r="F564" t="str">
        <x:v>Power BI Dashboarding</x:v>
      </x:c>
      <x:c r="G564" t="str">
        <x:v>CL020</x:v>
      </x:c>
      <x:c r="H564" t="str">
        <x:v>Renaissance University</x:v>
      </x:c>
      <x:c r="I564" t="str">
        <x:v>University</x:v>
      </x:c>
      <x:c r="J564" s="22" t="n">
        <x:v>46371</x:v>
      </x:c>
      <x:c r="K564" s="22" t="n">
        <x:v>46373</x:v>
      </x:c>
      <x:c r="L564" t="n">
        <x:v>3</x:v>
      </x:c>
      <x:c r="M564" t="str">
        <x:v>Offline</x:v>
      </x:c>
      <x:c r="N564" t="str">
        <x:v>Indore</x:v>
      </x:c>
      <x:c r="O564" t="str">
        <x:v>Planned</x:v>
      </x:c>
      <x:c r="P564"/>
      <x:c r="Q564"/>
      <x:c r="R564" t="n">
        <x:v>36</x:v>
      </x:c>
      <x:c r="S564"/>
      <x:c r="T564" t="str">
        <x:v>Shalini Sethi</x:v>
      </x:c>
      <x:c r="U564" t="str">
        <x:v>Placement Coordinator</x:v>
      </x:c>
      <x:c r="V564" t="str">
        <x:v>shalini.sethi@renaissanceunivers.in</x:v>
      </x:c>
      <x:c r="W564" t="str">
        <x:v>+91-8307498039</x:v>
      </x:c>
    </x:row>
    <x:row r="565">
      <x:c r="A565" t="str">
        <x:v>ENG00564</x:v>
      </x:c>
      <x:c r="B565" t="str">
        <x:v>Excel VBA &amp; Automation Training - HCLTech - Batch 1</x:v>
      </x:c>
      <x:c r="C565" t="str">
        <x:v>TR012</x:v>
      </x:c>
      <x:c r="D565" t="str">
        <x:v>Meera Desai</x:v>
      </x:c>
      <x:c r="E565" t="str">
        <x:v>C001</x:v>
      </x:c>
      <x:c r="F565" t="str">
        <x:v>Excel VBA &amp; Automation</x:v>
      </x:c>
      <x:c r="G565" t="str">
        <x:v>CL028</x:v>
      </x:c>
      <x:c r="H565" t="str">
        <x:v>HCLTech</x:v>
      </x:c>
      <x:c r="I565" t="str">
        <x:v>Corporate</x:v>
      </x:c>
      <x:c r="J565" s="22" t="n">
        <x:v>46366</x:v>
      </x:c>
      <x:c r="K565" s="22" t="n">
        <x:v>46370</x:v>
      </x:c>
      <x:c r="L565" t="n">
        <x:v>3</x:v>
      </x:c>
      <x:c r="M565" t="str">
        <x:v>Offline</x:v>
      </x:c>
      <x:c r="N565" t="str">
        <x:v>Noida</x:v>
      </x:c>
      <x:c r="O565" t="str">
        <x:v>Planned</x:v>
      </x:c>
      <x:c r="P565"/>
      <x:c r="Q565"/>
      <x:c r="R565" t="n">
        <x:v>32</x:v>
      </x:c>
      <x:c r="S565"/>
      <x:c r="T565" t="str">
        <x:v>Neeraj Soni</x:v>
      </x:c>
      <x:c r="U565" t="str">
        <x:v>L&amp;D Manager</x:v>
      </x:c>
      <x:c r="V565" t="str">
        <x:v>neeraj.soni@hcltech.in</x:v>
      </x:c>
      <x:c r="W565" t="str">
        <x:v>+91-7220814117</x:v>
      </x:c>
    </x:row>
    <x:row r="566">
      <x:c r="A566" t="str">
        <x:v>ENG00565</x:v>
      </x:c>
      <x:c r="B566" t="str">
        <x:v>Power BI Dashboarding Training - Manipal University Jaipur - Batch 11</x:v>
      </x:c>
      <x:c r="C566" t="str">
        <x:v>TR012</x:v>
      </x:c>
      <x:c r="D566" t="str">
        <x:v>Meera Desai</x:v>
      </x:c>
      <x:c r="E566" t="str">
        <x:v>C002</x:v>
      </x:c>
      <x:c r="F566" t="str">
        <x:v>Power BI Dashboarding</x:v>
      </x:c>
      <x:c r="G566" t="str">
        <x:v>CL007</x:v>
      </x:c>
      <x:c r="H566" t="str">
        <x:v>Manipal University Jaipur</x:v>
      </x:c>
      <x:c r="I566" t="str">
        <x:v>University</x:v>
      </x:c>
      <x:c r="J566" s="22" t="n">
        <x:v>46360</x:v>
      </x:c>
      <x:c r="K566" s="22" t="n">
        <x:v>46364</x:v>
      </x:c>
      <x:c r="L566" t="n">
        <x:v>3</x:v>
      </x:c>
      <x:c r="M566" t="str">
        <x:v>Offline</x:v>
      </x:c>
      <x:c r="N566" t="str">
        <x:v>Jaipur</x:v>
      </x:c>
      <x:c r="O566" t="str">
        <x:v>Planned</x:v>
      </x:c>
      <x:c r="P566"/>
      <x:c r="Q566"/>
      <x:c r="R566" t="n">
        <x:v>25</x:v>
      </x:c>
      <x:c r="S566"/>
      <x:c r="T566" t="str">
        <x:v>Manish Gupta</x:v>
      </x:c>
      <x:c r="U566" t="str">
        <x:v>Placement Coordinator</x:v>
      </x:c>
      <x:c r="V566" t="str">
        <x:v>manish.gupta@manipaluniversityj.in</x:v>
      </x:c>
      <x:c r="W566" t="str">
        <x:v>+91-7789284364</x:v>
      </x:c>
    </x:row>
    <x:row r="567">
      <x:c r="A567" t="str">
        <x:v>ENG00566</x:v>
      </x:c>
      <x:c r="B567" t="str">
        <x:v>Power BI Dashboarding Training - Tech Mahindra - Batch 6</x:v>
      </x:c>
      <x:c r="C567" t="str">
        <x:v>TR012</x:v>
      </x:c>
      <x:c r="D567" t="str">
        <x:v>Meera Desai</x:v>
      </x:c>
      <x:c r="E567" t="str">
        <x:v>C002</x:v>
      </x:c>
      <x:c r="F567" t="str">
        <x:v>Power BI Dashboarding</x:v>
      </x:c>
      <x:c r="G567" t="str">
        <x:v>CL026</x:v>
      </x:c>
      <x:c r="H567" t="str">
        <x:v>Tech Mahindra</x:v>
      </x:c>
      <x:c r="I567" t="str">
        <x:v>Corporate</x:v>
      </x:c>
      <x:c r="J567" s="22" t="n">
        <x:v>46377</x:v>
      </x:c>
      <x:c r="K567" s="22" t="n">
        <x:v>46379</x:v>
      </x:c>
      <x:c r="L567" t="n">
        <x:v>3</x:v>
      </x:c>
      <x:c r="M567" t="str">
        <x:v>Hybrid</x:v>
      </x:c>
      <x:c r="N567" t="str">
        <x:v>Pune</x:v>
      </x:c>
      <x:c r="O567" t="str">
        <x:v>Planned</x:v>
      </x:c>
      <x:c r="P567"/>
      <x:c r="Q567"/>
      <x:c r="R567" t="n">
        <x:v>42</x:v>
      </x:c>
      <x:c r="S567"/>
      <x:c r="T567" t="str">
        <x:v>Ankita Banerjee</x:v>
      </x:c>
      <x:c r="U567" t="str">
        <x:v>L&amp;D Manager</x:v>
      </x:c>
      <x:c r="V567" t="str">
        <x:v>ankita.banerjee@techmahindra.in</x:v>
      </x:c>
      <x:c r="W567" t="str">
        <x:v>+91-7023519305</x:v>
      </x:c>
    </x:row>
    <x:row r="568">
      <x:c r="A568" t="str">
        <x:v>ENG00567</x:v>
      </x:c>
      <x:c r="B568" t="str">
        <x:v>Power BI Dashboarding Training - Jagran Lakecity University - Batch 4</x:v>
      </x:c>
      <x:c r="C568" t="str">
        <x:v>TR012</x:v>
      </x:c>
      <x:c r="D568" t="str">
        <x:v>Meera Desai</x:v>
      </x:c>
      <x:c r="E568" t="str">
        <x:v>C002</x:v>
      </x:c>
      <x:c r="F568" t="str">
        <x:v>Power BI Dashboarding</x:v>
      </x:c>
      <x:c r="G568" t="str">
        <x:v>CL001</x:v>
      </x:c>
      <x:c r="H568" t="str">
        <x:v>Jagran Lakecity University</x:v>
      </x:c>
      <x:c r="I568" t="str">
        <x:v>University</x:v>
      </x:c>
      <x:c r="J568" s="22" t="n">
        <x:v>46387</x:v>
      </x:c>
      <x:c r="K568" s="22" t="n">
        <x:v>46387</x:v>
      </x:c>
      <x:c r="L568" t="n">
        <x:v>1</x:v>
      </x:c>
      <x:c r="M568" t="str">
        <x:v>Offline</x:v>
      </x:c>
      <x:c r="N568" t="str">
        <x:v>Bhopal</x:v>
      </x:c>
      <x:c r="O568" t="str">
        <x:v>Planned</x:v>
      </x:c>
      <x:c r="P568"/>
      <x:c r="Q568"/>
      <x:c r="R568" t="n">
        <x:v>52</x:v>
      </x:c>
      <x:c r="S568"/>
      <x:c r="T568" t="str">
        <x:v>Amit Verma</x:v>
      </x:c>
      <x:c r="U568" t="str">
        <x:v>Placement Coordinator</x:v>
      </x:c>
      <x:c r="V568" t="str">
        <x:v>amit.verma@jagranlakecityuniv.in</x:v>
      </x:c>
      <x:c r="W568" t="str">
        <x:v>+91-8767479514</x:v>
      </x:c>
    </x:row>
    <x:row r="569">
      <x:c r="A569" t="str">
        <x:v>ENG00568</x:v>
      </x:c>
      <x:c r="B569" t="str">
        <x:v>Power BI Dashboarding Training - Axis Bank - Batch 4</x:v>
      </x:c>
      <x:c r="C569" t="str">
        <x:v>TR013</x:v>
      </x:c>
      <x:c r="D569" t="str">
        <x:v>Aditya Kulkarni</x:v>
      </x:c>
      <x:c r="E569" t="str">
        <x:v>C002</x:v>
      </x:c>
      <x:c r="F569" t="str">
        <x:v>Power BI Dashboarding</x:v>
      </x:c>
      <x:c r="G569" t="str">
        <x:v>CL029</x:v>
      </x:c>
      <x:c r="H569" t="str">
        <x:v>Axis Bank</x:v>
      </x:c>
      <x:c r="I569" t="str">
        <x:v>Corporate</x:v>
      </x:c>
      <x:c r="J569" s="22" t="n">
        <x:v>46031</x:v>
      </x:c>
      <x:c r="K569" s="22" t="n">
        <x:v>46035</x:v>
      </x:c>
      <x:c r="L569" t="n">
        <x:v>3</x:v>
      </x:c>
      <x:c r="M569" t="str">
        <x:v>Hybrid</x:v>
      </x:c>
      <x:c r="N569" t="str">
        <x:v>Mumbai</x:v>
      </x:c>
      <x:c r="O569" t="str">
        <x:v>Completed</x:v>
      </x:c>
      <x:c r="P569" t="n">
        <x:v>4.8</x:v>
      </x:c>
      <x:c r="Q569" t="str">
        <x:v>Excellent</x:v>
      </x:c>
      <x:c r="R569" t="n">
        <x:v>33</x:v>
      </x:c>
      <x:c r="S569" t="str">
        <x:v>Strong delivery and high learner engagement</x:v>
      </x:c>
      <x:c r="T569" t="str">
        <x:v>Swati Tiwari</x:v>
      </x:c>
      <x:c r="U569" t="str">
        <x:v>HR Training Manager</x:v>
      </x:c>
      <x:c r="V569" t="str">
        <x:v>swati.tiwari@axisbank.in</x:v>
      </x:c>
      <x:c r="W569" t="str">
        <x:v>+91-7232177391</x:v>
      </x:c>
    </x:row>
    <x:row r="570">
      <x:c r="A570" t="str">
        <x:v>ENG00569</x:v>
      </x:c>
      <x:c r="B570" t="str">
        <x:v>Power BI Dashboarding Training - LTIMindtree - Batch 4</x:v>
      </x:c>
      <x:c r="C570" t="str">
        <x:v>TR013</x:v>
      </x:c>
      <x:c r="D570" t="str">
        <x:v>Aditya Kulkarni</x:v>
      </x:c>
      <x:c r="E570" t="str">
        <x:v>C002</x:v>
      </x:c>
      <x:c r="F570" t="str">
        <x:v>Power BI Dashboarding</x:v>
      </x:c>
      <x:c r="G570" t="str">
        <x:v>CL037</x:v>
      </x:c>
      <x:c r="H570" t="str">
        <x:v>LTIMindtree</x:v>
      </x:c>
      <x:c r="I570" t="str">
        <x:v>Corporate</x:v>
      </x:c>
      <x:c r="J570" s="22" t="n">
        <x:v>46048</x:v>
      </x:c>
      <x:c r="K570" s="22" t="n">
        <x:v>46050</x:v>
      </x:c>
      <x:c r="L570" t="n">
        <x:v>3</x:v>
      </x:c>
      <x:c r="M570" t="str">
        <x:v>Offline</x:v>
      </x:c>
      <x:c r="N570" t="str">
        <x:v>Bengaluru</x:v>
      </x:c>
      <x:c r="O570" t="str">
        <x:v>Completed</x:v>
      </x:c>
      <x:c r="P570" t="n">
        <x:v>4.5</x:v>
      </x:c>
      <x:c r="Q570" t="str">
        <x:v>Very Good</x:v>
      </x:c>
      <x:c r="R570" t="n">
        <x:v>50</x:v>
      </x:c>
      <x:c r="S570" t="str">
        <x:v>Clear explanations and useful practical examples</x:v>
      </x:c>
      <x:c r="T570" t="str">
        <x:v>Anmol Kapoor</x:v>
      </x:c>
      <x:c r="U570" t="str">
        <x:v>HR Training Manager</x:v>
      </x:c>
      <x:c r="V570" t="str">
        <x:v>anmol.kapoor@ltimindtree.in</x:v>
      </x:c>
      <x:c r="W570" t="str">
        <x:v>+91-8347071213</x:v>
      </x:c>
    </x:row>
    <x:row r="571">
      <x:c r="A571" t="str">
        <x:v>ENG00570</x:v>
      </x:c>
      <x:c r="B571" t="str">
        <x:v>Power BI Dashboarding Training - HDFC Bank - Batch 2</x:v>
      </x:c>
      <x:c r="C571" t="str">
        <x:v>TR013</x:v>
      </x:c>
      <x:c r="D571" t="str">
        <x:v>Aditya Kulkarni</x:v>
      </x:c>
      <x:c r="E571" t="str">
        <x:v>C002</x:v>
      </x:c>
      <x:c r="F571" t="str">
        <x:v>Power BI Dashboarding</x:v>
      </x:c>
      <x:c r="G571" t="str">
        <x:v>CL024</x:v>
      </x:c>
      <x:c r="H571" t="str">
        <x:v>HDFC Bank</x:v>
      </x:c>
      <x:c r="I571" t="str">
        <x:v>Corporate</x:v>
      </x:c>
      <x:c r="J571" s="22" t="n">
        <x:v>46042</x:v>
      </x:c>
      <x:c r="K571" s="22" t="n">
        <x:v>46044</x:v>
      </x:c>
      <x:c r="L571" t="n">
        <x:v>3</x:v>
      </x:c>
      <x:c r="M571" t="str">
        <x:v>Online</x:v>
      </x:c>
      <x:c r="N571" t="str">
        <x:v>Virtual</x:v>
      </x:c>
      <x:c r="O571" t="str">
        <x:v>Completed</x:v>
      </x:c>
      <x:c r="P571" t="n">
        <x:v>4.8</x:v>
      </x:c>
      <x:c r="Q571" t="str">
        <x:v>Excellent</x:v>
      </x:c>
      <x:c r="R571" t="n">
        <x:v>44</x:v>
      </x:c>
      <x:c r="S571" t="str">
        <x:v>Strong delivery and high learner engagement</x:v>
      </x:c>
      <x:c r="T571" t="str">
        <x:v>Shruti Bhatt</x:v>
      </x:c>
      <x:c r="U571" t="str">
        <x:v>HR Training Manager</x:v>
      </x:c>
      <x:c r="V571" t="str">
        <x:v>shruti.bhatt@hdfcbank.in</x:v>
      </x:c>
      <x:c r="W571" t="str">
        <x:v>+91-7068987110</x:v>
      </x:c>
    </x:row>
    <x:row r="572">
      <x:c r="A572" t="str">
        <x:v>ENG00571</x:v>
      </x:c>
      <x:c r="B572" t="str">
        <x:v>Power BI Dashboarding Training - Tata Consultancy Services - Batch 5</x:v>
      </x:c>
      <x:c r="C572" t="str">
        <x:v>TR013</x:v>
      </x:c>
      <x:c r="D572" t="str">
        <x:v>Aditya Kulkarni</x:v>
      </x:c>
      <x:c r="E572" t="str">
        <x:v>C002</x:v>
      </x:c>
      <x:c r="F572" t="str">
        <x:v>Power BI Dashboarding</x:v>
      </x:c>
      <x:c r="G572" t="str">
        <x:v>CL023</x:v>
      </x:c>
      <x:c r="H572" t="str">
        <x:v>Tata Consultancy Services</x:v>
      </x:c>
      <x:c r="I572" t="str">
        <x:v>Corporate</x:v>
      </x:c>
      <x:c r="J572" s="22" t="n">
        <x:v>46023</x:v>
      </x:c>
      <x:c r="K572" s="22" t="n">
        <x:v>46027</x:v>
      </x:c>
      <x:c r="L572" t="n">
        <x:v>3</x:v>
      </x:c>
      <x:c r="M572" t="str">
        <x:v>Offline</x:v>
      </x:c>
      <x:c r="N572" t="str">
        <x:v>Mumbai</x:v>
      </x:c>
      <x:c r="O572" t="str">
        <x:v>Completed</x:v>
      </x:c>
      <x:c r="P572" t="n">
        <x:v>4.5</x:v>
      </x:c>
      <x:c r="Q572" t="str">
        <x:v>Very Good</x:v>
      </x:c>
      <x:c r="R572" t="n">
        <x:v>25</x:v>
      </x:c>
      <x:c r="S572" t="str">
        <x:v>Clear explanations and useful practical examples</x:v>
      </x:c>
      <x:c r="T572" t="str">
        <x:v>Deepak Yadav</x:v>
      </x:c>
      <x:c r="U572" t="str">
        <x:v>L&amp;D Manager</x:v>
      </x:c>
      <x:c r="V572" t="str">
        <x:v>deepak.yadav@tataconsultancyser.in</x:v>
      </x:c>
      <x:c r="W572" t="str">
        <x:v>+91-7736218392</x:v>
      </x:c>
    </x:row>
    <x:row r="573">
      <x:c r="A573" t="str">
        <x:v>ENG00572</x:v>
      </x:c>
      <x:c r="B573" t="str">
        <x:v>Power BI Dashboarding Training - Wipro Limited - Batch 4</x:v>
      </x:c>
      <x:c r="C573" t="str">
        <x:v>TR013</x:v>
      </x:c>
      <x:c r="D573" t="str">
        <x:v>Aditya Kulkarni</x:v>
      </x:c>
      <x:c r="E573" t="str">
        <x:v>C002</x:v>
      </x:c>
      <x:c r="F573" t="str">
        <x:v>Power BI Dashboarding</x:v>
      </x:c>
      <x:c r="G573" t="str">
        <x:v>CL027</x:v>
      </x:c>
      <x:c r="H573" t="str">
        <x:v>Wipro Limited</x:v>
      </x:c>
      <x:c r="I573" t="str">
        <x:v>Corporate</x:v>
      </x:c>
      <x:c r="J573" s="22" t="n">
        <x:v>46065</x:v>
      </x:c>
      <x:c r="K573" s="22" t="n">
        <x:v>46069</x:v>
      </x:c>
      <x:c r="L573" t="n">
        <x:v>3</x:v>
      </x:c>
      <x:c r="M573" t="str">
        <x:v>Offline</x:v>
      </x:c>
      <x:c r="N573" t="str">
        <x:v>Bengaluru</x:v>
      </x:c>
      <x:c r="O573" t="str">
        <x:v>Completed</x:v>
      </x:c>
      <x:c r="P573" t="n">
        <x:v>4.4</x:v>
      </x:c>
      <x:c r="Q573" t="str">
        <x:v>Good</x:v>
      </x:c>
      <x:c r="R573" t="n">
        <x:v>36</x:v>
      </x:c>
      <x:c r="S573" t="str">
        <x:v>Good session flow and satisfactory learner feedback</x:v>
      </x:c>
      <x:c r="T573" t="str">
        <x:v>Pranav Bhatia</x:v>
      </x:c>
      <x:c r="U573" t="str">
        <x:v>Talent Development Lead</x:v>
      </x:c>
      <x:c r="V573" t="str">
        <x:v>pranav.bhatia@wiprolimited.in</x:v>
      </x:c>
      <x:c r="W573" t="str">
        <x:v>+91-9067917716</x:v>
      </x:c>
    </x:row>
    <x:row r="574">
      <x:c r="A574" t="str">
        <x:v>ENG00573</x:v>
      </x:c>
      <x:c r="B574" t="str">
        <x:v>Power BI Dashboarding Training - IIM Indore - Batch 10</x:v>
      </x:c>
      <x:c r="C574" t="str">
        <x:v>TR013</x:v>
      </x:c>
      <x:c r="D574" t="str">
        <x:v>Aditya Kulkarni</x:v>
      </x:c>
      <x:c r="E574" t="str">
        <x:v>C002</x:v>
      </x:c>
      <x:c r="F574" t="str">
        <x:v>Power BI Dashboarding</x:v>
      </x:c>
      <x:c r="G574" t="str">
        <x:v>CL002</x:v>
      </x:c>
      <x:c r="H574" t="str">
        <x:v>IIM Indore</x:v>
      </x:c>
      <x:c r="I574" t="str">
        <x:v>University</x:v>
      </x:c>
      <x:c r="J574" s="22" t="n">
        <x:v>46062</x:v>
      </x:c>
      <x:c r="K574" s="22" t="n">
        <x:v>46064</x:v>
      </x:c>
      <x:c r="L574" t="n">
        <x:v>3</x:v>
      </x:c>
      <x:c r="M574" t="str">
        <x:v>Hybrid</x:v>
      </x:c>
      <x:c r="N574" t="str">
        <x:v>Indore</x:v>
      </x:c>
      <x:c r="O574" t="str">
        <x:v>Completed</x:v>
      </x:c>
      <x:c r="P574" t="n">
        <x:v>4.9</x:v>
      </x:c>
      <x:c r="Q574" t="str">
        <x:v>Excellent</x:v>
      </x:c>
      <x:c r="R574" t="n">
        <x:v>33</x:v>
      </x:c>
      <x:c r="S574" t="str">
        <x:v>Strong delivery and high learner engagement</x:v>
      </x:c>
      <x:c r="T574" t="str">
        <x:v>Kavita Sharma</x:v>
      </x:c>
      <x:c r="U574" t="str">
        <x:v>Placement Coordinator</x:v>
      </x:c>
      <x:c r="V574" t="str">
        <x:v>kavita.sharma@iimindore.in</x:v>
      </x:c>
      <x:c r="W574" t="str">
        <x:v>+91-7001888504</x:v>
      </x:c>
    </x:row>
    <x:row r="575">
      <x:c r="A575" t="str">
        <x:v>ENG00574</x:v>
      </x:c>
      <x:c r="B575" t="str">
        <x:v>Power BI Dashboarding Training - LTIMindtree - Batch 5</x:v>
      </x:c>
      <x:c r="C575" t="str">
        <x:v>TR013</x:v>
      </x:c>
      <x:c r="D575" t="str">
        <x:v>Aditya Kulkarni</x:v>
      </x:c>
      <x:c r="E575" t="str">
        <x:v>C002</x:v>
      </x:c>
      <x:c r="F575" t="str">
        <x:v>Power BI Dashboarding</x:v>
      </x:c>
      <x:c r="G575" t="str">
        <x:v>CL037</x:v>
      </x:c>
      <x:c r="H575" t="str">
        <x:v>LTIMindtree</x:v>
      </x:c>
      <x:c r="I575" t="str">
        <x:v>Corporate</x:v>
      </x:c>
      <x:c r="J575" s="22" t="n">
        <x:v>46078</x:v>
      </x:c>
      <x:c r="K575" s="22" t="n">
        <x:v>46080</x:v>
      </x:c>
      <x:c r="L575" t="n">
        <x:v>3</x:v>
      </x:c>
      <x:c r="M575" t="str">
        <x:v>Offline</x:v>
      </x:c>
      <x:c r="N575" t="str">
        <x:v>Bengaluru</x:v>
      </x:c>
      <x:c r="O575" t="str">
        <x:v>Completed</x:v>
      </x:c>
      <x:c r="P575" t="n">
        <x:v>4.4</x:v>
      </x:c>
      <x:c r="Q575" t="str">
        <x:v>Good</x:v>
      </x:c>
      <x:c r="R575" t="n">
        <x:v>49</x:v>
      </x:c>
      <x:c r="S575" t="str">
        <x:v>Good session flow and satisfactory learner feedback</x:v>
      </x:c>
      <x:c r="T575" t="str">
        <x:v>Anmol Kapoor</x:v>
      </x:c>
      <x:c r="U575" t="str">
        <x:v>HR Training Manager</x:v>
      </x:c>
      <x:c r="V575" t="str">
        <x:v>anmol.kapoor@ltimindtree.in</x:v>
      </x:c>
      <x:c r="W575" t="str">
        <x:v>+91-8347071213</x:v>
      </x:c>
    </x:row>
    <x:row r="576">
      <x:c r="A576" t="str">
        <x:v>ENG00575</x:v>
      </x:c>
      <x:c r="B576" t="str">
        <x:v>Power BI Dashboarding Training - ICFAI Business School - Batch 5</x:v>
      </x:c>
      <x:c r="C576" t="str">
        <x:v>TR013</x:v>
      </x:c>
      <x:c r="D576" t="str">
        <x:v>Aditya Kulkarni</x:v>
      </x:c>
      <x:c r="E576" t="str">
        <x:v>C002</x:v>
      </x:c>
      <x:c r="F576" t="str">
        <x:v>Power BI Dashboarding</x:v>
      </x:c>
      <x:c r="G576" t="str">
        <x:v>CL015</x:v>
      </x:c>
      <x:c r="H576" t="str">
        <x:v>ICFAI Business School</x:v>
      </x:c>
      <x:c r="I576" t="str">
        <x:v>University</x:v>
      </x:c>
      <x:c r="J576" s="22" t="n">
        <x:v>46071</x:v>
      </x:c>
      <x:c r="K576" s="22" t="n">
        <x:v>46073</x:v>
      </x:c>
      <x:c r="L576" t="n">
        <x:v>3</x:v>
      </x:c>
      <x:c r="M576" t="str">
        <x:v>Offline</x:v>
      </x:c>
      <x:c r="N576" t="str">
        <x:v>Hyderabad</x:v>
      </x:c>
      <x:c r="O576" t="str">
        <x:v>Completed</x:v>
      </x:c>
      <x:c r="P576" t="n">
        <x:v>4.7</x:v>
      </x:c>
      <x:c r="Q576" t="str">
        <x:v>Very Good</x:v>
      </x:c>
      <x:c r="R576" t="n">
        <x:v>42</x:v>
      </x:c>
      <x:c r="S576" t="str">
        <x:v>Clear explanations and useful practical examples</x:v>
      </x:c>
      <x:c r="T576" t="str">
        <x:v>Tarun Malhotra</x:v>
      </x:c>
      <x:c r="U576" t="str">
        <x:v>Placement Coordinator</x:v>
      </x:c>
      <x:c r="V576" t="str">
        <x:v>tarun.malhotra@icfaibusinessschoo.in</x:v>
      </x:c>
      <x:c r="W576" t="str">
        <x:v>+91-7541044741</x:v>
      </x:c>
    </x:row>
    <x:row r="577">
      <x:c r="A577" t="str">
        <x:v>ENG00576</x:v>
      </x:c>
      <x:c r="B577" t="str">
        <x:v>Project Management &amp; Agile Training - Reliance Retail - Batch 3</x:v>
      </x:c>
      <x:c r="C577" t="str">
        <x:v>TR013</x:v>
      </x:c>
      <x:c r="D577" t="str">
        <x:v>Aditya Kulkarni</x:v>
      </x:c>
      <x:c r="E577" t="str">
        <x:v>C005</x:v>
      </x:c>
      <x:c r="F577" t="str">
        <x:v>Project Management &amp; Agile</x:v>
      </x:c>
      <x:c r="G577" t="str">
        <x:v>CL030</x:v>
      </x:c>
      <x:c r="H577" t="str">
        <x:v>Reliance Retail</x:v>
      </x:c>
      <x:c r="I577" t="str">
        <x:v>Corporate</x:v>
      </x:c>
      <x:c r="J577" s="22" t="n">
        <x:v>46055</x:v>
      </x:c>
      <x:c r="K577" s="22" t="n">
        <x:v>46056</x:v>
      </x:c>
      <x:c r="L577" t="n">
        <x:v>2</x:v>
      </x:c>
      <x:c r="M577" t="str">
        <x:v>Online</x:v>
      </x:c>
      <x:c r="N577" t="str">
        <x:v>Virtual</x:v>
      </x:c>
      <x:c r="O577" t="str">
        <x:v>Completed</x:v>
      </x:c>
      <x:c r="P577" t="n">
        <x:v>4.1</x:v>
      </x:c>
      <x:c r="Q577" t="str">
        <x:v>Average</x:v>
      </x:c>
      <x:c r="R577" t="n">
        <x:v>31</x:v>
      </x:c>
      <x:c r="S577" t="str">
        <x:v>Completed with scope for improved engagement</x:v>
      </x:c>
      <x:c r="T577" t="str">
        <x:v>Rajesh Grover</x:v>
      </x:c>
      <x:c r="U577" t="str">
        <x:v>L&amp;D Manager</x:v>
      </x:c>
      <x:c r="V577" t="str">
        <x:v>rajesh.grover@relianceretail.in</x:v>
      </x:c>
      <x:c r="W577" t="str">
        <x:v>+91-7912597684</x:v>
      </x:c>
    </x:row>
    <x:row r="578">
      <x:c r="A578" t="str">
        <x:v>ENG00577</x:v>
      </x:c>
      <x:c r="B578" t="str">
        <x:v>Power BI Dashboarding Training - Amity University Noida - Batch 5</x:v>
      </x:c>
      <x:c r="C578" t="str">
        <x:v>TR013</x:v>
      </x:c>
      <x:c r="D578" t="str">
        <x:v>Aditya Kulkarni</x:v>
      </x:c>
      <x:c r="E578" t="str">
        <x:v>C002</x:v>
      </x:c>
      <x:c r="F578" t="str">
        <x:v>Power BI Dashboarding</x:v>
      </x:c>
      <x:c r="G578" t="str">
        <x:v>CL004</x:v>
      </x:c>
      <x:c r="H578" t="str">
        <x:v>Amity University Noida</x:v>
      </x:c>
      <x:c r="I578" t="str">
        <x:v>University</x:v>
      </x:c>
      <x:c r="J578" s="22" t="n">
        <x:v>46098</x:v>
      </x:c>
      <x:c r="K578" s="22" t="n">
        <x:v>46100</x:v>
      </x:c>
      <x:c r="L578" t="n">
        <x:v>3</x:v>
      </x:c>
      <x:c r="M578" t="str">
        <x:v>Online</x:v>
      </x:c>
      <x:c r="N578" t="str">
        <x:v>Virtual</x:v>
      </x:c>
      <x:c r="O578" t="str">
        <x:v>Completed</x:v>
      </x:c>
      <x:c r="P578" t="n">
        <x:v>4.7</x:v>
      </x:c>
      <x:c r="Q578" t="str">
        <x:v>Very Good</x:v>
      </x:c>
      <x:c r="R578" t="n">
        <x:v>41</x:v>
      </x:c>
      <x:c r="S578" t="str">
        <x:v>Clear explanations and useful practical examples</x:v>
      </x:c>
      <x:c r="T578" t="str">
        <x:v>Sonia Kapoor</x:v>
      </x:c>
      <x:c r="U578" t="str">
        <x:v>Placement Coordinator</x:v>
      </x:c>
      <x:c r="V578" t="str">
        <x:v>sonia.kapoor@amityuniversitynoi.in</x:v>
      </x:c>
      <x:c r="W578" t="str">
        <x:v>+91-7063824662</x:v>
      </x:c>
    </x:row>
    <x:row r="579">
      <x:c r="A579" t="str">
        <x:v>ENG00578</x:v>
      </x:c>
      <x:c r="B579" t="str">
        <x:v>Data Analytics with Python Training - HCLTech - Batch 2</x:v>
      </x:c>
      <x:c r="C579" t="str">
        <x:v>TR013</x:v>
      </x:c>
      <x:c r="D579" t="str">
        <x:v>Aditya Kulkarni</x:v>
      </x:c>
      <x:c r="E579" t="str">
        <x:v>C003</x:v>
      </x:c>
      <x:c r="F579" t="str">
        <x:v>Data Analytics with Python</x:v>
      </x:c>
      <x:c r="G579" t="str">
        <x:v>CL028</x:v>
      </x:c>
      <x:c r="H579" t="str">
        <x:v>HCLTech</x:v>
      </x:c>
      <x:c r="I579" t="str">
        <x:v>Corporate</x:v>
      </x:c>
      <x:c r="J579" s="22" t="n">
        <x:v>46086</x:v>
      </x:c>
      <x:c r="K579" s="22" t="n">
        <x:v>46092</x:v>
      </x:c>
      <x:c r="L579" t="n">
        <x:v>5</x:v>
      </x:c>
      <x:c r="M579" t="str">
        <x:v>Online</x:v>
      </x:c>
      <x:c r="N579" t="str">
        <x:v>Virtual</x:v>
      </x:c>
      <x:c r="O579" t="str">
        <x:v>Completed</x:v>
      </x:c>
      <x:c r="P579" t="n">
        <x:v>4.7</x:v>
      </x:c>
      <x:c r="Q579" t="str">
        <x:v>Very Good</x:v>
      </x:c>
      <x:c r="R579" t="n">
        <x:v>34</x:v>
      </x:c>
      <x:c r="S579" t="str">
        <x:v>Clear explanations and useful practical examples</x:v>
      </x:c>
      <x:c r="T579" t="str">
        <x:v>Neeraj Soni</x:v>
      </x:c>
      <x:c r="U579" t="str">
        <x:v>L&amp;D Manager</x:v>
      </x:c>
      <x:c r="V579" t="str">
        <x:v>neeraj.soni@hcltech.in</x:v>
      </x:c>
      <x:c r="W579" t="str">
        <x:v>+91-7220814117</x:v>
      </x:c>
    </x:row>
    <x:row r="580">
      <x:c r="A580" t="str">
        <x:v>ENG00579</x:v>
      </x:c>
      <x:c r="B580" t="str">
        <x:v>Power BI Dashboarding Training - Aditya Birla Group - Batch 9</x:v>
      </x:c>
      <x:c r="C580" t="str">
        <x:v>TR013</x:v>
      </x:c>
      <x:c r="D580" t="str">
        <x:v>Aditya Kulkarni</x:v>
      </x:c>
      <x:c r="E580" t="str">
        <x:v>C002</x:v>
      </x:c>
      <x:c r="F580" t="str">
        <x:v>Power BI Dashboarding</x:v>
      </x:c>
      <x:c r="G580" t="str">
        <x:v>CL031</x:v>
      </x:c>
      <x:c r="H580" t="str">
        <x:v>Aditya Birla Group</x:v>
      </x:c>
      <x:c r="I580" t="str">
        <x:v>Corporate</x:v>
      </x:c>
      <x:c r="J580" s="22" t="n">
        <x:v>46105</x:v>
      </x:c>
      <x:c r="K580" s="22" t="n">
        <x:v>46107</x:v>
      </x:c>
      <x:c r="L580" t="n">
        <x:v>3</x:v>
      </x:c>
      <x:c r="M580" t="str">
        <x:v>Offline</x:v>
      </x:c>
      <x:c r="N580" t="str">
        <x:v>Mumbai</x:v>
      </x:c>
      <x:c r="O580" t="str">
        <x:v>Completed</x:v>
      </x:c>
      <x:c r="P580" t="n">
        <x:v>5</x:v>
      </x:c>
      <x:c r="Q580" t="str">
        <x:v>Excellent</x:v>
      </x:c>
      <x:c r="R580" t="n">
        <x:v>48</x:v>
      </x:c>
      <x:c r="S580" t="str">
        <x:v>Strong delivery and high learner engagement</x:v>
      </x:c>
      <x:c r="T580" t="str">
        <x:v>Pankaj Rajput</x:v>
      </x:c>
      <x:c r="U580" t="str">
        <x:v>HR Training Manager</x:v>
      </x:c>
      <x:c r="V580" t="str">
        <x:v>pankaj.rajput@adityabirlagroup.in</x:v>
      </x:c>
      <x:c r="W580" t="str">
        <x:v>+91-7702080678</x:v>
      </x:c>
    </x:row>
    <x:row r="581">
      <x:c r="A581" t="str">
        <x:v>ENG00580</x:v>
      </x:c>
      <x:c r="B581" t="str">
        <x:v>Power BI Dashboarding Training - Jagran Lakecity University - Batch 5</x:v>
      </x:c>
      <x:c r="C581" t="str">
        <x:v>TR013</x:v>
      </x:c>
      <x:c r="D581" t="str">
        <x:v>Aditya Kulkarni</x:v>
      </x:c>
      <x:c r="E581" t="str">
        <x:v>C002</x:v>
      </x:c>
      <x:c r="F581" t="str">
        <x:v>Power BI Dashboarding</x:v>
      </x:c>
      <x:c r="G581" t="str">
        <x:v>CL001</x:v>
      </x:c>
      <x:c r="H581" t="str">
        <x:v>Jagran Lakecity University</x:v>
      </x:c>
      <x:c r="I581" t="str">
        <x:v>University</x:v>
      </x:c>
      <x:c r="J581" s="22" t="n">
        <x:v>46108</x:v>
      </x:c>
      <x:c r="K581" s="22" t="n">
        <x:v>46112</x:v>
      </x:c>
      <x:c r="L581" t="n">
        <x:v>3</x:v>
      </x:c>
      <x:c r="M581" t="str">
        <x:v>Offline</x:v>
      </x:c>
      <x:c r="N581" t="str">
        <x:v>Bhopal</x:v>
      </x:c>
      <x:c r="O581" t="str">
        <x:v>Completed</x:v>
      </x:c>
      <x:c r="P581" t="n">
        <x:v>5</x:v>
      </x:c>
      <x:c r="Q581" t="str">
        <x:v>Excellent</x:v>
      </x:c>
      <x:c r="R581" t="n">
        <x:v>51</x:v>
      </x:c>
      <x:c r="S581" t="str">
        <x:v>Strong delivery and high learner engagement</x:v>
      </x:c>
      <x:c r="T581" t="str">
        <x:v>Amit Verma</x:v>
      </x:c>
      <x:c r="U581" t="str">
        <x:v>Placement Coordinator</x:v>
      </x:c>
      <x:c r="V581" t="str">
        <x:v>amit.verma@jagranlakecityuniv.in</x:v>
      </x:c>
      <x:c r="W581" t="str">
        <x:v>+91-8767479514</x:v>
      </x:c>
    </x:row>
    <x:row r="582">
      <x:c r="A582" t="str">
        <x:v>ENG00581</x:v>
      </x:c>
      <x:c r="B582" t="str">
        <x:v>Project Management &amp; Agile Training - Lovely Professional University - Batch 5</x:v>
      </x:c>
      <x:c r="C582" t="str">
        <x:v>TR013</x:v>
      </x:c>
      <x:c r="D582" t="str">
        <x:v>Aditya Kulkarni</x:v>
      </x:c>
      <x:c r="E582" t="str">
        <x:v>C005</x:v>
      </x:c>
      <x:c r="F582" t="str">
        <x:v>Project Management &amp; Agile</x:v>
      </x:c>
      <x:c r="G582" t="str">
        <x:v>CL009</x:v>
      </x:c>
      <x:c r="H582" t="str">
        <x:v>Lovely Professional University</x:v>
      </x:c>
      <x:c r="I582" t="str">
        <x:v>University</x:v>
      </x:c>
      <x:c r="J582" s="22" t="n">
        <x:v>46101</x:v>
      </x:c>
      <x:c r="K582" s="22" t="n">
        <x:v>46104</x:v>
      </x:c>
      <x:c r="L582" t="n">
        <x:v>2</x:v>
      </x:c>
      <x:c r="M582" t="str">
        <x:v>Offline</x:v>
      </x:c>
      <x:c r="N582" t="str">
        <x:v>Jalandhar</x:v>
      </x:c>
      <x:c r="O582" t="str">
        <x:v>Completed</x:v>
      </x:c>
      <x:c r="P582" t="n">
        <x:v>4.1</x:v>
      </x:c>
      <x:c r="Q582" t="str">
        <x:v>Average</x:v>
      </x:c>
      <x:c r="R582" t="n">
        <x:v>49</x:v>
      </x:c>
      <x:c r="S582" t="str">
        <x:v>Completed with scope for improved engagement</x:v>
      </x:c>
      <x:c r="T582" t="str">
        <x:v>Vivek Nair</x:v>
      </x:c>
      <x:c r="U582" t="str">
        <x:v>Placement Coordinator</x:v>
      </x:c>
      <x:c r="V582" t="str">
        <x:v>vivek.nair@lovelyprofessional.in</x:v>
      </x:c>
      <x:c r="W582" t="str">
        <x:v>+91-9398373699</x:v>
      </x:c>
    </x:row>
    <x:row r="583">
      <x:c r="A583" t="str">
        <x:v>ENG00582</x:v>
      </x:c>
      <x:c r="B583" t="str">
        <x:v>Power BI Dashboarding Training - Infosys Limited - Batch 5</x:v>
      </x:c>
      <x:c r="C583" t="str">
        <x:v>TR013</x:v>
      </x:c>
      <x:c r="D583" t="str">
        <x:v>Aditya Kulkarni</x:v>
      </x:c>
      <x:c r="E583" t="str">
        <x:v>C002</x:v>
      </x:c>
      <x:c r="F583" t="str">
        <x:v>Power BI Dashboarding</x:v>
      </x:c>
      <x:c r="G583" t="str">
        <x:v>CL022</x:v>
      </x:c>
      <x:c r="H583" t="str">
        <x:v>Infosys Limited</x:v>
      </x:c>
      <x:c r="I583" t="str">
        <x:v>Corporate</x:v>
      </x:c>
      <x:c r="J583" s="22" t="n">
        <x:v>46122</x:v>
      </x:c>
      <x:c r="K583" s="22" t="n">
        <x:v>46126</x:v>
      </x:c>
      <x:c r="L583" t="n">
        <x:v>3</x:v>
      </x:c>
      <x:c r="M583" t="str">
        <x:v>Online</x:v>
      </x:c>
      <x:c r="N583" t="str">
        <x:v>Virtual</x:v>
      </x:c>
      <x:c r="O583" t="str">
        <x:v>Completed</x:v>
      </x:c>
      <x:c r="P583" t="n">
        <x:v>4.4</x:v>
      </x:c>
      <x:c r="Q583" t="str">
        <x:v>Good</x:v>
      </x:c>
      <x:c r="R583" t="n">
        <x:v>34</x:v>
      </x:c>
      <x:c r="S583" t="str">
        <x:v>Good session flow and satisfactory learner feedback</x:v>
      </x:c>
      <x:c r="T583" t="str">
        <x:v>Nandita Kaur</x:v>
      </x:c>
      <x:c r="U583" t="str">
        <x:v>Talent Development Lead</x:v>
      </x:c>
      <x:c r="V583" t="str">
        <x:v>nandita.kaur@infosyslimited.in</x:v>
      </x:c>
      <x:c r="W583" t="str">
        <x:v>+91-8479425860</x:v>
      </x:c>
    </x:row>
    <x:row r="584">
      <x:c r="A584" t="str">
        <x:v>ENG00583</x:v>
      </x:c>
      <x:c r="B584" t="str">
        <x:v>Power BI Dashboarding Training - Christ University - Batch 7</x:v>
      </x:c>
      <x:c r="C584" t="str">
        <x:v>TR013</x:v>
      </x:c>
      <x:c r="D584" t="str">
        <x:v>Aditya Kulkarni</x:v>
      </x:c>
      <x:c r="E584" t="str">
        <x:v>C002</x:v>
      </x:c>
      <x:c r="F584" t="str">
        <x:v>Power BI Dashboarding</x:v>
      </x:c>
      <x:c r="G584" t="str">
        <x:v>CL005</x:v>
      </x:c>
      <x:c r="H584" t="str">
        <x:v>Christ University</x:v>
      </x:c>
      <x:c r="I584" t="str">
        <x:v>University</x:v>
      </x:c>
      <x:c r="J584" s="22" t="n">
        <x:v>46127</x:v>
      </x:c>
      <x:c r="K584" s="22" t="n">
        <x:v>46129</x:v>
      </x:c>
      <x:c r="L584" t="n">
        <x:v>3</x:v>
      </x:c>
      <x:c r="M584" t="str">
        <x:v>Offline</x:v>
      </x:c>
      <x:c r="N584" t="str">
        <x:v>Bengaluru</x:v>
      </x:c>
      <x:c r="O584" t="str">
        <x:v>Completed</x:v>
      </x:c>
      <x:c r="P584" t="n">
        <x:v>4</x:v>
      </x:c>
      <x:c r="Q584" t="str">
        <x:v>Average</x:v>
      </x:c>
      <x:c r="R584" t="n">
        <x:v>39</x:v>
      </x:c>
      <x:c r="S584" t="str">
        <x:v>Completed with scope for improved engagement</x:v>
      </x:c>
      <x:c r="T584" t="str">
        <x:v>Nitin Rao</x:v>
      </x:c>
      <x:c r="U584" t="str">
        <x:v>Placement Coordinator</x:v>
      </x:c>
      <x:c r="V584" t="str">
        <x:v>nitin.rao@christuniversity.in</x:v>
      </x:c>
      <x:c r="W584" t="str">
        <x:v>+91-8189450306</x:v>
      </x:c>
    </x:row>
    <x:row r="585">
      <x:c r="A585" t="str">
        <x:v>ENG00584</x:v>
      </x:c>
      <x:c r="B585" t="str">
        <x:v>Power BI Dashboarding Training - HDFC Bank - Batch 3</x:v>
      </x:c>
      <x:c r="C585" t="str">
        <x:v>TR013</x:v>
      </x:c>
      <x:c r="D585" t="str">
        <x:v>Aditya Kulkarni</x:v>
      </x:c>
      <x:c r="E585" t="str">
        <x:v>C002</x:v>
      </x:c>
      <x:c r="F585" t="str">
        <x:v>Power BI Dashboarding</x:v>
      </x:c>
      <x:c r="G585" t="str">
        <x:v>CL024</x:v>
      </x:c>
      <x:c r="H585" t="str">
        <x:v>HDFC Bank</x:v>
      </x:c>
      <x:c r="I585" t="str">
        <x:v>Corporate</x:v>
      </x:c>
      <x:c r="J585" s="22" t="n">
        <x:v>46119</x:v>
      </x:c>
      <x:c r="K585" s="22" t="n">
        <x:v>46121</x:v>
      </x:c>
      <x:c r="L585" t="n">
        <x:v>3</x:v>
      </x:c>
      <x:c r="M585" t="str">
        <x:v>Hybrid</x:v>
      </x:c>
      <x:c r="N585" t="str">
        <x:v>Mumbai</x:v>
      </x:c>
      <x:c r="O585" t="str">
        <x:v>Completed</x:v>
      </x:c>
      <x:c r="P585" t="n">
        <x:v>4.6</x:v>
      </x:c>
      <x:c r="Q585" t="str">
        <x:v>Very Good</x:v>
      </x:c>
      <x:c r="R585" t="n">
        <x:v>31</x:v>
      </x:c>
      <x:c r="S585" t="str">
        <x:v>Clear explanations and useful practical examples</x:v>
      </x:c>
      <x:c r="T585" t="str">
        <x:v>Shruti Bhatt</x:v>
      </x:c>
      <x:c r="U585" t="str">
        <x:v>HR Training Manager</x:v>
      </x:c>
      <x:c r="V585" t="str">
        <x:v>shruti.bhatt@hdfcbank.in</x:v>
      </x:c>
      <x:c r="W585" t="str">
        <x:v>+91-7068987110</x:v>
      </x:c>
    </x:row>
    <x:row r="586">
      <x:c r="A586" t="str">
        <x:v>ENG00585</x:v>
      </x:c>
      <x:c r="B586" t="str">
        <x:v>Power BI Dashboarding Training - Reliance Retail - Batch 7</x:v>
      </x:c>
      <x:c r="C586" t="str">
        <x:v>TR013</x:v>
      </x:c>
      <x:c r="D586" t="str">
        <x:v>Aditya Kulkarni</x:v>
      </x:c>
      <x:c r="E586" t="str">
        <x:v>C002</x:v>
      </x:c>
      <x:c r="F586" t="str">
        <x:v>Power BI Dashboarding</x:v>
      </x:c>
      <x:c r="G586" t="str">
        <x:v>CL030</x:v>
      </x:c>
      <x:c r="H586" t="str">
        <x:v>Reliance Retail</x:v>
      </x:c>
      <x:c r="I586" t="str">
        <x:v>Corporate</x:v>
      </x:c>
      <x:c r="J586" s="22" t="n">
        <x:v>46164</x:v>
      </x:c>
      <x:c r="K586" s="22" t="n">
        <x:v>46168</x:v>
      </x:c>
      <x:c r="L586" t="n">
        <x:v>3</x:v>
      </x:c>
      <x:c r="M586" t="str">
        <x:v>Hybrid</x:v>
      </x:c>
      <x:c r="N586" t="str">
        <x:v>Mumbai</x:v>
      </x:c>
      <x:c r="O586" t="str">
        <x:v>Completed</x:v>
      </x:c>
      <x:c r="P586" t="n">
        <x:v>4.5</x:v>
      </x:c>
      <x:c r="Q586" t="str">
        <x:v>Very Good</x:v>
      </x:c>
      <x:c r="R586" t="n">
        <x:v>46</x:v>
      </x:c>
      <x:c r="S586" t="str">
        <x:v>Clear explanations and useful practical examples</x:v>
      </x:c>
      <x:c r="T586" t="str">
        <x:v>Rajesh Grover</x:v>
      </x:c>
      <x:c r="U586" t="str">
        <x:v>L&amp;D Manager</x:v>
      </x:c>
      <x:c r="V586" t="str">
        <x:v>rajesh.grover@relianceretail.in</x:v>
      </x:c>
      <x:c r="W586" t="str">
        <x:v>+91-7912597684</x:v>
      </x:c>
    </x:row>
    <x:row r="587">
      <x:c r="A587" t="str">
        <x:v>ENG00586</x:v>
      </x:c>
      <x:c r="B587" t="str">
        <x:v>Power BI Dashboarding Training - Kotak Mahindra Bank - Batch 5</x:v>
      </x:c>
      <x:c r="C587" t="str">
        <x:v>TR013</x:v>
      </x:c>
      <x:c r="D587" t="str">
        <x:v>Aditya Kulkarni</x:v>
      </x:c>
      <x:c r="E587" t="str">
        <x:v>C002</x:v>
      </x:c>
      <x:c r="F587" t="str">
        <x:v>Power BI Dashboarding</x:v>
      </x:c>
      <x:c r="G587" t="str">
        <x:v>CL033</x:v>
      </x:c>
      <x:c r="H587" t="str">
        <x:v>Kotak Mahindra Bank</x:v>
      </x:c>
      <x:c r="I587" t="str">
        <x:v>Corporate</x:v>
      </x:c>
      <x:c r="J587" s="22" t="n">
        <x:v>46147</x:v>
      </x:c>
      <x:c r="K587" s="22" t="n">
        <x:v>46149</x:v>
      </x:c>
      <x:c r="L587" t="n">
        <x:v>3</x:v>
      </x:c>
      <x:c r="M587" t="str">
        <x:v>Offline</x:v>
      </x:c>
      <x:c r="N587" t="str">
        <x:v>Mumbai</x:v>
      </x:c>
      <x:c r="O587" t="str">
        <x:v>Completed</x:v>
      </x:c>
      <x:c r="P587" t="n">
        <x:v>4.3</x:v>
      </x:c>
      <x:c r="Q587" t="str">
        <x:v>Good</x:v>
      </x:c>
      <x:c r="R587" t="n">
        <x:v>29</x:v>
      </x:c>
      <x:c r="S587" t="str">
        <x:v>Good session flow and satisfactory learner feedback</x:v>
      </x:c>
      <x:c r="T587" t="str">
        <x:v>Kishore Batra</x:v>
      </x:c>
      <x:c r="U587" t="str">
        <x:v>Talent Development Lead</x:v>
      </x:c>
      <x:c r="V587" t="str">
        <x:v>kishore.batra@kotakmahindrabank.in</x:v>
      </x:c>
      <x:c r="W587" t="str">
        <x:v>+91-8548841850</x:v>
      </x:c>
    </x:row>
    <x:row r="588">
      <x:c r="A588" t="str">
        <x:v>ENG00587</x:v>
      </x:c>
      <x:c r="B588" t="str">
        <x:v>Power BI Dashboarding Training - Adamas University - Batch 5</x:v>
      </x:c>
      <x:c r="C588" t="str">
        <x:v>TR013</x:v>
      </x:c>
      <x:c r="D588" t="str">
        <x:v>Aditya Kulkarni</x:v>
      </x:c>
      <x:c r="E588" t="str">
        <x:v>C002</x:v>
      </x:c>
      <x:c r="F588" t="str">
        <x:v>Power BI Dashboarding</x:v>
      </x:c>
      <x:c r="G588" t="str">
        <x:v>CL016</x:v>
      </x:c>
      <x:c r="H588" t="str">
        <x:v>Adamas University</x:v>
      </x:c>
      <x:c r="I588" t="str">
        <x:v>University</x:v>
      </x:c>
      <x:c r="J588" s="22" t="n">
        <x:v>46156</x:v>
      </x:c>
      <x:c r="K588" s="22" t="n">
        <x:v>46160</x:v>
      </x:c>
      <x:c r="L588" t="n">
        <x:v>3</x:v>
      </x:c>
      <x:c r="M588" t="str">
        <x:v>Offline</x:v>
      </x:c>
      <x:c r="N588" t="str">
        <x:v>Kolkata</x:v>
      </x:c>
      <x:c r="O588" t="str">
        <x:v>Completed</x:v>
      </x:c>
      <x:c r="P588" t="n">
        <x:v>5</x:v>
      </x:c>
      <x:c r="Q588" t="str">
        <x:v>Excellent</x:v>
      </x:c>
      <x:c r="R588" t="n">
        <x:v>38</x:v>
      </x:c>
      <x:c r="S588" t="str">
        <x:v>Strong delivery and high learner engagement</x:v>
      </x:c>
      <x:c r="T588" t="str">
        <x:v>Ritu Menon</x:v>
      </x:c>
      <x:c r="U588" t="str">
        <x:v>Placement Coordinator</x:v>
      </x:c>
      <x:c r="V588" t="str">
        <x:v>ritu.menon@adamasuniversity.in</x:v>
      </x:c>
      <x:c r="W588" t="str">
        <x:v>+91-8729089507</x:v>
      </x:c>
    </x:row>
    <x:row r="589">
      <x:c r="A589" t="str">
        <x:v>ENG00588</x:v>
      </x:c>
      <x:c r="B589" t="str">
        <x:v>Power BI Dashboarding Training - Capgemini India - Batch 8</x:v>
      </x:c>
      <x:c r="C589" t="str">
        <x:v>TR013</x:v>
      </x:c>
      <x:c r="D589" t="str">
        <x:v>Aditya Kulkarni</x:v>
      </x:c>
      <x:c r="E589" t="str">
        <x:v>C002</x:v>
      </x:c>
      <x:c r="F589" t="str">
        <x:v>Power BI Dashboarding</x:v>
      </x:c>
      <x:c r="G589" t="str">
        <x:v>CL035</x:v>
      </x:c>
      <x:c r="H589" t="str">
        <x:v>Capgemini India</x:v>
      </x:c>
      <x:c r="I589" t="str">
        <x:v>Corporate</x:v>
      </x:c>
      <x:c r="J589" s="22" t="n">
        <x:v>46169</x:v>
      </x:c>
      <x:c r="K589" s="22" t="n">
        <x:v>46171</x:v>
      </x:c>
      <x:c r="L589" t="n">
        <x:v>3</x:v>
      </x:c>
      <x:c r="M589" t="str">
        <x:v>Offline</x:v>
      </x:c>
      <x:c r="N589" t="str">
        <x:v>Pune</x:v>
      </x:c>
      <x:c r="O589" t="str">
        <x:v>Completed</x:v>
      </x:c>
      <x:c r="P589" t="n">
        <x:v>5</x:v>
      </x:c>
      <x:c r="Q589" t="str">
        <x:v>Excellent</x:v>
      </x:c>
      <x:c r="R589" t="n">
        <x:v>51</x:v>
      </x:c>
      <x:c r="S589" t="str">
        <x:v>Strong delivery and high learner engagement</x:v>
      </x:c>
      <x:c r="T589" t="str">
        <x:v>Samar Nair</x:v>
      </x:c>
      <x:c r="U589" t="str">
        <x:v>L&amp;D Manager</x:v>
      </x:c>
      <x:c r="V589" t="str">
        <x:v>samar.nair@capgeminiindia.in</x:v>
      </x:c>
      <x:c r="W589" t="str">
        <x:v>+91-7309022704</x:v>
      </x:c>
    </x:row>
    <x:row r="590">
      <x:c r="A590" t="str">
        <x:v>ENG00589</x:v>
      </x:c>
      <x:c r="B590" t="str">
        <x:v>Project Management &amp; Agile Training - Capgemini India - Batch 4</x:v>
      </x:c>
      <x:c r="C590" t="str">
        <x:v>TR013</x:v>
      </x:c>
      <x:c r="D590" t="str">
        <x:v>Aditya Kulkarni</x:v>
      </x:c>
      <x:c r="E590" t="str">
        <x:v>C005</x:v>
      </x:c>
      <x:c r="F590" t="str">
        <x:v>Project Management &amp; Agile</x:v>
      </x:c>
      <x:c r="G590" t="str">
        <x:v>CL035</x:v>
      </x:c>
      <x:c r="H590" t="str">
        <x:v>Capgemini India</x:v>
      </x:c>
      <x:c r="I590" t="str">
        <x:v>Corporate</x:v>
      </x:c>
      <x:c r="J590" s="22" t="n">
        <x:v>46154</x:v>
      </x:c>
      <x:c r="K590" s="22" t="n">
        <x:v>46155</x:v>
      </x:c>
      <x:c r="L590" t="n">
        <x:v>2</x:v>
      </x:c>
      <x:c r="M590" t="str">
        <x:v>Offline</x:v>
      </x:c>
      <x:c r="N590" t="str">
        <x:v>Pune</x:v>
      </x:c>
      <x:c r="O590" t="str">
        <x:v>Completed</x:v>
      </x:c>
      <x:c r="P590" t="n">
        <x:v>4</x:v>
      </x:c>
      <x:c r="Q590" t="str">
        <x:v>Average</x:v>
      </x:c>
      <x:c r="R590" t="n">
        <x:v>41</x:v>
      </x:c>
      <x:c r="S590" t="str">
        <x:v>Completed with scope for improved engagement</x:v>
      </x:c>
      <x:c r="T590" t="str">
        <x:v>Samar Nair</x:v>
      </x:c>
      <x:c r="U590" t="str">
        <x:v>L&amp;D Manager</x:v>
      </x:c>
      <x:c r="V590" t="str">
        <x:v>samar.nair@capgeminiindia.in</x:v>
      </x:c>
      <x:c r="W590" t="str">
        <x:v>+91-7309022704</x:v>
      </x:c>
    </x:row>
    <x:row r="591">
      <x:c r="A591" t="str">
        <x:v>ENG00590</x:v>
      </x:c>
      <x:c r="B591" t="str">
        <x:v>Excel VBA &amp; Automation Training - HDFC Bank - Batch 2</x:v>
      </x:c>
      <x:c r="C591" t="str">
        <x:v>TR013</x:v>
      </x:c>
      <x:c r="D591" t="str">
        <x:v>Aditya Kulkarni</x:v>
      </x:c>
      <x:c r="E591" t="str">
        <x:v>C001</x:v>
      </x:c>
      <x:c r="F591" t="str">
        <x:v>Excel VBA &amp; Automation</x:v>
      </x:c>
      <x:c r="G591" t="str">
        <x:v>CL024</x:v>
      </x:c>
      <x:c r="H591" t="str">
        <x:v>HDFC Bank</x:v>
      </x:c>
      <x:c r="I591" t="str">
        <x:v>Corporate</x:v>
      </x:c>
      <x:c r="J591" s="22" t="n">
        <x:v>46184</x:v>
      </x:c>
      <x:c r="K591" s="22" t="n">
        <x:v>46188</x:v>
      </x:c>
      <x:c r="L591" t="n">
        <x:v>3</x:v>
      </x:c>
      <x:c r="M591" t="str">
        <x:v>Online</x:v>
      </x:c>
      <x:c r="N591" t="str">
        <x:v>Virtual</x:v>
      </x:c>
      <x:c r="O591" t="str">
        <x:v>Completed</x:v>
      </x:c>
      <x:c r="P591" t="n">
        <x:v>4</x:v>
      </x:c>
      <x:c r="Q591" t="str">
        <x:v>Average</x:v>
      </x:c>
      <x:c r="R591" t="n">
        <x:v>36</x:v>
      </x:c>
      <x:c r="S591" t="str">
        <x:v>Completed with scope for improved engagement</x:v>
      </x:c>
      <x:c r="T591" t="str">
        <x:v>Shruti Bhatt</x:v>
      </x:c>
      <x:c r="U591" t="str">
        <x:v>HR Training Manager</x:v>
      </x:c>
      <x:c r="V591" t="str">
        <x:v>shruti.bhatt@hdfcbank.in</x:v>
      </x:c>
      <x:c r="W591" t="str">
        <x:v>+91-7068987110</x:v>
      </x:c>
    </x:row>
    <x:row r="592">
      <x:c r="A592" t="str">
        <x:v>ENG00591</x:v>
      </x:c>
      <x:c r="B592" t="str">
        <x:v>Power BI Dashboarding Training - Capgemini India - Batch 9</x:v>
      </x:c>
      <x:c r="C592" t="str">
        <x:v>TR013</x:v>
      </x:c>
      <x:c r="D592" t="str">
        <x:v>Aditya Kulkarni</x:v>
      </x:c>
      <x:c r="E592" t="str">
        <x:v>C002</x:v>
      </x:c>
      <x:c r="F592" t="str">
        <x:v>Power BI Dashboarding</x:v>
      </x:c>
      <x:c r="G592" t="str">
        <x:v>CL035</x:v>
      </x:c>
      <x:c r="H592" t="str">
        <x:v>Capgemini India</x:v>
      </x:c>
      <x:c r="I592" t="str">
        <x:v>Corporate</x:v>
      </x:c>
      <x:c r="J592" s="22" t="n">
        <x:v>46197</x:v>
      </x:c>
      <x:c r="K592" s="22" t="n">
        <x:v>46199</x:v>
      </x:c>
      <x:c r="L592" t="n">
        <x:v>3</x:v>
      </x:c>
      <x:c r="M592" t="str">
        <x:v>Online</x:v>
      </x:c>
      <x:c r="N592" t="str">
        <x:v>Virtual</x:v>
      </x:c>
      <x:c r="O592" t="str">
        <x:v>Planned</x:v>
      </x:c>
      <x:c r="P592"/>
      <x:c r="Q592"/>
      <x:c r="R592" t="n">
        <x:v>48</x:v>
      </x:c>
      <x:c r="S592"/>
      <x:c r="T592" t="str">
        <x:v>Samar Nair</x:v>
      </x:c>
      <x:c r="U592" t="str">
        <x:v>L&amp;D Manager</x:v>
      </x:c>
      <x:c r="V592" t="str">
        <x:v>samar.nair@capgeminiindia.in</x:v>
      </x:c>
      <x:c r="W592" t="str">
        <x:v>+91-7309022704</x:v>
      </x:c>
    </x:row>
    <x:row r="593">
      <x:c r="A593" t="str">
        <x:v>ENG00592</x:v>
      </x:c>
      <x:c r="B593" t="str">
        <x:v>Power BI Dashboarding Training - Cognizant Technology Solutions - Batch 4</x:v>
      </x:c>
      <x:c r="C593" t="str">
        <x:v>TR013</x:v>
      </x:c>
      <x:c r="D593" t="str">
        <x:v>Aditya Kulkarni</x:v>
      </x:c>
      <x:c r="E593" t="str">
        <x:v>C002</x:v>
      </x:c>
      <x:c r="F593" t="str">
        <x:v>Power BI Dashboarding</x:v>
      </x:c>
      <x:c r="G593" t="str">
        <x:v>CL034</x:v>
      </x:c>
      <x:c r="H593" t="str">
        <x:v>Cognizant Technology Solutions</x:v>
      </x:c>
      <x:c r="I593" t="str">
        <x:v>Corporate</x:v>
      </x:c>
      <x:c r="J593" s="22" t="n">
        <x:v>46181</x:v>
      </x:c>
      <x:c r="K593" s="22" t="n">
        <x:v>46183</x:v>
      </x:c>
      <x:c r="L593" t="n">
        <x:v>3</x:v>
      </x:c>
      <x:c r="M593" t="str">
        <x:v>Hybrid</x:v>
      </x:c>
      <x:c r="N593" t="str">
        <x:v>Chennai</x:v>
      </x:c>
      <x:c r="O593" t="str">
        <x:v>Completed</x:v>
      </x:c>
      <x:c r="P593" t="n">
        <x:v>4.6</x:v>
      </x:c>
      <x:c r="Q593" t="str">
        <x:v>Very Good</x:v>
      </x:c>
      <x:c r="R593" t="n">
        <x:v>32</x:v>
      </x:c>
      <x:c r="S593" t="str">
        <x:v>Clear explanations and useful practical examples</x:v>
      </x:c>
      <x:c r="T593" t="str">
        <x:v>Aparna Joshi</x:v>
      </x:c>
      <x:c r="U593" t="str">
        <x:v>HR Training Manager</x:v>
      </x:c>
      <x:c r="V593" t="str">
        <x:v>aparna.joshi@cognizanttechnolog.in</x:v>
      </x:c>
      <x:c r="W593" t="str">
        <x:v>+91-9646063354</x:v>
      </x:c>
    </x:row>
    <x:row r="594">
      <x:c r="A594" t="str">
        <x:v>ENG00593</x:v>
      </x:c>
      <x:c r="B594" t="str">
        <x:v>Power BI Dashboarding Training - ICICI Bank - Batch 3</x:v>
      </x:c>
      <x:c r="C594" t="str">
        <x:v>TR013</x:v>
      </x:c>
      <x:c r="D594" t="str">
        <x:v>Aditya Kulkarni</x:v>
      </x:c>
      <x:c r="E594" t="str">
        <x:v>C002</x:v>
      </x:c>
      <x:c r="F594" t="str">
        <x:v>Power BI Dashboarding</x:v>
      </x:c>
      <x:c r="G594" t="str">
        <x:v>CL025</x:v>
      </x:c>
      <x:c r="H594" t="str">
        <x:v>ICICI Bank</x:v>
      </x:c>
      <x:c r="I594" t="str">
        <x:v>Corporate</x:v>
      </x:c>
      <x:c r="J594" s="22" t="n">
        <x:v>46175</x:v>
      </x:c>
      <x:c r="K594" s="22" t="n">
        <x:v>46177</x:v>
      </x:c>
      <x:c r="L594" t="n">
        <x:v>3</x:v>
      </x:c>
      <x:c r="M594" t="str">
        <x:v>Offline</x:v>
      </x:c>
      <x:c r="N594" t="str">
        <x:v>Mumbai</x:v>
      </x:c>
      <x:c r="O594" t="str">
        <x:v>Completed</x:v>
      </x:c>
      <x:c r="P594" t="n">
        <x:v>4.2</x:v>
      </x:c>
      <x:c r="Q594" t="str">
        <x:v>Good</x:v>
      </x:c>
      <x:c r="R594" t="n">
        <x:v>26</x:v>
      </x:c>
      <x:c r="S594" t="str">
        <x:v>Good session flow and satisfactory learner feedback</x:v>
      </x:c>
      <x:c r="T594" t="str">
        <x:v>Vikas Agarwal</x:v>
      </x:c>
      <x:c r="U594" t="str">
        <x:v>Talent Development Lead</x:v>
      </x:c>
      <x:c r="V594" t="str">
        <x:v>vikas.agarwal@icicibank.in</x:v>
      </x:c>
      <x:c r="W594" t="str">
        <x:v>+91-7754087128</x:v>
      </x:c>
    </x:row>
    <x:row r="595">
      <x:c r="A595" t="str">
        <x:v>ENG00594</x:v>
      </x:c>
      <x:c r="B595" t="str">
        <x:v>Power BI Dashboarding Training - SAGE University - Batch 8</x:v>
      </x:c>
      <x:c r="C595" t="str">
        <x:v>TR013</x:v>
      </x:c>
      <x:c r="D595" t="str">
        <x:v>Aditya Kulkarni</x:v>
      </x:c>
      <x:c r="E595" t="str">
        <x:v>C002</x:v>
      </x:c>
      <x:c r="F595" t="str">
        <x:v>Power BI Dashboarding</x:v>
      </x:c>
      <x:c r="G595" t="str">
        <x:v>CL019</x:v>
      </x:c>
      <x:c r="H595" t="str">
        <x:v>SAGE University</x:v>
      </x:c>
      <x:c r="I595" t="str">
        <x:v>University</x:v>
      </x:c>
      <x:c r="J595" s="22" t="n">
        <x:v>46191</x:v>
      </x:c>
      <x:c r="K595" s="22" t="n">
        <x:v>46195</x:v>
      </x:c>
      <x:c r="L595" t="n">
        <x:v>3</x:v>
      </x:c>
      <x:c r="M595" t="str">
        <x:v>Hybrid</x:v>
      </x:c>
      <x:c r="N595" t="str">
        <x:v>Bhopal</x:v>
      </x:c>
      <x:c r="O595" t="str">
        <x:v>Completed</x:v>
      </x:c>
      <x:c r="P595" t="n">
        <x:v>4.1</x:v>
      </x:c>
      <x:c r="Q595" t="str">
        <x:v>Average</x:v>
      </x:c>
      <x:c r="R595" t="n">
        <x:v>42</x:v>
      </x:c>
      <x:c r="S595" t="str">
        <x:v>Completed with scope for improved engagement</x:v>
      </x:c>
      <x:c r="T595" t="str">
        <x:v>Akash Chawla</x:v>
      </x:c>
      <x:c r="U595" t="str">
        <x:v>Placement Coordinator</x:v>
      </x:c>
      <x:c r="V595" t="str">
        <x:v>akash.chawla@sageuniversity.in</x:v>
      </x:c>
      <x:c r="W595" t="str">
        <x:v>+91-9336150857</x:v>
      </x:c>
    </x:row>
    <x:row r="596">
      <x:c r="A596" t="str">
        <x:v>ENG00595</x:v>
      </x:c>
      <x:c r="B596" t="str">
        <x:v>Power BI Dashboarding Training - Lovely Professional University - Batch 2</x:v>
      </x:c>
      <x:c r="C596" t="str">
        <x:v>TR013</x:v>
      </x:c>
      <x:c r="D596" t="str">
        <x:v>Aditya Kulkarni</x:v>
      </x:c>
      <x:c r="E596" t="str">
        <x:v>C002</x:v>
      </x:c>
      <x:c r="F596" t="str">
        <x:v>Power BI Dashboarding</x:v>
      </x:c>
      <x:c r="G596" t="str">
        <x:v>CL009</x:v>
      </x:c>
      <x:c r="H596" t="str">
        <x:v>Lovely Professional University</x:v>
      </x:c>
      <x:c r="I596" t="str">
        <x:v>University</x:v>
      </x:c>
      <x:c r="J596" s="22" t="n">
        <x:v>46223</x:v>
      </x:c>
      <x:c r="K596" s="22" t="n">
        <x:v>46225</x:v>
      </x:c>
      <x:c r="L596" t="n">
        <x:v>3</x:v>
      </x:c>
      <x:c r="M596" t="str">
        <x:v>Offline</x:v>
      </x:c>
      <x:c r="N596" t="str">
        <x:v>Jalandhar</x:v>
      </x:c>
      <x:c r="O596" t="str">
        <x:v>Planned</x:v>
      </x:c>
      <x:c r="P596"/>
      <x:c r="Q596"/>
      <x:c r="R596" t="n">
        <x:v>44</x:v>
      </x:c>
      <x:c r="S596"/>
      <x:c r="T596" t="str">
        <x:v>Vivek Nair</x:v>
      </x:c>
      <x:c r="U596" t="str">
        <x:v>Placement Coordinator</x:v>
      </x:c>
      <x:c r="V596" t="str">
        <x:v>vivek.nair@lovelyprofessional.in</x:v>
      </x:c>
      <x:c r="W596" t="str">
        <x:v>+91-9398373699</x:v>
      </x:c>
    </x:row>
    <x:row r="597">
      <x:c r="A597" t="str">
        <x:v>ENG00596</x:v>
      </x:c>
      <x:c r="B597" t="str">
        <x:v>Power BI Dashboarding Training - Lovely Professional University - Batch 3</x:v>
      </x:c>
      <x:c r="C597" t="str">
        <x:v>TR013</x:v>
      </x:c>
      <x:c r="D597" t="str">
        <x:v>Aditya Kulkarni</x:v>
      </x:c>
      <x:c r="E597" t="str">
        <x:v>C002</x:v>
      </x:c>
      <x:c r="F597" t="str">
        <x:v>Power BI Dashboarding</x:v>
      </x:c>
      <x:c r="G597" t="str">
        <x:v>CL009</x:v>
      </x:c>
      <x:c r="H597" t="str">
        <x:v>Lovely Professional University</x:v>
      </x:c>
      <x:c r="I597" t="str">
        <x:v>University</x:v>
      </x:c>
      <x:c r="J597" s="22" t="n">
        <x:v>46210</x:v>
      </x:c>
      <x:c r="K597" s="22" t="n">
        <x:v>46212</x:v>
      </x:c>
      <x:c r="L597" t="n">
        <x:v>3</x:v>
      </x:c>
      <x:c r="M597" t="str">
        <x:v>Online</x:v>
      </x:c>
      <x:c r="N597" t="str">
        <x:v>Virtual</x:v>
      </x:c>
      <x:c r="O597" t="str">
        <x:v>Planned</x:v>
      </x:c>
      <x:c r="P597"/>
      <x:c r="Q597"/>
      <x:c r="R597" t="n">
        <x:v>31</x:v>
      </x:c>
      <x:c r="S597"/>
      <x:c r="T597" t="str">
        <x:v>Vivek Nair</x:v>
      </x:c>
      <x:c r="U597" t="str">
        <x:v>Placement Coordinator</x:v>
      </x:c>
      <x:c r="V597" t="str">
        <x:v>vivek.nair@lovelyprofessional.in</x:v>
      </x:c>
      <x:c r="W597" t="str">
        <x:v>+91-9398373699</x:v>
      </x:c>
    </x:row>
    <x:row r="598">
      <x:c r="A598" t="str">
        <x:v>ENG00597</x:v>
      </x:c>
      <x:c r="B598" t="str">
        <x:v>Power BI Dashboarding Training - ICICI Bank - Batch 4</x:v>
      </x:c>
      <x:c r="C598" t="str">
        <x:v>TR013</x:v>
      </x:c>
      <x:c r="D598" t="str">
        <x:v>Aditya Kulkarni</x:v>
      </x:c>
      <x:c r="E598" t="str">
        <x:v>C002</x:v>
      </x:c>
      <x:c r="F598" t="str">
        <x:v>Power BI Dashboarding</x:v>
      </x:c>
      <x:c r="G598" t="str">
        <x:v>CL025</x:v>
      </x:c>
      <x:c r="H598" t="str">
        <x:v>ICICI Bank</x:v>
      </x:c>
      <x:c r="I598" t="str">
        <x:v>Corporate</x:v>
      </x:c>
      <x:c r="J598" s="22" t="n">
        <x:v>46227</x:v>
      </x:c>
      <x:c r="K598" s="22" t="n">
        <x:v>46231</x:v>
      </x:c>
      <x:c r="L598" t="n">
        <x:v>3</x:v>
      </x:c>
      <x:c r="M598" t="str">
        <x:v>Offline</x:v>
      </x:c>
      <x:c r="N598" t="str">
        <x:v>Mumbai</x:v>
      </x:c>
      <x:c r="O598" t="str">
        <x:v>Planned</x:v>
      </x:c>
      <x:c r="P598"/>
      <x:c r="Q598"/>
      <x:c r="R598" t="n">
        <x:v>48</x:v>
      </x:c>
      <x:c r="S598"/>
      <x:c r="T598" t="str">
        <x:v>Vikas Agarwal</x:v>
      </x:c>
      <x:c r="U598" t="str">
        <x:v>Talent Development Lead</x:v>
      </x:c>
      <x:c r="V598" t="str">
        <x:v>vikas.agarwal@icicibank.in</x:v>
      </x:c>
      <x:c r="W598" t="str">
        <x:v>+91-7754087128</x:v>
      </x:c>
    </x:row>
    <x:row r="599">
      <x:c r="A599" t="str">
        <x:v>ENG00598</x:v>
      </x:c>
      <x:c r="B599" t="str">
        <x:v>Power BI Dashboarding Training - Axis Bank - Batch 5</x:v>
      </x:c>
      <x:c r="C599" t="str">
        <x:v>TR013</x:v>
      </x:c>
      <x:c r="D599" t="str">
        <x:v>Aditya Kulkarni</x:v>
      </x:c>
      <x:c r="E599" t="str">
        <x:v>C002</x:v>
      </x:c>
      <x:c r="F599" t="str">
        <x:v>Power BI Dashboarding</x:v>
      </x:c>
      <x:c r="G599" t="str">
        <x:v>CL029</x:v>
      </x:c>
      <x:c r="H599" t="str">
        <x:v>Axis Bank</x:v>
      </x:c>
      <x:c r="I599" t="str">
        <x:v>Corporate</x:v>
      </x:c>
      <x:c r="J599" s="22" t="n">
        <x:v>46252</x:v>
      </x:c>
      <x:c r="K599" s="22" t="n">
        <x:v>46254</x:v>
      </x:c>
      <x:c r="L599" t="n">
        <x:v>3</x:v>
      </x:c>
      <x:c r="M599" t="str">
        <x:v>Online</x:v>
      </x:c>
      <x:c r="N599" t="str">
        <x:v>Virtual</x:v>
      </x:c>
      <x:c r="O599" t="str">
        <x:v>Planned</x:v>
      </x:c>
      <x:c r="P599"/>
      <x:c r="Q599"/>
      <x:c r="R599" t="n">
        <x:v>42</x:v>
      </x:c>
      <x:c r="S599"/>
      <x:c r="T599" t="str">
        <x:v>Swati Tiwari</x:v>
      </x:c>
      <x:c r="U599" t="str">
        <x:v>HR Training Manager</x:v>
      </x:c>
      <x:c r="V599" t="str">
        <x:v>swati.tiwari@axisbank.in</x:v>
      </x:c>
      <x:c r="W599" t="str">
        <x:v>+91-7232177391</x:v>
      </x:c>
    </x:row>
    <x:row r="600">
      <x:c r="A600" t="str">
        <x:v>ENG00599</x:v>
      </x:c>
      <x:c r="B600" t="str">
        <x:v>Power BI Dashboarding Training - Lovely Professional University - Batch 4</x:v>
      </x:c>
      <x:c r="C600" t="str">
        <x:v>TR013</x:v>
      </x:c>
      <x:c r="D600" t="str">
        <x:v>Aditya Kulkarni</x:v>
      </x:c>
      <x:c r="E600" t="str">
        <x:v>C002</x:v>
      </x:c>
      <x:c r="F600" t="str">
        <x:v>Power BI Dashboarding</x:v>
      </x:c>
      <x:c r="G600" t="str">
        <x:v>CL009</x:v>
      </x:c>
      <x:c r="H600" t="str">
        <x:v>Lovely Professional University</x:v>
      </x:c>
      <x:c r="I600" t="str">
        <x:v>University</x:v>
      </x:c>
      <x:c r="J600" s="22" t="n">
        <x:v>46246</x:v>
      </x:c>
      <x:c r="K600" s="22" t="n">
        <x:v>46248</x:v>
      </x:c>
      <x:c r="L600" t="n">
        <x:v>3</x:v>
      </x:c>
      <x:c r="M600" t="str">
        <x:v>Offline</x:v>
      </x:c>
      <x:c r="N600" t="str">
        <x:v>Jalandhar</x:v>
      </x:c>
      <x:c r="O600" t="str">
        <x:v>Planned</x:v>
      </x:c>
      <x:c r="P600"/>
      <x:c r="Q600"/>
      <x:c r="R600" t="n">
        <x:v>36</x:v>
      </x:c>
      <x:c r="S600"/>
      <x:c r="T600" t="str">
        <x:v>Vivek Nair</x:v>
      </x:c>
      <x:c r="U600" t="str">
        <x:v>Placement Coordinator</x:v>
      </x:c>
      <x:c r="V600" t="str">
        <x:v>vivek.nair@lovelyprofessional.in</x:v>
      </x:c>
      <x:c r="W600" t="str">
        <x:v>+91-9398373699</x:v>
      </x:c>
    </x:row>
    <x:row r="601">
      <x:c r="A601" t="str">
        <x:v>ENG00600</x:v>
      </x:c>
      <x:c r="B601" t="str">
        <x:v>Financial Modelling Training - Jaipuria Institute of Management - Batch 4</x:v>
      </x:c>
      <x:c r="C601" t="str">
        <x:v>TR013</x:v>
      </x:c>
      <x:c r="D601" t="str">
        <x:v>Aditya Kulkarni</x:v>
      </x:c>
      <x:c r="E601" t="str">
        <x:v>C004</x:v>
      </x:c>
      <x:c r="F601" t="str">
        <x:v>Financial Modelling</x:v>
      </x:c>
      <x:c r="G601" t="str">
        <x:v>CL012</x:v>
      </x:c>
      <x:c r="H601" t="str">
        <x:v>Jaipuria Institute of Management</x:v>
      </x:c>
      <x:c r="I601" t="str">
        <x:v>University</x:v>
      </x:c>
      <x:c r="J601" s="22" t="n">
        <x:v>46260</x:v>
      </x:c>
      <x:c r="K601" s="22" t="n">
        <x:v>46265</x:v>
      </x:c>
      <x:c r="L601" t="n">
        <x:v>4</x:v>
      </x:c>
      <x:c r="M601" t="str">
        <x:v>Offline</x:v>
      </x:c>
      <x:c r="N601" t="str">
        <x:v>Lucknow</x:v>
      </x:c>
      <x:c r="O601" t="str">
        <x:v>Planned</x:v>
      </x:c>
      <x:c r="P601"/>
      <x:c r="Q601"/>
      <x:c r="R601" t="n">
        <x:v>48</x:v>
      </x:c>
      <x:c r="S601"/>
      <x:c r="T601" t="str">
        <x:v>Anjali Bansal</x:v>
      </x:c>
      <x:c r="U601" t="str">
        <x:v>Placement Coordinator</x:v>
      </x:c>
      <x:c r="V601" t="str">
        <x:v>anjali.bansal@jaipuriainstituteo.in</x:v>
      </x:c>
      <x:c r="W601" t="str">
        <x:v>+91-9509426483</x:v>
      </x:c>
    </x:row>
    <x:row r="602">
      <x:c r="A602" t="str">
        <x:v>ENG00601</x:v>
      </x:c>
      <x:c r="B602" t="str">
        <x:v>Power BI Dashboarding Training - Manipal University Jaipur - Batch 12</x:v>
      </x:c>
      <x:c r="C602" t="str">
        <x:v>TR013</x:v>
      </x:c>
      <x:c r="D602" t="str">
        <x:v>Aditya Kulkarni</x:v>
      </x:c>
      <x:c r="E602" t="str">
        <x:v>C002</x:v>
      </x:c>
      <x:c r="F602" t="str">
        <x:v>Power BI Dashboarding</x:v>
      </x:c>
      <x:c r="G602" t="str">
        <x:v>CL007</x:v>
      </x:c>
      <x:c r="H602" t="str">
        <x:v>Manipal University Jaipur</x:v>
      </x:c>
      <x:c r="I602" t="str">
        <x:v>University</x:v>
      </x:c>
      <x:c r="J602" s="22" t="n">
        <x:v>46290</x:v>
      </x:c>
      <x:c r="K602" s="22" t="n">
        <x:v>46294</x:v>
      </x:c>
      <x:c r="L602" t="n">
        <x:v>3</x:v>
      </x:c>
      <x:c r="M602" t="str">
        <x:v>Offline</x:v>
      </x:c>
      <x:c r="N602" t="str">
        <x:v>Jaipur</x:v>
      </x:c>
      <x:c r="O602" t="str">
        <x:v>Planned</x:v>
      </x:c>
      <x:c r="P602"/>
      <x:c r="Q602"/>
      <x:c r="R602" t="n">
        <x:v>49</x:v>
      </x:c>
      <x:c r="S602"/>
      <x:c r="T602" t="str">
        <x:v>Manish Gupta</x:v>
      </x:c>
      <x:c r="U602" t="str">
        <x:v>Placement Coordinator</x:v>
      </x:c>
      <x:c r="V602" t="str">
        <x:v>manish.gupta@manipaluniversityj.in</x:v>
      </x:c>
      <x:c r="W602" t="str">
        <x:v>+91-7789284364</x:v>
      </x:c>
    </x:row>
    <x:row r="603">
      <x:c r="A603" t="str">
        <x:v>ENG00602</x:v>
      </x:c>
      <x:c r="B603" t="str">
        <x:v>Power BI Dashboarding Training - Manipal University Jaipur - Batch 13</x:v>
      </x:c>
      <x:c r="C603" t="str">
        <x:v>TR013</x:v>
      </x:c>
      <x:c r="D603" t="str">
        <x:v>Aditya Kulkarni</x:v>
      </x:c>
      <x:c r="E603" t="str">
        <x:v>C002</x:v>
      </x:c>
      <x:c r="F603" t="str">
        <x:v>Power BI Dashboarding</x:v>
      </x:c>
      <x:c r="G603" t="str">
        <x:v>CL007</x:v>
      </x:c>
      <x:c r="H603" t="str">
        <x:v>Manipal University Jaipur</x:v>
      </x:c>
      <x:c r="I603" t="str">
        <x:v>University</x:v>
      </x:c>
      <x:c r="J603" s="22" t="n">
        <x:v>46281</x:v>
      </x:c>
      <x:c r="K603" s="22" t="n">
        <x:v>46283</x:v>
      </x:c>
      <x:c r="L603" t="n">
        <x:v>3</x:v>
      </x:c>
      <x:c r="M603" t="str">
        <x:v>Online</x:v>
      </x:c>
      <x:c r="N603" t="str">
        <x:v>Virtual</x:v>
      </x:c>
      <x:c r="O603" t="str">
        <x:v>Planned</x:v>
      </x:c>
      <x:c r="P603"/>
      <x:c r="Q603"/>
      <x:c r="R603" t="n">
        <x:v>40</x:v>
      </x:c>
      <x:c r="S603"/>
      <x:c r="T603" t="str">
        <x:v>Manish Gupta</x:v>
      </x:c>
      <x:c r="U603" t="str">
        <x:v>Placement Coordinator</x:v>
      </x:c>
      <x:c r="V603" t="str">
        <x:v>manish.gupta@manipaluniversityj.in</x:v>
      </x:c>
      <x:c r="W603" t="str">
        <x:v>+91-7789284364</x:v>
      </x:c>
    </x:row>
    <x:row r="604">
      <x:c r="A604" t="str">
        <x:v>ENG00603</x:v>
      </x:c>
      <x:c r="B604" t="str">
        <x:v>Power BI Dashboarding Training - Aditya Birla Group - Batch 10</x:v>
      </x:c>
      <x:c r="C604" t="str">
        <x:v>TR013</x:v>
      </x:c>
      <x:c r="D604" t="str">
        <x:v>Aditya Kulkarni</x:v>
      </x:c>
      <x:c r="E604" t="str">
        <x:v>C002</x:v>
      </x:c>
      <x:c r="F604" t="str">
        <x:v>Power BI Dashboarding</x:v>
      </x:c>
      <x:c r="G604" t="str">
        <x:v>CL031</x:v>
      </x:c>
      <x:c r="H604" t="str">
        <x:v>Aditya Birla Group</x:v>
      </x:c>
      <x:c r="I604" t="str">
        <x:v>Corporate</x:v>
      </x:c>
      <x:c r="J604" s="22" t="n">
        <x:v>46269</x:v>
      </x:c>
      <x:c r="K604" s="22" t="n">
        <x:v>46273</x:v>
      </x:c>
      <x:c r="L604" t="n">
        <x:v>3</x:v>
      </x:c>
      <x:c r="M604" t="str">
        <x:v>Offline</x:v>
      </x:c>
      <x:c r="N604" t="str">
        <x:v>Mumbai</x:v>
      </x:c>
      <x:c r="O604" t="str">
        <x:v>Planned</x:v>
      </x:c>
      <x:c r="P604"/>
      <x:c r="Q604"/>
      <x:c r="R604" t="n">
        <x:v>28</x:v>
      </x:c>
      <x:c r="S604"/>
      <x:c r="T604" t="str">
        <x:v>Pankaj Rajput</x:v>
      </x:c>
      <x:c r="U604" t="str">
        <x:v>HR Training Manager</x:v>
      </x:c>
      <x:c r="V604" t="str">
        <x:v>pankaj.rajput@adityabirlagroup.in</x:v>
      </x:c>
      <x:c r="W604" t="str">
        <x:v>+91-7702080678</x:v>
      </x:c>
    </x:row>
    <x:row r="605">
      <x:c r="A605" t="str">
        <x:v>ENG00604</x:v>
      </x:c>
      <x:c r="B605" t="str">
        <x:v>Power BI Dashboarding Training - Tech Mahindra - Batch 7</x:v>
      </x:c>
      <x:c r="C605" t="str">
        <x:v>TR013</x:v>
      </x:c>
      <x:c r="D605" t="str">
        <x:v>Aditya Kulkarni</x:v>
      </x:c>
      <x:c r="E605" t="str">
        <x:v>C002</x:v>
      </x:c>
      <x:c r="F605" t="str">
        <x:v>Power BI Dashboarding</x:v>
      </x:c>
      <x:c r="G605" t="str">
        <x:v>CL026</x:v>
      </x:c>
      <x:c r="H605" t="str">
        <x:v>Tech Mahindra</x:v>
      </x:c>
      <x:c r="I605" t="str">
        <x:v>Corporate</x:v>
      </x:c>
      <x:c r="J605" s="22" t="n">
        <x:v>46287</x:v>
      </x:c>
      <x:c r="K605" s="22" t="n">
        <x:v>46289</x:v>
      </x:c>
      <x:c r="L605" t="n">
        <x:v>3</x:v>
      </x:c>
      <x:c r="M605" t="str">
        <x:v>Offline</x:v>
      </x:c>
      <x:c r="N605" t="str">
        <x:v>Pune</x:v>
      </x:c>
      <x:c r="O605" t="str">
        <x:v>Planned</x:v>
      </x:c>
      <x:c r="P605"/>
      <x:c r="Q605"/>
      <x:c r="R605" t="n">
        <x:v>46</x:v>
      </x:c>
      <x:c r="S605"/>
      <x:c r="T605" t="str">
        <x:v>Ankita Banerjee</x:v>
      </x:c>
      <x:c r="U605" t="str">
        <x:v>L&amp;D Manager</x:v>
      </x:c>
      <x:c r="V605" t="str">
        <x:v>ankita.banerjee@techmahindra.in</x:v>
      </x:c>
      <x:c r="W605" t="str">
        <x:v>+91-7023519305</x:v>
      </x:c>
    </x:row>
    <x:row r="606">
      <x:c r="A606" t="str">
        <x:v>ENG00605</x:v>
      </x:c>
      <x:c r="B606" t="str">
        <x:v>Power BI Dashboarding Training - Axis Bank - Batch 6</x:v>
      </x:c>
      <x:c r="C606" t="str">
        <x:v>TR013</x:v>
      </x:c>
      <x:c r="D606" t="str">
        <x:v>Aditya Kulkarni</x:v>
      </x:c>
      <x:c r="E606" t="str">
        <x:v>C002</x:v>
      </x:c>
      <x:c r="F606" t="str">
        <x:v>Power BI Dashboarding</x:v>
      </x:c>
      <x:c r="G606" t="str">
        <x:v>CL029</x:v>
      </x:c>
      <x:c r="H606" t="str">
        <x:v>Axis Bank</x:v>
      </x:c>
      <x:c r="I606" t="str">
        <x:v>Corporate</x:v>
      </x:c>
      <x:c r="J606" s="22" t="n">
        <x:v>46266</x:v>
      </x:c>
      <x:c r="K606" s="22" t="n">
        <x:v>46268</x:v>
      </x:c>
      <x:c r="L606" t="n">
        <x:v>3</x:v>
      </x:c>
      <x:c r="M606" t="str">
        <x:v>Offline</x:v>
      </x:c>
      <x:c r="N606" t="str">
        <x:v>Mumbai</x:v>
      </x:c>
      <x:c r="O606" t="str">
        <x:v>Planned</x:v>
      </x:c>
      <x:c r="P606"/>
      <x:c r="Q606"/>
      <x:c r="R606" t="n">
        <x:v>25</x:v>
      </x:c>
      <x:c r="S606"/>
      <x:c r="T606" t="str">
        <x:v>Swati Tiwari</x:v>
      </x:c>
      <x:c r="U606" t="str">
        <x:v>HR Training Manager</x:v>
      </x:c>
      <x:c r="V606" t="str">
        <x:v>swati.tiwari@axisbank.in</x:v>
      </x:c>
      <x:c r="W606" t="str">
        <x:v>+91-7232177391</x:v>
      </x:c>
    </x:row>
    <x:row r="607">
      <x:c r="A607" t="str">
        <x:v>ENG00606</x:v>
      </x:c>
      <x:c r="B607" t="str">
        <x:v>Data Analytics with Python Training - Cognizant Technology Solutions - Batch 5</x:v>
      </x:c>
      <x:c r="C607" t="str">
        <x:v>TR013</x:v>
      </x:c>
      <x:c r="D607" t="str">
        <x:v>Aditya Kulkarni</x:v>
      </x:c>
      <x:c r="E607" t="str">
        <x:v>C003</x:v>
      </x:c>
      <x:c r="F607" t="str">
        <x:v>Data Analytics with Python</x:v>
      </x:c>
      <x:c r="G607" t="str">
        <x:v>CL034</x:v>
      </x:c>
      <x:c r="H607" t="str">
        <x:v>Cognizant Technology Solutions</x:v>
      </x:c>
      <x:c r="I607" t="str">
        <x:v>Corporate</x:v>
      </x:c>
      <x:c r="J607" s="22" t="n">
        <x:v>46317</x:v>
      </x:c>
      <x:c r="K607" s="22" t="n">
        <x:v>46323</x:v>
      </x:c>
      <x:c r="L607" t="n">
        <x:v>5</x:v>
      </x:c>
      <x:c r="M607" t="str">
        <x:v>Hybrid</x:v>
      </x:c>
      <x:c r="N607" t="str">
        <x:v>Chennai</x:v>
      </x:c>
      <x:c r="O607" t="str">
        <x:v>Planned</x:v>
      </x:c>
      <x:c r="P607"/>
      <x:c r="Q607"/>
      <x:c r="R607" t="n">
        <x:v>51</x:v>
      </x:c>
      <x:c r="S607"/>
      <x:c r="T607" t="str">
        <x:v>Aparna Joshi</x:v>
      </x:c>
      <x:c r="U607" t="str">
        <x:v>HR Training Manager</x:v>
      </x:c>
      <x:c r="V607" t="str">
        <x:v>aparna.joshi@cognizanttechnolog.in</x:v>
      </x:c>
      <x:c r="W607" t="str">
        <x:v>+91-9646063354</x:v>
      </x:c>
    </x:row>
    <x:row r="608">
      <x:c r="A608" t="str">
        <x:v>ENG00607</x:v>
      </x:c>
      <x:c r="B608" t="str">
        <x:v>Power BI Dashboarding Training - Ramaiah Institute of Management - Batch 6</x:v>
      </x:c>
      <x:c r="C608" t="str">
        <x:v>TR013</x:v>
      </x:c>
      <x:c r="D608" t="str">
        <x:v>Aditya Kulkarni</x:v>
      </x:c>
      <x:c r="E608" t="str">
        <x:v>C002</x:v>
      </x:c>
      <x:c r="F608" t="str">
        <x:v>Power BI Dashboarding</x:v>
      </x:c>
      <x:c r="G608" t="str">
        <x:v>CL014</x:v>
      </x:c>
      <x:c r="H608" t="str">
        <x:v>Ramaiah Institute of Management</x:v>
      </x:c>
      <x:c r="I608" t="str">
        <x:v>University</x:v>
      </x:c>
      <x:c r="J608" s="22" t="n">
        <x:v>46307</x:v>
      </x:c>
      <x:c r="K608" s="22" t="n">
        <x:v>46309</x:v>
      </x:c>
      <x:c r="L608" t="n">
        <x:v>3</x:v>
      </x:c>
      <x:c r="M608" t="str">
        <x:v>Offline</x:v>
      </x:c>
      <x:c r="N608" t="str">
        <x:v>Bengaluru</x:v>
      </x:c>
      <x:c r="O608" t="str">
        <x:v>Planned</x:v>
      </x:c>
      <x:c r="P608"/>
      <x:c r="Q608"/>
      <x:c r="R608" t="n">
        <x:v>36</x:v>
      </x:c>
      <x:c r="S608"/>
      <x:c r="T608" t="str">
        <x:v>Pallavi Desai</x:v>
      </x:c>
      <x:c r="U608" t="str">
        <x:v>Placement Coordinator</x:v>
      </x:c>
      <x:c r="V608" t="str">
        <x:v>pallavi.desai@ramaiahinstituteof.in</x:v>
      </x:c>
      <x:c r="W608" t="str">
        <x:v>+91-8557482063</x:v>
      </x:c>
    </x:row>
    <x:row r="609">
      <x:c r="A609" t="str">
        <x:v>ENG00608</x:v>
      </x:c>
      <x:c r="B609" t="str">
        <x:v>Power BI Dashboarding Training - Infosys Limited - Batch 6</x:v>
      </x:c>
      <x:c r="C609" t="str">
        <x:v>TR013</x:v>
      </x:c>
      <x:c r="D609" t="str">
        <x:v>Aditya Kulkarni</x:v>
      </x:c>
      <x:c r="E609" t="str">
        <x:v>C002</x:v>
      </x:c>
      <x:c r="F609" t="str">
        <x:v>Power BI Dashboarding</x:v>
      </x:c>
      <x:c r="G609" t="str">
        <x:v>CL022</x:v>
      </x:c>
      <x:c r="H609" t="str">
        <x:v>Infosys Limited</x:v>
      </x:c>
      <x:c r="I609" t="str">
        <x:v>Corporate</x:v>
      </x:c>
      <x:c r="J609" s="22" t="n">
        <x:v>46301</x:v>
      </x:c>
      <x:c r="K609" s="22" t="n">
        <x:v>46303</x:v>
      </x:c>
      <x:c r="L609" t="n">
        <x:v>3</x:v>
      </x:c>
      <x:c r="M609" t="str">
        <x:v>Offline</x:v>
      </x:c>
      <x:c r="N609" t="str">
        <x:v>Bengaluru</x:v>
      </x:c>
      <x:c r="O609" t="str">
        <x:v>Planned</x:v>
      </x:c>
      <x:c r="P609"/>
      <x:c r="Q609"/>
      <x:c r="R609" t="n">
        <x:v>30</x:v>
      </x:c>
      <x:c r="S609"/>
      <x:c r="T609" t="str">
        <x:v>Nandita Kaur</x:v>
      </x:c>
      <x:c r="U609" t="str">
        <x:v>Talent Development Lead</x:v>
      </x:c>
      <x:c r="V609" t="str">
        <x:v>nandita.kaur@infosyslimited.in</x:v>
      </x:c>
      <x:c r="W609" t="str">
        <x:v>+91-8479425860</x:v>
      </x:c>
    </x:row>
    <x:row r="610">
      <x:c r="A610" t="str">
        <x:v>ENG00609</x:v>
      </x:c>
      <x:c r="B610" t="str">
        <x:v>Power BI Dashboarding Training - SRM Institute of Science and Technology - Batch 5</x:v>
      </x:c>
      <x:c r="C610" t="str">
        <x:v>TR013</x:v>
      </x:c>
      <x:c r="D610" t="str">
        <x:v>Aditya Kulkarni</x:v>
      </x:c>
      <x:c r="E610" t="str">
        <x:v>C002</x:v>
      </x:c>
      <x:c r="F610" t="str">
        <x:v>Power BI Dashboarding</x:v>
      </x:c>
      <x:c r="G610" t="str">
        <x:v>CL008</x:v>
      </x:c>
      <x:c r="H610" t="str">
        <x:v>SRM Institute of Science and Technology</x:v>
      </x:c>
      <x:c r="I610" t="str">
        <x:v>University</x:v>
      </x:c>
      <x:c r="J610" s="22" t="n">
        <x:v>46336</x:v>
      </x:c>
      <x:c r="K610" s="22" t="n">
        <x:v>46338</x:v>
      </x:c>
      <x:c r="L610" t="n">
        <x:v>3</x:v>
      </x:c>
      <x:c r="M610" t="str">
        <x:v>Hybrid</x:v>
      </x:c>
      <x:c r="N610" t="str">
        <x:v>Chennai</x:v>
      </x:c>
      <x:c r="O610" t="str">
        <x:v>Cancelled</x:v>
      </x:c>
      <x:c r="P610"/>
      <x:c r="Q610"/>
      <x:c r="R610"/>
      <x:c r="S610"/>
      <x:c r="T610" t="str">
        <x:v>Radhika Iyer</x:v>
      </x:c>
      <x:c r="U610" t="str">
        <x:v>Placement Coordinator</x:v>
      </x:c>
      <x:c r="V610" t="str">
        <x:v>radhika.iyer@srminstituteof.in</x:v>
      </x:c>
      <x:c r="W610" t="str">
        <x:v>+91-7258021226</x:v>
      </x:c>
    </x:row>
    <x:row r="611">
      <x:c r="A611" t="str">
        <x:v>ENG00610</x:v>
      </x:c>
      <x:c r="B611" t="str">
        <x:v>Power BI Dashboarding Training - ICFAI Business School - Batch 6</x:v>
      </x:c>
      <x:c r="C611" t="str">
        <x:v>TR013</x:v>
      </x:c>
      <x:c r="D611" t="str">
        <x:v>Aditya Kulkarni</x:v>
      </x:c>
      <x:c r="E611" t="str">
        <x:v>C002</x:v>
      </x:c>
      <x:c r="F611" t="str">
        <x:v>Power BI Dashboarding</x:v>
      </x:c>
      <x:c r="G611" t="str">
        <x:v>CL015</x:v>
      </x:c>
      <x:c r="H611" t="str">
        <x:v>ICFAI Business School</x:v>
      </x:c>
      <x:c r="I611" t="str">
        <x:v>University</x:v>
      </x:c>
      <x:c r="J611" s="22" t="n">
        <x:v>46350</x:v>
      </x:c>
      <x:c r="K611" s="22" t="n">
        <x:v>46352</x:v>
      </x:c>
      <x:c r="L611" t="n">
        <x:v>3</x:v>
      </x:c>
      <x:c r="M611" t="str">
        <x:v>Hybrid</x:v>
      </x:c>
      <x:c r="N611" t="str">
        <x:v>Hyderabad</x:v>
      </x:c>
      <x:c r="O611" t="str">
        <x:v>Planned</x:v>
      </x:c>
      <x:c r="P611"/>
      <x:c r="Q611"/>
      <x:c r="R611" t="n">
        <x:v>48</x:v>
      </x:c>
      <x:c r="S611"/>
      <x:c r="T611" t="str">
        <x:v>Tarun Malhotra</x:v>
      </x:c>
      <x:c r="U611" t="str">
        <x:v>Placement Coordinator</x:v>
      </x:c>
      <x:c r="V611" t="str">
        <x:v>tarun.malhotra@icfaibusinessschoo.in</x:v>
      </x:c>
      <x:c r="W611" t="str">
        <x:v>+91-7541044741</x:v>
      </x:c>
    </x:row>
    <x:row r="612">
      <x:c r="A612" t="str">
        <x:v>ENG00611</x:v>
      </x:c>
      <x:c r="B612" t="str">
        <x:v>Power BI Dashboarding Training - Tata Steel - Batch 4</x:v>
      </x:c>
      <x:c r="C612" t="str">
        <x:v>TR013</x:v>
      </x:c>
      <x:c r="D612" t="str">
        <x:v>Aditya Kulkarni</x:v>
      </x:c>
      <x:c r="E612" t="str">
        <x:v>C002</x:v>
      </x:c>
      <x:c r="F612" t="str">
        <x:v>Power BI Dashboarding</x:v>
      </x:c>
      <x:c r="G612" t="str">
        <x:v>CL039</x:v>
      </x:c>
      <x:c r="H612" t="str">
        <x:v>Tata Steel</x:v>
      </x:c>
      <x:c r="I612" t="str">
        <x:v>Corporate</x:v>
      </x:c>
      <x:c r="J612" s="22" t="n">
        <x:v>46331</x:v>
      </x:c>
      <x:c r="K612" s="22" t="n">
        <x:v>46335</x:v>
      </x:c>
      <x:c r="L612" t="n">
        <x:v>3</x:v>
      </x:c>
      <x:c r="M612" t="str">
        <x:v>Offline</x:v>
      </x:c>
      <x:c r="N612" t="str">
        <x:v>Jamshedpur</x:v>
      </x:c>
      <x:c r="O612" t="str">
        <x:v>Planned</x:v>
      </x:c>
      <x:c r="P612"/>
      <x:c r="Q612"/>
      <x:c r="R612" t="n">
        <x:v>29</x:v>
      </x:c>
      <x:c r="S612"/>
      <x:c r="T612" t="str">
        <x:v>Kritika Sen</x:v>
      </x:c>
      <x:c r="U612" t="str">
        <x:v>Talent Development Lead</x:v>
      </x:c>
      <x:c r="V612" t="str">
        <x:v>kritika.sen@tatasteel.in</x:v>
      </x:c>
      <x:c r="W612" t="str">
        <x:v>+91-9117422899</x:v>
      </x:c>
    </x:row>
    <x:row r="613">
      <x:c r="A613" t="str">
        <x:v>ENG00612</x:v>
      </x:c>
      <x:c r="B613" t="str">
        <x:v>Project Management &amp; Agile Training - Tech Mahindra - Batch 5</x:v>
      </x:c>
      <x:c r="C613" t="str">
        <x:v>TR013</x:v>
      </x:c>
      <x:c r="D613" t="str">
        <x:v>Aditya Kulkarni</x:v>
      </x:c>
      <x:c r="E613" t="str">
        <x:v>C005</x:v>
      </x:c>
      <x:c r="F613" t="str">
        <x:v>Project Management &amp; Agile</x:v>
      </x:c>
      <x:c r="G613" t="str">
        <x:v>CL026</x:v>
      </x:c>
      <x:c r="H613" t="str">
        <x:v>Tech Mahindra</x:v>
      </x:c>
      <x:c r="I613" t="str">
        <x:v>Corporate</x:v>
      </x:c>
      <x:c r="J613" s="22" t="n">
        <x:v>46339</x:v>
      </x:c>
      <x:c r="K613" s="22" t="n">
        <x:v>46342</x:v>
      </x:c>
      <x:c r="L613" t="n">
        <x:v>2</x:v>
      </x:c>
      <x:c r="M613" t="str">
        <x:v>Offline</x:v>
      </x:c>
      <x:c r="N613" t="str">
        <x:v>Pune</x:v>
      </x:c>
      <x:c r="O613" t="str">
        <x:v>Planned</x:v>
      </x:c>
      <x:c r="P613"/>
      <x:c r="Q613"/>
      <x:c r="R613" t="n">
        <x:v>42</x:v>
      </x:c>
      <x:c r="S613"/>
      <x:c r="T613" t="str">
        <x:v>Ankita Banerjee</x:v>
      </x:c>
      <x:c r="U613" t="str">
        <x:v>L&amp;D Manager</x:v>
      </x:c>
      <x:c r="V613" t="str">
        <x:v>ankita.banerjee@techmahindra.in</x:v>
      </x:c>
      <x:c r="W613" t="str">
        <x:v>+91-7023519305</x:v>
      </x:c>
    </x:row>
    <x:row r="614">
      <x:c r="A614" t="str">
        <x:v>ENG00613</x:v>
      </x:c>
      <x:c r="B614" t="str">
        <x:v>Project Management &amp; Agile Training - Aditya Birla Group - Batch 4</x:v>
      </x:c>
      <x:c r="C614" t="str">
        <x:v>TR013</x:v>
      </x:c>
      <x:c r="D614" t="str">
        <x:v>Aditya Kulkarni</x:v>
      </x:c>
      <x:c r="E614" t="str">
        <x:v>C005</x:v>
      </x:c>
      <x:c r="F614" t="str">
        <x:v>Project Management &amp; Agile</x:v>
      </x:c>
      <x:c r="G614" t="str">
        <x:v>CL031</x:v>
      </x:c>
      <x:c r="H614" t="str">
        <x:v>Aditya Birla Group</x:v>
      </x:c>
      <x:c r="I614" t="str">
        <x:v>Corporate</x:v>
      </x:c>
      <x:c r="J614" s="22" t="n">
        <x:v>46387</x:v>
      </x:c>
      <x:c r="K614" s="22" t="n">
        <x:v>46387</x:v>
      </x:c>
      <x:c r="L614" t="n">
        <x:v>1</x:v>
      </x:c>
      <x:c r="M614" t="str">
        <x:v>Offline</x:v>
      </x:c>
      <x:c r="N614" t="str">
        <x:v>Mumbai</x:v>
      </x:c>
      <x:c r="O614" t="str">
        <x:v>Planned</x:v>
      </x:c>
      <x:c r="P614"/>
      <x:c r="Q614"/>
      <x:c r="R614" t="n">
        <x:v>60</x:v>
      </x:c>
      <x:c r="S614"/>
      <x:c r="T614" t="str">
        <x:v>Pankaj Rajput</x:v>
      </x:c>
      <x:c r="U614" t="str">
        <x:v>HR Training Manager</x:v>
      </x:c>
      <x:c r="V614" t="str">
        <x:v>pankaj.rajput@adityabirlagroup.in</x:v>
      </x:c>
      <x:c r="W614" t="str">
        <x:v>+91-7702080678</x:v>
      </x:c>
    </x:row>
    <x:row r="615">
      <x:c r="A615" t="str">
        <x:v>ENG00614</x:v>
      </x:c>
      <x:c r="B615" t="str">
        <x:v>Power BI Dashboarding Training - Reliance Retail - Batch 8</x:v>
      </x:c>
      <x:c r="C615" t="str">
        <x:v>TR013</x:v>
      </x:c>
      <x:c r="D615" t="str">
        <x:v>Aditya Kulkarni</x:v>
      </x:c>
      <x:c r="E615" t="str">
        <x:v>C002</x:v>
      </x:c>
      <x:c r="F615" t="str">
        <x:v>Power BI Dashboarding</x:v>
      </x:c>
      <x:c r="G615" t="str">
        <x:v>CL030</x:v>
      </x:c>
      <x:c r="H615" t="str">
        <x:v>Reliance Retail</x:v>
      </x:c>
      <x:c r="I615" t="str">
        <x:v>Corporate</x:v>
      </x:c>
      <x:c r="J615" s="22" t="n">
        <x:v>46364</x:v>
      </x:c>
      <x:c r="K615" s="22" t="n">
        <x:v>46366</x:v>
      </x:c>
      <x:c r="L615" t="n">
        <x:v>3</x:v>
      </x:c>
      <x:c r="M615" t="str">
        <x:v>Offline</x:v>
      </x:c>
      <x:c r="N615" t="str">
        <x:v>Mumbai</x:v>
      </x:c>
      <x:c r="O615" t="str">
        <x:v>Planned</x:v>
      </x:c>
      <x:c r="P615"/>
      <x:c r="Q615"/>
      <x:c r="R615" t="n">
        <x:v>32</x:v>
      </x:c>
      <x:c r="S615"/>
      <x:c r="T615" t="str">
        <x:v>Rajesh Grover</x:v>
      </x:c>
      <x:c r="U615" t="str">
        <x:v>L&amp;D Manager</x:v>
      </x:c>
      <x:c r="V615" t="str">
        <x:v>rajesh.grover@relianceretail.in</x:v>
      </x:c>
      <x:c r="W615" t="str">
        <x:v>+91-7912597684</x:v>
      </x:c>
    </x:row>
    <x:row r="616">
      <x:c r="A616" t="str">
        <x:v>ENG00615</x:v>
      </x:c>
      <x:c r="B616" t="str">
        <x:v>Power BI Dashboarding Training - Infosys Limited - Batch 7</x:v>
      </x:c>
      <x:c r="C616" t="str">
        <x:v>TR013</x:v>
      </x:c>
      <x:c r="D616" t="str">
        <x:v>Aditya Kulkarni</x:v>
      </x:c>
      <x:c r="E616" t="str">
        <x:v>C002</x:v>
      </x:c>
      <x:c r="F616" t="str">
        <x:v>Power BI Dashboarding</x:v>
      </x:c>
      <x:c r="G616" t="str">
        <x:v>CL022</x:v>
      </x:c>
      <x:c r="H616" t="str">
        <x:v>Infosys Limited</x:v>
      </x:c>
      <x:c r="I616" t="str">
        <x:v>Corporate</x:v>
      </x:c>
      <x:c r="J616" s="22" t="n">
        <x:v>46370</x:v>
      </x:c>
      <x:c r="K616" s="22" t="n">
        <x:v>46372</x:v>
      </x:c>
      <x:c r="L616" t="n">
        <x:v>3</x:v>
      </x:c>
      <x:c r="M616" t="str">
        <x:v>Online</x:v>
      </x:c>
      <x:c r="N616" t="str">
        <x:v>Virtual</x:v>
      </x:c>
      <x:c r="O616" t="str">
        <x:v>Planned</x:v>
      </x:c>
      <x:c r="P616"/>
      <x:c r="Q616"/>
      <x:c r="R616" t="n">
        <x:v>38</x:v>
      </x:c>
      <x:c r="S616"/>
      <x:c r="T616" t="str">
        <x:v>Nandita Kaur</x:v>
      </x:c>
      <x:c r="U616" t="str">
        <x:v>Talent Development Lead</x:v>
      </x:c>
      <x:c r="V616" t="str">
        <x:v>nandita.kaur@infosyslimited.in</x:v>
      </x:c>
      <x:c r="W616" t="str">
        <x:v>+91-8479425860</x:v>
      </x:c>
    </x:row>
    <x:row r="617">
      <x:c r="A617" t="str">
        <x:v>ENG00616</x:v>
      </x:c>
      <x:c r="B617" t="str">
        <x:v>Project Management &amp; Agile Training - MIT World Peace University - Batch 7</x:v>
      </x:c>
      <x:c r="C617" t="str">
        <x:v>TR013</x:v>
      </x:c>
      <x:c r="D617" t="str">
        <x:v>Aditya Kulkarni</x:v>
      </x:c>
      <x:c r="E617" t="str">
        <x:v>C005</x:v>
      </x:c>
      <x:c r="F617" t="str">
        <x:v>Project Management &amp; Agile</x:v>
      </x:c>
      <x:c r="G617" t="str">
        <x:v>CL011</x:v>
      </x:c>
      <x:c r="H617" t="str">
        <x:v>MIT World Peace University</x:v>
      </x:c>
      <x:c r="I617" t="str">
        <x:v>University</x:v>
      </x:c>
      <x:c r="J617" s="22" t="n">
        <x:v>46381</x:v>
      </x:c>
      <x:c r="K617" s="22" t="n">
        <x:v>46384</x:v>
      </x:c>
      <x:c r="L617" t="n">
        <x:v>2</x:v>
      </x:c>
      <x:c r="M617" t="str">
        <x:v>Online</x:v>
      </x:c>
      <x:c r="N617" t="str">
        <x:v>Virtual</x:v>
      </x:c>
      <x:c r="O617" t="str">
        <x:v>Planned</x:v>
      </x:c>
      <x:c r="P617"/>
      <x:c r="Q617"/>
      <x:c r="R617" t="n">
        <x:v>54</x:v>
      </x:c>
      <x:c r="S617"/>
      <x:c r="T617" t="str">
        <x:v>Sandeep Kulkarni</x:v>
      </x:c>
      <x:c r="U617" t="str">
        <x:v>Placement Coordinator</x:v>
      </x:c>
      <x:c r="V617" t="str">
        <x:v>sandeep.kulkarni@mitworldpeace.in</x:v>
      </x:c>
      <x:c r="W617" t="str">
        <x:v>+91-9492379822</x:v>
      </x:c>
    </x:row>
    <x:row r="618">
      <x:c r="A618" t="str">
        <x:v>ENG00617</x:v>
      </x:c>
      <x:c r="B618" t="str">
        <x:v>Excel VBA &amp; Automation Training - Jagran Lakecity University - Batch 4</x:v>
      </x:c>
      <x:c r="C618" t="str">
        <x:v>TR014</x:v>
      </x:c>
      <x:c r="D618" t="str">
        <x:v>Nisha Bansal</x:v>
      </x:c>
      <x:c r="E618" t="str">
        <x:v>C001</x:v>
      </x:c>
      <x:c r="F618" t="str">
        <x:v>Excel VBA &amp; Automation</x:v>
      </x:c>
      <x:c r="G618" t="str">
        <x:v>CL001</x:v>
      </x:c>
      <x:c r="H618" t="str">
        <x:v>Jagran Lakecity University</x:v>
      </x:c>
      <x:c r="I618" t="str">
        <x:v>University</x:v>
      </x:c>
      <x:c r="J618" s="22" t="n">
        <x:v>46023</x:v>
      </x:c>
      <x:c r="K618" s="22" t="n">
        <x:v>46027</x:v>
      </x:c>
      <x:c r="L618" t="n">
        <x:v>3</x:v>
      </x:c>
      <x:c r="M618" t="str">
        <x:v>Offline</x:v>
      </x:c>
      <x:c r="N618" t="str">
        <x:v>Bhopal</x:v>
      </x:c>
      <x:c r="O618" t="str">
        <x:v>Completed</x:v>
      </x:c>
      <x:c r="P618" t="n">
        <x:v>4.8</x:v>
      </x:c>
      <x:c r="Q618" t="str">
        <x:v>Excellent</x:v>
      </x:c>
      <x:c r="R618" t="n">
        <x:v>29</x:v>
      </x:c>
      <x:c r="S618" t="str">
        <x:v>Strong delivery and high learner engagement</x:v>
      </x:c>
      <x:c r="T618" t="str">
        <x:v>Amit Verma</x:v>
      </x:c>
      <x:c r="U618" t="str">
        <x:v>Placement Coordinator</x:v>
      </x:c>
      <x:c r="V618" t="str">
        <x:v>amit.verma@jagranlakecityuniv.in</x:v>
      </x:c>
      <x:c r="W618" t="str">
        <x:v>+91-8767479514</x:v>
      </x:c>
    </x:row>
    <x:row r="619">
      <x:c r="A619" t="str">
        <x:v>ENG00618</x:v>
      </x:c>
      <x:c r="B619" t="str">
        <x:v>Financial Modelling Training - GLA University - Batch 1</x:v>
      </x:c>
      <x:c r="C619" t="str">
        <x:v>TR014</x:v>
      </x:c>
      <x:c r="D619" t="str">
        <x:v>Nisha Bansal</x:v>
      </x:c>
      <x:c r="E619" t="str">
        <x:v>C004</x:v>
      </x:c>
      <x:c r="F619" t="str">
        <x:v>Financial Modelling</x:v>
      </x:c>
      <x:c r="G619" t="str">
        <x:v>CL017</x:v>
      </x:c>
      <x:c r="H619" t="str">
        <x:v>GLA University</x:v>
      </x:c>
      <x:c r="I619" t="str">
        <x:v>University</x:v>
      </x:c>
      <x:c r="J619" s="22" t="n">
        <x:v>46028</x:v>
      </x:c>
      <x:c r="K619" s="22" t="n">
        <x:v>46031</x:v>
      </x:c>
      <x:c r="L619" t="n">
        <x:v>4</x:v>
      </x:c>
      <x:c r="M619" t="str">
        <x:v>Online</x:v>
      </x:c>
      <x:c r="N619" t="str">
        <x:v>Virtual</x:v>
      </x:c>
      <x:c r="O619" t="str">
        <x:v>Completed</x:v>
      </x:c>
      <x:c r="P619" t="n">
        <x:v>4.9</x:v>
      </x:c>
      <x:c r="Q619" t="str">
        <x:v>Excellent</x:v>
      </x:c>
      <x:c r="R619" t="n">
        <x:v>31</x:v>
      </x:c>
      <x:c r="S619" t="str">
        <x:v>Strong delivery and high learner engagement</x:v>
      </x:c>
      <x:c r="T619" t="str">
        <x:v>Naveen Saxena</x:v>
      </x:c>
      <x:c r="U619" t="str">
        <x:v>Placement Coordinator</x:v>
      </x:c>
      <x:c r="V619" t="str">
        <x:v>naveen.saxena@glauniversity.in</x:v>
      </x:c>
      <x:c r="W619" t="str">
        <x:v>+91-8386537760</x:v>
      </x:c>
    </x:row>
    <x:row r="620">
      <x:c r="A620" t="str">
        <x:v>ENG00619</x:v>
      </x:c>
      <x:c r="B620" t="str">
        <x:v>Financial Modelling Training - SRM Institute of Science and Technology - Batch 5</x:v>
      </x:c>
      <x:c r="C620" t="str">
        <x:v>TR014</x:v>
      </x:c>
      <x:c r="D620" t="str">
        <x:v>Nisha Bansal</x:v>
      </x:c>
      <x:c r="E620" t="str">
        <x:v>C004</x:v>
      </x:c>
      <x:c r="F620" t="str">
        <x:v>Financial Modelling</x:v>
      </x:c>
      <x:c r="G620" t="str">
        <x:v>CL008</x:v>
      </x:c>
      <x:c r="H620" t="str">
        <x:v>SRM Institute of Science and Technology</x:v>
      </x:c>
      <x:c r="I620" t="str">
        <x:v>University</x:v>
      </x:c>
      <x:c r="J620" s="22" t="n">
        <x:v>46041</x:v>
      </x:c>
      <x:c r="K620" s="22" t="n">
        <x:v>46044</x:v>
      </x:c>
      <x:c r="L620" t="n">
        <x:v>4</x:v>
      </x:c>
      <x:c r="M620" t="str">
        <x:v>Offline</x:v>
      </x:c>
      <x:c r="N620" t="str">
        <x:v>Chennai</x:v>
      </x:c>
      <x:c r="O620" t="str">
        <x:v>Completed</x:v>
      </x:c>
      <x:c r="P620" t="n">
        <x:v>4.3</x:v>
      </x:c>
      <x:c r="Q620" t="str">
        <x:v>Good</x:v>
      </x:c>
      <x:c r="R620" t="n">
        <x:v>44</x:v>
      </x:c>
      <x:c r="S620" t="str">
        <x:v>Good session flow and satisfactory learner feedback</x:v>
      </x:c>
      <x:c r="T620" t="str">
        <x:v>Radhika Iyer</x:v>
      </x:c>
      <x:c r="U620" t="str">
        <x:v>Placement Coordinator</x:v>
      </x:c>
      <x:c r="V620" t="str">
        <x:v>radhika.iyer@srminstituteof.in</x:v>
      </x:c>
      <x:c r="W620" t="str">
        <x:v>+91-7258021226</x:v>
      </x:c>
    </x:row>
    <x:row r="621">
      <x:c r="A621" t="str">
        <x:v>ENG00620</x:v>
      </x:c>
      <x:c r="B621" t="str">
        <x:v>Project Management &amp; Agile Training - Mahindra Finance - Batch 3</x:v>
      </x:c>
      <x:c r="C621" t="str">
        <x:v>TR014</x:v>
      </x:c>
      <x:c r="D621" t="str">
        <x:v>Nisha Bansal</x:v>
      </x:c>
      <x:c r="E621" t="str">
        <x:v>C005</x:v>
      </x:c>
      <x:c r="F621" t="str">
        <x:v>Project Management &amp; Agile</x:v>
      </x:c>
      <x:c r="G621" t="str">
        <x:v>CL032</x:v>
      </x:c>
      <x:c r="H621" t="str">
        <x:v>Mahindra Finance</x:v>
      </x:c>
      <x:c r="I621" t="str">
        <x:v>Corporate</x:v>
      </x:c>
      <x:c r="J621" s="22" t="n">
        <x:v>46049</x:v>
      </x:c>
      <x:c r="K621" s="22" t="n">
        <x:v>46050</x:v>
      </x:c>
      <x:c r="L621" t="n">
        <x:v>2</x:v>
      </x:c>
      <x:c r="M621" t="str">
        <x:v>Offline</x:v>
      </x:c>
      <x:c r="N621" t="str">
        <x:v>Mumbai</x:v>
      </x:c>
      <x:c r="O621" t="str">
        <x:v>Completed</x:v>
      </x:c>
      <x:c r="P621" t="n">
        <x:v>4.6</x:v>
      </x:c>
      <x:c r="Q621" t="str">
        <x:v>Very Good</x:v>
      </x:c>
      <x:c r="R621" t="n">
        <x:v>59</x:v>
      </x:c>
      <x:c r="S621" t="str">
        <x:v>Clear explanations and useful practical examples</x:v>
      </x:c>
      <x:c r="T621" t="str">
        <x:v>Isha Arora</x:v>
      </x:c>
      <x:c r="U621" t="str">
        <x:v>L&amp;D Manager</x:v>
      </x:c>
      <x:c r="V621" t="str">
        <x:v>isha.arora@mahindrafinance.in</x:v>
      </x:c>
      <x:c r="W621" t="str">
        <x:v>+91-9370284847</x:v>
      </x:c>
    </x:row>
    <x:row r="622">
      <x:c r="A622" t="str">
        <x:v>ENG00621</x:v>
      </x:c>
      <x:c r="B622" t="str">
        <x:v>Project Management &amp; Agile Training - Chandigarh University - Batch 7</x:v>
      </x:c>
      <x:c r="C622" t="str">
        <x:v>TR014</x:v>
      </x:c>
      <x:c r="D622" t="str">
        <x:v>Nisha Bansal</x:v>
      </x:c>
      <x:c r="E622" t="str">
        <x:v>C005</x:v>
      </x:c>
      <x:c r="F622" t="str">
        <x:v>Project Management &amp; Agile</x:v>
      </x:c>
      <x:c r="G622" t="str">
        <x:v>CL010</x:v>
      </x:c>
      <x:c r="H622" t="str">
        <x:v>Chandigarh University</x:v>
      </x:c>
      <x:c r="I622" t="str">
        <x:v>University</x:v>
      </x:c>
      <x:c r="J622" s="22" t="n">
        <x:v>46051</x:v>
      </x:c>
      <x:c r="K622" s="22" t="n">
        <x:v>46052</x:v>
      </x:c>
      <x:c r="L622" t="n">
        <x:v>2</x:v>
      </x:c>
      <x:c r="M622" t="str">
        <x:v>Hybrid</x:v>
      </x:c>
      <x:c r="N622" t="str">
        <x:v>Mohali</x:v>
      </x:c>
      <x:c r="O622" t="str">
        <x:v>Completed</x:v>
      </x:c>
      <x:c r="P622" t="n">
        <x:v>4.2</x:v>
      </x:c>
      <x:c r="Q622" t="str">
        <x:v>Good</x:v>
      </x:c>
      <x:c r="R622" t="n">
        <x:v>61</x:v>
      </x:c>
      <x:c r="S622" t="str">
        <x:v>Good session flow and satisfactory learner feedback</x:v>
      </x:c>
      <x:c r="T622" t="str">
        <x:v>Megha Jain</x:v>
      </x:c>
      <x:c r="U622" t="str">
        <x:v>Placement Coordinator</x:v>
      </x:c>
      <x:c r="V622" t="str">
        <x:v>megha.jain@chandigarhuniversi.in</x:v>
      </x:c>
      <x:c r="W622" t="str">
        <x:v>+91-9673919071</x:v>
      </x:c>
    </x:row>
    <x:row r="623">
      <x:c r="A623" t="str">
        <x:v>ENG00622</x:v>
      </x:c>
      <x:c r="B623" t="str">
        <x:v>Financial Modelling Training - Adamas University - Batch 1</x:v>
      </x:c>
      <x:c r="C623" t="str">
        <x:v>TR014</x:v>
      </x:c>
      <x:c r="D623" t="str">
        <x:v>Nisha Bansal</x:v>
      </x:c>
      <x:c r="E623" t="str">
        <x:v>C004</x:v>
      </x:c>
      <x:c r="F623" t="str">
        <x:v>Financial Modelling</x:v>
      </x:c>
      <x:c r="G623" t="str">
        <x:v>CL016</x:v>
      </x:c>
      <x:c r="H623" t="str">
        <x:v>Adamas University</x:v>
      </x:c>
      <x:c r="I623" t="str">
        <x:v>University</x:v>
      </x:c>
      <x:c r="J623" s="22" t="n">
        <x:v>46069</x:v>
      </x:c>
      <x:c r="K623" s="22" t="n">
        <x:v>46072</x:v>
      </x:c>
      <x:c r="L623" t="n">
        <x:v>4</x:v>
      </x:c>
      <x:c r="M623" t="str">
        <x:v>Offline</x:v>
      </x:c>
      <x:c r="N623" t="str">
        <x:v>Kolkata</x:v>
      </x:c>
      <x:c r="O623" t="str">
        <x:v>Completed</x:v>
      </x:c>
      <x:c r="P623" t="n">
        <x:v>4</x:v>
      </x:c>
      <x:c r="Q623" t="str">
        <x:v>Average</x:v>
      </x:c>
      <x:c r="R623" t="n">
        <x:v>41</x:v>
      </x:c>
      <x:c r="S623" t="str">
        <x:v>Completed with scope for improved engagement</x:v>
      </x:c>
      <x:c r="T623" t="str">
        <x:v>Ritu Menon</x:v>
      </x:c>
      <x:c r="U623" t="str">
        <x:v>Placement Coordinator</x:v>
      </x:c>
      <x:c r="V623" t="str">
        <x:v>ritu.menon@adamasuniversity.in</x:v>
      </x:c>
      <x:c r="W623" t="str">
        <x:v>+91-8729089507</x:v>
      </x:c>
    </x:row>
    <x:row r="624">
      <x:c r="A624" t="str">
        <x:v>ENG00623</x:v>
      </x:c>
      <x:c r="B624" t="str">
        <x:v>Financial Modelling Training - Tata Consultancy Services - Batch 2</x:v>
      </x:c>
      <x:c r="C624" t="str">
        <x:v>TR014</x:v>
      </x:c>
      <x:c r="D624" t="str">
        <x:v>Nisha Bansal</x:v>
      </x:c>
      <x:c r="E624" t="str">
        <x:v>C004</x:v>
      </x:c>
      <x:c r="F624" t="str">
        <x:v>Financial Modelling</x:v>
      </x:c>
      <x:c r="G624" t="str">
        <x:v>CL023</x:v>
      </x:c>
      <x:c r="H624" t="str">
        <x:v>Tata Consultancy Services</x:v>
      </x:c>
      <x:c r="I624" t="str">
        <x:v>Corporate</x:v>
      </x:c>
      <x:c r="J624" s="22" t="n">
        <x:v>46077</x:v>
      </x:c>
      <x:c r="K624" s="22" t="n">
        <x:v>46080</x:v>
      </x:c>
      <x:c r="L624" t="n">
        <x:v>4</x:v>
      </x:c>
      <x:c r="M624" t="str">
        <x:v>Offline</x:v>
      </x:c>
      <x:c r="N624" t="str">
        <x:v>Mumbai</x:v>
      </x:c>
      <x:c r="O624" t="str">
        <x:v>Completed</x:v>
      </x:c>
      <x:c r="P624" t="n">
        <x:v>4.5</x:v>
      </x:c>
      <x:c r="Q624" t="str">
        <x:v>Very Good</x:v>
      </x:c>
      <x:c r="R624" t="n">
        <x:v>49</x:v>
      </x:c>
      <x:c r="S624" t="str">
        <x:v>Clear explanations and useful practical examples</x:v>
      </x:c>
      <x:c r="T624" t="str">
        <x:v>Deepak Yadav</x:v>
      </x:c>
      <x:c r="U624" t="str">
        <x:v>L&amp;D Manager</x:v>
      </x:c>
      <x:c r="V624" t="str">
        <x:v>deepak.yadav@tataconsultancyser.in</x:v>
      </x:c>
      <x:c r="W624" t="str">
        <x:v>+91-7736218392</x:v>
      </x:c>
    </x:row>
    <x:row r="625">
      <x:c r="A625" t="str">
        <x:v>ENG00624</x:v>
      </x:c>
      <x:c r="B625" t="str">
        <x:v>Excel VBA &amp; Automation Training - HDFC Bank - Batch 3</x:v>
      </x:c>
      <x:c r="C625" t="str">
        <x:v>TR014</x:v>
      </x:c>
      <x:c r="D625" t="str">
        <x:v>Nisha Bansal</x:v>
      </x:c>
      <x:c r="E625" t="str">
        <x:v>C001</x:v>
      </x:c>
      <x:c r="F625" t="str">
        <x:v>Excel VBA &amp; Automation</x:v>
      </x:c>
      <x:c r="G625" t="str">
        <x:v>CL024</x:v>
      </x:c>
      <x:c r="H625" t="str">
        <x:v>HDFC Bank</x:v>
      </x:c>
      <x:c r="I625" t="str">
        <x:v>Corporate</x:v>
      </x:c>
      <x:c r="J625" s="22" t="n">
        <x:v>46063</x:v>
      </x:c>
      <x:c r="K625" s="22" t="n">
        <x:v>46065</x:v>
      </x:c>
      <x:c r="L625" t="n">
        <x:v>3</x:v>
      </x:c>
      <x:c r="M625" t="str">
        <x:v>Offline</x:v>
      </x:c>
      <x:c r="N625" t="str">
        <x:v>Mumbai</x:v>
      </x:c>
      <x:c r="O625" t="str">
        <x:v>Completed</x:v>
      </x:c>
      <x:c r="P625" t="n">
        <x:v>4</x:v>
      </x:c>
      <x:c r="Q625" t="str">
        <x:v>Average</x:v>
      </x:c>
      <x:c r="R625" t="n">
        <x:v>38</x:v>
      </x:c>
      <x:c r="S625" t="str">
        <x:v>Completed with scope for improved engagement</x:v>
      </x:c>
      <x:c r="T625" t="str">
        <x:v>Shruti Bhatt</x:v>
      </x:c>
      <x:c r="U625" t="str">
        <x:v>HR Training Manager</x:v>
      </x:c>
      <x:c r="V625" t="str">
        <x:v>shruti.bhatt@hdfcbank.in</x:v>
      </x:c>
      <x:c r="W625" t="str">
        <x:v>+91-7068987110</x:v>
      </x:c>
    </x:row>
    <x:row r="626">
      <x:c r="A626" t="str">
        <x:v>ENG00625</x:v>
      </x:c>
      <x:c r="B626" t="str">
        <x:v>Project Management &amp; Agile Training - Chandigarh University - Batch 8</x:v>
      </x:c>
      <x:c r="C626" t="str">
        <x:v>TR014</x:v>
      </x:c>
      <x:c r="D626" t="str">
        <x:v>Nisha Bansal</x:v>
      </x:c>
      <x:c r="E626" t="str">
        <x:v>C005</x:v>
      </x:c>
      <x:c r="F626" t="str">
        <x:v>Project Management &amp; Agile</x:v>
      </x:c>
      <x:c r="G626" t="str">
        <x:v>CL010</x:v>
      </x:c>
      <x:c r="H626" t="str">
        <x:v>Chandigarh University</x:v>
      </x:c>
      <x:c r="I626" t="str">
        <x:v>University</x:v>
      </x:c>
      <x:c r="J626" s="22" t="n">
        <x:v>46058</x:v>
      </x:c>
      <x:c r="K626" s="22" t="n">
        <x:v>46059</x:v>
      </x:c>
      <x:c r="L626" t="n">
        <x:v>2</x:v>
      </x:c>
      <x:c r="M626" t="str">
        <x:v>Online</x:v>
      </x:c>
      <x:c r="N626" t="str">
        <x:v>Virtual</x:v>
      </x:c>
      <x:c r="O626" t="str">
        <x:v>Completed</x:v>
      </x:c>
      <x:c r="P626" t="n">
        <x:v>4</x:v>
      </x:c>
      <x:c r="Q626" t="str">
        <x:v>Average</x:v>
      </x:c>
      <x:c r="R626" t="n">
        <x:v>37</x:v>
      </x:c>
      <x:c r="S626" t="str">
        <x:v>Completed with scope for improved engagement</x:v>
      </x:c>
      <x:c r="T626" t="str">
        <x:v>Megha Jain</x:v>
      </x:c>
      <x:c r="U626" t="str">
        <x:v>Placement Coordinator</x:v>
      </x:c>
      <x:c r="V626" t="str">
        <x:v>megha.jain@chandigarhuniversi.in</x:v>
      </x:c>
      <x:c r="W626" t="str">
        <x:v>+91-9673919071</x:v>
      </x:c>
    </x:row>
    <x:row r="627">
      <x:c r="A627" t="str">
        <x:v>ENG00626</x:v>
      </x:c>
      <x:c r="B627" t="str">
        <x:v>Project Management &amp; Agile Training - Renaissance University - Batch 3</x:v>
      </x:c>
      <x:c r="C627" t="str">
        <x:v>TR014</x:v>
      </x:c>
      <x:c r="D627" t="str">
        <x:v>Nisha Bansal</x:v>
      </x:c>
      <x:c r="E627" t="str">
        <x:v>C005</x:v>
      </x:c>
      <x:c r="F627" t="str">
        <x:v>Project Management &amp; Agile</x:v>
      </x:c>
      <x:c r="G627" t="str">
        <x:v>CL020</x:v>
      </x:c>
      <x:c r="H627" t="str">
        <x:v>Renaissance University</x:v>
      </x:c>
      <x:c r="I627" t="str">
        <x:v>University</x:v>
      </x:c>
      <x:c r="J627" s="22" t="n">
        <x:v>46073</x:v>
      </x:c>
      <x:c r="K627" s="22" t="n">
        <x:v>46076</x:v>
      </x:c>
      <x:c r="L627" t="n">
        <x:v>2</x:v>
      </x:c>
      <x:c r="M627" t="str">
        <x:v>Offline</x:v>
      </x:c>
      <x:c r="N627" t="str">
        <x:v>Indore</x:v>
      </x:c>
      <x:c r="O627" t="str">
        <x:v>Completed</x:v>
      </x:c>
      <x:c r="P627" t="n">
        <x:v>4.5</x:v>
      </x:c>
      <x:c r="Q627" t="str">
        <x:v>Very Good</x:v>
      </x:c>
      <x:c r="R627" t="n">
        <x:v>52</x:v>
      </x:c>
      <x:c r="S627" t="str">
        <x:v>Clear explanations and useful practical examples</x:v>
      </x:c>
      <x:c r="T627" t="str">
        <x:v>Shalini Sethi</x:v>
      </x:c>
      <x:c r="U627" t="str">
        <x:v>Placement Coordinator</x:v>
      </x:c>
      <x:c r="V627" t="str">
        <x:v>shalini.sethi@renaissanceunivers.in</x:v>
      </x:c>
      <x:c r="W627" t="str">
        <x:v>+91-8307498039</x:v>
      </x:c>
    </x:row>
    <x:row r="628">
      <x:c r="A628" t="str">
        <x:v>ENG00627</x:v>
      </x:c>
      <x:c r="B628" t="str">
        <x:v>Financial Modelling Training - SAGE University - Batch 3</x:v>
      </x:c>
      <x:c r="C628" t="str">
        <x:v>TR014</x:v>
      </x:c>
      <x:c r="D628" t="str">
        <x:v>Nisha Bansal</x:v>
      </x:c>
      <x:c r="E628" t="str">
        <x:v>C004</x:v>
      </x:c>
      <x:c r="F628" t="str">
        <x:v>Financial Modelling</x:v>
      </x:c>
      <x:c r="G628" t="str">
        <x:v>CL019</x:v>
      </x:c>
      <x:c r="H628" t="str">
        <x:v>SAGE University</x:v>
      </x:c>
      <x:c r="I628" t="str">
        <x:v>University</x:v>
      </x:c>
      <x:c r="J628" s="22" t="n">
        <x:v>46094</x:v>
      </x:c>
      <x:c r="K628" s="22" t="n">
        <x:v>46099</x:v>
      </x:c>
      <x:c r="L628" t="n">
        <x:v>4</x:v>
      </x:c>
      <x:c r="M628" t="str">
        <x:v>Hybrid</x:v>
      </x:c>
      <x:c r="N628" t="str">
        <x:v>Bhopal</x:v>
      </x:c>
      <x:c r="O628" t="str">
        <x:v>Completed</x:v>
      </x:c>
      <x:c r="P628" t="n">
        <x:v>4.6</x:v>
      </x:c>
      <x:c r="Q628" t="str">
        <x:v>Very Good</x:v>
      </x:c>
      <x:c r="R628" t="n">
        <x:v>38</x:v>
      </x:c>
      <x:c r="S628" t="str">
        <x:v>Clear explanations and useful practical examples</x:v>
      </x:c>
      <x:c r="T628" t="str">
        <x:v>Akash Chawla</x:v>
      </x:c>
      <x:c r="U628" t="str">
        <x:v>Placement Coordinator</x:v>
      </x:c>
      <x:c r="V628" t="str">
        <x:v>akash.chawla@sageuniversity.in</x:v>
      </x:c>
      <x:c r="W628" t="str">
        <x:v>+91-9336150857</x:v>
      </x:c>
    </x:row>
    <x:row r="629">
      <x:c r="A629" t="str">
        <x:v>ENG00628</x:v>
      </x:c>
      <x:c r="B629" t="str">
        <x:v>Project Management &amp; Agile Training - Prestige Institute of Management - Batch 7</x:v>
      </x:c>
      <x:c r="C629" t="str">
        <x:v>TR014</x:v>
      </x:c>
      <x:c r="D629" t="str">
        <x:v>Nisha Bansal</x:v>
      </x:c>
      <x:c r="E629" t="str">
        <x:v>C005</x:v>
      </x:c>
      <x:c r="F629" t="str">
        <x:v>Project Management &amp; Agile</x:v>
      </x:c>
      <x:c r="G629" t="str">
        <x:v>CL013</x:v>
      </x:c>
      <x:c r="H629" t="str">
        <x:v>Prestige Institute of Management</x:v>
      </x:c>
      <x:c r="I629" t="str">
        <x:v>University</x:v>
      </x:c>
      <x:c r="J629" s="22" t="n">
        <x:v>46086</x:v>
      </x:c>
      <x:c r="K629" s="22" t="n">
        <x:v>46087</x:v>
      </x:c>
      <x:c r="L629" t="n">
        <x:v>2</x:v>
      </x:c>
      <x:c r="M629" t="str">
        <x:v>Offline</x:v>
      </x:c>
      <x:c r="N629" t="str">
        <x:v>Indore</x:v>
      </x:c>
      <x:c r="O629" t="str">
        <x:v>Completed</x:v>
      </x:c>
      <x:c r="P629" t="n">
        <x:v>4</x:v>
      </x:c>
      <x:c r="Q629" t="str">
        <x:v>Average</x:v>
      </x:c>
      <x:c r="R629" t="n">
        <x:v>37</x:v>
      </x:c>
      <x:c r="S629" t="str">
        <x:v>Completed with scope for improved engagement</x:v>
      </x:c>
      <x:c r="T629" t="str">
        <x:v>Gaurav Khanna</x:v>
      </x:c>
      <x:c r="U629" t="str">
        <x:v>Placement Coordinator</x:v>
      </x:c>
      <x:c r="V629" t="str">
        <x:v>gaurav.khanna@prestigeinstituteo.in</x:v>
      </x:c>
      <x:c r="W629" t="str">
        <x:v>+91-7420796474</x:v>
      </x:c>
    </x:row>
    <x:row r="630">
      <x:c r="A630" t="str">
        <x:v>ENG00629</x:v>
      </x:c>
      <x:c r="B630" t="str">
        <x:v>Financial Modelling Training - Deloitte India - Batch 4</x:v>
      </x:c>
      <x:c r="C630" t="str">
        <x:v>TR014</x:v>
      </x:c>
      <x:c r="D630" t="str">
        <x:v>Nisha Bansal</x:v>
      </x:c>
      <x:c r="E630" t="str">
        <x:v>C004</x:v>
      </x:c>
      <x:c r="F630" t="str">
        <x:v>Financial Modelling</x:v>
      </x:c>
      <x:c r="G630" t="str">
        <x:v>CL021</x:v>
      </x:c>
      <x:c r="H630" t="str">
        <x:v>Deloitte India</x:v>
      </x:c>
      <x:c r="I630" t="str">
        <x:v>Corporate</x:v>
      </x:c>
      <x:c r="J630" s="22" t="n">
        <x:v>46101</x:v>
      </x:c>
      <x:c r="K630" s="22" t="n">
        <x:v>46106</x:v>
      </x:c>
      <x:c r="L630" t="n">
        <x:v>4</x:v>
      </x:c>
      <x:c r="M630" t="str">
        <x:v>Offline</x:v>
      </x:c>
      <x:c r="N630" t="str">
        <x:v>Gurugram</x:v>
      </x:c>
      <x:c r="O630" t="str">
        <x:v>Completed</x:v>
      </x:c>
      <x:c r="P630" t="n">
        <x:v>4.1</x:v>
      </x:c>
      <x:c r="Q630" t="str">
        <x:v>Average</x:v>
      </x:c>
      <x:c r="R630" t="n">
        <x:v>45</x:v>
      </x:c>
      <x:c r="S630" t="str">
        <x:v>Completed with scope for improved engagement</x:v>
      </x:c>
      <x:c r="T630" t="str">
        <x:v>Ramesh Mishra</x:v>
      </x:c>
      <x:c r="U630" t="str">
        <x:v>Talent Development Lead</x:v>
      </x:c>
      <x:c r="V630" t="str">
        <x:v>ramesh.mishra@deloitteindia.in</x:v>
      </x:c>
      <x:c r="W630" t="str">
        <x:v>+91-8223667422</x:v>
      </x:c>
    </x:row>
    <x:row r="631">
      <x:c r="A631" t="str">
        <x:v>ENG00630</x:v>
      </x:c>
      <x:c r="B631" t="str">
        <x:v>Financial Modelling Training - Aditya Birla Group - Batch 3</x:v>
      </x:c>
      <x:c r="C631" t="str">
        <x:v>TR014</x:v>
      </x:c>
      <x:c r="D631" t="str">
        <x:v>Nisha Bansal</x:v>
      </x:c>
      <x:c r="E631" t="str">
        <x:v>C004</x:v>
      </x:c>
      <x:c r="F631" t="str">
        <x:v>Financial Modelling</x:v>
      </x:c>
      <x:c r="G631" t="str">
        <x:v>CL031</x:v>
      </x:c>
      <x:c r="H631" t="str">
        <x:v>Aditya Birla Group</x:v>
      </x:c>
      <x:c r="I631" t="str">
        <x:v>Corporate</x:v>
      </x:c>
      <x:c r="J631" s="22" t="n">
        <x:v>46107</x:v>
      </x:c>
      <x:c r="K631" s="22" t="n">
        <x:v>46112</x:v>
      </x:c>
      <x:c r="L631" t="n">
        <x:v>4</x:v>
      </x:c>
      <x:c r="M631" t="str">
        <x:v>Hybrid</x:v>
      </x:c>
      <x:c r="N631" t="str">
        <x:v>Mumbai</x:v>
      </x:c>
      <x:c r="O631" t="str">
        <x:v>Completed</x:v>
      </x:c>
      <x:c r="P631" t="n">
        <x:v>4</x:v>
      </x:c>
      <x:c r="Q631" t="str">
        <x:v>Average</x:v>
      </x:c>
      <x:c r="R631" t="n">
        <x:v>51</x:v>
      </x:c>
      <x:c r="S631" t="str">
        <x:v>Completed with scope for improved engagement</x:v>
      </x:c>
      <x:c r="T631" t="str">
        <x:v>Pankaj Rajput</x:v>
      </x:c>
      <x:c r="U631" t="str">
        <x:v>HR Training Manager</x:v>
      </x:c>
      <x:c r="V631" t="str">
        <x:v>pankaj.rajput@adityabirlagroup.in</x:v>
      </x:c>
      <x:c r="W631" t="str">
        <x:v>+91-7702080678</x:v>
      </x:c>
    </x:row>
    <x:row r="632">
      <x:c r="A632" t="str">
        <x:v>ENG00631</x:v>
      </x:c>
      <x:c r="B632" t="str">
        <x:v>Excel VBA &amp; Automation Training - IIM Indore - Batch 2</x:v>
      </x:c>
      <x:c r="C632" t="str">
        <x:v>TR014</x:v>
      </x:c>
      <x:c r="D632" t="str">
        <x:v>Nisha Bansal</x:v>
      </x:c>
      <x:c r="E632" t="str">
        <x:v>C001</x:v>
      </x:c>
      <x:c r="F632" t="str">
        <x:v>Excel VBA &amp; Automation</x:v>
      </x:c>
      <x:c r="G632" t="str">
        <x:v>CL002</x:v>
      </x:c>
      <x:c r="H632" t="str">
        <x:v>IIM Indore</x:v>
      </x:c>
      <x:c r="I632" t="str">
        <x:v>University</x:v>
      </x:c>
      <x:c r="J632" s="22" t="n">
        <x:v>46126</x:v>
      </x:c>
      <x:c r="K632" s="22" t="n">
        <x:v>46128</x:v>
      </x:c>
      <x:c r="L632" t="n">
        <x:v>3</x:v>
      </x:c>
      <x:c r="M632" t="str">
        <x:v>Offline</x:v>
      </x:c>
      <x:c r="N632" t="str">
        <x:v>Indore</x:v>
      </x:c>
      <x:c r="O632" t="str">
        <x:v>Completed</x:v>
      </x:c>
      <x:c r="P632" t="n">
        <x:v>4.5</x:v>
      </x:c>
      <x:c r="Q632" t="str">
        <x:v>Very Good</x:v>
      </x:c>
      <x:c r="R632" t="n">
        <x:v>42</x:v>
      </x:c>
      <x:c r="S632" t="str">
        <x:v>Clear explanations and useful practical examples</x:v>
      </x:c>
      <x:c r="T632" t="str">
        <x:v>Kavita Sharma</x:v>
      </x:c>
      <x:c r="U632" t="str">
        <x:v>Placement Coordinator</x:v>
      </x:c>
      <x:c r="V632" t="str">
        <x:v>kavita.sharma@iimindore.in</x:v>
      </x:c>
      <x:c r="W632" t="str">
        <x:v>+91-7001888504</x:v>
      </x:c>
    </x:row>
    <x:row r="633">
      <x:c r="A633" t="str">
        <x:v>ENG00632</x:v>
      </x:c>
      <x:c r="B633" t="str">
        <x:v>Power BI Dashboarding Training - MIT World Peace University - Batch 7</x:v>
      </x:c>
      <x:c r="C633" t="str">
        <x:v>TR014</x:v>
      </x:c>
      <x:c r="D633" t="str">
        <x:v>Nisha Bansal</x:v>
      </x:c>
      <x:c r="E633" t="str">
        <x:v>C002</x:v>
      </x:c>
      <x:c r="F633" t="str">
        <x:v>Power BI Dashboarding</x:v>
      </x:c>
      <x:c r="G633" t="str">
        <x:v>CL011</x:v>
      </x:c>
      <x:c r="H633" t="str">
        <x:v>MIT World Peace University</x:v>
      </x:c>
      <x:c r="I633" t="str">
        <x:v>University</x:v>
      </x:c>
      <x:c r="J633" s="22" t="n">
        <x:v>46120</x:v>
      </x:c>
      <x:c r="K633" s="22" t="n">
        <x:v>46122</x:v>
      </x:c>
      <x:c r="L633" t="n">
        <x:v>3</x:v>
      </x:c>
      <x:c r="M633" t="str">
        <x:v>Hybrid</x:v>
      </x:c>
      <x:c r="N633" t="str">
        <x:v>Pune</x:v>
      </x:c>
      <x:c r="O633" t="str">
        <x:v>Completed</x:v>
      </x:c>
      <x:c r="P633" t="n">
        <x:v>4.3</x:v>
      </x:c>
      <x:c r="Q633" t="str">
        <x:v>Good</x:v>
      </x:c>
      <x:c r="R633" t="n">
        <x:v>35</x:v>
      </x:c>
      <x:c r="S633" t="str">
        <x:v>Good session flow and satisfactory learner feedback</x:v>
      </x:c>
      <x:c r="T633" t="str">
        <x:v>Sandeep Kulkarni</x:v>
      </x:c>
      <x:c r="U633" t="str">
        <x:v>Placement Coordinator</x:v>
      </x:c>
      <x:c r="V633" t="str">
        <x:v>sandeep.kulkarni@mitworldpeace.in</x:v>
      </x:c>
      <x:c r="W633" t="str">
        <x:v>+91-9492379822</x:v>
      </x:c>
    </x:row>
    <x:row r="634">
      <x:c r="A634" t="str">
        <x:v>ENG00633</x:v>
      </x:c>
      <x:c r="B634" t="str">
        <x:v>Excel VBA &amp; Automation Training - Capgemini India - Batch 3</x:v>
      </x:c>
      <x:c r="C634" t="str">
        <x:v>TR014</x:v>
      </x:c>
      <x:c r="D634" t="str">
        <x:v>Nisha Bansal</x:v>
      </x:c>
      <x:c r="E634" t="str">
        <x:v>C001</x:v>
      </x:c>
      <x:c r="F634" t="str">
        <x:v>Excel VBA &amp; Automation</x:v>
      </x:c>
      <x:c r="G634" t="str">
        <x:v>CL035</x:v>
      </x:c>
      <x:c r="H634" t="str">
        <x:v>Capgemini India</x:v>
      </x:c>
      <x:c r="I634" t="str">
        <x:v>Corporate</x:v>
      </x:c>
      <x:c r="J634" s="22" t="n">
        <x:v>46115</x:v>
      </x:c>
      <x:c r="K634" s="22" t="n">
        <x:v>46119</x:v>
      </x:c>
      <x:c r="L634" t="n">
        <x:v>3</x:v>
      </x:c>
      <x:c r="M634" t="str">
        <x:v>Offline</x:v>
      </x:c>
      <x:c r="N634" t="str">
        <x:v>Pune</x:v>
      </x:c>
      <x:c r="O634" t="str">
        <x:v>Completed</x:v>
      </x:c>
      <x:c r="P634" t="n">
        <x:v>5</x:v>
      </x:c>
      <x:c r="Q634" t="str">
        <x:v>Excellent</x:v>
      </x:c>
      <x:c r="R634" t="n">
        <x:v>31</x:v>
      </x:c>
      <x:c r="S634" t="str">
        <x:v>Strong delivery and high learner engagement</x:v>
      </x:c>
      <x:c r="T634" t="str">
        <x:v>Samar Nair</x:v>
      </x:c>
      <x:c r="U634" t="str">
        <x:v>L&amp;D Manager</x:v>
      </x:c>
      <x:c r="V634" t="str">
        <x:v>samar.nair@capgeminiindia.in</x:v>
      </x:c>
      <x:c r="W634" t="str">
        <x:v>+91-7309022704</x:v>
      </x:c>
    </x:row>
    <x:row r="635">
      <x:c r="A635" t="str">
        <x:v>ENG00634</x:v>
      </x:c>
      <x:c r="B635" t="str">
        <x:v>Project Management &amp; Agile Training - Lovely Professional University - Batch 6</x:v>
      </x:c>
      <x:c r="C635" t="str">
        <x:v>TR014</x:v>
      </x:c>
      <x:c r="D635" t="str">
        <x:v>Nisha Bansal</x:v>
      </x:c>
      <x:c r="E635" t="str">
        <x:v>C005</x:v>
      </x:c>
      <x:c r="F635" t="str">
        <x:v>Project Management &amp; Agile</x:v>
      </x:c>
      <x:c r="G635" t="str">
        <x:v>CL009</x:v>
      </x:c>
      <x:c r="H635" t="str">
        <x:v>Lovely Professional University</x:v>
      </x:c>
      <x:c r="I635" t="str">
        <x:v>University</x:v>
      </x:c>
      <x:c r="J635" s="22" t="n">
        <x:v>46140</x:v>
      </x:c>
      <x:c r="K635" s="22" t="n">
        <x:v>46141</x:v>
      </x:c>
      <x:c r="L635" t="n">
        <x:v>2</x:v>
      </x:c>
      <x:c r="M635" t="str">
        <x:v>Offline</x:v>
      </x:c>
      <x:c r="N635" t="str">
        <x:v>Jalandhar</x:v>
      </x:c>
      <x:c r="O635" t="str">
        <x:v>Completed</x:v>
      </x:c>
      <x:c r="P635" t="n">
        <x:v>5</x:v>
      </x:c>
      <x:c r="Q635" t="str">
        <x:v>Excellent</x:v>
      </x:c>
      <x:c r="R635" t="n">
        <x:v>60</x:v>
      </x:c>
      <x:c r="S635" t="str">
        <x:v>Strong delivery and high learner engagement</x:v>
      </x:c>
      <x:c r="T635" t="str">
        <x:v>Vivek Nair</x:v>
      </x:c>
      <x:c r="U635" t="str">
        <x:v>Placement Coordinator</x:v>
      </x:c>
      <x:c r="V635" t="str">
        <x:v>vivek.nair@lovelyprofessional.in</x:v>
      </x:c>
      <x:c r="W635" t="str">
        <x:v>+91-9398373699</x:v>
      </x:c>
    </x:row>
    <x:row r="636">
      <x:c r="A636" t="str">
        <x:v>ENG00635</x:v>
      </x:c>
      <x:c r="B636" t="str">
        <x:v>Excel VBA &amp; Automation Training - MIT World Peace University - Batch 2</x:v>
      </x:c>
      <x:c r="C636" t="str">
        <x:v>TR014</x:v>
      </x:c>
      <x:c r="D636" t="str">
        <x:v>Nisha Bansal</x:v>
      </x:c>
      <x:c r="E636" t="str">
        <x:v>C001</x:v>
      </x:c>
      <x:c r="F636" t="str">
        <x:v>Excel VBA &amp; Automation</x:v>
      </x:c>
      <x:c r="G636" t="str">
        <x:v>CL011</x:v>
      </x:c>
      <x:c r="H636" t="str">
        <x:v>MIT World Peace University</x:v>
      </x:c>
      <x:c r="I636" t="str">
        <x:v>University</x:v>
      </x:c>
      <x:c r="J636" s="22" t="n">
        <x:v>46129</x:v>
      </x:c>
      <x:c r="K636" s="22" t="n">
        <x:v>46133</x:v>
      </x:c>
      <x:c r="L636" t="n">
        <x:v>3</x:v>
      </x:c>
      <x:c r="M636" t="str">
        <x:v>Offline</x:v>
      </x:c>
      <x:c r="N636" t="str">
        <x:v>Pune</x:v>
      </x:c>
      <x:c r="O636" t="str">
        <x:v>Completed</x:v>
      </x:c>
      <x:c r="P636" t="n">
        <x:v>4.2</x:v>
      </x:c>
      <x:c r="Q636" t="str">
        <x:v>Good</x:v>
      </x:c>
      <x:c r="R636" t="n">
        <x:v>45</x:v>
      </x:c>
      <x:c r="S636" t="str">
        <x:v>Good session flow and satisfactory learner feedback</x:v>
      </x:c>
      <x:c r="T636" t="str">
        <x:v>Sandeep Kulkarni</x:v>
      </x:c>
      <x:c r="U636" t="str">
        <x:v>Placement Coordinator</x:v>
      </x:c>
      <x:c r="V636" t="str">
        <x:v>sandeep.kulkarni@mitworldpeace.in</x:v>
      </x:c>
      <x:c r="W636" t="str">
        <x:v>+91-9492379822</x:v>
      </x:c>
    </x:row>
    <x:row r="637">
      <x:c r="A637" t="str">
        <x:v>ENG00636</x:v>
      </x:c>
      <x:c r="B637" t="str">
        <x:v>Financial Modelling Training - Axis Bank - Batch 4</x:v>
      </x:c>
      <x:c r="C637" t="str">
        <x:v>TR014</x:v>
      </x:c>
      <x:c r="D637" t="str">
        <x:v>Nisha Bansal</x:v>
      </x:c>
      <x:c r="E637" t="str">
        <x:v>C004</x:v>
      </x:c>
      <x:c r="F637" t="str">
        <x:v>Financial Modelling</x:v>
      </x:c>
      <x:c r="G637" t="str">
        <x:v>CL029</x:v>
      </x:c>
      <x:c r="H637" t="str">
        <x:v>Axis Bank</x:v>
      </x:c>
      <x:c r="I637" t="str">
        <x:v>Corporate</x:v>
      </x:c>
      <x:c r="J637" s="22" t="n">
        <x:v>46147</x:v>
      </x:c>
      <x:c r="K637" s="22" t="n">
        <x:v>46150</x:v>
      </x:c>
      <x:c r="L637" t="n">
        <x:v>4</x:v>
      </x:c>
      <x:c r="M637" t="str">
        <x:v>Offline</x:v>
      </x:c>
      <x:c r="N637" t="str">
        <x:v>Mumbai</x:v>
      </x:c>
      <x:c r="O637" t="str">
        <x:v>Completed</x:v>
      </x:c>
      <x:c r="P637" t="n">
        <x:v>4.3</x:v>
      </x:c>
      <x:c r="Q637" t="str">
        <x:v>Good</x:v>
      </x:c>
      <x:c r="R637" t="n">
        <x:v>30</x:v>
      </x:c>
      <x:c r="S637" t="str">
        <x:v>Good session flow and satisfactory learner feedback</x:v>
      </x:c>
      <x:c r="T637" t="str">
        <x:v>Swati Tiwari</x:v>
      </x:c>
      <x:c r="U637" t="str">
        <x:v>HR Training Manager</x:v>
      </x:c>
      <x:c r="V637" t="str">
        <x:v>swati.tiwari@axisbank.in</x:v>
      </x:c>
      <x:c r="W637" t="str">
        <x:v>+91-7232177391</x:v>
      </x:c>
    </x:row>
    <x:row r="638">
      <x:c r="A638" t="str">
        <x:v>ENG00637</x:v>
      </x:c>
      <x:c r="B638" t="str">
        <x:v>Financial Modelling Training - Renaissance University - Batch 1</x:v>
      </x:c>
      <x:c r="C638" t="str">
        <x:v>TR014</x:v>
      </x:c>
      <x:c r="D638" t="str">
        <x:v>Nisha Bansal</x:v>
      </x:c>
      <x:c r="E638" t="str">
        <x:v>C004</x:v>
      </x:c>
      <x:c r="F638" t="str">
        <x:v>Financial Modelling</x:v>
      </x:c>
      <x:c r="G638" t="str">
        <x:v>CL020</x:v>
      </x:c>
      <x:c r="H638" t="str">
        <x:v>Renaissance University</x:v>
      </x:c>
      <x:c r="I638" t="str">
        <x:v>University</x:v>
      </x:c>
      <x:c r="J638" s="22" t="n">
        <x:v>46157</x:v>
      </x:c>
      <x:c r="K638" s="22" t="n">
        <x:v>46162</x:v>
      </x:c>
      <x:c r="L638" t="n">
        <x:v>4</x:v>
      </x:c>
      <x:c r="M638" t="str">
        <x:v>Hybrid</x:v>
      </x:c>
      <x:c r="N638" t="str">
        <x:v>Indore</x:v>
      </x:c>
      <x:c r="O638" t="str">
        <x:v>Completed</x:v>
      </x:c>
      <x:c r="P638" t="n">
        <x:v>4.4</x:v>
      </x:c>
      <x:c r="Q638" t="str">
        <x:v>Good</x:v>
      </x:c>
      <x:c r="R638" t="n">
        <x:v>40</x:v>
      </x:c>
      <x:c r="S638" t="str">
        <x:v>Good session flow and satisfactory learner feedback</x:v>
      </x:c>
      <x:c r="T638" t="str">
        <x:v>Shalini Sethi</x:v>
      </x:c>
      <x:c r="U638" t="str">
        <x:v>Placement Coordinator</x:v>
      </x:c>
      <x:c r="V638" t="str">
        <x:v>shalini.sethi@renaissanceunivers.in</x:v>
      </x:c>
      <x:c r="W638" t="str">
        <x:v>+91-8307498039</x:v>
      </x:c>
    </x:row>
    <x:row r="639">
      <x:c r="A639" t="str">
        <x:v>ENG00638</x:v>
      </x:c>
      <x:c r="B639" t="str">
        <x:v>Power BI Dashboarding Training - Christ University - Batch 8</x:v>
      </x:c>
      <x:c r="C639" t="str">
        <x:v>TR014</x:v>
      </x:c>
      <x:c r="D639" t="str">
        <x:v>Nisha Bansal</x:v>
      </x:c>
      <x:c r="E639" t="str">
        <x:v>C002</x:v>
      </x:c>
      <x:c r="F639" t="str">
        <x:v>Power BI Dashboarding</x:v>
      </x:c>
      <x:c r="G639" t="str">
        <x:v>CL005</x:v>
      </x:c>
      <x:c r="H639" t="str">
        <x:v>Christ University</x:v>
      </x:c>
      <x:c r="I639" t="str">
        <x:v>University</x:v>
      </x:c>
      <x:c r="J639" s="22" t="n">
        <x:v>46153</x:v>
      </x:c>
      <x:c r="K639" s="22" t="n">
        <x:v>46155</x:v>
      </x:c>
      <x:c r="L639" t="n">
        <x:v>3</x:v>
      </x:c>
      <x:c r="M639" t="str">
        <x:v>Online</x:v>
      </x:c>
      <x:c r="N639" t="str">
        <x:v>Virtual</x:v>
      </x:c>
      <x:c r="O639" t="str">
        <x:v>Completed</x:v>
      </x:c>
      <x:c r="P639" t="n">
        <x:v>4.8</x:v>
      </x:c>
      <x:c r="Q639" t="str">
        <x:v>Excellent</x:v>
      </x:c>
      <x:c r="R639" t="n">
        <x:v>38</x:v>
      </x:c>
      <x:c r="S639" t="str">
        <x:v>Strong delivery and high learner engagement</x:v>
      </x:c>
      <x:c r="T639" t="str">
        <x:v>Nitin Rao</x:v>
      </x:c>
      <x:c r="U639" t="str">
        <x:v>Placement Coordinator</x:v>
      </x:c>
      <x:c r="V639" t="str">
        <x:v>nitin.rao@christuniversity.in</x:v>
      </x:c>
      <x:c r="W639" t="str">
        <x:v>+91-8189450306</x:v>
      </x:c>
    </x:row>
    <x:row r="640">
      <x:c r="A640" t="str">
        <x:v>ENG00639</x:v>
      </x:c>
      <x:c r="B640" t="str">
        <x:v>Power BI Dashboarding Training - HCLTech - Batch 4</x:v>
      </x:c>
      <x:c r="C640" t="str">
        <x:v>TR014</x:v>
      </x:c>
      <x:c r="D640" t="str">
        <x:v>Nisha Bansal</x:v>
      </x:c>
      <x:c r="E640" t="str">
        <x:v>C002</x:v>
      </x:c>
      <x:c r="F640" t="str">
        <x:v>Power BI Dashboarding</x:v>
      </x:c>
      <x:c r="G640" t="str">
        <x:v>CL028</x:v>
      </x:c>
      <x:c r="H640" t="str">
        <x:v>HCLTech</x:v>
      </x:c>
      <x:c r="I640" t="str">
        <x:v>Corporate</x:v>
      </x:c>
      <x:c r="J640" s="22" t="n">
        <x:v>46174</x:v>
      </x:c>
      <x:c r="K640" s="22" t="n">
        <x:v>46176</x:v>
      </x:c>
      <x:c r="L640" t="n">
        <x:v>3</x:v>
      </x:c>
      <x:c r="M640" t="str">
        <x:v>Hybrid</x:v>
      </x:c>
      <x:c r="N640" t="str">
        <x:v>Noida</x:v>
      </x:c>
      <x:c r="O640" t="str">
        <x:v>Completed</x:v>
      </x:c>
      <x:c r="P640" t="n">
        <x:v>5</x:v>
      </x:c>
      <x:c r="Q640" t="str">
        <x:v>Excellent</x:v>
      </x:c>
      <x:c r="R640" t="n">
        <x:v>28</x:v>
      </x:c>
      <x:c r="S640" t="str">
        <x:v>Strong delivery and high learner engagement</x:v>
      </x:c>
      <x:c r="T640" t="str">
        <x:v>Neeraj Soni</x:v>
      </x:c>
      <x:c r="U640" t="str">
        <x:v>L&amp;D Manager</x:v>
      </x:c>
      <x:c r="V640" t="str">
        <x:v>neeraj.soni@hcltech.in</x:v>
      </x:c>
      <x:c r="W640" t="str">
        <x:v>+91-7220814117</x:v>
      </x:c>
    </x:row>
    <x:row r="641">
      <x:c r="A641" t="str">
        <x:v>ENG00640</x:v>
      </x:c>
      <x:c r="B641" t="str">
        <x:v>Financial Modelling Training - Infosys Limited - Batch 3</x:v>
      </x:c>
      <x:c r="C641" t="str">
        <x:v>TR014</x:v>
      </x:c>
      <x:c r="D641" t="str">
        <x:v>Nisha Bansal</x:v>
      </x:c>
      <x:c r="E641" t="str">
        <x:v>C004</x:v>
      </x:c>
      <x:c r="F641" t="str">
        <x:v>Financial Modelling</x:v>
      </x:c>
      <x:c r="G641" t="str">
        <x:v>CL022</x:v>
      </x:c>
      <x:c r="H641" t="str">
        <x:v>Infosys Limited</x:v>
      </x:c>
      <x:c r="I641" t="str">
        <x:v>Corporate</x:v>
      </x:c>
      <x:c r="J641" s="22" t="n">
        <x:v>46182</x:v>
      </x:c>
      <x:c r="K641" s="22" t="n">
        <x:v>46185</x:v>
      </x:c>
      <x:c r="L641" t="n">
        <x:v>4</x:v>
      </x:c>
      <x:c r="M641" t="str">
        <x:v>Hybrid</x:v>
      </x:c>
      <x:c r="N641" t="str">
        <x:v>Bengaluru</x:v>
      </x:c>
      <x:c r="O641" t="str">
        <x:v>Completed</x:v>
      </x:c>
      <x:c r="P641" t="n">
        <x:v>4.2</x:v>
      </x:c>
      <x:c r="Q641" t="str">
        <x:v>Good</x:v>
      </x:c>
      <x:c r="R641" t="n">
        <x:v>34</x:v>
      </x:c>
      <x:c r="S641" t="str">
        <x:v>Good session flow and satisfactory learner feedback</x:v>
      </x:c>
      <x:c r="T641" t="str">
        <x:v>Nandita Kaur</x:v>
      </x:c>
      <x:c r="U641" t="str">
        <x:v>Talent Development Lead</x:v>
      </x:c>
      <x:c r="V641" t="str">
        <x:v>nandita.kaur@infosyslimited.in</x:v>
      </x:c>
      <x:c r="W641" t="str">
        <x:v>+91-8479425860</x:v>
      </x:c>
    </x:row>
    <x:row r="642">
      <x:c r="A642" t="str">
        <x:v>ENG00641</x:v>
      </x:c>
      <x:c r="B642" t="str">
        <x:v>Excel VBA &amp; Automation Training - Bajaj Finserv - Batch 3</x:v>
      </x:c>
      <x:c r="C642" t="str">
        <x:v>TR014</x:v>
      </x:c>
      <x:c r="D642" t="str">
        <x:v>Nisha Bansal</x:v>
      </x:c>
      <x:c r="E642" t="str">
        <x:v>C001</x:v>
      </x:c>
      <x:c r="F642" t="str">
        <x:v>Excel VBA &amp; Automation</x:v>
      </x:c>
      <x:c r="G642" t="str">
        <x:v>CL038</x:v>
      </x:c>
      <x:c r="H642" t="str">
        <x:v>Bajaj Finserv</x:v>
      </x:c>
      <x:c r="I642" t="str">
        <x:v>Corporate</x:v>
      </x:c>
      <x:c r="J642" s="22" t="n">
        <x:v>46192</x:v>
      </x:c>
      <x:c r="K642" s="22" t="n">
        <x:v>46196</x:v>
      </x:c>
      <x:c r="L642" t="n">
        <x:v>3</x:v>
      </x:c>
      <x:c r="M642" t="str">
        <x:v>Hybrid</x:v>
      </x:c>
      <x:c r="N642" t="str">
        <x:v>Pune</x:v>
      </x:c>
      <x:c r="O642" t="str">
        <x:v>Ongoing</x:v>
      </x:c>
      <x:c r="P642"/>
      <x:c r="Q642"/>
      <x:c r="R642" t="n">
        <x:v>47</x:v>
      </x:c>
      <x:c r="S642"/>
      <x:c r="T642" t="str">
        <x:v>Farah Khan</x:v>
      </x:c>
      <x:c r="U642" t="str">
        <x:v>Talent Development Lead</x:v>
      </x:c>
      <x:c r="V642" t="str">
        <x:v>farah.khan@bajajfinserv.in</x:v>
      </x:c>
      <x:c r="W642" t="str">
        <x:v>+91-7177598259</x:v>
      </x:c>
    </x:row>
    <x:row r="643">
      <x:c r="A643" t="str">
        <x:v>ENG00642</x:v>
      </x:c>
      <x:c r="B643" t="str">
        <x:v>Financial Modelling Training - Symbiosis Institute of Management - Batch 6</x:v>
      </x:c>
      <x:c r="C643" t="str">
        <x:v>TR014</x:v>
      </x:c>
      <x:c r="D643" t="str">
        <x:v>Nisha Bansal</x:v>
      </x:c>
      <x:c r="E643" t="str">
        <x:v>C004</x:v>
      </x:c>
      <x:c r="F643" t="str">
        <x:v>Financial Modelling</x:v>
      </x:c>
      <x:c r="G643" t="str">
        <x:v>CL003</x:v>
      </x:c>
      <x:c r="H643" t="str">
        <x:v>Symbiosis Institute of Management</x:v>
      </x:c>
      <x:c r="I643" t="str">
        <x:v>University</x:v>
      </x:c>
      <x:c r="J643" s="22" t="n">
        <x:v>46188</x:v>
      </x:c>
      <x:c r="K643" s="22" t="n">
        <x:v>46191</x:v>
      </x:c>
      <x:c r="L643" t="n">
        <x:v>4</x:v>
      </x:c>
      <x:c r="M643" t="str">
        <x:v>Online</x:v>
      </x:c>
      <x:c r="N643" t="str">
        <x:v>Virtual</x:v>
      </x:c>
      <x:c r="O643" t="str">
        <x:v>Completed</x:v>
      </x:c>
      <x:c r="P643" t="n">
        <x:v>4.4</x:v>
      </x:c>
      <x:c r="Q643" t="str">
        <x:v>Good</x:v>
      </x:c>
      <x:c r="R643" t="n">
        <x:v>40</x:v>
      </x:c>
      <x:c r="S643" t="str">
        <x:v>Good session flow and satisfactory learner feedback</x:v>
      </x:c>
      <x:c r="T643" t="str">
        <x:v>Rohit Mehta</x:v>
      </x:c>
      <x:c r="U643" t="str">
        <x:v>Placement Coordinator</x:v>
      </x:c>
      <x:c r="V643" t="str">
        <x:v>rohit.mehta@symbiosisinstitute.in</x:v>
      </x:c>
      <x:c r="W643" t="str">
        <x:v>+91-8062174042</x:v>
      </x:c>
    </x:row>
    <x:row r="644">
      <x:c r="A644" t="str">
        <x:v>ENG00643</x:v>
      </x:c>
      <x:c r="B644" t="str">
        <x:v>Excel VBA &amp; Automation Training - MIT World Peace University - Batch 3</x:v>
      </x:c>
      <x:c r="C644" t="str">
        <x:v>TR014</x:v>
      </x:c>
      <x:c r="D644" t="str">
        <x:v>Nisha Bansal</x:v>
      </x:c>
      <x:c r="E644" t="str">
        <x:v>C001</x:v>
      </x:c>
      <x:c r="F644" t="str">
        <x:v>Excel VBA &amp; Automation</x:v>
      </x:c>
      <x:c r="G644" t="str">
        <x:v>CL011</x:v>
      </x:c>
      <x:c r="H644" t="str">
        <x:v>MIT World Peace University</x:v>
      </x:c>
      <x:c r="I644" t="str">
        <x:v>University</x:v>
      </x:c>
      <x:c r="J644" s="22" t="n">
        <x:v>46198</x:v>
      </x:c>
      <x:c r="K644" s="22" t="n">
        <x:v>46202</x:v>
      </x:c>
      <x:c r="L644" t="n">
        <x:v>3</x:v>
      </x:c>
      <x:c r="M644" t="str">
        <x:v>Online</x:v>
      </x:c>
      <x:c r="N644" t="str">
        <x:v>Virtual</x:v>
      </x:c>
      <x:c r="O644" t="str">
        <x:v>Planned</x:v>
      </x:c>
      <x:c r="P644"/>
      <x:c r="Q644"/>
      <x:c r="R644" t="n">
        <x:v>53</x:v>
      </x:c>
      <x:c r="S644"/>
      <x:c r="T644" t="str">
        <x:v>Sandeep Kulkarni</x:v>
      </x:c>
      <x:c r="U644" t="str">
        <x:v>Placement Coordinator</x:v>
      </x:c>
      <x:c r="V644" t="str">
        <x:v>sandeep.kulkarni@mitworldpeace.in</x:v>
      </x:c>
      <x:c r="W644" t="str">
        <x:v>+91-9492379822</x:v>
      </x:c>
    </x:row>
    <x:row r="645">
      <x:c r="A645" t="str">
        <x:v>ENG00644</x:v>
      </x:c>
      <x:c r="B645" t="str">
        <x:v>Financial Modelling Training - Renaissance University - Batch 2</x:v>
      </x:c>
      <x:c r="C645" t="str">
        <x:v>TR014</x:v>
      </x:c>
      <x:c r="D645" t="str">
        <x:v>Nisha Bansal</x:v>
      </x:c>
      <x:c r="E645" t="str">
        <x:v>C004</x:v>
      </x:c>
      <x:c r="F645" t="str">
        <x:v>Financial Modelling</x:v>
      </x:c>
      <x:c r="G645" t="str">
        <x:v>CL020</x:v>
      </x:c>
      <x:c r="H645" t="str">
        <x:v>Renaissance University</x:v>
      </x:c>
      <x:c r="I645" t="str">
        <x:v>University</x:v>
      </x:c>
      <x:c r="J645" s="22" t="n">
        <x:v>46210</x:v>
      </x:c>
      <x:c r="K645" s="22" t="n">
        <x:v>46213</x:v>
      </x:c>
      <x:c r="L645" t="n">
        <x:v>4</x:v>
      </x:c>
      <x:c r="M645" t="str">
        <x:v>Offline</x:v>
      </x:c>
      <x:c r="N645" t="str">
        <x:v>Indore</x:v>
      </x:c>
      <x:c r="O645" t="str">
        <x:v>Planned</x:v>
      </x:c>
      <x:c r="P645"/>
      <x:c r="Q645"/>
      <x:c r="R645" t="n">
        <x:v>32</x:v>
      </x:c>
      <x:c r="S645"/>
      <x:c r="T645" t="str">
        <x:v>Shalini Sethi</x:v>
      </x:c>
      <x:c r="U645" t="str">
        <x:v>Placement Coordinator</x:v>
      </x:c>
      <x:c r="V645" t="str">
        <x:v>shalini.sethi@renaissanceunivers.in</x:v>
      </x:c>
      <x:c r="W645" t="str">
        <x:v>+91-8307498039</x:v>
      </x:c>
    </x:row>
    <x:row r="646">
      <x:c r="A646" t="str">
        <x:v>ENG00645</x:v>
      </x:c>
      <x:c r="B646" t="str">
        <x:v>Financial Modelling Training - Aditya Birla Group - Batch 4</x:v>
      </x:c>
      <x:c r="C646" t="str">
        <x:v>TR014</x:v>
      </x:c>
      <x:c r="D646" t="str">
        <x:v>Nisha Bansal</x:v>
      </x:c>
      <x:c r="E646" t="str">
        <x:v>C004</x:v>
      </x:c>
      <x:c r="F646" t="str">
        <x:v>Financial Modelling</x:v>
      </x:c>
      <x:c r="G646" t="str">
        <x:v>CL031</x:v>
      </x:c>
      <x:c r="H646" t="str">
        <x:v>Aditya Birla Group</x:v>
      </x:c>
      <x:c r="I646" t="str">
        <x:v>Corporate</x:v>
      </x:c>
      <x:c r="J646" s="22" t="n">
        <x:v>46223</x:v>
      </x:c>
      <x:c r="K646" s="22" t="n">
        <x:v>46226</x:v>
      </x:c>
      <x:c r="L646" t="n">
        <x:v>4</x:v>
      </x:c>
      <x:c r="M646" t="str">
        <x:v>Offline</x:v>
      </x:c>
      <x:c r="N646" t="str">
        <x:v>Mumbai</x:v>
      </x:c>
      <x:c r="O646" t="str">
        <x:v>Planned</x:v>
      </x:c>
      <x:c r="P646"/>
      <x:c r="Q646"/>
      <x:c r="R646" t="n">
        <x:v>45</x:v>
      </x:c>
      <x:c r="S646"/>
      <x:c r="T646" t="str">
        <x:v>Pankaj Rajput</x:v>
      </x:c>
      <x:c r="U646" t="str">
        <x:v>HR Training Manager</x:v>
      </x:c>
      <x:c r="V646" t="str">
        <x:v>pankaj.rajput@adityabirlagroup.in</x:v>
      </x:c>
      <x:c r="W646" t="str">
        <x:v>+91-7702080678</x:v>
      </x:c>
    </x:row>
    <x:row r="647">
      <x:c r="A647" t="str">
        <x:v>ENG00646</x:v>
      </x:c>
      <x:c r="B647" t="str">
        <x:v>Financial Modelling Training - Genpact India - Batch 4</x:v>
      </x:c>
      <x:c r="C647" t="str">
        <x:v>TR014</x:v>
      </x:c>
      <x:c r="D647" t="str">
        <x:v>Nisha Bansal</x:v>
      </x:c>
      <x:c r="E647" t="str">
        <x:v>C004</x:v>
      </x:c>
      <x:c r="F647" t="str">
        <x:v>Financial Modelling</x:v>
      </x:c>
      <x:c r="G647" t="str">
        <x:v>CL036</x:v>
      </x:c>
      <x:c r="H647" t="str">
        <x:v>Genpact India</x:v>
      </x:c>
      <x:c r="I647" t="str">
        <x:v>Corporate</x:v>
      </x:c>
      <x:c r="J647" s="22" t="n">
        <x:v>46204</x:v>
      </x:c>
      <x:c r="K647" s="22" t="n">
        <x:v>46209</x:v>
      </x:c>
      <x:c r="L647" t="n">
        <x:v>4</x:v>
      </x:c>
      <x:c r="M647" t="str">
        <x:v>Offline</x:v>
      </x:c>
      <x:c r="N647" t="str">
        <x:v>Gurugram</x:v>
      </x:c>
      <x:c r="O647" t="str">
        <x:v>Planned</x:v>
      </x:c>
      <x:c r="P647"/>
      <x:c r="Q647"/>
      <x:c r="R647" t="n">
        <x:v>26</x:v>
      </x:c>
      <x:c r="S647"/>
      <x:c r="T647" t="str">
        <x:v>Nisha Rao</x:v>
      </x:c>
      <x:c r="U647" t="str">
        <x:v>Talent Development Lead</x:v>
      </x:c>
      <x:c r="V647" t="str">
        <x:v>nisha.rao@genpactindia.in</x:v>
      </x:c>
      <x:c r="W647" t="str">
        <x:v>+91-8412456438</x:v>
      </x:c>
    </x:row>
    <x:row r="648">
      <x:c r="A648" t="str">
        <x:v>ENG00647</x:v>
      </x:c>
      <x:c r="B648" t="str">
        <x:v>Excel VBA &amp; Automation Training - LTIMindtree - Batch 3</x:v>
      </x:c>
      <x:c r="C648" t="str">
        <x:v>TR014</x:v>
      </x:c>
      <x:c r="D648" t="str">
        <x:v>Nisha Bansal</x:v>
      </x:c>
      <x:c r="E648" t="str">
        <x:v>C001</x:v>
      </x:c>
      <x:c r="F648" t="str">
        <x:v>Excel VBA &amp; Automation</x:v>
      </x:c>
      <x:c r="G648" t="str">
        <x:v>CL037</x:v>
      </x:c>
      <x:c r="H648" t="str">
        <x:v>LTIMindtree</x:v>
      </x:c>
      <x:c r="I648" t="str">
        <x:v>Corporate</x:v>
      </x:c>
      <x:c r="J648" s="22" t="n">
        <x:v>46237</x:v>
      </x:c>
      <x:c r="K648" s="22" t="n">
        <x:v>46239</x:v>
      </x:c>
      <x:c r="L648" t="n">
        <x:v>3</x:v>
      </x:c>
      <x:c r="M648" t="str">
        <x:v>Online</x:v>
      </x:c>
      <x:c r="N648" t="str">
        <x:v>Virtual</x:v>
      </x:c>
      <x:c r="O648" t="str">
        <x:v>Planned</x:v>
      </x:c>
      <x:c r="P648"/>
      <x:c r="Q648"/>
      <x:c r="R648" t="n">
        <x:v>31</x:v>
      </x:c>
      <x:c r="S648"/>
      <x:c r="T648" t="str">
        <x:v>Anmol Kapoor</x:v>
      </x:c>
      <x:c r="U648" t="str">
        <x:v>HR Training Manager</x:v>
      </x:c>
      <x:c r="V648" t="str">
        <x:v>anmol.kapoor@ltimindtree.in</x:v>
      </x:c>
      <x:c r="W648" t="str">
        <x:v>+91-8347071213</x:v>
      </x:c>
    </x:row>
    <x:row r="649">
      <x:c r="A649" t="str">
        <x:v>ENG00648</x:v>
      </x:c>
      <x:c r="B649" t="str">
        <x:v>Project Management &amp; Agile Training - ICICI Bank - Batch 9</x:v>
      </x:c>
      <x:c r="C649" t="str">
        <x:v>TR014</x:v>
      </x:c>
      <x:c r="D649" t="str">
        <x:v>Nisha Bansal</x:v>
      </x:c>
      <x:c r="E649" t="str">
        <x:v>C005</x:v>
      </x:c>
      <x:c r="F649" t="str">
        <x:v>Project Management &amp; Agile</x:v>
      </x:c>
      <x:c r="G649" t="str">
        <x:v>CL025</x:v>
      </x:c>
      <x:c r="H649" t="str">
        <x:v>ICICI Bank</x:v>
      </x:c>
      <x:c r="I649" t="str">
        <x:v>Corporate</x:v>
      </x:c>
      <x:c r="J649" s="22" t="n">
        <x:v>46254</x:v>
      </x:c>
      <x:c r="K649" s="22" t="n">
        <x:v>46255</x:v>
      </x:c>
      <x:c r="L649" t="n">
        <x:v>2</x:v>
      </x:c>
      <x:c r="M649" t="str">
        <x:v>Offline</x:v>
      </x:c>
      <x:c r="N649" t="str">
        <x:v>Mumbai</x:v>
      </x:c>
      <x:c r="O649" t="str">
        <x:v>Cancelled</x:v>
      </x:c>
      <x:c r="P649"/>
      <x:c r="Q649"/>
      <x:c r="R649"/>
      <x:c r="S649"/>
      <x:c r="T649" t="str">
        <x:v>Vikas Agarwal</x:v>
      </x:c>
      <x:c r="U649" t="str">
        <x:v>Talent Development Lead</x:v>
      </x:c>
      <x:c r="V649" t="str">
        <x:v>vikas.agarwal@icicibank.in</x:v>
      </x:c>
      <x:c r="W649" t="str">
        <x:v>+91-7754087128</x:v>
      </x:c>
    </x:row>
    <x:row r="650">
      <x:c r="A650" t="str">
        <x:v>ENG00649</x:v>
      </x:c>
      <x:c r="B650" t="str">
        <x:v>Project Management &amp; Agile Training - Reliance Retail - Batch 4</x:v>
      </x:c>
      <x:c r="C650" t="str">
        <x:v>TR014</x:v>
      </x:c>
      <x:c r="D650" t="str">
        <x:v>Nisha Bansal</x:v>
      </x:c>
      <x:c r="E650" t="str">
        <x:v>C005</x:v>
      </x:c>
      <x:c r="F650" t="str">
        <x:v>Project Management &amp; Agile</x:v>
      </x:c>
      <x:c r="G650" t="str">
        <x:v>CL030</x:v>
      </x:c>
      <x:c r="H650" t="str">
        <x:v>Reliance Retail</x:v>
      </x:c>
      <x:c r="I650" t="str">
        <x:v>Corporate</x:v>
      </x:c>
      <x:c r="J650" s="22" t="n">
        <x:v>46258</x:v>
      </x:c>
      <x:c r="K650" s="22" t="n">
        <x:v>46259</x:v>
      </x:c>
      <x:c r="L650" t="n">
        <x:v>2</x:v>
      </x:c>
      <x:c r="M650" t="str">
        <x:v>Offline</x:v>
      </x:c>
      <x:c r="N650" t="str">
        <x:v>Mumbai</x:v>
      </x:c>
      <x:c r="O650" t="str">
        <x:v>Planned</x:v>
      </x:c>
      <x:c r="P650"/>
      <x:c r="Q650"/>
      <x:c r="R650" t="n">
        <x:v>56</x:v>
      </x:c>
      <x:c r="S650"/>
      <x:c r="T650" t="str">
        <x:v>Rajesh Grover</x:v>
      </x:c>
      <x:c r="U650" t="str">
        <x:v>L&amp;D Manager</x:v>
      </x:c>
      <x:c r="V650" t="str">
        <x:v>rajesh.grover@relianceretail.in</x:v>
      </x:c>
      <x:c r="W650" t="str">
        <x:v>+91-7912597684</x:v>
      </x:c>
    </x:row>
    <x:row r="651">
      <x:c r="A651" t="str">
        <x:v>ENG00650</x:v>
      </x:c>
      <x:c r="B651" t="str">
        <x:v>Financial Modelling Training - Mahindra Finance - Batch 2</x:v>
      </x:c>
      <x:c r="C651" t="str">
        <x:v>TR014</x:v>
      </x:c>
      <x:c r="D651" t="str">
        <x:v>Nisha Bansal</x:v>
      </x:c>
      <x:c r="E651" t="str">
        <x:v>C004</x:v>
      </x:c>
      <x:c r="F651" t="str">
        <x:v>Financial Modelling</x:v>
      </x:c>
      <x:c r="G651" t="str">
        <x:v>CL032</x:v>
      </x:c>
      <x:c r="H651" t="str">
        <x:v>Mahindra Finance</x:v>
      </x:c>
      <x:c r="I651" t="str">
        <x:v>Corporate</x:v>
      </x:c>
      <x:c r="J651" s="22" t="n">
        <x:v>46279</x:v>
      </x:c>
      <x:c r="K651" s="22" t="n">
        <x:v>46282</x:v>
      </x:c>
      <x:c r="L651" t="n">
        <x:v>4</x:v>
      </x:c>
      <x:c r="M651" t="str">
        <x:v>Offline</x:v>
      </x:c>
      <x:c r="N651" t="str">
        <x:v>Mumbai</x:v>
      </x:c>
      <x:c r="O651" t="str">
        <x:v>Planned</x:v>
      </x:c>
      <x:c r="P651"/>
      <x:c r="Q651"/>
      <x:c r="R651" t="n">
        <x:v>39</x:v>
      </x:c>
      <x:c r="S651"/>
      <x:c r="T651" t="str">
        <x:v>Isha Arora</x:v>
      </x:c>
      <x:c r="U651" t="str">
        <x:v>L&amp;D Manager</x:v>
      </x:c>
      <x:c r="V651" t="str">
        <x:v>isha.arora@mahindrafinance.in</x:v>
      </x:c>
      <x:c r="W651" t="str">
        <x:v>+91-9370284847</x:v>
      </x:c>
    </x:row>
    <x:row r="652">
      <x:c r="A652" t="str">
        <x:v>ENG00651</x:v>
      </x:c>
      <x:c r="B652" t="str">
        <x:v>Power BI Dashboarding Training - Cognizant Technology Solutions - Batch 5</x:v>
      </x:c>
      <x:c r="C652" t="str">
        <x:v>TR014</x:v>
      </x:c>
      <x:c r="D652" t="str">
        <x:v>Nisha Bansal</x:v>
      </x:c>
      <x:c r="E652" t="str">
        <x:v>C002</x:v>
      </x:c>
      <x:c r="F652" t="str">
        <x:v>Power BI Dashboarding</x:v>
      </x:c>
      <x:c r="G652" t="str">
        <x:v>CL034</x:v>
      </x:c>
      <x:c r="H652" t="str">
        <x:v>Cognizant Technology Solutions</x:v>
      </x:c>
      <x:c r="I652" t="str">
        <x:v>Corporate</x:v>
      </x:c>
      <x:c r="J652" s="22" t="n">
        <x:v>46274</x:v>
      </x:c>
      <x:c r="K652" s="22" t="n">
        <x:v>46276</x:v>
      </x:c>
      <x:c r="L652" t="n">
        <x:v>3</x:v>
      </x:c>
      <x:c r="M652" t="str">
        <x:v>Offline</x:v>
      </x:c>
      <x:c r="N652" t="str">
        <x:v>Chennai</x:v>
      </x:c>
      <x:c r="O652" t="str">
        <x:v>Planned</x:v>
      </x:c>
      <x:c r="P652"/>
      <x:c r="Q652"/>
      <x:c r="R652" t="n">
        <x:v>36</x:v>
      </x:c>
      <x:c r="S652"/>
      <x:c r="T652" t="str">
        <x:v>Aparna Joshi</x:v>
      </x:c>
      <x:c r="U652" t="str">
        <x:v>HR Training Manager</x:v>
      </x:c>
      <x:c r="V652" t="str">
        <x:v>aparna.joshi@cognizanttechnolog.in</x:v>
      </x:c>
      <x:c r="W652" t="str">
        <x:v>+91-9646063354</x:v>
      </x:c>
    </x:row>
    <x:row r="653">
      <x:c r="A653" t="str">
        <x:v>ENG00652</x:v>
      </x:c>
      <x:c r="B653" t="str">
        <x:v>Financial Modelling Training - Amity University Noida - Batch 3</x:v>
      </x:c>
      <x:c r="C653" t="str">
        <x:v>TR014</x:v>
      </x:c>
      <x:c r="D653" t="str">
        <x:v>Nisha Bansal</x:v>
      </x:c>
      <x:c r="E653" t="str">
        <x:v>C004</x:v>
      </x:c>
      <x:c r="F653" t="str">
        <x:v>Financial Modelling</x:v>
      </x:c>
      <x:c r="G653" t="str">
        <x:v>CL004</x:v>
      </x:c>
      <x:c r="H653" t="str">
        <x:v>Amity University Noida</x:v>
      </x:c>
      <x:c r="I653" t="str">
        <x:v>University</x:v>
      </x:c>
      <x:c r="J653" s="22" t="n">
        <x:v>46266</x:v>
      </x:c>
      <x:c r="K653" s="22" t="n">
        <x:v>46269</x:v>
      </x:c>
      <x:c r="L653" t="n">
        <x:v>4</x:v>
      </x:c>
      <x:c r="M653" t="str">
        <x:v>Hybrid</x:v>
      </x:c>
      <x:c r="N653" t="str">
        <x:v>Noida</x:v>
      </x:c>
      <x:c r="O653" t="str">
        <x:v>Planned</x:v>
      </x:c>
      <x:c r="P653"/>
      <x:c r="Q653"/>
      <x:c r="R653" t="n">
        <x:v>26</x:v>
      </x:c>
      <x:c r="S653"/>
      <x:c r="T653" t="str">
        <x:v>Sonia Kapoor</x:v>
      </x:c>
      <x:c r="U653" t="str">
        <x:v>Placement Coordinator</x:v>
      </x:c>
      <x:c r="V653" t="str">
        <x:v>sonia.kapoor@amityuniversitynoi.in</x:v>
      </x:c>
      <x:c r="W653" t="str">
        <x:v>+91-7063824662</x:v>
      </x:c>
    </x:row>
    <x:row r="654">
      <x:c r="A654" t="str">
        <x:v>ENG00653</x:v>
      </x:c>
      <x:c r="B654" t="str">
        <x:v>Power BI Dashboarding Training - Adamas University - Batch 6</x:v>
      </x:c>
      <x:c r="C654" t="str">
        <x:v>TR014</x:v>
      </x:c>
      <x:c r="D654" t="str">
        <x:v>Nisha Bansal</x:v>
      </x:c>
      <x:c r="E654" t="str">
        <x:v>C002</x:v>
      </x:c>
      <x:c r="F654" t="str">
        <x:v>Power BI Dashboarding</x:v>
      </x:c>
      <x:c r="G654" t="str">
        <x:v>CL016</x:v>
      </x:c>
      <x:c r="H654" t="str">
        <x:v>Adamas University</x:v>
      </x:c>
      <x:c r="I654" t="str">
        <x:v>University</x:v>
      </x:c>
      <x:c r="J654" s="22" t="n">
        <x:v>46323</x:v>
      </x:c>
      <x:c r="K654" s="22" t="n">
        <x:v>46325</x:v>
      </x:c>
      <x:c r="L654" t="n">
        <x:v>3</x:v>
      </x:c>
      <x:c r="M654" t="str">
        <x:v>Online</x:v>
      </x:c>
      <x:c r="N654" t="str">
        <x:v>Virtual</x:v>
      </x:c>
      <x:c r="O654" t="str">
        <x:v>Planned</x:v>
      </x:c>
      <x:c r="P654"/>
      <x:c r="Q654"/>
      <x:c r="R654" t="n">
        <x:v>55</x:v>
      </x:c>
      <x:c r="S654"/>
      <x:c r="T654" t="str">
        <x:v>Ritu Menon</x:v>
      </x:c>
      <x:c r="U654" t="str">
        <x:v>Placement Coordinator</x:v>
      </x:c>
      <x:c r="V654" t="str">
        <x:v>ritu.menon@adamasuniversity.in</x:v>
      </x:c>
      <x:c r="W654" t="str">
        <x:v>+91-8729089507</x:v>
      </x:c>
    </x:row>
    <x:row r="655">
      <x:c r="A655" t="str">
        <x:v>ENG00654</x:v>
      </x:c>
      <x:c r="B655" t="str">
        <x:v>Financial Modelling Training - IIM Indore - Batch 6</x:v>
      </x:c>
      <x:c r="C655" t="str">
        <x:v>TR014</x:v>
      </x:c>
      <x:c r="D655" t="str">
        <x:v>Nisha Bansal</x:v>
      </x:c>
      <x:c r="E655" t="str">
        <x:v>C004</x:v>
      </x:c>
      <x:c r="F655" t="str">
        <x:v>Financial Modelling</x:v>
      </x:c>
      <x:c r="G655" t="str">
        <x:v>CL002</x:v>
      </x:c>
      <x:c r="H655" t="str">
        <x:v>IIM Indore</x:v>
      </x:c>
      <x:c r="I655" t="str">
        <x:v>University</x:v>
      </x:c>
      <x:c r="J655" s="22" t="n">
        <x:v>46308</x:v>
      </x:c>
      <x:c r="K655" s="22" t="n">
        <x:v>46311</x:v>
      </x:c>
      <x:c r="L655" t="n">
        <x:v>4</x:v>
      </x:c>
      <x:c r="M655" t="str">
        <x:v>Online</x:v>
      </x:c>
      <x:c r="N655" t="str">
        <x:v>Virtual</x:v>
      </x:c>
      <x:c r="O655" t="str">
        <x:v>Planned</x:v>
      </x:c>
      <x:c r="P655"/>
      <x:c r="Q655"/>
      <x:c r="R655" t="n">
        <x:v>38</x:v>
      </x:c>
      <x:c r="S655"/>
      <x:c r="T655" t="str">
        <x:v>Kavita Sharma</x:v>
      </x:c>
      <x:c r="U655" t="str">
        <x:v>Placement Coordinator</x:v>
      </x:c>
      <x:c r="V655" t="str">
        <x:v>kavita.sharma@iimindore.in</x:v>
      </x:c>
      <x:c r="W655" t="str">
        <x:v>+91-7001888504</x:v>
      </x:c>
    </x:row>
    <x:row r="656">
      <x:c r="A656" t="str">
        <x:v>ENG00655</x:v>
      </x:c>
      <x:c r="B656" t="str">
        <x:v>Financial Modelling Training - Prestige Institute of Management - Batch 3</x:v>
      </x:c>
      <x:c r="C656" t="str">
        <x:v>TR014</x:v>
      </x:c>
      <x:c r="D656" t="str">
        <x:v>Nisha Bansal</x:v>
      </x:c>
      <x:c r="E656" t="str">
        <x:v>C004</x:v>
      </x:c>
      <x:c r="F656" t="str">
        <x:v>Financial Modelling</x:v>
      </x:c>
      <x:c r="G656" t="str">
        <x:v>CL013</x:v>
      </x:c>
      <x:c r="H656" t="str">
        <x:v>Prestige Institute of Management</x:v>
      </x:c>
      <x:c r="I656" t="str">
        <x:v>University</x:v>
      </x:c>
      <x:c r="J656" s="22" t="n">
        <x:v>46302</x:v>
      </x:c>
      <x:c r="K656" s="22" t="n">
        <x:v>46307</x:v>
      </x:c>
      <x:c r="L656" t="n">
        <x:v>4</x:v>
      </x:c>
      <x:c r="M656" t="str">
        <x:v>Offline</x:v>
      </x:c>
      <x:c r="N656" t="str">
        <x:v>Indore</x:v>
      </x:c>
      <x:c r="O656" t="str">
        <x:v>Planned</x:v>
      </x:c>
      <x:c r="P656"/>
      <x:c r="Q656"/>
      <x:c r="R656" t="n">
        <x:v>32</x:v>
      </x:c>
      <x:c r="S656"/>
      <x:c r="T656" t="str">
        <x:v>Gaurav Khanna</x:v>
      </x:c>
      <x:c r="U656" t="str">
        <x:v>Placement Coordinator</x:v>
      </x:c>
      <x:c r="V656" t="str">
        <x:v>gaurav.khanna@prestigeinstituteo.in</x:v>
      </x:c>
      <x:c r="W656" t="str">
        <x:v>+91-7420796474</x:v>
      </x:c>
    </x:row>
    <x:row r="657">
      <x:c r="A657" t="str">
        <x:v>ENG00656</x:v>
      </x:c>
      <x:c r="B657" t="str">
        <x:v>Project Management &amp; Agile Training - SRM Institute of Science and Technology - Batch 5</x:v>
      </x:c>
      <x:c r="C657" t="str">
        <x:v>TR014</x:v>
      </x:c>
      <x:c r="D657" t="str">
        <x:v>Nisha Bansal</x:v>
      </x:c>
      <x:c r="E657" t="str">
        <x:v>C005</x:v>
      </x:c>
      <x:c r="F657" t="str">
        <x:v>Project Management &amp; Agile</x:v>
      </x:c>
      <x:c r="G657" t="str">
        <x:v>CL008</x:v>
      </x:c>
      <x:c r="H657" t="str">
        <x:v>SRM Institute of Science and Technology</x:v>
      </x:c>
      <x:c r="I657" t="str">
        <x:v>University</x:v>
      </x:c>
      <x:c r="J657" s="22" t="n">
        <x:v>46296</x:v>
      </x:c>
      <x:c r="K657" s="22" t="n">
        <x:v>46297</x:v>
      </x:c>
      <x:c r="L657" t="n">
        <x:v>2</x:v>
      </x:c>
      <x:c r="M657" t="str">
        <x:v>Offline</x:v>
      </x:c>
      <x:c r="N657" t="str">
        <x:v>Chennai</x:v>
      </x:c>
      <x:c r="O657" t="str">
        <x:v>Planned</x:v>
      </x:c>
      <x:c r="P657"/>
      <x:c r="Q657"/>
      <x:c r="R657" t="n">
        <x:v>33</x:v>
      </x:c>
      <x:c r="S657"/>
      <x:c r="T657" t="str">
        <x:v>Radhika Iyer</x:v>
      </x:c>
      <x:c r="U657" t="str">
        <x:v>Placement Coordinator</x:v>
      </x:c>
      <x:c r="V657" t="str">
        <x:v>radhika.iyer@srminstituteof.in</x:v>
      </x:c>
      <x:c r="W657" t="str">
        <x:v>+91-7258021226</x:v>
      </x:c>
    </x:row>
    <x:row r="658">
      <x:c r="A658" t="str">
        <x:v>ENG00657</x:v>
      </x:c>
      <x:c r="B658" t="str">
        <x:v>Excel VBA &amp; Automation Training - Renaissance University - Batch 5</x:v>
      </x:c>
      <x:c r="C658" t="str">
        <x:v>TR014</x:v>
      </x:c>
      <x:c r="D658" t="str">
        <x:v>Nisha Bansal</x:v>
      </x:c>
      <x:c r="E658" t="str">
        <x:v>C001</x:v>
      </x:c>
      <x:c r="F658" t="str">
        <x:v>Excel VBA &amp; Automation</x:v>
      </x:c>
      <x:c r="G658" t="str">
        <x:v>CL020</x:v>
      </x:c>
      <x:c r="H658" t="str">
        <x:v>Renaissance University</x:v>
      </x:c>
      <x:c r="I658" t="str">
        <x:v>University</x:v>
      </x:c>
      <x:c r="J658" s="22" t="n">
        <x:v>46316</x:v>
      </x:c>
      <x:c r="K658" s="22" t="n">
        <x:v>46318</x:v>
      </x:c>
      <x:c r="L658" t="n">
        <x:v>3</x:v>
      </x:c>
      <x:c r="M658" t="str">
        <x:v>Hybrid</x:v>
      </x:c>
      <x:c r="N658" t="str">
        <x:v>Indore</x:v>
      </x:c>
      <x:c r="O658" t="str">
        <x:v>Planned</x:v>
      </x:c>
      <x:c r="P658"/>
      <x:c r="Q658"/>
      <x:c r="R658" t="n">
        <x:v>49</x:v>
      </x:c>
      <x:c r="S658"/>
      <x:c r="T658" t="str">
        <x:v>Shalini Sethi</x:v>
      </x:c>
      <x:c r="U658" t="str">
        <x:v>Placement Coordinator</x:v>
      </x:c>
      <x:c r="V658" t="str">
        <x:v>shalini.sethi@renaissanceunivers.in</x:v>
      </x:c>
      <x:c r="W658" t="str">
        <x:v>+91-8307498039</x:v>
      </x:c>
    </x:row>
    <x:row r="659">
      <x:c r="A659" t="str">
        <x:v>ENG00658</x:v>
      </x:c>
      <x:c r="B659" t="str">
        <x:v>Financial Modelling Training - Parul University - Batch 2</x:v>
      </x:c>
      <x:c r="C659" t="str">
        <x:v>TR014</x:v>
      </x:c>
      <x:c r="D659" t="str">
        <x:v>Nisha Bansal</x:v>
      </x:c>
      <x:c r="E659" t="str">
        <x:v>C004</x:v>
      </x:c>
      <x:c r="F659" t="str">
        <x:v>Financial Modelling</x:v>
      </x:c>
      <x:c r="G659" t="str">
        <x:v>CL018</x:v>
      </x:c>
      <x:c r="H659" t="str">
        <x:v>Parul University</x:v>
      </x:c>
      <x:c r="I659" t="str">
        <x:v>University</x:v>
      </x:c>
      <x:c r="J659" s="22" t="n">
        <x:v>46345</x:v>
      </x:c>
      <x:c r="K659" s="22" t="n">
        <x:v>46350</x:v>
      </x:c>
      <x:c r="L659" t="n">
        <x:v>4</x:v>
      </x:c>
      <x:c r="M659" t="str">
        <x:v>Offline</x:v>
      </x:c>
      <x:c r="N659" t="str">
        <x:v>Vadodara</x:v>
      </x:c>
      <x:c r="O659" t="str">
        <x:v>Planned</x:v>
      </x:c>
      <x:c r="P659"/>
      <x:c r="Q659"/>
      <x:c r="R659" t="n">
        <x:v>44</x:v>
      </x:c>
      <x:c r="S659"/>
      <x:c r="T659" t="str">
        <x:v>Divya Reddy</x:v>
      </x:c>
      <x:c r="U659" t="str">
        <x:v>Placement Coordinator</x:v>
      </x:c>
      <x:c r="V659" t="str">
        <x:v>divya.reddy@paruluniversity.in</x:v>
      </x:c>
      <x:c r="W659" t="str">
        <x:v>+91-8767136365</x:v>
      </x:c>
    </x:row>
    <x:row r="660">
      <x:c r="A660" t="str">
        <x:v>ENG00659</x:v>
      </x:c>
      <x:c r="B660" t="str">
        <x:v>Financial Modelling Training - Parul University - Batch 3</x:v>
      </x:c>
      <x:c r="C660" t="str">
        <x:v>TR014</x:v>
      </x:c>
      <x:c r="D660" t="str">
        <x:v>Nisha Bansal</x:v>
      </x:c>
      <x:c r="E660" t="str">
        <x:v>C004</x:v>
      </x:c>
      <x:c r="F660" t="str">
        <x:v>Financial Modelling</x:v>
      </x:c>
      <x:c r="G660" t="str">
        <x:v>CL018</x:v>
      </x:c>
      <x:c r="H660" t="str">
        <x:v>Parul University</x:v>
      </x:c>
      <x:c r="I660" t="str">
        <x:v>University</x:v>
      </x:c>
      <x:c r="J660" s="22" t="n">
        <x:v>46331</x:v>
      </x:c>
      <x:c r="K660" s="22" t="n">
        <x:v>46336</x:v>
      </x:c>
      <x:c r="L660" t="n">
        <x:v>4</x:v>
      </x:c>
      <x:c r="M660" t="str">
        <x:v>Hybrid</x:v>
      </x:c>
      <x:c r="N660" t="str">
        <x:v>Vadodara</x:v>
      </x:c>
      <x:c r="O660" t="str">
        <x:v>Planned</x:v>
      </x:c>
      <x:c r="P660"/>
      <x:c r="Q660"/>
      <x:c r="R660" t="n">
        <x:v>30</x:v>
      </x:c>
      <x:c r="S660"/>
      <x:c r="T660" t="str">
        <x:v>Divya Reddy</x:v>
      </x:c>
      <x:c r="U660" t="str">
        <x:v>Placement Coordinator</x:v>
      </x:c>
      <x:c r="V660" t="str">
        <x:v>divya.reddy@paruluniversity.in</x:v>
      </x:c>
      <x:c r="W660" t="str">
        <x:v>+91-8767136365</x:v>
      </x:c>
    </x:row>
    <x:row r="661">
      <x:c r="A661" t="str">
        <x:v>ENG00660</x:v>
      </x:c>
      <x:c r="B661" t="str">
        <x:v>Project Management &amp; Agile Training - Infosys Limited - Batch 2</x:v>
      </x:c>
      <x:c r="C661" t="str">
        <x:v>TR014</x:v>
      </x:c>
      <x:c r="D661" t="str">
        <x:v>Nisha Bansal</x:v>
      </x:c>
      <x:c r="E661" t="str">
        <x:v>C005</x:v>
      </x:c>
      <x:c r="F661" t="str">
        <x:v>Project Management &amp; Agile</x:v>
      </x:c>
      <x:c r="G661" t="str">
        <x:v>CL022</x:v>
      </x:c>
      <x:c r="H661" t="str">
        <x:v>Infosys Limited</x:v>
      </x:c>
      <x:c r="I661" t="str">
        <x:v>Corporate</x:v>
      </x:c>
      <x:c r="J661" s="22" t="n">
        <x:v>46343</x:v>
      </x:c>
      <x:c r="K661" s="22" t="n">
        <x:v>46344</x:v>
      </x:c>
      <x:c r="L661" t="n">
        <x:v>2</x:v>
      </x:c>
      <x:c r="M661" t="str">
        <x:v>Offline</x:v>
      </x:c>
      <x:c r="N661" t="str">
        <x:v>Bengaluru</x:v>
      </x:c>
      <x:c r="O661" t="str">
        <x:v>Planned</x:v>
      </x:c>
      <x:c r="P661"/>
      <x:c r="Q661"/>
      <x:c r="R661" t="n">
        <x:v>49</x:v>
      </x:c>
      <x:c r="S661"/>
      <x:c r="T661" t="str">
        <x:v>Nandita Kaur</x:v>
      </x:c>
      <x:c r="U661" t="str">
        <x:v>Talent Development Lead</x:v>
      </x:c>
      <x:c r="V661" t="str">
        <x:v>nandita.kaur@infosyslimited.in</x:v>
      </x:c>
      <x:c r="W661" t="str">
        <x:v>+91-8479425860</x:v>
      </x:c>
    </x:row>
    <x:row r="662">
      <x:c r="A662" t="str">
        <x:v>ENG00661</x:v>
      </x:c>
      <x:c r="B662" t="str">
        <x:v>Project Management &amp; Agile Training - Amity University Noida - Batch 4</x:v>
      </x:c>
      <x:c r="C662" t="str">
        <x:v>TR014</x:v>
      </x:c>
      <x:c r="D662" t="str">
        <x:v>Nisha Bansal</x:v>
      </x:c>
      <x:c r="E662" t="str">
        <x:v>C005</x:v>
      </x:c>
      <x:c r="F662" t="str">
        <x:v>Project Management &amp; Agile</x:v>
      </x:c>
      <x:c r="G662" t="str">
        <x:v>CL004</x:v>
      </x:c>
      <x:c r="H662" t="str">
        <x:v>Amity University Noida</x:v>
      </x:c>
      <x:c r="I662" t="str">
        <x:v>University</x:v>
      </x:c>
      <x:c r="J662" s="22" t="n">
        <x:v>46338</x:v>
      </x:c>
      <x:c r="K662" s="22" t="n">
        <x:v>46339</x:v>
      </x:c>
      <x:c r="L662" t="n">
        <x:v>2</x:v>
      </x:c>
      <x:c r="M662" t="str">
        <x:v>Hybrid</x:v>
      </x:c>
      <x:c r="N662" t="str">
        <x:v>Noida</x:v>
      </x:c>
      <x:c r="O662" t="str">
        <x:v>Planned</x:v>
      </x:c>
      <x:c r="P662"/>
      <x:c r="Q662"/>
      <x:c r="R662" t="n">
        <x:v>44</x:v>
      </x:c>
      <x:c r="S662"/>
      <x:c r="T662" t="str">
        <x:v>Sonia Kapoor</x:v>
      </x:c>
      <x:c r="U662" t="str">
        <x:v>Placement Coordinator</x:v>
      </x:c>
      <x:c r="V662" t="str">
        <x:v>sonia.kapoor@amityuniversitynoi.in</x:v>
      </x:c>
      <x:c r="W662" t="str">
        <x:v>+91-7063824662</x:v>
      </x:c>
    </x:row>
    <x:row r="663">
      <x:c r="A663" t="str">
        <x:v>ENG00662</x:v>
      </x:c>
      <x:c r="B663" t="str">
        <x:v>Excel VBA &amp; Automation Training - Tech Mahindra - Batch 3</x:v>
      </x:c>
      <x:c r="C663" t="str">
        <x:v>TR014</x:v>
      </x:c>
      <x:c r="D663" t="str">
        <x:v>Nisha Bansal</x:v>
      </x:c>
      <x:c r="E663" t="str">
        <x:v>C001</x:v>
      </x:c>
      <x:c r="F663" t="str">
        <x:v>Excel VBA &amp; Automation</x:v>
      </x:c>
      <x:c r="G663" t="str">
        <x:v>CL026</x:v>
      </x:c>
      <x:c r="H663" t="str">
        <x:v>Tech Mahindra</x:v>
      </x:c>
      <x:c r="I663" t="str">
        <x:v>Corporate</x:v>
      </x:c>
      <x:c r="J663" s="22" t="n">
        <x:v>46328</x:v>
      </x:c>
      <x:c r="K663" s="22" t="n">
        <x:v>46330</x:v>
      </x:c>
      <x:c r="L663" t="n">
        <x:v>3</x:v>
      </x:c>
      <x:c r="M663" t="str">
        <x:v>Online</x:v>
      </x:c>
      <x:c r="N663" t="str">
        <x:v>Virtual</x:v>
      </x:c>
      <x:c r="O663" t="str">
        <x:v>Planned</x:v>
      </x:c>
      <x:c r="P663"/>
      <x:c r="Q663"/>
      <x:c r="R663" t="n">
        <x:v>30</x:v>
      </x:c>
      <x:c r="S663"/>
      <x:c r="T663" t="str">
        <x:v>Ankita Banerjee</x:v>
      </x:c>
      <x:c r="U663" t="str">
        <x:v>L&amp;D Manager</x:v>
      </x:c>
      <x:c r="V663" t="str">
        <x:v>ankita.banerjee@techmahindra.in</x:v>
      </x:c>
      <x:c r="W663" t="str">
        <x:v>+91-7023519305</x:v>
      </x:c>
    </x:row>
    <x:row r="664">
      <x:c r="A664" t="str">
        <x:v>ENG00663</x:v>
      </x:c>
      <x:c r="B664" t="str">
        <x:v>Financial Modelling Training - HCLTech - Batch 3</x:v>
      </x:c>
      <x:c r="C664" t="str">
        <x:v>TR014</x:v>
      </x:c>
      <x:c r="D664" t="str">
        <x:v>Nisha Bansal</x:v>
      </x:c>
      <x:c r="E664" t="str">
        <x:v>C004</x:v>
      </x:c>
      <x:c r="F664" t="str">
        <x:v>Financial Modelling</x:v>
      </x:c>
      <x:c r="G664" t="str">
        <x:v>CL028</x:v>
      </x:c>
      <x:c r="H664" t="str">
        <x:v>HCLTech</x:v>
      </x:c>
      <x:c r="I664" t="str">
        <x:v>Corporate</x:v>
      </x:c>
      <x:c r="J664" s="22" t="n">
        <x:v>46371</x:v>
      </x:c>
      <x:c r="K664" s="22" t="n">
        <x:v>46374</x:v>
      </x:c>
      <x:c r="L664" t="n">
        <x:v>4</x:v>
      </x:c>
      <x:c r="M664" t="str">
        <x:v>Hybrid</x:v>
      </x:c>
      <x:c r="N664" t="str">
        <x:v>Noida</x:v>
      </x:c>
      <x:c r="O664" t="str">
        <x:v>Planned</x:v>
      </x:c>
      <x:c r="P664"/>
      <x:c r="Q664"/>
      <x:c r="R664" t="n">
        <x:v>40</x:v>
      </x:c>
      <x:c r="S664"/>
      <x:c r="T664" t="str">
        <x:v>Neeraj Soni</x:v>
      </x:c>
      <x:c r="U664" t="str">
        <x:v>L&amp;D Manager</x:v>
      </x:c>
      <x:c r="V664" t="str">
        <x:v>neeraj.soni@hcltech.in</x:v>
      </x:c>
      <x:c r="W664" t="str">
        <x:v>+91-7220814117</x:v>
      </x:c>
    </x:row>
    <x:row r="665">
      <x:c r="A665" t="str">
        <x:v>ENG00664</x:v>
      </x:c>
      <x:c r="B665" t="str">
        <x:v>Financial Modelling Training - Jagran Lakecity University - Batch 3</x:v>
      </x:c>
      <x:c r="C665" t="str">
        <x:v>TR014</x:v>
      </x:c>
      <x:c r="D665" t="str">
        <x:v>Nisha Bansal</x:v>
      </x:c>
      <x:c r="E665" t="str">
        <x:v>C004</x:v>
      </x:c>
      <x:c r="F665" t="str">
        <x:v>Financial Modelling</x:v>
      </x:c>
      <x:c r="G665" t="str">
        <x:v>CL001</x:v>
      </x:c>
      <x:c r="H665" t="str">
        <x:v>Jagran Lakecity University</x:v>
      </x:c>
      <x:c r="I665" t="str">
        <x:v>University</x:v>
      </x:c>
      <x:c r="J665" s="22" t="n">
        <x:v>46377</x:v>
      </x:c>
      <x:c r="K665" s="22" t="n">
        <x:v>46380</x:v>
      </x:c>
      <x:c r="L665" t="n">
        <x:v>4</x:v>
      </x:c>
      <x:c r="M665" t="str">
        <x:v>Offline</x:v>
      </x:c>
      <x:c r="N665" t="str">
        <x:v>Bhopal</x:v>
      </x:c>
      <x:c r="O665" t="str">
        <x:v>Planned</x:v>
      </x:c>
      <x:c r="P665"/>
      <x:c r="Q665"/>
      <x:c r="R665" t="n">
        <x:v>46</x:v>
      </x:c>
      <x:c r="S665"/>
      <x:c r="T665" t="str">
        <x:v>Amit Verma</x:v>
      </x:c>
      <x:c r="U665" t="str">
        <x:v>Placement Coordinator</x:v>
      </x:c>
      <x:c r="V665" t="str">
        <x:v>amit.verma@jagranlakecityuniv.in</x:v>
      </x:c>
      <x:c r="W665" t="str">
        <x:v>+91-8767479514</x:v>
      </x:c>
    </x:row>
    <x:row r="666">
      <x:c r="A666" t="str">
        <x:v>ENG00665</x:v>
      </x:c>
      <x:c r="B666" t="str">
        <x:v>Financial Modelling Training - Cognizant Technology Solutions - Batch 4</x:v>
      </x:c>
      <x:c r="C666" t="str">
        <x:v>TR014</x:v>
      </x:c>
      <x:c r="D666" t="str">
        <x:v>Nisha Bansal</x:v>
      </x:c>
      <x:c r="E666" t="str">
        <x:v>C004</x:v>
      </x:c>
      <x:c r="F666" t="str">
        <x:v>Financial Modelling</x:v>
      </x:c>
      <x:c r="G666" t="str">
        <x:v>CL034</x:v>
      </x:c>
      <x:c r="H666" t="str">
        <x:v>Cognizant Technology Solutions</x:v>
      </x:c>
      <x:c r="I666" t="str">
        <x:v>Corporate</x:v>
      </x:c>
      <x:c r="J666" s="22" t="n">
        <x:v>46357</x:v>
      </x:c>
      <x:c r="K666" s="22" t="n">
        <x:v>46360</x:v>
      </x:c>
      <x:c r="L666" t="n">
        <x:v>4</x:v>
      </x:c>
      <x:c r="M666" t="str">
        <x:v>Offline</x:v>
      </x:c>
      <x:c r="N666" t="str">
        <x:v>Chennai</x:v>
      </x:c>
      <x:c r="O666" t="str">
        <x:v>Planned</x:v>
      </x:c>
      <x:c r="P666"/>
      <x:c r="Q666"/>
      <x:c r="R666" t="n">
        <x:v>26</x:v>
      </x:c>
      <x:c r="S666"/>
      <x:c r="T666" t="str">
        <x:v>Aparna Joshi</x:v>
      </x:c>
      <x:c r="U666" t="str">
        <x:v>HR Training Manager</x:v>
      </x:c>
      <x:c r="V666" t="str">
        <x:v>aparna.joshi@cognizanttechnolog.in</x:v>
      </x:c>
      <x:c r="W666" t="str">
        <x:v>+91-9646063354</x:v>
      </x:c>
    </x:row>
    <x:row r="667">
      <x:c r="A667" t="str">
        <x:v>ENG00666</x:v>
      </x:c>
      <x:c r="B667" t="str">
        <x:v>Project Management &amp; Agile Training - LTIMindtree - Batch 6</x:v>
      </x:c>
      <x:c r="C667" t="str">
        <x:v>TR015</x:v>
      </x:c>
      <x:c r="D667" t="str">
        <x:v>Rahul Khanna</x:v>
      </x:c>
      <x:c r="E667" t="str">
        <x:v>C005</x:v>
      </x:c>
      <x:c r="F667" t="str">
        <x:v>Project Management &amp; Agile</x:v>
      </x:c>
      <x:c r="G667" t="str">
        <x:v>CL037</x:v>
      </x:c>
      <x:c r="H667" t="str">
        <x:v>LTIMindtree</x:v>
      </x:c>
      <x:c r="I667" t="str">
        <x:v>Corporate</x:v>
      </x:c>
      <x:c r="J667" s="22" t="n">
        <x:v>46037</x:v>
      </x:c>
      <x:c r="K667" s="22" t="n">
        <x:v>46038</x:v>
      </x:c>
      <x:c r="L667" t="n">
        <x:v>2</x:v>
      </x:c>
      <x:c r="M667" t="str">
        <x:v>Hybrid</x:v>
      </x:c>
      <x:c r="N667" t="str">
        <x:v>Bengaluru</x:v>
      </x:c>
      <x:c r="O667" t="str">
        <x:v>Completed</x:v>
      </x:c>
      <x:c r="P667" t="n">
        <x:v>4.1</x:v>
      </x:c>
      <x:c r="Q667" t="str">
        <x:v>Average</x:v>
      </x:c>
      <x:c r="R667" t="n">
        <x:v>50</x:v>
      </x:c>
      <x:c r="S667" t="str">
        <x:v>Completed with scope for improved engagement</x:v>
      </x:c>
      <x:c r="T667" t="str">
        <x:v>Anmol Kapoor</x:v>
      </x:c>
      <x:c r="U667" t="str">
        <x:v>HR Training Manager</x:v>
      </x:c>
      <x:c r="V667" t="str">
        <x:v>anmol.kapoor@ltimindtree.in</x:v>
      </x:c>
      <x:c r="W667" t="str">
        <x:v>+91-8347071213</x:v>
      </x:c>
    </x:row>
    <x:row r="668">
      <x:c r="A668" t="str">
        <x:v>ENG00667</x:v>
      </x:c>
      <x:c r="B668" t="str">
        <x:v>Power BI Dashboarding Training - Tech Mahindra - Batch 8</x:v>
      </x:c>
      <x:c r="C668" t="str">
        <x:v>TR015</x:v>
      </x:c>
      <x:c r="D668" t="str">
        <x:v>Rahul Khanna</x:v>
      </x:c>
      <x:c r="E668" t="str">
        <x:v>C002</x:v>
      </x:c>
      <x:c r="F668" t="str">
        <x:v>Power BI Dashboarding</x:v>
      </x:c>
      <x:c r="G668" t="str">
        <x:v>CL026</x:v>
      </x:c>
      <x:c r="H668" t="str">
        <x:v>Tech Mahindra</x:v>
      </x:c>
      <x:c r="I668" t="str">
        <x:v>Corporate</x:v>
      </x:c>
      <x:c r="J668" s="22" t="n">
        <x:v>46029</x:v>
      </x:c>
      <x:c r="K668" s="22" t="n">
        <x:v>46031</x:v>
      </x:c>
      <x:c r="L668" t="n">
        <x:v>3</x:v>
      </x:c>
      <x:c r="M668" t="str">
        <x:v>Offline</x:v>
      </x:c>
      <x:c r="N668" t="str">
        <x:v>Pune</x:v>
      </x:c>
      <x:c r="O668" t="str">
        <x:v>Completed</x:v>
      </x:c>
      <x:c r="P668" t="n">
        <x:v>4.1</x:v>
      </x:c>
      <x:c r="Q668" t="str">
        <x:v>Average</x:v>
      </x:c>
      <x:c r="R668" t="n">
        <x:v>37</x:v>
      </x:c>
      <x:c r="S668" t="str">
        <x:v>Completed with scope for improved engagement</x:v>
      </x:c>
      <x:c r="T668" t="str">
        <x:v>Ankita Banerjee</x:v>
      </x:c>
      <x:c r="U668" t="str">
        <x:v>L&amp;D Manager</x:v>
      </x:c>
      <x:c r="V668" t="str">
        <x:v>ankita.banerjee@techmahindra.in</x:v>
      </x:c>
      <x:c r="W668" t="str">
        <x:v>+91-7023519305</x:v>
      </x:c>
    </x:row>
    <x:row r="669">
      <x:c r="A669" t="str">
        <x:v>ENG00668</x:v>
      </x:c>
      <x:c r="B669" t="str">
        <x:v>Power BI Dashboarding Training - Prestige Institute of Management - Batch 3</x:v>
      </x:c>
      <x:c r="C669" t="str">
        <x:v>TR015</x:v>
      </x:c>
      <x:c r="D669" t="str">
        <x:v>Rahul Khanna</x:v>
      </x:c>
      <x:c r="E669" t="str">
        <x:v>C002</x:v>
      </x:c>
      <x:c r="F669" t="str">
        <x:v>Power BI Dashboarding</x:v>
      </x:c>
      <x:c r="G669" t="str">
        <x:v>CL013</x:v>
      </x:c>
      <x:c r="H669" t="str">
        <x:v>Prestige Institute of Management</x:v>
      </x:c>
      <x:c r="I669" t="str">
        <x:v>University</x:v>
      </x:c>
      <x:c r="J669" s="22" t="n">
        <x:v>46043</x:v>
      </x:c>
      <x:c r="K669" s="22" t="n">
        <x:v>46045</x:v>
      </x:c>
      <x:c r="L669" t="n">
        <x:v>3</x:v>
      </x:c>
      <x:c r="M669" t="str">
        <x:v>Offline</x:v>
      </x:c>
      <x:c r="N669" t="str">
        <x:v>Indore</x:v>
      </x:c>
      <x:c r="O669" t="str">
        <x:v>Completed</x:v>
      </x:c>
      <x:c r="P669" t="n">
        <x:v>4.1</x:v>
      </x:c>
      <x:c r="Q669" t="str">
        <x:v>Average</x:v>
      </x:c>
      <x:c r="R669" t="n">
        <x:v>51</x:v>
      </x:c>
      <x:c r="S669" t="str">
        <x:v>Completed with scope for improved engagement</x:v>
      </x:c>
      <x:c r="T669" t="str">
        <x:v>Gaurav Khanna</x:v>
      </x:c>
      <x:c r="U669" t="str">
        <x:v>Placement Coordinator</x:v>
      </x:c>
      <x:c r="V669" t="str">
        <x:v>gaurav.khanna@prestigeinstituteo.in</x:v>
      </x:c>
      <x:c r="W669" t="str">
        <x:v>+91-7420796474</x:v>
      </x:c>
    </x:row>
    <x:row r="670">
      <x:c r="A670" t="str">
        <x:v>ENG00669</x:v>
      </x:c>
      <x:c r="B670" t="str">
        <x:v>Financial Modelling Training - Axis Bank - Batch 5</x:v>
      </x:c>
      <x:c r="C670" t="str">
        <x:v>TR015</x:v>
      </x:c>
      <x:c r="D670" t="str">
        <x:v>Rahul Khanna</x:v>
      </x:c>
      <x:c r="E670" t="str">
        <x:v>C004</x:v>
      </x:c>
      <x:c r="F670" t="str">
        <x:v>Financial Modelling</x:v>
      </x:c>
      <x:c r="G670" t="str">
        <x:v>CL029</x:v>
      </x:c>
      <x:c r="H670" t="str">
        <x:v>Axis Bank</x:v>
      </x:c>
      <x:c r="I670" t="str">
        <x:v>Corporate</x:v>
      </x:c>
      <x:c r="J670" s="22" t="n">
        <x:v>46023</x:v>
      </x:c>
      <x:c r="K670" s="22" t="n">
        <x:v>46028</x:v>
      </x:c>
      <x:c r="L670" t="n">
        <x:v>4</x:v>
      </x:c>
      <x:c r="M670" t="str">
        <x:v>Offline</x:v>
      </x:c>
      <x:c r="N670" t="str">
        <x:v>Mumbai</x:v>
      </x:c>
      <x:c r="O670" t="str">
        <x:v>Completed</x:v>
      </x:c>
      <x:c r="P670" t="n">
        <x:v>4</x:v>
      </x:c>
      <x:c r="Q670" t="str">
        <x:v>Average</x:v>
      </x:c>
      <x:c r="R670" t="n">
        <x:v>29</x:v>
      </x:c>
      <x:c r="S670" t="str">
        <x:v>Completed with scope for improved engagement</x:v>
      </x:c>
      <x:c r="T670" t="str">
        <x:v>Swati Tiwari</x:v>
      </x:c>
      <x:c r="U670" t="str">
        <x:v>HR Training Manager</x:v>
      </x:c>
      <x:c r="V670" t="str">
        <x:v>swati.tiwari@axisbank.in</x:v>
      </x:c>
      <x:c r="W670" t="str">
        <x:v>+91-7232177391</x:v>
      </x:c>
    </x:row>
    <x:row r="671">
      <x:c r="A671" t="str">
        <x:v>ENG00670</x:v>
      </x:c>
      <x:c r="B671" t="str">
        <x:v>Excel VBA &amp; Automation Training - Renaissance University - Batch 6</x:v>
      </x:c>
      <x:c r="C671" t="str">
        <x:v>TR015</x:v>
      </x:c>
      <x:c r="D671" t="str">
        <x:v>Rahul Khanna</x:v>
      </x:c>
      <x:c r="E671" t="str">
        <x:v>C001</x:v>
      </x:c>
      <x:c r="F671" t="str">
        <x:v>Excel VBA &amp; Automation</x:v>
      </x:c>
      <x:c r="G671" t="str">
        <x:v>CL020</x:v>
      </x:c>
      <x:c r="H671" t="str">
        <x:v>Renaissance University</x:v>
      </x:c>
      <x:c r="I671" t="str">
        <x:v>University</x:v>
      </x:c>
      <x:c r="J671" s="22" t="n">
        <x:v>46078</x:v>
      </x:c>
      <x:c r="K671" s="22" t="n">
        <x:v>46080</x:v>
      </x:c>
      <x:c r="L671" t="n">
        <x:v>3</x:v>
      </x:c>
      <x:c r="M671" t="str">
        <x:v>Offline</x:v>
      </x:c>
      <x:c r="N671" t="str">
        <x:v>Indore</x:v>
      </x:c>
      <x:c r="O671" t="str">
        <x:v>Completed</x:v>
      </x:c>
      <x:c r="P671" t="n">
        <x:v>4.7</x:v>
      </x:c>
      <x:c r="Q671" t="str">
        <x:v>Very Good</x:v>
      </x:c>
      <x:c r="R671" t="n">
        <x:v>56</x:v>
      </x:c>
      <x:c r="S671" t="str">
        <x:v>Clear explanations and useful practical examples</x:v>
      </x:c>
      <x:c r="T671" t="str">
        <x:v>Shalini Sethi</x:v>
      </x:c>
      <x:c r="U671" t="str">
        <x:v>Placement Coordinator</x:v>
      </x:c>
      <x:c r="V671" t="str">
        <x:v>shalini.sethi@renaissanceunivers.in</x:v>
      </x:c>
      <x:c r="W671" t="str">
        <x:v>+91-8307498039</x:v>
      </x:c>
    </x:row>
    <x:row r="672">
      <x:c r="A672" t="str">
        <x:v>ENG00671</x:v>
      </x:c>
      <x:c r="B672" t="str">
        <x:v>Power BI Dashboarding Training - Symbiosis Institute of Management - Batch 5</x:v>
      </x:c>
      <x:c r="C672" t="str">
        <x:v>TR015</x:v>
      </x:c>
      <x:c r="D672" t="str">
        <x:v>Rahul Khanna</x:v>
      </x:c>
      <x:c r="E672" t="str">
        <x:v>C002</x:v>
      </x:c>
      <x:c r="F672" t="str">
        <x:v>Power BI Dashboarding</x:v>
      </x:c>
      <x:c r="G672" t="str">
        <x:v>CL003</x:v>
      </x:c>
      <x:c r="H672" t="str">
        <x:v>Symbiosis Institute of Management</x:v>
      </x:c>
      <x:c r="I672" t="str">
        <x:v>University</x:v>
      </x:c>
      <x:c r="J672" s="22" t="n">
        <x:v>46065</x:v>
      </x:c>
      <x:c r="K672" s="22" t="n">
        <x:v>46069</x:v>
      </x:c>
      <x:c r="L672" t="n">
        <x:v>3</x:v>
      </x:c>
      <x:c r="M672" t="str">
        <x:v>Online</x:v>
      </x:c>
      <x:c r="N672" t="str">
        <x:v>Virtual</x:v>
      </x:c>
      <x:c r="O672" t="str">
        <x:v>Completed</x:v>
      </x:c>
      <x:c r="P672" t="n">
        <x:v>4.4</x:v>
      </x:c>
      <x:c r="Q672" t="str">
        <x:v>Good</x:v>
      </x:c>
      <x:c r="R672" t="n">
        <x:v>42</x:v>
      </x:c>
      <x:c r="S672" t="str">
        <x:v>Good session flow and satisfactory learner feedback</x:v>
      </x:c>
      <x:c r="T672" t="str">
        <x:v>Rohit Mehta</x:v>
      </x:c>
      <x:c r="U672" t="str">
        <x:v>Placement Coordinator</x:v>
      </x:c>
      <x:c r="V672" t="str">
        <x:v>rohit.mehta@symbiosisinstitute.in</x:v>
      </x:c>
      <x:c r="W672" t="str">
        <x:v>+91-8062174042</x:v>
      </x:c>
    </x:row>
    <x:row r="673">
      <x:c r="A673" t="str">
        <x:v>ENG00672</x:v>
      </x:c>
      <x:c r="B673" t="str">
        <x:v>Power BI Dashboarding Training - MIT World Peace University - Batch 8</x:v>
      </x:c>
      <x:c r="C673" t="str">
        <x:v>TR015</x:v>
      </x:c>
      <x:c r="D673" t="str">
        <x:v>Rahul Khanna</x:v>
      </x:c>
      <x:c r="E673" t="str">
        <x:v>C002</x:v>
      </x:c>
      <x:c r="F673" t="str">
        <x:v>Power BI Dashboarding</x:v>
      </x:c>
      <x:c r="G673" t="str">
        <x:v>CL011</x:v>
      </x:c>
      <x:c r="H673" t="str">
        <x:v>MIT World Peace University</x:v>
      </x:c>
      <x:c r="I673" t="str">
        <x:v>University</x:v>
      </x:c>
      <x:c r="J673" s="22" t="n">
        <x:v>46055</x:v>
      </x:c>
      <x:c r="K673" s="22" t="n">
        <x:v>46057</x:v>
      </x:c>
      <x:c r="L673" t="n">
        <x:v>3</x:v>
      </x:c>
      <x:c r="M673" t="str">
        <x:v>Offline</x:v>
      </x:c>
      <x:c r="N673" t="str">
        <x:v>Pune</x:v>
      </x:c>
      <x:c r="O673" t="str">
        <x:v>Completed</x:v>
      </x:c>
      <x:c r="P673" t="n">
        <x:v>4.9</x:v>
      </x:c>
      <x:c r="Q673" t="str">
        <x:v>Excellent</x:v>
      </x:c>
      <x:c r="R673" t="n">
        <x:v>32</x:v>
      </x:c>
      <x:c r="S673" t="str">
        <x:v>Strong delivery and high learner engagement</x:v>
      </x:c>
      <x:c r="T673" t="str">
        <x:v>Sandeep Kulkarni</x:v>
      </x:c>
      <x:c r="U673" t="str">
        <x:v>Placement Coordinator</x:v>
      </x:c>
      <x:c r="V673" t="str">
        <x:v>sandeep.kulkarni@mitworldpeace.in</x:v>
      </x:c>
      <x:c r="W673" t="str">
        <x:v>+91-9492379822</x:v>
      </x:c>
    </x:row>
    <x:row r="674">
      <x:c r="A674" t="str">
        <x:v>ENG00673</x:v>
      </x:c>
      <x:c r="B674" t="str">
        <x:v>Power BI Dashboarding Training - MIT World Peace University - Batch 9</x:v>
      </x:c>
      <x:c r="C674" t="str">
        <x:v>TR015</x:v>
      </x:c>
      <x:c r="D674" t="str">
        <x:v>Rahul Khanna</x:v>
      </x:c>
      <x:c r="E674" t="str">
        <x:v>C002</x:v>
      </x:c>
      <x:c r="F674" t="str">
        <x:v>Power BI Dashboarding</x:v>
      </x:c>
      <x:c r="G674" t="str">
        <x:v>CL011</x:v>
      </x:c>
      <x:c r="H674" t="str">
        <x:v>MIT World Peace University</x:v>
      </x:c>
      <x:c r="I674" t="str">
        <x:v>University</x:v>
      </x:c>
      <x:c r="J674" s="22" t="n">
        <x:v>46062</x:v>
      </x:c>
      <x:c r="K674" s="22" t="n">
        <x:v>46064</x:v>
      </x:c>
      <x:c r="L674" t="n">
        <x:v>3</x:v>
      </x:c>
      <x:c r="M674" t="str">
        <x:v>Hybrid</x:v>
      </x:c>
      <x:c r="N674" t="str">
        <x:v>Pune</x:v>
      </x:c>
      <x:c r="O674" t="str">
        <x:v>Completed</x:v>
      </x:c>
      <x:c r="P674" t="n">
        <x:v>4.5</x:v>
      </x:c>
      <x:c r="Q674" t="str">
        <x:v>Very Good</x:v>
      </x:c>
      <x:c r="R674" t="n">
        <x:v>39</x:v>
      </x:c>
      <x:c r="S674" t="str">
        <x:v>Clear explanations and useful practical examples</x:v>
      </x:c>
      <x:c r="T674" t="str">
        <x:v>Sandeep Kulkarni</x:v>
      </x:c>
      <x:c r="U674" t="str">
        <x:v>Placement Coordinator</x:v>
      </x:c>
      <x:c r="V674" t="str">
        <x:v>sandeep.kulkarni@mitworldpeace.in</x:v>
      </x:c>
      <x:c r="W674" t="str">
        <x:v>+91-9492379822</x:v>
      </x:c>
    </x:row>
    <x:row r="675">
      <x:c r="A675" t="str">
        <x:v>ENG00674</x:v>
      </x:c>
      <x:c r="B675" t="str">
        <x:v>Power BI Dashboarding Training - Tata Steel - Batch 5</x:v>
      </x:c>
      <x:c r="C675" t="str">
        <x:v>TR015</x:v>
      </x:c>
      <x:c r="D675" t="str">
        <x:v>Rahul Khanna</x:v>
      </x:c>
      <x:c r="E675" t="str">
        <x:v>C002</x:v>
      </x:c>
      <x:c r="F675" t="str">
        <x:v>Power BI Dashboarding</x:v>
      </x:c>
      <x:c r="G675" t="str">
        <x:v>CL039</x:v>
      </x:c>
      <x:c r="H675" t="str">
        <x:v>Tata Steel</x:v>
      </x:c>
      <x:c r="I675" t="str">
        <x:v>Corporate</x:v>
      </x:c>
      <x:c r="J675" s="22" t="n">
        <x:v>46092</x:v>
      </x:c>
      <x:c r="K675" s="22" t="n">
        <x:v>46094</x:v>
      </x:c>
      <x:c r="L675" t="n">
        <x:v>3</x:v>
      </x:c>
      <x:c r="M675" t="str">
        <x:v>Offline</x:v>
      </x:c>
      <x:c r="N675" t="str">
        <x:v>Jamshedpur</x:v>
      </x:c>
      <x:c r="O675" t="str">
        <x:v>Completed</x:v>
      </x:c>
      <x:c r="P675" t="n">
        <x:v>4.2</x:v>
      </x:c>
      <x:c r="Q675" t="str">
        <x:v>Good</x:v>
      </x:c>
      <x:c r="R675" t="n">
        <x:v>41</x:v>
      </x:c>
      <x:c r="S675" t="str">
        <x:v>Good session flow and satisfactory learner feedback</x:v>
      </x:c>
      <x:c r="T675" t="str">
        <x:v>Kritika Sen</x:v>
      </x:c>
      <x:c r="U675" t="str">
        <x:v>Talent Development Lead</x:v>
      </x:c>
      <x:c r="V675" t="str">
        <x:v>kritika.sen@tatasteel.in</x:v>
      </x:c>
      <x:c r="W675" t="str">
        <x:v>+91-9117422899</x:v>
      </x:c>
    </x:row>
    <x:row r="676">
      <x:c r="A676" t="str">
        <x:v>ENG00675</x:v>
      </x:c>
      <x:c r="B676" t="str">
        <x:v>Power BI Dashboarding Training - Ramaiah Institute of Management - Batch 7</x:v>
      </x:c>
      <x:c r="C676" t="str">
        <x:v>TR015</x:v>
      </x:c>
      <x:c r="D676" t="str">
        <x:v>Rahul Khanna</x:v>
      </x:c>
      <x:c r="E676" t="str">
        <x:v>C002</x:v>
      </x:c>
      <x:c r="F676" t="str">
        <x:v>Power BI Dashboarding</x:v>
      </x:c>
      <x:c r="G676" t="str">
        <x:v>CL014</x:v>
      </x:c>
      <x:c r="H676" t="str">
        <x:v>Ramaiah Institute of Management</x:v>
      </x:c>
      <x:c r="I676" t="str">
        <x:v>University</x:v>
      </x:c>
      <x:c r="J676" s="22" t="n">
        <x:v>46105</x:v>
      </x:c>
      <x:c r="K676" s="22" t="n">
        <x:v>46107</x:v>
      </x:c>
      <x:c r="L676" t="n">
        <x:v>3</x:v>
      </x:c>
      <x:c r="M676" t="str">
        <x:v>Offline</x:v>
      </x:c>
      <x:c r="N676" t="str">
        <x:v>Bengaluru</x:v>
      </x:c>
      <x:c r="O676" t="str">
        <x:v>Completed</x:v>
      </x:c>
      <x:c r="P676" t="n">
        <x:v>4.3</x:v>
      </x:c>
      <x:c r="Q676" t="str">
        <x:v>Good</x:v>
      </x:c>
      <x:c r="R676" t="n">
        <x:v>54</x:v>
      </x:c>
      <x:c r="S676" t="str">
        <x:v>Good session flow and satisfactory learner feedback</x:v>
      </x:c>
      <x:c r="T676" t="str">
        <x:v>Pallavi Desai</x:v>
      </x:c>
      <x:c r="U676" t="str">
        <x:v>Placement Coordinator</x:v>
      </x:c>
      <x:c r="V676" t="str">
        <x:v>pallavi.desai@ramaiahinstituteof.in</x:v>
      </x:c>
      <x:c r="W676" t="str">
        <x:v>+91-8557482063</x:v>
      </x:c>
    </x:row>
    <x:row r="677">
      <x:c r="A677" t="str">
        <x:v>ENG00676</x:v>
      </x:c>
      <x:c r="B677" t="str">
        <x:v>Power BI Dashboarding Training - Tata Consultancy Services - Batch 6</x:v>
      </x:c>
      <x:c r="C677" t="str">
        <x:v>TR015</x:v>
      </x:c>
      <x:c r="D677" t="str">
        <x:v>Rahul Khanna</x:v>
      </x:c>
      <x:c r="E677" t="str">
        <x:v>C002</x:v>
      </x:c>
      <x:c r="F677" t="str">
        <x:v>Power BI Dashboarding</x:v>
      </x:c>
      <x:c r="G677" t="str">
        <x:v>CL023</x:v>
      </x:c>
      <x:c r="H677" t="str">
        <x:v>Tata Consultancy Services</x:v>
      </x:c>
      <x:c r="I677" t="str">
        <x:v>Corporate</x:v>
      </x:c>
      <x:c r="J677" s="22" t="n">
        <x:v>46085</x:v>
      </x:c>
      <x:c r="K677" s="22" t="n">
        <x:v>46087</x:v>
      </x:c>
      <x:c r="L677" t="n">
        <x:v>3</x:v>
      </x:c>
      <x:c r="M677" t="str">
        <x:v>Hybrid</x:v>
      </x:c>
      <x:c r="N677" t="str">
        <x:v>Mumbai</x:v>
      </x:c>
      <x:c r="O677" t="str">
        <x:v>Completed</x:v>
      </x:c>
      <x:c r="P677" t="n">
        <x:v>5</x:v>
      </x:c>
      <x:c r="Q677" t="str">
        <x:v>Excellent</x:v>
      </x:c>
      <x:c r="R677" t="n">
        <x:v>34</x:v>
      </x:c>
      <x:c r="S677" t="str">
        <x:v>Strong delivery and high learner engagement</x:v>
      </x:c>
      <x:c r="T677" t="str">
        <x:v>Deepak Yadav</x:v>
      </x:c>
      <x:c r="U677" t="str">
        <x:v>L&amp;D Manager</x:v>
      </x:c>
      <x:c r="V677" t="str">
        <x:v>deepak.yadav@tataconsultancyser.in</x:v>
      </x:c>
      <x:c r="W677" t="str">
        <x:v>+91-7736218392</x:v>
      </x:c>
    </x:row>
    <x:row r="678">
      <x:c r="A678" t="str">
        <x:v>ENG00677</x:v>
      </x:c>
      <x:c r="B678" t="str">
        <x:v>Power BI Dashboarding Training - SAGE University - Batch 9</x:v>
      </x:c>
      <x:c r="C678" t="str">
        <x:v>TR015</x:v>
      </x:c>
      <x:c r="D678" t="str">
        <x:v>Rahul Khanna</x:v>
      </x:c>
      <x:c r="E678" t="str">
        <x:v>C002</x:v>
      </x:c>
      <x:c r="F678" t="str">
        <x:v>Power BI Dashboarding</x:v>
      </x:c>
      <x:c r="G678" t="str">
        <x:v>CL019</x:v>
      </x:c>
      <x:c r="H678" t="str">
        <x:v>SAGE University</x:v>
      </x:c>
      <x:c r="I678" t="str">
        <x:v>University</x:v>
      </x:c>
      <x:c r="J678" s="22" t="n">
        <x:v>46139</x:v>
      </x:c>
      <x:c r="K678" s="22" t="n">
        <x:v>46141</x:v>
      </x:c>
      <x:c r="L678" t="n">
        <x:v>3</x:v>
      </x:c>
      <x:c r="M678" t="str">
        <x:v>Offline</x:v>
      </x:c>
      <x:c r="N678" t="str">
        <x:v>Bhopal</x:v>
      </x:c>
      <x:c r="O678" t="str">
        <x:v>Completed</x:v>
      </x:c>
      <x:c r="P678" t="n">
        <x:v>4.1</x:v>
      </x:c>
      <x:c r="Q678" t="str">
        <x:v>Average</x:v>
      </x:c>
      <x:c r="R678" t="n">
        <x:v>57</x:v>
      </x:c>
      <x:c r="S678" t="str">
        <x:v>Completed with scope for improved engagement</x:v>
      </x:c>
      <x:c r="T678" t="str">
        <x:v>Akash Chawla</x:v>
      </x:c>
      <x:c r="U678" t="str">
        <x:v>Placement Coordinator</x:v>
      </x:c>
      <x:c r="V678" t="str">
        <x:v>akash.chawla@sageuniversity.in</x:v>
      </x:c>
      <x:c r="W678" t="str">
        <x:v>+91-9336150857</x:v>
      </x:c>
    </x:row>
    <x:row r="679">
      <x:c r="A679" t="str">
        <x:v>ENG00678</x:v>
      </x:c>
      <x:c r="B679" t="str">
        <x:v>Power BI Dashboarding Training - MIT World Peace University - Batch 10</x:v>
      </x:c>
      <x:c r="C679" t="str">
        <x:v>TR015</x:v>
      </x:c>
      <x:c r="D679" t="str">
        <x:v>Rahul Khanna</x:v>
      </x:c>
      <x:c r="E679" t="str">
        <x:v>C002</x:v>
      </x:c>
      <x:c r="F679" t="str">
        <x:v>Power BI Dashboarding</x:v>
      </x:c>
      <x:c r="G679" t="str">
        <x:v>CL011</x:v>
      </x:c>
      <x:c r="H679" t="str">
        <x:v>MIT World Peace University</x:v>
      </x:c>
      <x:c r="I679" t="str">
        <x:v>University</x:v>
      </x:c>
      <x:c r="J679" s="22" t="n">
        <x:v>46118</x:v>
      </x:c>
      <x:c r="K679" s="22" t="n">
        <x:v>46120</x:v>
      </x:c>
      <x:c r="L679" t="n">
        <x:v>3</x:v>
      </x:c>
      <x:c r="M679" t="str">
        <x:v>Online</x:v>
      </x:c>
      <x:c r="N679" t="str">
        <x:v>Virtual</x:v>
      </x:c>
      <x:c r="O679" t="str">
        <x:v>Completed</x:v>
      </x:c>
      <x:c r="P679" t="n">
        <x:v>4.2</x:v>
      </x:c>
      <x:c r="Q679" t="str">
        <x:v>Good</x:v>
      </x:c>
      <x:c r="R679" t="n">
        <x:v>36</x:v>
      </x:c>
      <x:c r="S679" t="str">
        <x:v>Good session flow and satisfactory learner feedback</x:v>
      </x:c>
      <x:c r="T679" t="str">
        <x:v>Sandeep Kulkarni</x:v>
      </x:c>
      <x:c r="U679" t="str">
        <x:v>Placement Coordinator</x:v>
      </x:c>
      <x:c r="V679" t="str">
        <x:v>sandeep.kulkarni@mitworldpeace.in</x:v>
      </x:c>
      <x:c r="W679" t="str">
        <x:v>+91-9492379822</x:v>
      </x:c>
    </x:row>
    <x:row r="680">
      <x:c r="A680" t="str">
        <x:v>ENG00679</x:v>
      </x:c>
      <x:c r="B680" t="str">
        <x:v>Power BI Dashboarding Training - Reliance Retail - Batch 9</x:v>
      </x:c>
      <x:c r="C680" t="str">
        <x:v>TR015</x:v>
      </x:c>
      <x:c r="D680" t="str">
        <x:v>Rahul Khanna</x:v>
      </x:c>
      <x:c r="E680" t="str">
        <x:v>C002</x:v>
      </x:c>
      <x:c r="F680" t="str">
        <x:v>Power BI Dashboarding</x:v>
      </x:c>
      <x:c r="G680" t="str">
        <x:v>CL030</x:v>
      </x:c>
      <x:c r="H680" t="str">
        <x:v>Reliance Retail</x:v>
      </x:c>
      <x:c r="I680" t="str">
        <x:v>Corporate</x:v>
      </x:c>
      <x:c r="J680" s="22" t="n">
        <x:v>46127</x:v>
      </x:c>
      <x:c r="K680" s="22" t="n">
        <x:v>46129</x:v>
      </x:c>
      <x:c r="L680" t="n">
        <x:v>3</x:v>
      </x:c>
      <x:c r="M680" t="str">
        <x:v>Online</x:v>
      </x:c>
      <x:c r="N680" t="str">
        <x:v>Virtual</x:v>
      </x:c>
      <x:c r="O680" t="str">
        <x:v>Completed</x:v>
      </x:c>
      <x:c r="P680" t="n">
        <x:v>4</x:v>
      </x:c>
      <x:c r="Q680" t="str">
        <x:v>Average</x:v>
      </x:c>
      <x:c r="R680" t="n">
        <x:v>45</x:v>
      </x:c>
      <x:c r="S680" t="str">
        <x:v>Completed with scope for improved engagement</x:v>
      </x:c>
      <x:c r="T680" t="str">
        <x:v>Rajesh Grover</x:v>
      </x:c>
      <x:c r="U680" t="str">
        <x:v>L&amp;D Manager</x:v>
      </x:c>
      <x:c r="V680" t="str">
        <x:v>rajesh.grover@relianceretail.in</x:v>
      </x:c>
      <x:c r="W680" t="str">
        <x:v>+91-7912597684</x:v>
      </x:c>
    </x:row>
    <x:row r="681">
      <x:c r="A681" t="str">
        <x:v>ENG00680</x:v>
      </x:c>
      <x:c r="B681" t="str">
        <x:v>Excel VBA &amp; Automation Training - Cognizant Technology Solutions - Batch 2</x:v>
      </x:c>
      <x:c r="C681" t="str">
        <x:v>TR015</x:v>
      </x:c>
      <x:c r="D681" t="str">
        <x:v>Rahul Khanna</x:v>
      </x:c>
      <x:c r="E681" t="str">
        <x:v>C001</x:v>
      </x:c>
      <x:c r="F681" t="str">
        <x:v>Excel VBA &amp; Automation</x:v>
      </x:c>
      <x:c r="G681" t="str">
        <x:v>CL034</x:v>
      </x:c>
      <x:c r="H681" t="str">
        <x:v>Cognizant Technology Solutions</x:v>
      </x:c>
      <x:c r="I681" t="str">
        <x:v>Corporate</x:v>
      </x:c>
      <x:c r="J681" s="22" t="n">
        <x:v>46121</x:v>
      </x:c>
      <x:c r="K681" s="22" t="n">
        <x:v>46125</x:v>
      </x:c>
      <x:c r="L681" t="n">
        <x:v>3</x:v>
      </x:c>
      <x:c r="M681" t="str">
        <x:v>Offline</x:v>
      </x:c>
      <x:c r="N681" t="str">
        <x:v>Chennai</x:v>
      </x:c>
      <x:c r="O681" t="str">
        <x:v>Completed</x:v>
      </x:c>
      <x:c r="P681" t="n">
        <x:v>5</x:v>
      </x:c>
      <x:c r="Q681" t="str">
        <x:v>Excellent</x:v>
      </x:c>
      <x:c r="R681" t="n">
        <x:v>40</x:v>
      </x:c>
      <x:c r="S681" t="str">
        <x:v>Strong delivery and high learner engagement</x:v>
      </x:c>
      <x:c r="T681" t="str">
        <x:v>Aparna Joshi</x:v>
      </x:c>
      <x:c r="U681" t="str">
        <x:v>HR Training Manager</x:v>
      </x:c>
      <x:c r="V681" t="str">
        <x:v>aparna.joshi@cognizanttechnolog.in</x:v>
      </x:c>
      <x:c r="W681" t="str">
        <x:v>+91-9646063354</x:v>
      </x:c>
    </x:row>
    <x:row r="682">
      <x:c r="A682" t="str">
        <x:v>ENG00681</x:v>
      </x:c>
      <x:c r="B682" t="str">
        <x:v>Power BI Dashboarding Training - Manipal University Jaipur - Batch 14</x:v>
      </x:c>
      <x:c r="C682" t="str">
        <x:v>TR015</x:v>
      </x:c>
      <x:c r="D682" t="str">
        <x:v>Rahul Khanna</x:v>
      </x:c>
      <x:c r="E682" t="str">
        <x:v>C002</x:v>
      </x:c>
      <x:c r="F682" t="str">
        <x:v>Power BI Dashboarding</x:v>
      </x:c>
      <x:c r="G682" t="str">
        <x:v>CL007</x:v>
      </x:c>
      <x:c r="H682" t="str">
        <x:v>Manipal University Jaipur</x:v>
      </x:c>
      <x:c r="I682" t="str">
        <x:v>University</x:v>
      </x:c>
      <x:c r="J682" s="22" t="n">
        <x:v>46113</x:v>
      </x:c>
      <x:c r="K682" s="22" t="n">
        <x:v>46115</x:v>
      </x:c>
      <x:c r="L682" t="n">
        <x:v>3</x:v>
      </x:c>
      <x:c r="M682" t="str">
        <x:v>Online</x:v>
      </x:c>
      <x:c r="N682" t="str">
        <x:v>Virtual</x:v>
      </x:c>
      <x:c r="O682" t="str">
        <x:v>Completed</x:v>
      </x:c>
      <x:c r="P682" t="n">
        <x:v>4.7</x:v>
      </x:c>
      <x:c r="Q682" t="str">
        <x:v>Very Good</x:v>
      </x:c>
      <x:c r="R682" t="n">
        <x:v>31</x:v>
      </x:c>
      <x:c r="S682" t="str">
        <x:v>Clear explanations and useful practical examples</x:v>
      </x:c>
      <x:c r="T682" t="str">
        <x:v>Manish Gupta</x:v>
      </x:c>
      <x:c r="U682" t="str">
        <x:v>Placement Coordinator</x:v>
      </x:c>
      <x:c r="V682" t="str">
        <x:v>manish.gupta@manipaluniversityj.in</x:v>
      </x:c>
      <x:c r="W682" t="str">
        <x:v>+91-7789284364</x:v>
      </x:c>
    </x:row>
    <x:row r="683">
      <x:c r="A683" t="str">
        <x:v>ENG00682</x:v>
      </x:c>
      <x:c r="B683" t="str">
        <x:v>Power BI Dashboarding Training - Wipro Limited - Batch 5</x:v>
      </x:c>
      <x:c r="C683" t="str">
        <x:v>TR015</x:v>
      </x:c>
      <x:c r="D683" t="str">
        <x:v>Rahul Khanna</x:v>
      </x:c>
      <x:c r="E683" t="str">
        <x:v>C002</x:v>
      </x:c>
      <x:c r="F683" t="str">
        <x:v>Power BI Dashboarding</x:v>
      </x:c>
      <x:c r="G683" t="str">
        <x:v>CL027</x:v>
      </x:c>
      <x:c r="H683" t="str">
        <x:v>Wipro Limited</x:v>
      </x:c>
      <x:c r="I683" t="str">
        <x:v>Corporate</x:v>
      </x:c>
      <x:c r="J683" s="22" t="n">
        <x:v>46149</x:v>
      </x:c>
      <x:c r="K683" s="22" t="n">
        <x:v>46153</x:v>
      </x:c>
      <x:c r="L683" t="n">
        <x:v>3</x:v>
      </x:c>
      <x:c r="M683" t="str">
        <x:v>Offline</x:v>
      </x:c>
      <x:c r="N683" t="str">
        <x:v>Bengaluru</x:v>
      </x:c>
      <x:c r="O683" t="str">
        <x:v>Completed</x:v>
      </x:c>
      <x:c r="P683" t="n">
        <x:v>4.1</x:v>
      </x:c>
      <x:c r="Q683" t="str">
        <x:v>Average</x:v>
      </x:c>
      <x:c r="R683" t="n">
        <x:v>37</x:v>
      </x:c>
      <x:c r="S683" t="str">
        <x:v>Completed with scope for improved engagement</x:v>
      </x:c>
      <x:c r="T683" t="str">
        <x:v>Pranav Bhatia</x:v>
      </x:c>
      <x:c r="U683" t="str">
        <x:v>Talent Development Lead</x:v>
      </x:c>
      <x:c r="V683" t="str">
        <x:v>pranav.bhatia@wiprolimited.in</x:v>
      </x:c>
      <x:c r="W683" t="str">
        <x:v>+91-9067917716</x:v>
      </x:c>
    </x:row>
    <x:row r="684">
      <x:c r="A684" t="str">
        <x:v>ENG00683</x:v>
      </x:c>
      <x:c r="B684" t="str">
        <x:v>Power BI Dashboarding Training - Jaipuria Institute of Management - Batch 4</x:v>
      </x:c>
      <x:c r="C684" t="str">
        <x:v>TR015</x:v>
      </x:c>
      <x:c r="D684" t="str">
        <x:v>Rahul Khanna</x:v>
      </x:c>
      <x:c r="E684" t="str">
        <x:v>C002</x:v>
      </x:c>
      <x:c r="F684" t="str">
        <x:v>Power BI Dashboarding</x:v>
      </x:c>
      <x:c r="G684" t="str">
        <x:v>CL012</x:v>
      </x:c>
      <x:c r="H684" t="str">
        <x:v>Jaipuria Institute of Management</x:v>
      </x:c>
      <x:c r="I684" t="str">
        <x:v>University</x:v>
      </x:c>
      <x:c r="J684" s="22" t="n">
        <x:v>46143</x:v>
      </x:c>
      <x:c r="K684" s="22" t="n">
        <x:v>46147</x:v>
      </x:c>
      <x:c r="L684" t="n">
        <x:v>3</x:v>
      </x:c>
      <x:c r="M684" t="str">
        <x:v>Offline</x:v>
      </x:c>
      <x:c r="N684" t="str">
        <x:v>Lucknow</x:v>
      </x:c>
      <x:c r="O684" t="str">
        <x:v>Completed</x:v>
      </x:c>
      <x:c r="P684" t="n">
        <x:v>4.3</x:v>
      </x:c>
      <x:c r="Q684" t="str">
        <x:v>Good</x:v>
      </x:c>
      <x:c r="R684" t="n">
        <x:v>31</x:v>
      </x:c>
      <x:c r="S684" t="str">
        <x:v>Good session flow and satisfactory learner feedback</x:v>
      </x:c>
      <x:c r="T684" t="str">
        <x:v>Anjali Bansal</x:v>
      </x:c>
      <x:c r="U684" t="str">
        <x:v>Placement Coordinator</x:v>
      </x:c>
      <x:c r="V684" t="str">
        <x:v>anjali.bansal@jaipuriainstituteo.in</x:v>
      </x:c>
      <x:c r="W684" t="str">
        <x:v>+91-9509426483</x:v>
      </x:c>
    </x:row>
    <x:row r="685">
      <x:c r="A685" t="str">
        <x:v>ENG00684</x:v>
      </x:c>
      <x:c r="B685" t="str">
        <x:v>Excel VBA &amp; Automation Training - Tata Consultancy Services - Batch 4</x:v>
      </x:c>
      <x:c r="C685" t="str">
        <x:v>TR015</x:v>
      </x:c>
      <x:c r="D685" t="str">
        <x:v>Rahul Khanna</x:v>
      </x:c>
      <x:c r="E685" t="str">
        <x:v>C001</x:v>
      </x:c>
      <x:c r="F685" t="str">
        <x:v>Excel VBA &amp; Automation</x:v>
      </x:c>
      <x:c r="G685" t="str">
        <x:v>CL023</x:v>
      </x:c>
      <x:c r="H685" t="str">
        <x:v>Tata Consultancy Services</x:v>
      </x:c>
      <x:c r="I685" t="str">
        <x:v>Corporate</x:v>
      </x:c>
      <x:c r="J685" s="22" t="n">
        <x:v>46157</x:v>
      </x:c>
      <x:c r="K685" s="22" t="n">
        <x:v>46161</x:v>
      </x:c>
      <x:c r="L685" t="n">
        <x:v>3</x:v>
      </x:c>
      <x:c r="M685" t="str">
        <x:v>Offline</x:v>
      </x:c>
      <x:c r="N685" t="str">
        <x:v>Mumbai</x:v>
      </x:c>
      <x:c r="O685" t="str">
        <x:v>Completed</x:v>
      </x:c>
      <x:c r="P685" t="n">
        <x:v>4</x:v>
      </x:c>
      <x:c r="Q685" t="str">
        <x:v>Average</x:v>
      </x:c>
      <x:c r="R685" t="n">
        <x:v>46</x:v>
      </x:c>
      <x:c r="S685" t="str">
        <x:v>Completed with scope for improved engagement</x:v>
      </x:c>
      <x:c r="T685" t="str">
        <x:v>Deepak Yadav</x:v>
      </x:c>
      <x:c r="U685" t="str">
        <x:v>L&amp;D Manager</x:v>
      </x:c>
      <x:c r="V685" t="str">
        <x:v>deepak.yadav@tataconsultancyser.in</x:v>
      </x:c>
      <x:c r="W685" t="str">
        <x:v>+91-7736218392</x:v>
      </x:c>
    </x:row>
    <x:row r="686">
      <x:c r="A686" t="str">
        <x:v>ENG00685</x:v>
      </x:c>
      <x:c r="B686" t="str">
        <x:v>Power BI Dashboarding Training - Mahindra Finance - Batch 5</x:v>
      </x:c>
      <x:c r="C686" t="str">
        <x:v>TR015</x:v>
      </x:c>
      <x:c r="D686" t="str">
        <x:v>Rahul Khanna</x:v>
      </x:c>
      <x:c r="E686" t="str">
        <x:v>C002</x:v>
      </x:c>
      <x:c r="F686" t="str">
        <x:v>Power BI Dashboarding</x:v>
      </x:c>
      <x:c r="G686" t="str">
        <x:v>CL032</x:v>
      </x:c>
      <x:c r="H686" t="str">
        <x:v>Mahindra Finance</x:v>
      </x:c>
      <x:c r="I686" t="str">
        <x:v>Corporate</x:v>
      </x:c>
      <x:c r="J686" s="22" t="n">
        <x:v>46191</x:v>
      </x:c>
      <x:c r="K686" s="22" t="n">
        <x:v>46195</x:v>
      </x:c>
      <x:c r="L686" t="n">
        <x:v>3</x:v>
      </x:c>
      <x:c r="M686" t="str">
        <x:v>Hybrid</x:v>
      </x:c>
      <x:c r="N686" t="str">
        <x:v>Mumbai</x:v>
      </x:c>
      <x:c r="O686" t="str">
        <x:v>Completed</x:v>
      </x:c>
      <x:c r="P686" t="n">
        <x:v>4.4</x:v>
      </x:c>
      <x:c r="Q686" t="str">
        <x:v>Good</x:v>
      </x:c>
      <x:c r="R686" t="n">
        <x:v>48</x:v>
      </x:c>
      <x:c r="S686" t="str">
        <x:v>Good session flow and satisfactory learner feedback</x:v>
      </x:c>
      <x:c r="T686" t="str">
        <x:v>Isha Arora</x:v>
      </x:c>
      <x:c r="U686" t="str">
        <x:v>L&amp;D Manager</x:v>
      </x:c>
      <x:c r="V686" t="str">
        <x:v>isha.arora@mahindrafinance.in</x:v>
      </x:c>
      <x:c r="W686" t="str">
        <x:v>+91-9370284847</x:v>
      </x:c>
    </x:row>
    <x:row r="687">
      <x:c r="A687" t="str">
        <x:v>ENG00686</x:v>
      </x:c>
      <x:c r="B687" t="str">
        <x:v>Power BI Dashboarding Training - Reliance Retail - Batch 10</x:v>
      </x:c>
      <x:c r="C687" t="str">
        <x:v>TR015</x:v>
      </x:c>
      <x:c r="D687" t="str">
        <x:v>Rahul Khanna</x:v>
      </x:c>
      <x:c r="E687" t="str">
        <x:v>C002</x:v>
      </x:c>
      <x:c r="F687" t="str">
        <x:v>Power BI Dashboarding</x:v>
      </x:c>
      <x:c r="G687" t="str">
        <x:v>CL030</x:v>
      </x:c>
      <x:c r="H687" t="str">
        <x:v>Reliance Retail</x:v>
      </x:c>
      <x:c r="I687" t="str">
        <x:v>Corporate</x:v>
      </x:c>
      <x:c r="J687" s="22" t="n">
        <x:v>46181</x:v>
      </x:c>
      <x:c r="K687" s="22" t="n">
        <x:v>46183</x:v>
      </x:c>
      <x:c r="L687" t="n">
        <x:v>3</x:v>
      </x:c>
      <x:c r="M687" t="str">
        <x:v>Offline</x:v>
      </x:c>
      <x:c r="N687" t="str">
        <x:v>Mumbai</x:v>
      </x:c>
      <x:c r="O687" t="str">
        <x:v>Completed</x:v>
      </x:c>
      <x:c r="P687" t="n">
        <x:v>4.4</x:v>
      </x:c>
      <x:c r="Q687" t="str">
        <x:v>Good</x:v>
      </x:c>
      <x:c r="R687" t="n">
        <x:v>38</x:v>
      </x:c>
      <x:c r="S687" t="str">
        <x:v>Good session flow and satisfactory learner feedback</x:v>
      </x:c>
      <x:c r="T687" t="str">
        <x:v>Rajesh Grover</x:v>
      </x:c>
      <x:c r="U687" t="str">
        <x:v>L&amp;D Manager</x:v>
      </x:c>
      <x:c r="V687" t="str">
        <x:v>rajesh.grover@relianceretail.in</x:v>
      </x:c>
      <x:c r="W687" t="str">
        <x:v>+91-7912597684</x:v>
      </x:c>
    </x:row>
    <x:row r="688">
      <x:c r="A688" t="str">
        <x:v>ENG00687</x:v>
      </x:c>
      <x:c r="B688" t="str">
        <x:v>Power BI Dashboarding Training - Christ University - Batch 9</x:v>
      </x:c>
      <x:c r="C688" t="str">
        <x:v>TR015</x:v>
      </x:c>
      <x:c r="D688" t="str">
        <x:v>Rahul Khanna</x:v>
      </x:c>
      <x:c r="E688" t="str">
        <x:v>C002</x:v>
      </x:c>
      <x:c r="F688" t="str">
        <x:v>Power BI Dashboarding</x:v>
      </x:c>
      <x:c r="G688" t="str">
        <x:v>CL005</x:v>
      </x:c>
      <x:c r="H688" t="str">
        <x:v>Christ University</x:v>
      </x:c>
      <x:c r="I688" t="str">
        <x:v>University</x:v>
      </x:c>
      <x:c r="J688" s="22" t="n">
        <x:v>46184</x:v>
      </x:c>
      <x:c r="K688" s="22" t="n">
        <x:v>46188</x:v>
      </x:c>
      <x:c r="L688" t="n">
        <x:v>3</x:v>
      </x:c>
      <x:c r="M688" t="str">
        <x:v>Online</x:v>
      </x:c>
      <x:c r="N688" t="str">
        <x:v>Virtual</x:v>
      </x:c>
      <x:c r="O688" t="str">
        <x:v>Completed</x:v>
      </x:c>
      <x:c r="P688" t="n">
        <x:v>4.9</x:v>
      </x:c>
      <x:c r="Q688" t="str">
        <x:v>Excellent</x:v>
      </x:c>
      <x:c r="R688" t="n">
        <x:v>41</x:v>
      </x:c>
      <x:c r="S688" t="str">
        <x:v>Strong delivery and high learner engagement</x:v>
      </x:c>
      <x:c r="T688" t="str">
        <x:v>Nitin Rao</x:v>
      </x:c>
      <x:c r="U688" t="str">
        <x:v>Placement Coordinator</x:v>
      </x:c>
      <x:c r="V688" t="str">
        <x:v>nitin.rao@christuniversity.in</x:v>
      </x:c>
      <x:c r="W688" t="str">
        <x:v>+91-8189450306</x:v>
      </x:c>
    </x:row>
    <x:row r="689">
      <x:c r="A689" t="str">
        <x:v>ENG00688</x:v>
      </x:c>
      <x:c r="B689" t="str">
        <x:v>Power BI Dashboarding Training - Jaipuria Institute of Management - Batch 5</x:v>
      </x:c>
      <x:c r="C689" t="str">
        <x:v>TR015</x:v>
      </x:c>
      <x:c r="D689" t="str">
        <x:v>Rahul Khanna</x:v>
      </x:c>
      <x:c r="E689" t="str">
        <x:v>C002</x:v>
      </x:c>
      <x:c r="F689" t="str">
        <x:v>Power BI Dashboarding</x:v>
      </x:c>
      <x:c r="G689" t="str">
        <x:v>CL012</x:v>
      </x:c>
      <x:c r="H689" t="str">
        <x:v>Jaipuria Institute of Management</x:v>
      </x:c>
      <x:c r="I689" t="str">
        <x:v>University</x:v>
      </x:c>
      <x:c r="J689" s="22" t="n">
        <x:v>46174</x:v>
      </x:c>
      <x:c r="K689" s="22" t="n">
        <x:v>46176</x:v>
      </x:c>
      <x:c r="L689" t="n">
        <x:v>3</x:v>
      </x:c>
      <x:c r="M689" t="str">
        <x:v>Online</x:v>
      </x:c>
      <x:c r="N689" t="str">
        <x:v>Virtual</x:v>
      </x:c>
      <x:c r="O689" t="str">
        <x:v>Completed</x:v>
      </x:c>
      <x:c r="P689" t="n">
        <x:v>4.3</x:v>
      </x:c>
      <x:c r="Q689" t="str">
        <x:v>Good</x:v>
      </x:c>
      <x:c r="R689" t="n">
        <x:v>31</x:v>
      </x:c>
      <x:c r="S689" t="str">
        <x:v>Good session flow and satisfactory learner feedback</x:v>
      </x:c>
      <x:c r="T689" t="str">
        <x:v>Anjali Bansal</x:v>
      </x:c>
      <x:c r="U689" t="str">
        <x:v>Placement Coordinator</x:v>
      </x:c>
      <x:c r="V689" t="str">
        <x:v>anjali.bansal@jaipuriainstituteo.in</x:v>
      </x:c>
      <x:c r="W689" t="str">
        <x:v>+91-9509426483</x:v>
      </x:c>
    </x:row>
    <x:row r="690">
      <x:c r="A690" t="str">
        <x:v>ENG00689</x:v>
      </x:c>
      <x:c r="B690" t="str">
        <x:v>Power BI Dashboarding Training - Tata Steel - Batch 6</x:v>
      </x:c>
      <x:c r="C690" t="str">
        <x:v>TR015</x:v>
      </x:c>
      <x:c r="D690" t="str">
        <x:v>Rahul Khanna</x:v>
      </x:c>
      <x:c r="E690" t="str">
        <x:v>C002</x:v>
      </x:c>
      <x:c r="F690" t="str">
        <x:v>Power BI Dashboarding</x:v>
      </x:c>
      <x:c r="G690" t="str">
        <x:v>CL039</x:v>
      </x:c>
      <x:c r="H690" t="str">
        <x:v>Tata Steel</x:v>
      </x:c>
      <x:c r="I690" t="str">
        <x:v>Corporate</x:v>
      </x:c>
      <x:c r="J690" s="22" t="n">
        <x:v>46199</x:v>
      </x:c>
      <x:c r="K690" s="22" t="n">
        <x:v>46203</x:v>
      </x:c>
      <x:c r="L690" t="n">
        <x:v>3</x:v>
      </x:c>
      <x:c r="M690" t="str">
        <x:v>Offline</x:v>
      </x:c>
      <x:c r="N690" t="str">
        <x:v>Jamshedpur</x:v>
      </x:c>
      <x:c r="O690" t="str">
        <x:v>Planned</x:v>
      </x:c>
      <x:c r="P690"/>
      <x:c r="Q690"/>
      <x:c r="R690" t="n">
        <x:v>56</x:v>
      </x:c>
      <x:c r="S690"/>
      <x:c r="T690" t="str">
        <x:v>Kritika Sen</x:v>
      </x:c>
      <x:c r="U690" t="str">
        <x:v>Talent Development Lead</x:v>
      </x:c>
      <x:c r="V690" t="str">
        <x:v>kritika.sen@tatasteel.in</x:v>
      </x:c>
      <x:c r="W690" t="str">
        <x:v>+91-9117422899</x:v>
      </x:c>
    </x:row>
    <x:row r="691">
      <x:c r="A691" t="str">
        <x:v>ENG00690</x:v>
      </x:c>
      <x:c r="B691" t="str">
        <x:v>Power BI Dashboarding Training - Chandigarh University - Batch 7</x:v>
      </x:c>
      <x:c r="C691" t="str">
        <x:v>TR015</x:v>
      </x:c>
      <x:c r="D691" t="str">
        <x:v>Rahul Khanna</x:v>
      </x:c>
      <x:c r="E691" t="str">
        <x:v>C002</x:v>
      </x:c>
      <x:c r="F691" t="str">
        <x:v>Power BI Dashboarding</x:v>
      </x:c>
      <x:c r="G691" t="str">
        <x:v>CL010</x:v>
      </x:c>
      <x:c r="H691" t="str">
        <x:v>Chandigarh University</x:v>
      </x:c>
      <x:c r="I691" t="str">
        <x:v>University</x:v>
      </x:c>
      <x:c r="J691" s="22" t="n">
        <x:v>46212</x:v>
      </x:c>
      <x:c r="K691" s="22" t="n">
        <x:v>46216</x:v>
      </x:c>
      <x:c r="L691" t="n">
        <x:v>3</x:v>
      </x:c>
      <x:c r="M691" t="str">
        <x:v>Offline</x:v>
      </x:c>
      <x:c r="N691" t="str">
        <x:v>Mohali</x:v>
      </x:c>
      <x:c r="O691" t="str">
        <x:v>Planned</x:v>
      </x:c>
      <x:c r="P691"/>
      <x:c r="Q691"/>
      <x:c r="R691" t="n">
        <x:v>39</x:v>
      </x:c>
      <x:c r="S691"/>
      <x:c r="T691" t="str">
        <x:v>Megha Jain</x:v>
      </x:c>
      <x:c r="U691" t="str">
        <x:v>Placement Coordinator</x:v>
      </x:c>
      <x:c r="V691" t="str">
        <x:v>megha.jain@chandigarhuniversi.in</x:v>
      </x:c>
      <x:c r="W691" t="str">
        <x:v>+91-9673919071</x:v>
      </x:c>
    </x:row>
    <x:row r="692">
      <x:c r="A692" t="str">
        <x:v>ENG00691</x:v>
      </x:c>
      <x:c r="B692" t="str">
        <x:v>Power BI Dashboarding Training - ICICI Bank - Batch 5</x:v>
      </x:c>
      <x:c r="C692" t="str">
        <x:v>TR015</x:v>
      </x:c>
      <x:c r="D692" t="str">
        <x:v>Rahul Khanna</x:v>
      </x:c>
      <x:c r="E692" t="str">
        <x:v>C002</x:v>
      </x:c>
      <x:c r="F692" t="str">
        <x:v>Power BI Dashboarding</x:v>
      </x:c>
      <x:c r="G692" t="str">
        <x:v>CL025</x:v>
      </x:c>
      <x:c r="H692" t="str">
        <x:v>ICICI Bank</x:v>
      </x:c>
      <x:c r="I692" t="str">
        <x:v>Corporate</x:v>
      </x:c>
      <x:c r="J692" s="22" t="n">
        <x:v>46230</x:v>
      </x:c>
      <x:c r="K692" s="22" t="n">
        <x:v>46232</x:v>
      </x:c>
      <x:c r="L692" t="n">
        <x:v>3</x:v>
      </x:c>
      <x:c r="M692" t="str">
        <x:v>Hybrid</x:v>
      </x:c>
      <x:c r="N692" t="str">
        <x:v>Mumbai</x:v>
      </x:c>
      <x:c r="O692" t="str">
        <x:v>Planned</x:v>
      </x:c>
      <x:c r="P692"/>
      <x:c r="Q692"/>
      <x:c r="R692" t="n">
        <x:v>57</x:v>
      </x:c>
      <x:c r="S692"/>
      <x:c r="T692" t="str">
        <x:v>Vikas Agarwal</x:v>
      </x:c>
      <x:c r="U692" t="str">
        <x:v>Talent Development Lead</x:v>
      </x:c>
      <x:c r="V692" t="str">
        <x:v>vikas.agarwal@icicibank.in</x:v>
      </x:c>
      <x:c r="W692" t="str">
        <x:v>+91-7754087128</x:v>
      </x:c>
    </x:row>
    <x:row r="693">
      <x:c r="A693" t="str">
        <x:v>ENG00692</x:v>
      </x:c>
      <x:c r="B693" t="str">
        <x:v>Power BI Dashboarding Training - MIT World Peace University - Batch 11</x:v>
      </x:c>
      <x:c r="C693" t="str">
        <x:v>TR015</x:v>
      </x:c>
      <x:c r="D693" t="str">
        <x:v>Rahul Khanna</x:v>
      </x:c>
      <x:c r="E693" t="str">
        <x:v>C002</x:v>
      </x:c>
      <x:c r="F693" t="str">
        <x:v>Power BI Dashboarding</x:v>
      </x:c>
      <x:c r="G693" t="str">
        <x:v>CL011</x:v>
      </x:c>
      <x:c r="H693" t="str">
        <x:v>MIT World Peace University</x:v>
      </x:c>
      <x:c r="I693" t="str">
        <x:v>University</x:v>
      </x:c>
      <x:c r="J693" s="22" t="n">
        <x:v>46204</x:v>
      </x:c>
      <x:c r="K693" s="22" t="n">
        <x:v>46206</x:v>
      </x:c>
      <x:c r="L693" t="n">
        <x:v>3</x:v>
      </x:c>
      <x:c r="M693" t="str">
        <x:v>Hybrid</x:v>
      </x:c>
      <x:c r="N693" t="str">
        <x:v>Pune</x:v>
      </x:c>
      <x:c r="O693" t="str">
        <x:v>Planned</x:v>
      </x:c>
      <x:c r="P693"/>
      <x:c r="Q693"/>
      <x:c r="R693" t="n">
        <x:v>31</x:v>
      </x:c>
      <x:c r="S693"/>
      <x:c r="T693" t="str">
        <x:v>Sandeep Kulkarni</x:v>
      </x:c>
      <x:c r="U693" t="str">
        <x:v>Placement Coordinator</x:v>
      </x:c>
      <x:c r="V693" t="str">
        <x:v>sandeep.kulkarni@mitworldpeace.in</x:v>
      </x:c>
      <x:c r="W693" t="str">
        <x:v>+91-9492379822</x:v>
      </x:c>
    </x:row>
    <x:row r="694">
      <x:c r="A694" t="str">
        <x:v>ENG00693</x:v>
      </x:c>
      <x:c r="B694" t="str">
        <x:v>Power BI Dashboarding Training - Jagran Lakecity University - Batch 6</x:v>
      </x:c>
      <x:c r="C694" t="str">
        <x:v>TR015</x:v>
      </x:c>
      <x:c r="D694" t="str">
        <x:v>Rahul Khanna</x:v>
      </x:c>
      <x:c r="E694" t="str">
        <x:v>C002</x:v>
      </x:c>
      <x:c r="F694" t="str">
        <x:v>Power BI Dashboarding</x:v>
      </x:c>
      <x:c r="G694" t="str">
        <x:v>CL001</x:v>
      </x:c>
      <x:c r="H694" t="str">
        <x:v>Jagran Lakecity University</x:v>
      </x:c>
      <x:c r="I694" t="str">
        <x:v>University</x:v>
      </x:c>
      <x:c r="J694" s="22" t="n">
        <x:v>46255</x:v>
      </x:c>
      <x:c r="K694" s="22" t="n">
        <x:v>46259</x:v>
      </x:c>
      <x:c r="L694" t="n">
        <x:v>3</x:v>
      </x:c>
      <x:c r="M694" t="str">
        <x:v>Online</x:v>
      </x:c>
      <x:c r="N694" t="str">
        <x:v>Virtual</x:v>
      </x:c>
      <x:c r="O694" t="str">
        <x:v>Planned</x:v>
      </x:c>
      <x:c r="P694"/>
      <x:c r="Q694"/>
      <x:c r="R694" t="n">
        <x:v>51</x:v>
      </x:c>
      <x:c r="S694"/>
      <x:c r="T694" t="str">
        <x:v>Amit Verma</x:v>
      </x:c>
      <x:c r="U694" t="str">
        <x:v>Placement Coordinator</x:v>
      </x:c>
      <x:c r="V694" t="str">
        <x:v>amit.verma@jagranlakecityuniv.in</x:v>
      </x:c>
      <x:c r="W694" t="str">
        <x:v>+91-8767479514</x:v>
      </x:c>
    </x:row>
    <x:row r="695">
      <x:c r="A695" t="str">
        <x:v>ENG00694</x:v>
      </x:c>
      <x:c r="B695" t="str">
        <x:v>Power BI Dashboarding Training - HCLTech - Batch 5</x:v>
      </x:c>
      <x:c r="C695" t="str">
        <x:v>TR015</x:v>
      </x:c>
      <x:c r="D695" t="str">
        <x:v>Rahul Khanna</x:v>
      </x:c>
      <x:c r="E695" t="str">
        <x:v>C002</x:v>
      </x:c>
      <x:c r="F695" t="str">
        <x:v>Power BI Dashboarding</x:v>
      </x:c>
      <x:c r="G695" t="str">
        <x:v>CL028</x:v>
      </x:c>
      <x:c r="H695" t="str">
        <x:v>HCLTech</x:v>
      </x:c>
      <x:c r="I695" t="str">
        <x:v>Corporate</x:v>
      </x:c>
      <x:c r="J695" s="22" t="n">
        <x:v>46251</x:v>
      </x:c>
      <x:c r="K695" s="22" t="n">
        <x:v>46253</x:v>
      </x:c>
      <x:c r="L695" t="n">
        <x:v>3</x:v>
      </x:c>
      <x:c r="M695" t="str">
        <x:v>Hybrid</x:v>
      </x:c>
      <x:c r="N695" t="str">
        <x:v>Noida</x:v>
      </x:c>
      <x:c r="O695" t="str">
        <x:v>Planned</x:v>
      </x:c>
      <x:c r="P695"/>
      <x:c r="Q695"/>
      <x:c r="R695" t="n">
        <x:v>47</x:v>
      </x:c>
      <x:c r="S695"/>
      <x:c r="T695" t="str">
        <x:v>Neeraj Soni</x:v>
      </x:c>
      <x:c r="U695" t="str">
        <x:v>L&amp;D Manager</x:v>
      </x:c>
      <x:c r="V695" t="str">
        <x:v>neeraj.soni@hcltech.in</x:v>
      </x:c>
      <x:c r="W695" t="str">
        <x:v>+91-7220814117</x:v>
      </x:c>
    </x:row>
    <x:row r="696">
      <x:c r="A696" t="str">
        <x:v>ENG00695</x:v>
      </x:c>
      <x:c r="B696" t="str">
        <x:v>Excel VBA &amp; Automation Training - Jaipuria Institute of Management - Batch 4</x:v>
      </x:c>
      <x:c r="C696" t="str">
        <x:v>TR015</x:v>
      </x:c>
      <x:c r="D696" t="str">
        <x:v>Rahul Khanna</x:v>
      </x:c>
      <x:c r="E696" t="str">
        <x:v>C001</x:v>
      </x:c>
      <x:c r="F696" t="str">
        <x:v>Excel VBA &amp; Automation</x:v>
      </x:c>
      <x:c r="G696" t="str">
        <x:v>CL012</x:v>
      </x:c>
      <x:c r="H696" t="str">
        <x:v>Jaipuria Institute of Management</x:v>
      </x:c>
      <x:c r="I696" t="str">
        <x:v>University</x:v>
      </x:c>
      <x:c r="J696" s="22" t="n">
        <x:v>46239</x:v>
      </x:c>
      <x:c r="K696" s="22" t="n">
        <x:v>46241</x:v>
      </x:c>
      <x:c r="L696" t="n">
        <x:v>3</x:v>
      </x:c>
      <x:c r="M696" t="str">
        <x:v>Offline</x:v>
      </x:c>
      <x:c r="N696" t="str">
        <x:v>Lucknow</x:v>
      </x:c>
      <x:c r="O696" t="str">
        <x:v>Planned</x:v>
      </x:c>
      <x:c r="P696"/>
      <x:c r="Q696"/>
      <x:c r="R696" t="n">
        <x:v>36</x:v>
      </x:c>
      <x:c r="S696"/>
      <x:c r="T696" t="str">
        <x:v>Anjali Bansal</x:v>
      </x:c>
      <x:c r="U696" t="str">
        <x:v>Placement Coordinator</x:v>
      </x:c>
      <x:c r="V696" t="str">
        <x:v>anjali.bansal@jaipuriainstituteo.in</x:v>
      </x:c>
      <x:c r="W696" t="str">
        <x:v>+91-9509426483</x:v>
      </x:c>
    </x:row>
    <x:row r="697">
      <x:c r="A697" t="str">
        <x:v>ENG00696</x:v>
      </x:c>
      <x:c r="B697" t="str">
        <x:v>Power BI Dashboarding Training - Wipro Limited - Batch 6</x:v>
      </x:c>
      <x:c r="C697" t="str">
        <x:v>TR015</x:v>
      </x:c>
      <x:c r="D697" t="str">
        <x:v>Rahul Khanna</x:v>
      </x:c>
      <x:c r="E697" t="str">
        <x:v>C002</x:v>
      </x:c>
      <x:c r="F697" t="str">
        <x:v>Power BI Dashboarding</x:v>
      </x:c>
      <x:c r="G697" t="str">
        <x:v>CL027</x:v>
      </x:c>
      <x:c r="H697" t="str">
        <x:v>Wipro Limited</x:v>
      </x:c>
      <x:c r="I697" t="str">
        <x:v>Corporate</x:v>
      </x:c>
      <x:c r="J697" s="22" t="n">
        <x:v>46268</x:v>
      </x:c>
      <x:c r="K697" s="22" t="n">
        <x:v>46272</x:v>
      </x:c>
      <x:c r="L697" t="n">
        <x:v>3</x:v>
      </x:c>
      <x:c r="M697" t="str">
        <x:v>Offline</x:v>
      </x:c>
      <x:c r="N697" t="str">
        <x:v>Bengaluru</x:v>
      </x:c>
      <x:c r="O697" t="str">
        <x:v>Planned</x:v>
      </x:c>
      <x:c r="P697"/>
      <x:c r="Q697"/>
      <x:c r="R697" t="n">
        <x:v>33</x:v>
      </x:c>
      <x:c r="S697"/>
      <x:c r="T697" t="str">
        <x:v>Pranav Bhatia</x:v>
      </x:c>
      <x:c r="U697" t="str">
        <x:v>Talent Development Lead</x:v>
      </x:c>
      <x:c r="V697" t="str">
        <x:v>pranav.bhatia@wiprolimited.in</x:v>
      </x:c>
      <x:c r="W697" t="str">
        <x:v>+91-9067917716</x:v>
      </x:c>
    </x:row>
    <x:row r="698">
      <x:c r="A698" t="str">
        <x:v>ENG00697</x:v>
      </x:c>
      <x:c r="B698" t="str">
        <x:v>Power BI Dashboarding Training - MIT World Peace University - Batch 12</x:v>
      </x:c>
      <x:c r="C698" t="str">
        <x:v>TR015</x:v>
      </x:c>
      <x:c r="D698" t="str">
        <x:v>Rahul Khanna</x:v>
      </x:c>
      <x:c r="E698" t="str">
        <x:v>C002</x:v>
      </x:c>
      <x:c r="F698" t="str">
        <x:v>Power BI Dashboarding</x:v>
      </x:c>
      <x:c r="G698" t="str">
        <x:v>CL011</x:v>
      </x:c>
      <x:c r="H698" t="str">
        <x:v>MIT World Peace University</x:v>
      </x:c>
      <x:c r="I698" t="str">
        <x:v>University</x:v>
      </x:c>
      <x:c r="J698" s="22" t="n">
        <x:v>46286</x:v>
      </x:c>
      <x:c r="K698" s="22" t="n">
        <x:v>46288</x:v>
      </x:c>
      <x:c r="L698" t="n">
        <x:v>3</x:v>
      </x:c>
      <x:c r="M698" t="str">
        <x:v>Online</x:v>
      </x:c>
      <x:c r="N698" t="str">
        <x:v>Virtual</x:v>
      </x:c>
      <x:c r="O698" t="str">
        <x:v>Planned</x:v>
      </x:c>
      <x:c r="P698"/>
      <x:c r="Q698"/>
      <x:c r="R698" t="n">
        <x:v>51</x:v>
      </x:c>
      <x:c r="S698"/>
      <x:c r="T698" t="str">
        <x:v>Sandeep Kulkarni</x:v>
      </x:c>
      <x:c r="U698" t="str">
        <x:v>Placement Coordinator</x:v>
      </x:c>
      <x:c r="V698" t="str">
        <x:v>sandeep.kulkarni@mitworldpeace.in</x:v>
      </x:c>
      <x:c r="W698" t="str">
        <x:v>+91-9492379822</x:v>
      </x:c>
    </x:row>
    <x:row r="699">
      <x:c r="A699" t="str">
        <x:v>ENG00698</x:v>
      </x:c>
      <x:c r="B699" t="str">
        <x:v>Power BI Dashboarding Training - Deloitte India - Batch 3</x:v>
      </x:c>
      <x:c r="C699" t="str">
        <x:v>TR015</x:v>
      </x:c>
      <x:c r="D699" t="str">
        <x:v>Rahul Khanna</x:v>
      </x:c>
      <x:c r="E699" t="str">
        <x:v>C002</x:v>
      </x:c>
      <x:c r="F699" t="str">
        <x:v>Power BI Dashboarding</x:v>
      </x:c>
      <x:c r="G699" t="str">
        <x:v>CL021</x:v>
      </x:c>
      <x:c r="H699" t="str">
        <x:v>Deloitte India</x:v>
      </x:c>
      <x:c r="I699" t="str">
        <x:v>Corporate</x:v>
      </x:c>
      <x:c r="J699" s="22" t="n">
        <x:v>46276</x:v>
      </x:c>
      <x:c r="K699" s="22" t="n">
        <x:v>46280</x:v>
      </x:c>
      <x:c r="L699" t="n">
        <x:v>3</x:v>
      </x:c>
      <x:c r="M699" t="str">
        <x:v>Hybrid</x:v>
      </x:c>
      <x:c r="N699" t="str">
        <x:v>Gurugram</x:v>
      </x:c>
      <x:c r="O699" t="str">
        <x:v>Planned</x:v>
      </x:c>
      <x:c r="P699"/>
      <x:c r="Q699"/>
      <x:c r="R699" t="n">
        <x:v>41</x:v>
      </x:c>
      <x:c r="S699"/>
      <x:c r="T699" t="str">
        <x:v>Ramesh Mishra</x:v>
      </x:c>
      <x:c r="U699" t="str">
        <x:v>Talent Development Lead</x:v>
      </x:c>
      <x:c r="V699" t="str">
        <x:v>ramesh.mishra@deloitteindia.in</x:v>
      </x:c>
      <x:c r="W699" t="str">
        <x:v>+91-8223667422</x:v>
      </x:c>
    </x:row>
    <x:row r="700">
      <x:c r="A700" t="str">
        <x:v>ENG00699</x:v>
      </x:c>
      <x:c r="B700" t="str">
        <x:v>Power BI Dashboarding Training - Tech Mahindra - Batch 9</x:v>
      </x:c>
      <x:c r="C700" t="str">
        <x:v>TR015</x:v>
      </x:c>
      <x:c r="D700" t="str">
        <x:v>Rahul Khanna</x:v>
      </x:c>
      <x:c r="E700" t="str">
        <x:v>C002</x:v>
      </x:c>
      <x:c r="F700" t="str">
        <x:v>Power BI Dashboarding</x:v>
      </x:c>
      <x:c r="G700" t="str">
        <x:v>CL026</x:v>
      </x:c>
      <x:c r="H700" t="str">
        <x:v>Tech Mahindra</x:v>
      </x:c>
      <x:c r="I700" t="str">
        <x:v>Corporate</x:v>
      </x:c>
      <x:c r="J700" s="22" t="n">
        <x:v>46273</x:v>
      </x:c>
      <x:c r="K700" s="22" t="n">
        <x:v>46275</x:v>
      </x:c>
      <x:c r="L700" t="n">
        <x:v>3</x:v>
      </x:c>
      <x:c r="M700" t="str">
        <x:v>Hybrid</x:v>
      </x:c>
      <x:c r="N700" t="str">
        <x:v>Pune</x:v>
      </x:c>
      <x:c r="O700" t="str">
        <x:v>Planned</x:v>
      </x:c>
      <x:c r="P700"/>
      <x:c r="Q700"/>
      <x:c r="R700" t="n">
        <x:v>38</x:v>
      </x:c>
      <x:c r="S700"/>
      <x:c r="T700" t="str">
        <x:v>Ankita Banerjee</x:v>
      </x:c>
      <x:c r="U700" t="str">
        <x:v>L&amp;D Manager</x:v>
      </x:c>
      <x:c r="V700" t="str">
        <x:v>ankita.banerjee@techmahindra.in</x:v>
      </x:c>
      <x:c r="W700" t="str">
        <x:v>+91-7023519305</x:v>
      </x:c>
    </x:row>
    <x:row r="701">
      <x:c r="A701" t="str">
        <x:v>ENG00700</x:v>
      </x:c>
      <x:c r="B701" t="str">
        <x:v>Excel VBA &amp; Automation Training - Cognizant Technology Solutions - Batch 3</x:v>
      </x:c>
      <x:c r="C701" t="str">
        <x:v>TR015</x:v>
      </x:c>
      <x:c r="D701" t="str">
        <x:v>Rahul Khanna</x:v>
      </x:c>
      <x:c r="E701" t="str">
        <x:v>C001</x:v>
      </x:c>
      <x:c r="F701" t="str">
        <x:v>Excel VBA &amp; Automation</x:v>
      </x:c>
      <x:c r="G701" t="str">
        <x:v>CL034</x:v>
      </x:c>
      <x:c r="H701" t="str">
        <x:v>Cognizant Technology Solutions</x:v>
      </x:c>
      <x:c r="I701" t="str">
        <x:v>Corporate</x:v>
      </x:c>
      <x:c r="J701" s="22" t="n">
        <x:v>46281</x:v>
      </x:c>
      <x:c r="K701" s="22" t="n">
        <x:v>46283</x:v>
      </x:c>
      <x:c r="L701" t="n">
        <x:v>3</x:v>
      </x:c>
      <x:c r="M701" t="str">
        <x:v>Offline</x:v>
      </x:c>
      <x:c r="N701" t="str">
        <x:v>Chennai</x:v>
      </x:c>
      <x:c r="O701" t="str">
        <x:v>Planned</x:v>
      </x:c>
      <x:c r="P701"/>
      <x:c r="Q701"/>
      <x:c r="R701" t="n">
        <x:v>47</x:v>
      </x:c>
      <x:c r="S701"/>
      <x:c r="T701" t="str">
        <x:v>Aparna Joshi</x:v>
      </x:c>
      <x:c r="U701" t="str">
        <x:v>HR Training Manager</x:v>
      </x:c>
      <x:c r="V701" t="str">
        <x:v>aparna.joshi@cognizanttechnolog.in</x:v>
      </x:c>
      <x:c r="W701" t="str">
        <x:v>+91-9646063354</x:v>
      </x:c>
    </x:row>
    <x:row r="702">
      <x:c r="A702" t="str">
        <x:v>ENG00701</x:v>
      </x:c>
      <x:c r="B702" t="str">
        <x:v>Excel VBA &amp; Automation Training - Reliance Retail - Batch 1</x:v>
      </x:c>
      <x:c r="C702" t="str">
        <x:v>TR015</x:v>
      </x:c>
      <x:c r="D702" t="str">
        <x:v>Rahul Khanna</x:v>
      </x:c>
      <x:c r="E702" t="str">
        <x:v>C001</x:v>
      </x:c>
      <x:c r="F702" t="str">
        <x:v>Excel VBA &amp; Automation</x:v>
      </x:c>
      <x:c r="G702" t="str">
        <x:v>CL030</x:v>
      </x:c>
      <x:c r="H702" t="str">
        <x:v>Reliance Retail</x:v>
      </x:c>
      <x:c r="I702" t="str">
        <x:v>Corporate</x:v>
      </x:c>
      <x:c r="J702" s="22" t="n">
        <x:v>46301</x:v>
      </x:c>
      <x:c r="K702" s="22" t="n">
        <x:v>46303</x:v>
      </x:c>
      <x:c r="L702" t="n">
        <x:v>3</x:v>
      </x:c>
      <x:c r="M702" t="str">
        <x:v>Offline</x:v>
      </x:c>
      <x:c r="N702" t="str">
        <x:v>Mumbai</x:v>
      </x:c>
      <x:c r="O702" t="str">
        <x:v>Planned</x:v>
      </x:c>
      <x:c r="P702"/>
      <x:c r="Q702"/>
      <x:c r="R702" t="n">
        <x:v>37</x:v>
      </x:c>
      <x:c r="S702"/>
      <x:c r="T702" t="str">
        <x:v>Rajesh Grover</x:v>
      </x:c>
      <x:c r="U702" t="str">
        <x:v>L&amp;D Manager</x:v>
      </x:c>
      <x:c r="V702" t="str">
        <x:v>rajesh.grover@relianceretail.in</x:v>
      </x:c>
      <x:c r="W702" t="str">
        <x:v>+91-7912597684</x:v>
      </x:c>
    </x:row>
    <x:row r="703">
      <x:c r="A703" t="str">
        <x:v>ENG00702</x:v>
      </x:c>
      <x:c r="B703" t="str">
        <x:v>Power BI Dashboarding Training - Reliance Retail - Batch 11</x:v>
      </x:c>
      <x:c r="C703" t="str">
        <x:v>TR015</x:v>
      </x:c>
      <x:c r="D703" t="str">
        <x:v>Rahul Khanna</x:v>
      </x:c>
      <x:c r="E703" t="str">
        <x:v>C002</x:v>
      </x:c>
      <x:c r="F703" t="str">
        <x:v>Power BI Dashboarding</x:v>
      </x:c>
      <x:c r="G703" t="str">
        <x:v>CL030</x:v>
      </x:c>
      <x:c r="H703" t="str">
        <x:v>Reliance Retail</x:v>
      </x:c>
      <x:c r="I703" t="str">
        <x:v>Corporate</x:v>
      </x:c>
      <x:c r="J703" s="22" t="n">
        <x:v>46318</x:v>
      </x:c>
      <x:c r="K703" s="22" t="n">
        <x:v>46322</x:v>
      </x:c>
      <x:c r="L703" t="n">
        <x:v>3</x:v>
      </x:c>
      <x:c r="M703" t="str">
        <x:v>Online</x:v>
      </x:c>
      <x:c r="N703" t="str">
        <x:v>Virtual</x:v>
      </x:c>
      <x:c r="O703" t="str">
        <x:v>Planned</x:v>
      </x:c>
      <x:c r="P703"/>
      <x:c r="Q703"/>
      <x:c r="R703" t="n">
        <x:v>53</x:v>
      </x:c>
      <x:c r="S703"/>
      <x:c r="T703" t="str">
        <x:v>Rajesh Grover</x:v>
      </x:c>
      <x:c r="U703" t="str">
        <x:v>L&amp;D Manager</x:v>
      </x:c>
      <x:c r="V703" t="str">
        <x:v>rajesh.grover@relianceretail.in</x:v>
      </x:c>
      <x:c r="W703" t="str">
        <x:v>+91-7912597684</x:v>
      </x:c>
    </x:row>
    <x:row r="704">
      <x:c r="A704" t="str">
        <x:v>ENG00703</x:v>
      </x:c>
      <x:c r="B704" t="str">
        <x:v>Power BI Dashboarding Training - GLA University - Batch 8</x:v>
      </x:c>
      <x:c r="C704" t="str">
        <x:v>TR015</x:v>
      </x:c>
      <x:c r="D704" t="str">
        <x:v>Rahul Khanna</x:v>
      </x:c>
      <x:c r="E704" t="str">
        <x:v>C002</x:v>
      </x:c>
      <x:c r="F704" t="str">
        <x:v>Power BI Dashboarding</x:v>
      </x:c>
      <x:c r="G704" t="str">
        <x:v>CL017</x:v>
      </x:c>
      <x:c r="H704" t="str">
        <x:v>GLA University</x:v>
      </x:c>
      <x:c r="I704" t="str">
        <x:v>University</x:v>
      </x:c>
      <x:c r="J704" s="22" t="n">
        <x:v>46311</x:v>
      </x:c>
      <x:c r="K704" s="22" t="n">
        <x:v>46315</x:v>
      </x:c>
      <x:c r="L704" t="n">
        <x:v>3</x:v>
      </x:c>
      <x:c r="M704" t="str">
        <x:v>Offline</x:v>
      </x:c>
      <x:c r="N704" t="str">
        <x:v>Mathura</x:v>
      </x:c>
      <x:c r="O704" t="str">
        <x:v>Cancelled</x:v>
      </x:c>
      <x:c r="P704"/>
      <x:c r="Q704"/>
      <x:c r="R704"/>
      <x:c r="S704"/>
      <x:c r="T704" t="str">
        <x:v>Naveen Saxena</x:v>
      </x:c>
      <x:c r="U704" t="str">
        <x:v>Placement Coordinator</x:v>
      </x:c>
      <x:c r="V704" t="str">
        <x:v>naveen.saxena@glauniversity.in</x:v>
      </x:c>
      <x:c r="W704" t="str">
        <x:v>+91-8386537760</x:v>
      </x:c>
    </x:row>
    <x:row r="705">
      <x:c r="A705" t="str">
        <x:v>ENG00704</x:v>
      </x:c>
      <x:c r="B705" t="str">
        <x:v>Power BI Dashboarding Training - Tech Mahindra - Batch 10</x:v>
      </x:c>
      <x:c r="C705" t="str">
        <x:v>TR015</x:v>
      </x:c>
      <x:c r="D705" t="str">
        <x:v>Rahul Khanna</x:v>
      </x:c>
      <x:c r="E705" t="str">
        <x:v>C002</x:v>
      </x:c>
      <x:c r="F705" t="str">
        <x:v>Power BI Dashboarding</x:v>
      </x:c>
      <x:c r="G705" t="str">
        <x:v>CL026</x:v>
      </x:c>
      <x:c r="H705" t="str">
        <x:v>Tech Mahindra</x:v>
      </x:c>
      <x:c r="I705" t="str">
        <x:v>Corporate</x:v>
      </x:c>
      <x:c r="J705" s="22" t="n">
        <x:v>46307</x:v>
      </x:c>
      <x:c r="K705" s="22" t="n">
        <x:v>46309</x:v>
      </x:c>
      <x:c r="L705" t="n">
        <x:v>3</x:v>
      </x:c>
      <x:c r="M705" t="str">
        <x:v>Online</x:v>
      </x:c>
      <x:c r="N705" t="str">
        <x:v>Virtual</x:v>
      </x:c>
      <x:c r="O705" t="str">
        <x:v>Planned</x:v>
      </x:c>
      <x:c r="P705"/>
      <x:c r="Q705"/>
      <x:c r="R705" t="n">
        <x:v>42</x:v>
      </x:c>
      <x:c r="S705"/>
      <x:c r="T705" t="str">
        <x:v>Ankita Banerjee</x:v>
      </x:c>
      <x:c r="U705" t="str">
        <x:v>L&amp;D Manager</x:v>
      </x:c>
      <x:c r="V705" t="str">
        <x:v>ankita.banerjee@techmahindra.in</x:v>
      </x:c>
      <x:c r="W705" t="str">
        <x:v>+91-7023519305</x:v>
      </x:c>
    </x:row>
    <x:row r="706">
      <x:c r="A706" t="str">
        <x:v>ENG00705</x:v>
      </x:c>
      <x:c r="B706" t="str">
        <x:v>Power BI Dashboarding Training - Cognizant Technology Solutions - Batch 6</x:v>
      </x:c>
      <x:c r="C706" t="str">
        <x:v>TR015</x:v>
      </x:c>
      <x:c r="D706" t="str">
        <x:v>Rahul Khanna</x:v>
      </x:c>
      <x:c r="E706" t="str">
        <x:v>C002</x:v>
      </x:c>
      <x:c r="F706" t="str">
        <x:v>Power BI Dashboarding</x:v>
      </x:c>
      <x:c r="G706" t="str">
        <x:v>CL034</x:v>
      </x:c>
      <x:c r="H706" t="str">
        <x:v>Cognizant Technology Solutions</x:v>
      </x:c>
      <x:c r="I706" t="str">
        <x:v>Corporate</x:v>
      </x:c>
      <x:c r="J706" s="22" t="n">
        <x:v>46323</x:v>
      </x:c>
      <x:c r="K706" s="22" t="n">
        <x:v>46325</x:v>
      </x:c>
      <x:c r="L706" t="n">
        <x:v>3</x:v>
      </x:c>
      <x:c r="M706" t="str">
        <x:v>Online</x:v>
      </x:c>
      <x:c r="N706" t="str">
        <x:v>Virtual</x:v>
      </x:c>
      <x:c r="O706" t="str">
        <x:v>Planned</x:v>
      </x:c>
      <x:c r="P706"/>
      <x:c r="Q706"/>
      <x:c r="R706" t="n">
        <x:v>58</x:v>
      </x:c>
      <x:c r="S706"/>
      <x:c r="T706" t="str">
        <x:v>Aparna Joshi</x:v>
      </x:c>
      <x:c r="U706" t="str">
        <x:v>HR Training Manager</x:v>
      </x:c>
      <x:c r="V706" t="str">
        <x:v>aparna.joshi@cognizanttechnolog.in</x:v>
      </x:c>
      <x:c r="W706" t="str">
        <x:v>+91-9646063354</x:v>
      </x:c>
    </x:row>
    <x:row r="707">
      <x:c r="A707" t="str">
        <x:v>ENG00706</x:v>
      </x:c>
      <x:c r="B707" t="str">
        <x:v>Power BI Dashboarding Training - Jagran Lakecity University - Batch 7</x:v>
      </x:c>
      <x:c r="C707" t="str">
        <x:v>TR015</x:v>
      </x:c>
      <x:c r="D707" t="str">
        <x:v>Rahul Khanna</x:v>
      </x:c>
      <x:c r="E707" t="str">
        <x:v>C002</x:v>
      </x:c>
      <x:c r="F707" t="str">
        <x:v>Power BI Dashboarding</x:v>
      </x:c>
      <x:c r="G707" t="str">
        <x:v>CL001</x:v>
      </x:c>
      <x:c r="H707" t="str">
        <x:v>Jagran Lakecity University</x:v>
      </x:c>
      <x:c r="I707" t="str">
        <x:v>University</x:v>
      </x:c>
      <x:c r="J707" s="22" t="n">
        <x:v>46336</x:v>
      </x:c>
      <x:c r="K707" s="22" t="n">
        <x:v>46338</x:v>
      </x:c>
      <x:c r="L707" t="n">
        <x:v>3</x:v>
      </x:c>
      <x:c r="M707" t="str">
        <x:v>Offline</x:v>
      </x:c>
      <x:c r="N707" t="str">
        <x:v>Bhopal</x:v>
      </x:c>
      <x:c r="O707" t="str">
        <x:v>Planned</x:v>
      </x:c>
      <x:c r="P707"/>
      <x:c r="Q707"/>
      <x:c r="R707" t="n">
        <x:v>40</x:v>
      </x:c>
      <x:c r="S707"/>
      <x:c r="T707" t="str">
        <x:v>Amit Verma</x:v>
      </x:c>
      <x:c r="U707" t="str">
        <x:v>Placement Coordinator</x:v>
      </x:c>
      <x:c r="V707" t="str">
        <x:v>amit.verma@jagranlakecityuniv.in</x:v>
      </x:c>
      <x:c r="W707" t="str">
        <x:v>+91-8767479514</x:v>
      </x:c>
    </x:row>
    <x:row r="708">
      <x:c r="A708" t="str">
        <x:v>ENG00707</x:v>
      </x:c>
      <x:c r="B708" t="str">
        <x:v>Power BI Dashboarding Training - Prestige Institute of Management - Batch 4</x:v>
      </x:c>
      <x:c r="C708" t="str">
        <x:v>TR015</x:v>
      </x:c>
      <x:c r="D708" t="str">
        <x:v>Rahul Khanna</x:v>
      </x:c>
      <x:c r="E708" t="str">
        <x:v>C002</x:v>
      </x:c>
      <x:c r="F708" t="str">
        <x:v>Power BI Dashboarding</x:v>
      </x:c>
      <x:c r="G708" t="str">
        <x:v>CL013</x:v>
      </x:c>
      <x:c r="H708" t="str">
        <x:v>Prestige Institute of Management</x:v>
      </x:c>
      <x:c r="I708" t="str">
        <x:v>University</x:v>
      </x:c>
      <x:c r="J708" s="22" t="n">
        <x:v>46339</x:v>
      </x:c>
      <x:c r="K708" s="22" t="n">
        <x:v>46343</x:v>
      </x:c>
      <x:c r="L708" t="n">
        <x:v>3</x:v>
      </x:c>
      <x:c r="M708" t="str">
        <x:v>Hybrid</x:v>
      </x:c>
      <x:c r="N708" t="str">
        <x:v>Indore</x:v>
      </x:c>
      <x:c r="O708" t="str">
        <x:v>Planned</x:v>
      </x:c>
      <x:c r="P708"/>
      <x:c r="Q708"/>
      <x:c r="R708" t="n">
        <x:v>43</x:v>
      </x:c>
      <x:c r="S708"/>
      <x:c r="T708" t="str">
        <x:v>Gaurav Khanna</x:v>
      </x:c>
      <x:c r="U708" t="str">
        <x:v>Placement Coordinator</x:v>
      </x:c>
      <x:c r="V708" t="str">
        <x:v>gaurav.khanna@prestigeinstituteo.in</x:v>
      </x:c>
      <x:c r="W708" t="str">
        <x:v>+91-7420796474</x:v>
      </x:c>
    </x:row>
    <x:row r="709">
      <x:c r="A709" t="str">
        <x:v>ENG00708</x:v>
      </x:c>
      <x:c r="B709" t="str">
        <x:v>Power BI Dashboarding Training - Manipal University Jaipur - Batch 15</x:v>
      </x:c>
      <x:c r="C709" t="str">
        <x:v>TR015</x:v>
      </x:c>
      <x:c r="D709" t="str">
        <x:v>Rahul Khanna</x:v>
      </x:c>
      <x:c r="E709" t="str">
        <x:v>C002</x:v>
      </x:c>
      <x:c r="F709" t="str">
        <x:v>Power BI Dashboarding</x:v>
      </x:c>
      <x:c r="G709" t="str">
        <x:v>CL007</x:v>
      </x:c>
      <x:c r="H709" t="str">
        <x:v>Manipal University Jaipur</x:v>
      </x:c>
      <x:c r="I709" t="str">
        <x:v>University</x:v>
      </x:c>
      <x:c r="J709" s="22" t="n">
        <x:v>46331</x:v>
      </x:c>
      <x:c r="K709" s="22" t="n">
        <x:v>46335</x:v>
      </x:c>
      <x:c r="L709" t="n">
        <x:v>3</x:v>
      </x:c>
      <x:c r="M709" t="str">
        <x:v>Offline</x:v>
      </x:c>
      <x:c r="N709" t="str">
        <x:v>Jaipur</x:v>
      </x:c>
      <x:c r="O709" t="str">
        <x:v>Planned</x:v>
      </x:c>
      <x:c r="P709"/>
      <x:c r="Q709"/>
      <x:c r="R709" t="n">
        <x:v>35</x:v>
      </x:c>
      <x:c r="S709"/>
      <x:c r="T709" t="str">
        <x:v>Manish Gupta</x:v>
      </x:c>
      <x:c r="U709" t="str">
        <x:v>Placement Coordinator</x:v>
      </x:c>
      <x:c r="V709" t="str">
        <x:v>manish.gupta@manipaluniversityj.in</x:v>
      </x:c>
      <x:c r="W709" t="str">
        <x:v>+91-7789284364</x:v>
      </x:c>
    </x:row>
    <x:row r="710">
      <x:c r="A710" t="str">
        <x:v>ENG00709</x:v>
      </x:c>
      <x:c r="B710" t="str">
        <x:v>Power BI Dashboarding Training - Renaissance University - Batch 5</x:v>
      </x:c>
      <x:c r="C710" t="str">
        <x:v>TR015</x:v>
      </x:c>
      <x:c r="D710" t="str">
        <x:v>Rahul Khanna</x:v>
      </x:c>
      <x:c r="E710" t="str">
        <x:v>C002</x:v>
      </x:c>
      <x:c r="F710" t="str">
        <x:v>Power BI Dashboarding</x:v>
      </x:c>
      <x:c r="G710" t="str">
        <x:v>CL020</x:v>
      </x:c>
      <x:c r="H710" t="str">
        <x:v>Renaissance University</x:v>
      </x:c>
      <x:c r="I710" t="str">
        <x:v>University</x:v>
      </x:c>
      <x:c r="J710" s="22" t="n">
        <x:v>46344</x:v>
      </x:c>
      <x:c r="K710" s="22" t="n">
        <x:v>46346</x:v>
      </x:c>
      <x:c r="L710" t="n">
        <x:v>3</x:v>
      </x:c>
      <x:c r="M710" t="str">
        <x:v>Offline</x:v>
      </x:c>
      <x:c r="N710" t="str">
        <x:v>Indore</x:v>
      </x:c>
      <x:c r="O710" t="str">
        <x:v>Planned</x:v>
      </x:c>
      <x:c r="P710"/>
      <x:c r="Q710"/>
      <x:c r="R710" t="n">
        <x:v>48</x:v>
      </x:c>
      <x:c r="S710"/>
      <x:c r="T710" t="str">
        <x:v>Shalini Sethi</x:v>
      </x:c>
      <x:c r="U710" t="str">
        <x:v>Placement Coordinator</x:v>
      </x:c>
      <x:c r="V710" t="str">
        <x:v>shalini.sethi@renaissanceunivers.in</x:v>
      </x:c>
      <x:c r="W710" t="str">
        <x:v>+91-8307498039</x:v>
      </x:c>
    </x:row>
    <x:row r="711">
      <x:c r="A711" t="str">
        <x:v>ENG00710</x:v>
      </x:c>
      <x:c r="B711" t="str">
        <x:v>Power BI Dashboarding Training - Amity University Noida - Batch 6</x:v>
      </x:c>
      <x:c r="C711" t="str">
        <x:v>TR015</x:v>
      </x:c>
      <x:c r="D711" t="str">
        <x:v>Rahul Khanna</x:v>
      </x:c>
      <x:c r="E711" t="str">
        <x:v>C002</x:v>
      </x:c>
      <x:c r="F711" t="str">
        <x:v>Power BI Dashboarding</x:v>
      </x:c>
      <x:c r="G711" t="str">
        <x:v>CL004</x:v>
      </x:c>
      <x:c r="H711" t="str">
        <x:v>Amity University Noida</x:v>
      </x:c>
      <x:c r="I711" t="str">
        <x:v>University</x:v>
      </x:c>
      <x:c r="J711" s="22" t="n">
        <x:v>46350</x:v>
      </x:c>
      <x:c r="K711" s="22" t="n">
        <x:v>46352</x:v>
      </x:c>
      <x:c r="L711" t="n">
        <x:v>3</x:v>
      </x:c>
      <x:c r="M711" t="str">
        <x:v>Hybrid</x:v>
      </x:c>
      <x:c r="N711" t="str">
        <x:v>Noida</x:v>
      </x:c>
      <x:c r="O711" t="str">
        <x:v>Planned</x:v>
      </x:c>
      <x:c r="P711"/>
      <x:c r="Q711"/>
      <x:c r="R711" t="n">
        <x:v>54</x:v>
      </x:c>
      <x:c r="S711"/>
      <x:c r="T711" t="str">
        <x:v>Sonia Kapoor</x:v>
      </x:c>
      <x:c r="U711" t="str">
        <x:v>Placement Coordinator</x:v>
      </x:c>
      <x:c r="V711" t="str">
        <x:v>sonia.kapoor@amityuniversitynoi.in</x:v>
      </x:c>
      <x:c r="W711" t="str">
        <x:v>+91-7063824662</x:v>
      </x:c>
    </x:row>
    <x:row r="712">
      <x:c r="A712" t="str">
        <x:v>ENG00711</x:v>
      </x:c>
      <x:c r="B712" t="str">
        <x:v>Power BI Dashboarding Training - HDFC Bank - Batch 4</x:v>
      </x:c>
      <x:c r="C712" t="str">
        <x:v>TR015</x:v>
      </x:c>
      <x:c r="D712" t="str">
        <x:v>Rahul Khanna</x:v>
      </x:c>
      <x:c r="E712" t="str">
        <x:v>C002</x:v>
      </x:c>
      <x:c r="F712" t="str">
        <x:v>Power BI Dashboarding</x:v>
      </x:c>
      <x:c r="G712" t="str">
        <x:v>CL024</x:v>
      </x:c>
      <x:c r="H712" t="str">
        <x:v>HDFC Bank</x:v>
      </x:c>
      <x:c r="I712" t="str">
        <x:v>Corporate</x:v>
      </x:c>
      <x:c r="J712" s="22" t="n">
        <x:v>46364</x:v>
      </x:c>
      <x:c r="K712" s="22" t="n">
        <x:v>46366</x:v>
      </x:c>
      <x:c r="L712" t="n">
        <x:v>3</x:v>
      </x:c>
      <x:c r="M712" t="str">
        <x:v>Offline</x:v>
      </x:c>
      <x:c r="N712" t="str">
        <x:v>Mumbai</x:v>
      </x:c>
      <x:c r="O712" t="str">
        <x:v>Planned</x:v>
      </x:c>
      <x:c r="P712"/>
      <x:c r="Q712"/>
      <x:c r="R712" t="n">
        <x:v>38</x:v>
      </x:c>
      <x:c r="S712"/>
      <x:c r="T712" t="str">
        <x:v>Shruti Bhatt</x:v>
      </x:c>
      <x:c r="U712" t="str">
        <x:v>HR Training Manager</x:v>
      </x:c>
      <x:c r="V712" t="str">
        <x:v>shruti.bhatt@hdfcbank.in</x:v>
      </x:c>
      <x:c r="W712" t="str">
        <x:v>+91-7068987110</x:v>
      </x:c>
    </x:row>
    <x:row r="713">
      <x:c r="A713" t="str">
        <x:v>ENG00712</x:v>
      </x:c>
      <x:c r="B713" t="str">
        <x:v>Power BI Dashboarding Training - Prestige Institute of Management - Batch 5</x:v>
      </x:c>
      <x:c r="C713" t="str">
        <x:v>TR015</x:v>
      </x:c>
      <x:c r="D713" t="str">
        <x:v>Rahul Khanna</x:v>
      </x:c>
      <x:c r="E713" t="str">
        <x:v>C002</x:v>
      </x:c>
      <x:c r="F713" t="str">
        <x:v>Power BI Dashboarding</x:v>
      </x:c>
      <x:c r="G713" t="str">
        <x:v>CL013</x:v>
      </x:c>
      <x:c r="H713" t="str">
        <x:v>Prestige Institute of Management</x:v>
      </x:c>
      <x:c r="I713" t="str">
        <x:v>University</x:v>
      </x:c>
      <x:c r="J713" s="22" t="n">
        <x:v>46387</x:v>
      </x:c>
      <x:c r="K713" s="22" t="n">
        <x:v>46387</x:v>
      </x:c>
      <x:c r="L713" t="n">
        <x:v>1</x:v>
      </x:c>
      <x:c r="M713" t="str">
        <x:v>Offline</x:v>
      </x:c>
      <x:c r="N713" t="str">
        <x:v>Indore</x:v>
      </x:c>
      <x:c r="O713" t="str">
        <x:v>Planned</x:v>
      </x:c>
      <x:c r="P713"/>
      <x:c r="Q713"/>
      <x:c r="R713" t="n">
        <x:v>61</x:v>
      </x:c>
      <x:c r="S713"/>
      <x:c r="T713" t="str">
        <x:v>Gaurav Khanna</x:v>
      </x:c>
      <x:c r="U713" t="str">
        <x:v>Placement Coordinator</x:v>
      </x:c>
      <x:c r="V713" t="str">
        <x:v>gaurav.khanna@prestigeinstituteo.in</x:v>
      </x:c>
      <x:c r="W713" t="str">
        <x:v>+91-7420796474</x:v>
      </x:c>
    </x:row>
    <x:row r="714">
      <x:c r="A714" t="str">
        <x:v>ENG00713</x:v>
      </x:c>
      <x:c r="B714" t="str">
        <x:v>Power BI Dashboarding Training - Axis Bank - Batch 7</x:v>
      </x:c>
      <x:c r="C714" t="str">
        <x:v>TR015</x:v>
      </x:c>
      <x:c r="D714" t="str">
        <x:v>Rahul Khanna</x:v>
      </x:c>
      <x:c r="E714" t="str">
        <x:v>C002</x:v>
      </x:c>
      <x:c r="F714" t="str">
        <x:v>Power BI Dashboarding</x:v>
      </x:c>
      <x:c r="G714" t="str">
        <x:v>CL029</x:v>
      </x:c>
      <x:c r="H714" t="str">
        <x:v>Axis Bank</x:v>
      </x:c>
      <x:c r="I714" t="str">
        <x:v>Corporate</x:v>
      </x:c>
      <x:c r="J714" s="22" t="n">
        <x:v>46381</x:v>
      </x:c>
      <x:c r="K714" s="22" t="n">
        <x:v>46385</x:v>
      </x:c>
      <x:c r="L714" t="n">
        <x:v>3</x:v>
      </x:c>
      <x:c r="M714" t="str">
        <x:v>Offline</x:v>
      </x:c>
      <x:c r="N714" t="str">
        <x:v>Mumbai</x:v>
      </x:c>
      <x:c r="O714" t="str">
        <x:v>Planned</x:v>
      </x:c>
      <x:c r="P714"/>
      <x:c r="Q714"/>
      <x:c r="R714" t="n">
        <x:v>55</x:v>
      </x:c>
      <x:c r="S714"/>
      <x:c r="T714" t="str">
        <x:v>Swati Tiwari</x:v>
      </x:c>
      <x:c r="U714" t="str">
        <x:v>HR Training Manager</x:v>
      </x:c>
      <x:c r="V714" t="str">
        <x:v>swati.tiwari@axisbank.in</x:v>
      </x:c>
      <x:c r="W714" t="str">
        <x:v>+91-7232177391</x:v>
      </x:c>
    </x:row>
    <x:row r="715">
      <x:c r="A715" t="str">
        <x:v>ENG00714</x:v>
      </x:c>
      <x:c r="B715" t="str">
        <x:v>Data Analytics with Python Training - Adamas University - Batch 2</x:v>
      </x:c>
      <x:c r="C715" t="str">
        <x:v>TR016</x:v>
      </x:c>
      <x:c r="D715" t="str">
        <x:v>Pooja Sethi</x:v>
      </x:c>
      <x:c r="E715" t="str">
        <x:v>C003</x:v>
      </x:c>
      <x:c r="F715" t="str">
        <x:v>Data Analytics with Python</x:v>
      </x:c>
      <x:c r="G715" t="str">
        <x:v>CL016</x:v>
      </x:c>
      <x:c r="H715" t="str">
        <x:v>Adamas University</x:v>
      </x:c>
      <x:c r="I715" t="str">
        <x:v>University</x:v>
      </x:c>
      <x:c r="J715" s="22" t="n">
        <x:v>46045</x:v>
      </x:c>
      <x:c r="K715" s="22" t="n">
        <x:v>46051</x:v>
      </x:c>
      <x:c r="L715" t="n">
        <x:v>5</x:v>
      </x:c>
      <x:c r="M715" t="str">
        <x:v>Offline</x:v>
      </x:c>
      <x:c r="N715" t="str">
        <x:v>Kolkata</x:v>
      </x:c>
      <x:c r="O715" t="str">
        <x:v>Completed</x:v>
      </x:c>
      <x:c r="P715" t="n">
        <x:v>4.5</x:v>
      </x:c>
      <x:c r="Q715" t="str">
        <x:v>Very Good</x:v>
      </x:c>
      <x:c r="R715" t="n">
        <x:v>61</x:v>
      </x:c>
      <x:c r="S715" t="str">
        <x:v>Clear explanations and useful practical examples</x:v>
      </x:c>
      <x:c r="T715" t="str">
        <x:v>Ritu Menon</x:v>
      </x:c>
      <x:c r="U715" t="str">
        <x:v>Placement Coordinator</x:v>
      </x:c>
      <x:c r="V715" t="str">
        <x:v>ritu.menon@adamasuniversity.in</x:v>
      </x:c>
      <x:c r="W715" t="str">
        <x:v>+91-8729089507</x:v>
      </x:c>
    </x:row>
    <x:row r="716">
      <x:c r="A716" t="str">
        <x:v>ENG00715</x:v>
      </x:c>
      <x:c r="B716" t="str">
        <x:v>Data Analytics with Python Training - Tech Mahindra - Batch 2</x:v>
      </x:c>
      <x:c r="C716" t="str">
        <x:v>TR016</x:v>
      </x:c>
      <x:c r="D716" t="str">
        <x:v>Pooja Sethi</x:v>
      </x:c>
      <x:c r="E716" t="str">
        <x:v>C003</x:v>
      </x:c>
      <x:c r="F716" t="str">
        <x:v>Data Analytics with Python</x:v>
      </x:c>
      <x:c r="G716" t="str">
        <x:v>CL026</x:v>
      </x:c>
      <x:c r="H716" t="str">
        <x:v>Tech Mahindra</x:v>
      </x:c>
      <x:c r="I716" t="str">
        <x:v>Corporate</x:v>
      </x:c>
      <x:c r="J716" s="22" t="n">
        <x:v>46023</x:v>
      </x:c>
      <x:c r="K716" s="22" t="n">
        <x:v>46029</x:v>
      </x:c>
      <x:c r="L716" t="n">
        <x:v>5</x:v>
      </x:c>
      <x:c r="M716" t="str">
        <x:v>Online</x:v>
      </x:c>
      <x:c r="N716" t="str">
        <x:v>Virtual</x:v>
      </x:c>
      <x:c r="O716" t="str">
        <x:v>Completed</x:v>
      </x:c>
      <x:c r="P716" t="n">
        <x:v>4.1</x:v>
      </x:c>
      <x:c r="Q716" t="str">
        <x:v>Average</x:v>
      </x:c>
      <x:c r="R716" t="n">
        <x:v>39</x:v>
      </x:c>
      <x:c r="S716" t="str">
        <x:v>Completed with scope for improved engagement</x:v>
      </x:c>
      <x:c r="T716" t="str">
        <x:v>Ankita Banerjee</x:v>
      </x:c>
      <x:c r="U716" t="str">
        <x:v>L&amp;D Manager</x:v>
      </x:c>
      <x:c r="V716" t="str">
        <x:v>ankita.banerjee@techmahindra.in</x:v>
      </x:c>
      <x:c r="W716" t="str">
        <x:v>+91-7023519305</x:v>
      </x:c>
    </x:row>
    <x:row r="717">
      <x:c r="A717" t="str">
        <x:v>ENG00716</x:v>
      </x:c>
      <x:c r="B717" t="str">
        <x:v>Project Management &amp; Agile Training - Infosys Limited - Batch 3</x:v>
      </x:c>
      <x:c r="C717" t="str">
        <x:v>TR016</x:v>
      </x:c>
      <x:c r="D717" t="str">
        <x:v>Pooja Sethi</x:v>
      </x:c>
      <x:c r="E717" t="str">
        <x:v>C005</x:v>
      </x:c>
      <x:c r="F717" t="str">
        <x:v>Project Management &amp; Agile</x:v>
      </x:c>
      <x:c r="G717" t="str">
        <x:v>CL022</x:v>
      </x:c>
      <x:c r="H717" t="str">
        <x:v>Infosys Limited</x:v>
      </x:c>
      <x:c r="I717" t="str">
        <x:v>Corporate</x:v>
      </x:c>
      <x:c r="J717" s="22" t="n">
        <x:v>46034</x:v>
      </x:c>
      <x:c r="K717" s="22" t="n">
        <x:v>46035</x:v>
      </x:c>
      <x:c r="L717" t="n">
        <x:v>2</x:v>
      </x:c>
      <x:c r="M717" t="str">
        <x:v>Hybrid</x:v>
      </x:c>
      <x:c r="N717" t="str">
        <x:v>Bengaluru</x:v>
      </x:c>
      <x:c r="O717" t="str">
        <x:v>Completed</x:v>
      </x:c>
      <x:c r="P717" t="n">
        <x:v>4.3</x:v>
      </x:c>
      <x:c r="Q717" t="str">
        <x:v>Good</x:v>
      </x:c>
      <x:c r="R717" t="n">
        <x:v>50</x:v>
      </x:c>
      <x:c r="S717" t="str">
        <x:v>Good session flow and satisfactory learner feedback</x:v>
      </x:c>
      <x:c r="T717" t="str">
        <x:v>Nandita Kaur</x:v>
      </x:c>
      <x:c r="U717" t="str">
        <x:v>Talent Development Lead</x:v>
      </x:c>
      <x:c r="V717" t="str">
        <x:v>nandita.kaur@infosyslimited.in</x:v>
      </x:c>
      <x:c r="W717" t="str">
        <x:v>+91-8479425860</x:v>
      </x:c>
    </x:row>
    <x:row r="718">
      <x:c r="A718" t="str">
        <x:v>ENG00717</x:v>
      </x:c>
      <x:c r="B718" t="str">
        <x:v>Project Management &amp; Agile Training - HCLTech - Batch 6</x:v>
      </x:c>
      <x:c r="C718" t="str">
        <x:v>TR016</x:v>
      </x:c>
      <x:c r="D718" t="str">
        <x:v>Pooja Sethi</x:v>
      </x:c>
      <x:c r="E718" t="str">
        <x:v>C005</x:v>
      </x:c>
      <x:c r="F718" t="str">
        <x:v>Project Management &amp; Agile</x:v>
      </x:c>
      <x:c r="G718" t="str">
        <x:v>CL028</x:v>
      </x:c>
      <x:c r="H718" t="str">
        <x:v>HCLTech</x:v>
      </x:c>
      <x:c r="I718" t="str">
        <x:v>Corporate</x:v>
      </x:c>
      <x:c r="J718" s="22" t="n">
        <x:v>46038</x:v>
      </x:c>
      <x:c r="K718" s="22" t="n">
        <x:v>46041</x:v>
      </x:c>
      <x:c r="L718" t="n">
        <x:v>2</x:v>
      </x:c>
      <x:c r="M718" t="str">
        <x:v>Hybrid</x:v>
      </x:c>
      <x:c r="N718" t="str">
        <x:v>Noida</x:v>
      </x:c>
      <x:c r="O718" t="str">
        <x:v>Completed</x:v>
      </x:c>
      <x:c r="P718" t="n">
        <x:v>5</x:v>
      </x:c>
      <x:c r="Q718" t="str">
        <x:v>Excellent</x:v>
      </x:c>
      <x:c r="R718" t="n">
        <x:v>54</x:v>
      </x:c>
      <x:c r="S718" t="str">
        <x:v>Strong delivery and high learner engagement</x:v>
      </x:c>
      <x:c r="T718" t="str">
        <x:v>Neeraj Soni</x:v>
      </x:c>
      <x:c r="U718" t="str">
        <x:v>L&amp;D Manager</x:v>
      </x:c>
      <x:c r="V718" t="str">
        <x:v>neeraj.soni@hcltech.in</x:v>
      </x:c>
      <x:c r="W718" t="str">
        <x:v>+91-7220814117</x:v>
      </x:c>
    </x:row>
    <x:row r="719">
      <x:c r="A719" t="str">
        <x:v>ENG00718</x:v>
      </x:c>
      <x:c r="B719" t="str">
        <x:v>Project Management &amp; Agile Training - Prestige Institute of Management - Batch 8</x:v>
      </x:c>
      <x:c r="C719" t="str">
        <x:v>TR016</x:v>
      </x:c>
      <x:c r="D719" t="str">
        <x:v>Pooja Sethi</x:v>
      </x:c>
      <x:c r="E719" t="str">
        <x:v>C005</x:v>
      </x:c>
      <x:c r="F719" t="str">
        <x:v>Project Management &amp; Agile</x:v>
      </x:c>
      <x:c r="G719" t="str">
        <x:v>CL013</x:v>
      </x:c>
      <x:c r="H719" t="str">
        <x:v>Prestige Institute of Management</x:v>
      </x:c>
      <x:c r="I719" t="str">
        <x:v>University</x:v>
      </x:c>
      <x:c r="J719" s="22" t="n">
        <x:v>46043</x:v>
      </x:c>
      <x:c r="K719" s="22" t="n">
        <x:v>46044</x:v>
      </x:c>
      <x:c r="L719" t="n">
        <x:v>2</x:v>
      </x:c>
      <x:c r="M719" t="str">
        <x:v>Online</x:v>
      </x:c>
      <x:c r="N719" t="str">
        <x:v>Virtual</x:v>
      </x:c>
      <x:c r="O719" t="str">
        <x:v>Completed</x:v>
      </x:c>
      <x:c r="P719" t="n">
        <x:v>4.7</x:v>
      </x:c>
      <x:c r="Q719" t="str">
        <x:v>Very Good</x:v>
      </x:c>
      <x:c r="R719" t="n">
        <x:v>59</x:v>
      </x:c>
      <x:c r="S719" t="str">
        <x:v>Clear explanations and useful practical examples</x:v>
      </x:c>
      <x:c r="T719" t="str">
        <x:v>Gaurav Khanna</x:v>
      </x:c>
      <x:c r="U719" t="str">
        <x:v>Placement Coordinator</x:v>
      </x:c>
      <x:c r="V719" t="str">
        <x:v>gaurav.khanna@prestigeinstituteo.in</x:v>
      </x:c>
      <x:c r="W719" t="str">
        <x:v>+91-7420796474</x:v>
      </x:c>
    </x:row>
    <x:row r="720">
      <x:c r="A720" t="str">
        <x:v>ENG00719</x:v>
      </x:c>
      <x:c r="B720" t="str">
        <x:v>Data Analytics with Python Training - Capgemini India - Batch 3</x:v>
      </x:c>
      <x:c r="C720" t="str">
        <x:v>TR016</x:v>
      </x:c>
      <x:c r="D720" t="str">
        <x:v>Pooja Sethi</x:v>
      </x:c>
      <x:c r="E720" t="str">
        <x:v>C003</x:v>
      </x:c>
      <x:c r="F720" t="str">
        <x:v>Data Analytics with Python</x:v>
      </x:c>
      <x:c r="G720" t="str">
        <x:v>CL035</x:v>
      </x:c>
      <x:c r="H720" t="str">
        <x:v>Capgemini India</x:v>
      </x:c>
      <x:c r="I720" t="str">
        <x:v>Corporate</x:v>
      </x:c>
      <x:c r="J720" s="22" t="n">
        <x:v>46072</x:v>
      </x:c>
      <x:c r="K720" s="22" t="n">
        <x:v>46078</x:v>
      </x:c>
      <x:c r="L720" t="n">
        <x:v>5</x:v>
      </x:c>
      <x:c r="M720" t="str">
        <x:v>Offline</x:v>
      </x:c>
      <x:c r="N720" t="str">
        <x:v>Pune</x:v>
      </x:c>
      <x:c r="O720" t="str">
        <x:v>Completed</x:v>
      </x:c>
      <x:c r="P720" t="n">
        <x:v>5</x:v>
      </x:c>
      <x:c r="Q720" t="str">
        <x:v>Excellent</x:v>
      </x:c>
      <x:c r="R720" t="n">
        <x:v>57</x:v>
      </x:c>
      <x:c r="S720" t="str">
        <x:v>Strong delivery and high learner engagement</x:v>
      </x:c>
      <x:c r="T720" t="str">
        <x:v>Samar Nair</x:v>
      </x:c>
      <x:c r="U720" t="str">
        <x:v>L&amp;D Manager</x:v>
      </x:c>
      <x:c r="V720" t="str">
        <x:v>samar.nair@capgeminiindia.in</x:v>
      </x:c>
      <x:c r="W720" t="str">
        <x:v>+91-7309022704</x:v>
      </x:c>
    </x:row>
    <x:row r="721">
      <x:c r="A721" t="str">
        <x:v>ENG00720</x:v>
      </x:c>
      <x:c r="B721" t="str">
        <x:v>Project Management &amp; Agile Training - ICFAI Business School - Batch 5</x:v>
      </x:c>
      <x:c r="C721" t="str">
        <x:v>TR016</x:v>
      </x:c>
      <x:c r="D721" t="str">
        <x:v>Pooja Sethi</x:v>
      </x:c>
      <x:c r="E721" t="str">
        <x:v>C005</x:v>
      </x:c>
      <x:c r="F721" t="str">
        <x:v>Project Management &amp; Agile</x:v>
      </x:c>
      <x:c r="G721" t="str">
        <x:v>CL015</x:v>
      </x:c>
      <x:c r="H721" t="str">
        <x:v>ICFAI Business School</x:v>
      </x:c>
      <x:c r="I721" t="str">
        <x:v>University</x:v>
      </x:c>
      <x:c r="J721" s="22" t="n">
        <x:v>46057</x:v>
      </x:c>
      <x:c r="K721" s="22" t="n">
        <x:v>46058</x:v>
      </x:c>
      <x:c r="L721" t="n">
        <x:v>2</x:v>
      </x:c>
      <x:c r="M721" t="str">
        <x:v>Hybrid</x:v>
      </x:c>
      <x:c r="N721" t="str">
        <x:v>Hyderabad</x:v>
      </x:c>
      <x:c r="O721" t="str">
        <x:v>Completed</x:v>
      </x:c>
      <x:c r="P721" t="n">
        <x:v>4.1</x:v>
      </x:c>
      <x:c r="Q721" t="str">
        <x:v>Average</x:v>
      </x:c>
      <x:c r="R721" t="n">
        <x:v>42</x:v>
      </x:c>
      <x:c r="S721" t="str">
        <x:v>Completed with scope for improved engagement</x:v>
      </x:c>
      <x:c r="T721" t="str">
        <x:v>Tarun Malhotra</x:v>
      </x:c>
      <x:c r="U721" t="str">
        <x:v>Placement Coordinator</x:v>
      </x:c>
      <x:c r="V721" t="str">
        <x:v>tarun.malhotra@icfaibusinessschoo.in</x:v>
      </x:c>
      <x:c r="W721" t="str">
        <x:v>+91-7541044741</x:v>
      </x:c>
    </x:row>
    <x:row r="722">
      <x:c r="A722" t="str">
        <x:v>ENG00721</x:v>
      </x:c>
      <x:c r="B722" t="str">
        <x:v>Power BI Dashboarding Training - MIT World Peace University - Batch 13</x:v>
      </x:c>
      <x:c r="C722" t="str">
        <x:v>TR016</x:v>
      </x:c>
      <x:c r="D722" t="str">
        <x:v>Pooja Sethi</x:v>
      </x:c>
      <x:c r="E722" t="str">
        <x:v>C002</x:v>
      </x:c>
      <x:c r="F722" t="str">
        <x:v>Power BI Dashboarding</x:v>
      </x:c>
      <x:c r="G722" t="str">
        <x:v>CL011</x:v>
      </x:c>
      <x:c r="H722" t="str">
        <x:v>MIT World Peace University</x:v>
      </x:c>
      <x:c r="I722" t="str">
        <x:v>University</x:v>
      </x:c>
      <x:c r="J722" s="22" t="n">
        <x:v>46066</x:v>
      </x:c>
      <x:c r="K722" s="22" t="n">
        <x:v>46070</x:v>
      </x:c>
      <x:c r="L722" t="n">
        <x:v>3</x:v>
      </x:c>
      <x:c r="M722" t="str">
        <x:v>Online</x:v>
      </x:c>
      <x:c r="N722" t="str">
        <x:v>Virtual</x:v>
      </x:c>
      <x:c r="O722" t="str">
        <x:v>Completed</x:v>
      </x:c>
      <x:c r="P722" t="n">
        <x:v>5</x:v>
      </x:c>
      <x:c r="Q722" t="str">
        <x:v>Excellent</x:v>
      </x:c>
      <x:c r="R722" t="n">
        <x:v>46</x:v>
      </x:c>
      <x:c r="S722" t="str">
        <x:v>Strong delivery and high learner engagement</x:v>
      </x:c>
      <x:c r="T722" t="str">
        <x:v>Sandeep Kulkarni</x:v>
      </x:c>
      <x:c r="U722" t="str">
        <x:v>Placement Coordinator</x:v>
      </x:c>
      <x:c r="V722" t="str">
        <x:v>sandeep.kulkarni@mitworldpeace.in</x:v>
      </x:c>
      <x:c r="W722" t="str">
        <x:v>+91-9492379822</x:v>
      </x:c>
    </x:row>
    <x:row r="723">
      <x:c r="A723" t="str">
        <x:v>ENG00722</x:v>
      </x:c>
      <x:c r="B723" t="str">
        <x:v>Project Management &amp; Agile Training - Adamas University - Batch 5</x:v>
      </x:c>
      <x:c r="C723" t="str">
        <x:v>TR016</x:v>
      </x:c>
      <x:c r="D723" t="str">
        <x:v>Pooja Sethi</x:v>
      </x:c>
      <x:c r="E723" t="str">
        <x:v>C005</x:v>
      </x:c>
      <x:c r="F723" t="str">
        <x:v>Project Management &amp; Agile</x:v>
      </x:c>
      <x:c r="G723" t="str">
        <x:v>CL016</x:v>
      </x:c>
      <x:c r="H723" t="str">
        <x:v>Adamas University</x:v>
      </x:c>
      <x:c r="I723" t="str">
        <x:v>University</x:v>
      </x:c>
      <x:c r="J723" s="22" t="n">
        <x:v>46055</x:v>
      </x:c>
      <x:c r="K723" s="22" t="n">
        <x:v>46056</x:v>
      </x:c>
      <x:c r="L723" t="n">
        <x:v>2</x:v>
      </x:c>
      <x:c r="M723" t="str">
        <x:v>Online</x:v>
      </x:c>
      <x:c r="N723" t="str">
        <x:v>Virtual</x:v>
      </x:c>
      <x:c r="O723" t="str">
        <x:v>Completed</x:v>
      </x:c>
      <x:c r="P723" t="n">
        <x:v>4.6</x:v>
      </x:c>
      <x:c r="Q723" t="str">
        <x:v>Very Good</x:v>
      </x:c>
      <x:c r="R723" t="n">
        <x:v>40</x:v>
      </x:c>
      <x:c r="S723" t="str">
        <x:v>Clear explanations and useful practical examples</x:v>
      </x:c>
      <x:c r="T723" t="str">
        <x:v>Ritu Menon</x:v>
      </x:c>
      <x:c r="U723" t="str">
        <x:v>Placement Coordinator</x:v>
      </x:c>
      <x:c r="V723" t="str">
        <x:v>ritu.menon@adamasuniversity.in</x:v>
      </x:c>
      <x:c r="W723" t="str">
        <x:v>+91-8729089507</x:v>
      </x:c>
    </x:row>
    <x:row r="724">
      <x:c r="A724" t="str">
        <x:v>ENG00723</x:v>
      </x:c>
      <x:c r="B724" t="str">
        <x:v>Financial Modelling Training - Jagran Lakecity University - Batch 4</x:v>
      </x:c>
      <x:c r="C724" t="str">
        <x:v>TR016</x:v>
      </x:c>
      <x:c r="D724" t="str">
        <x:v>Pooja Sethi</x:v>
      </x:c>
      <x:c r="E724" t="str">
        <x:v>C004</x:v>
      </x:c>
      <x:c r="F724" t="str">
        <x:v>Financial Modelling</x:v>
      </x:c>
      <x:c r="G724" t="str">
        <x:v>CL001</x:v>
      </x:c>
      <x:c r="H724" t="str">
        <x:v>Jagran Lakecity University</x:v>
      </x:c>
      <x:c r="I724" t="str">
        <x:v>University</x:v>
      </x:c>
      <x:c r="J724" s="22" t="n">
        <x:v>46104</x:v>
      </x:c>
      <x:c r="K724" s="22" t="n">
        <x:v>46107</x:v>
      </x:c>
      <x:c r="L724" t="n">
        <x:v>4</x:v>
      </x:c>
      <x:c r="M724" t="str">
        <x:v>Offline</x:v>
      </x:c>
      <x:c r="N724" t="str">
        <x:v>Bhopal</x:v>
      </x:c>
      <x:c r="O724" t="str">
        <x:v>Completed</x:v>
      </x:c>
      <x:c r="P724" t="n">
        <x:v>4.7</x:v>
      </x:c>
      <x:c r="Q724" t="str">
        <x:v>Very Good</x:v>
      </x:c>
      <x:c r="R724" t="n">
        <x:v>54</x:v>
      </x:c>
      <x:c r="S724" t="str">
        <x:v>Clear explanations and useful practical examples</x:v>
      </x:c>
      <x:c r="T724" t="str">
        <x:v>Amit Verma</x:v>
      </x:c>
      <x:c r="U724" t="str">
        <x:v>Placement Coordinator</x:v>
      </x:c>
      <x:c r="V724" t="str">
        <x:v>amit.verma@jagranlakecityuniv.in</x:v>
      </x:c>
      <x:c r="W724" t="str">
        <x:v>+91-8767479514</x:v>
      </x:c>
    </x:row>
    <x:row r="725">
      <x:c r="A725" t="str">
        <x:v>ENG00724</x:v>
      </x:c>
      <x:c r="B725" t="str">
        <x:v>Data Analytics with Python Training - Lovely Professional University - Batch 1</x:v>
      </x:c>
      <x:c r="C725" t="str">
        <x:v>TR016</x:v>
      </x:c>
      <x:c r="D725" t="str">
        <x:v>Pooja Sethi</x:v>
      </x:c>
      <x:c r="E725" t="str">
        <x:v>C003</x:v>
      </x:c>
      <x:c r="F725" t="str">
        <x:v>Data Analytics with Python</x:v>
      </x:c>
      <x:c r="G725" t="str">
        <x:v>CL009</x:v>
      </x:c>
      <x:c r="H725" t="str">
        <x:v>Lovely Professional University</x:v>
      </x:c>
      <x:c r="I725" t="str">
        <x:v>University</x:v>
      </x:c>
      <x:c r="J725" s="22" t="n">
        <x:v>46093</x:v>
      </x:c>
      <x:c r="K725" s="22" t="n">
        <x:v>46099</x:v>
      </x:c>
      <x:c r="L725" t="n">
        <x:v>5</x:v>
      </x:c>
      <x:c r="M725" t="str">
        <x:v>Online</x:v>
      </x:c>
      <x:c r="N725" t="str">
        <x:v>Virtual</x:v>
      </x:c>
      <x:c r="O725" t="str">
        <x:v>Completed</x:v>
      </x:c>
      <x:c r="P725" t="n">
        <x:v>4.7</x:v>
      </x:c>
      <x:c r="Q725" t="str">
        <x:v>Very Good</x:v>
      </x:c>
      <x:c r="R725" t="n">
        <x:v>50</x:v>
      </x:c>
      <x:c r="S725" t="str">
        <x:v>Clear explanations and useful practical examples</x:v>
      </x:c>
      <x:c r="T725" t="str">
        <x:v>Vivek Nair</x:v>
      </x:c>
      <x:c r="U725" t="str">
        <x:v>Placement Coordinator</x:v>
      </x:c>
      <x:c r="V725" t="str">
        <x:v>vivek.nair@lovelyprofessional.in</x:v>
      </x:c>
      <x:c r="W725" t="str">
        <x:v>+91-9398373699</x:v>
      </x:c>
    </x:row>
    <x:row r="726">
      <x:c r="A726" t="str">
        <x:v>ENG00725</x:v>
      </x:c>
      <x:c r="B726" t="str">
        <x:v>Project Management &amp; Agile Training - MIT World Peace University - Batch 8</x:v>
      </x:c>
      <x:c r="C726" t="str">
        <x:v>TR016</x:v>
      </x:c>
      <x:c r="D726" t="str">
        <x:v>Pooja Sethi</x:v>
      </x:c>
      <x:c r="E726" t="str">
        <x:v>C005</x:v>
      </x:c>
      <x:c r="F726" t="str">
        <x:v>Project Management &amp; Agile</x:v>
      </x:c>
      <x:c r="G726" t="str">
        <x:v>CL011</x:v>
      </x:c>
      <x:c r="H726" t="str">
        <x:v>MIT World Peace University</x:v>
      </x:c>
      <x:c r="I726" t="str">
        <x:v>University</x:v>
      </x:c>
      <x:c r="J726" s="22" t="n">
        <x:v>46087</x:v>
      </x:c>
      <x:c r="K726" s="22" t="n">
        <x:v>46090</x:v>
      </x:c>
      <x:c r="L726" t="n">
        <x:v>2</x:v>
      </x:c>
      <x:c r="M726" t="str">
        <x:v>Hybrid</x:v>
      </x:c>
      <x:c r="N726" t="str">
        <x:v>Pune</x:v>
      </x:c>
      <x:c r="O726" t="str">
        <x:v>Completed</x:v>
      </x:c>
      <x:c r="P726" t="n">
        <x:v>4.8</x:v>
      </x:c>
      <x:c r="Q726" t="str">
        <x:v>Excellent</x:v>
      </x:c>
      <x:c r="R726" t="n">
        <x:v>44</x:v>
      </x:c>
      <x:c r="S726" t="str">
        <x:v>Strong delivery and high learner engagement</x:v>
      </x:c>
      <x:c r="T726" t="str">
        <x:v>Sandeep Kulkarni</x:v>
      </x:c>
      <x:c r="U726" t="str">
        <x:v>Placement Coordinator</x:v>
      </x:c>
      <x:c r="V726" t="str">
        <x:v>sandeep.kulkarni@mitworldpeace.in</x:v>
      </x:c>
      <x:c r="W726" t="str">
        <x:v>+91-9492379822</x:v>
      </x:c>
    </x:row>
    <x:row r="727">
      <x:c r="A727" t="str">
        <x:v>ENG00726</x:v>
      </x:c>
      <x:c r="B727" t="str">
        <x:v>Project Management &amp; Agile Training - Aditya Birla Group - Batch 5</x:v>
      </x:c>
      <x:c r="C727" t="str">
        <x:v>TR016</x:v>
      </x:c>
      <x:c r="D727" t="str">
        <x:v>Pooja Sethi</x:v>
      </x:c>
      <x:c r="E727" t="str">
        <x:v>C005</x:v>
      </x:c>
      <x:c r="F727" t="str">
        <x:v>Project Management &amp; Agile</x:v>
      </x:c>
      <x:c r="G727" t="str">
        <x:v>CL031</x:v>
      </x:c>
      <x:c r="H727" t="str">
        <x:v>Aditya Birla Group</x:v>
      </x:c>
      <x:c r="I727" t="str">
        <x:v>Corporate</x:v>
      </x:c>
      <x:c r="J727" s="22" t="n">
        <x:v>46100</x:v>
      </x:c>
      <x:c r="K727" s="22" t="n">
        <x:v>46101</x:v>
      </x:c>
      <x:c r="L727" t="n">
        <x:v>2</x:v>
      </x:c>
      <x:c r="M727" t="str">
        <x:v>Online</x:v>
      </x:c>
      <x:c r="N727" t="str">
        <x:v>Virtual</x:v>
      </x:c>
      <x:c r="O727" t="str">
        <x:v>Completed</x:v>
      </x:c>
      <x:c r="P727" t="n">
        <x:v>4.2</x:v>
      </x:c>
      <x:c r="Q727" t="str">
        <x:v>Good</x:v>
      </x:c>
      <x:c r="R727" t="n">
        <x:v>57</x:v>
      </x:c>
      <x:c r="S727" t="str">
        <x:v>Good session flow and satisfactory learner feedback</x:v>
      </x:c>
      <x:c r="T727" t="str">
        <x:v>Pankaj Rajput</x:v>
      </x:c>
      <x:c r="U727" t="str">
        <x:v>HR Training Manager</x:v>
      </x:c>
      <x:c r="V727" t="str">
        <x:v>pankaj.rajput@adityabirlagroup.in</x:v>
      </x:c>
      <x:c r="W727" t="str">
        <x:v>+91-7702080678</x:v>
      </x:c>
    </x:row>
    <x:row r="728">
      <x:c r="A728" t="str">
        <x:v>ENG00727</x:v>
      </x:c>
      <x:c r="B728" t="str">
        <x:v>Data Analytics with Python Training - Amity University Noida - Batch 5</x:v>
      </x:c>
      <x:c r="C728" t="str">
        <x:v>TR016</x:v>
      </x:c>
      <x:c r="D728" t="str">
        <x:v>Pooja Sethi</x:v>
      </x:c>
      <x:c r="E728" t="str">
        <x:v>C003</x:v>
      </x:c>
      <x:c r="F728" t="str">
        <x:v>Data Analytics with Python</x:v>
      </x:c>
      <x:c r="G728" t="str">
        <x:v>CL004</x:v>
      </x:c>
      <x:c r="H728" t="str">
        <x:v>Amity University Noida</x:v>
      </x:c>
      <x:c r="I728" t="str">
        <x:v>University</x:v>
      </x:c>
      <x:c r="J728" s="22" t="n">
        <x:v>46122</x:v>
      </x:c>
      <x:c r="K728" s="22" t="n">
        <x:v>46128</x:v>
      </x:c>
      <x:c r="L728" t="n">
        <x:v>5</x:v>
      </x:c>
      <x:c r="M728" t="str">
        <x:v>Hybrid</x:v>
      </x:c>
      <x:c r="N728" t="str">
        <x:v>Noida</x:v>
      </x:c>
      <x:c r="O728" t="str">
        <x:v>Completed</x:v>
      </x:c>
      <x:c r="P728" t="n">
        <x:v>4.8</x:v>
      </x:c>
      <x:c r="Q728" t="str">
        <x:v>Excellent</x:v>
      </x:c>
      <x:c r="R728" t="n">
        <x:v>48</x:v>
      </x:c>
      <x:c r="S728" t="str">
        <x:v>Strong delivery and high learner engagement</x:v>
      </x:c>
      <x:c r="T728" t="str">
        <x:v>Sonia Kapoor</x:v>
      </x:c>
      <x:c r="U728" t="str">
        <x:v>Placement Coordinator</x:v>
      </x:c>
      <x:c r="V728" t="str">
        <x:v>sonia.kapoor@amityuniversitynoi.in</x:v>
      </x:c>
      <x:c r="W728" t="str">
        <x:v>+91-7063824662</x:v>
      </x:c>
    </x:row>
    <x:row r="729">
      <x:c r="A729" t="str">
        <x:v>ENG00728</x:v>
      </x:c>
      <x:c r="B729" t="str">
        <x:v>Project Management &amp; Agile Training - Infosys Limited - Batch 4</x:v>
      </x:c>
      <x:c r="C729" t="str">
        <x:v>TR016</x:v>
      </x:c>
      <x:c r="D729" t="str">
        <x:v>Pooja Sethi</x:v>
      </x:c>
      <x:c r="E729" t="str">
        <x:v>C005</x:v>
      </x:c>
      <x:c r="F729" t="str">
        <x:v>Project Management &amp; Agile</x:v>
      </x:c>
      <x:c r="G729" t="str">
        <x:v>CL022</x:v>
      </x:c>
      <x:c r="H729" t="str">
        <x:v>Infosys Limited</x:v>
      </x:c>
      <x:c r="I729" t="str">
        <x:v>Corporate</x:v>
      </x:c>
      <x:c r="J729" s="22" t="n">
        <x:v>46140</x:v>
      </x:c>
      <x:c r="K729" s="22" t="n">
        <x:v>46141</x:v>
      </x:c>
      <x:c r="L729" t="n">
        <x:v>2</x:v>
      </x:c>
      <x:c r="M729" t="str">
        <x:v>Offline</x:v>
      </x:c>
      <x:c r="N729" t="str">
        <x:v>Bengaluru</x:v>
      </x:c>
      <x:c r="O729" t="str">
        <x:v>Completed</x:v>
      </x:c>
      <x:c r="P729" t="n">
        <x:v>4.8</x:v>
      </x:c>
      <x:c r="Q729" t="str">
        <x:v>Excellent</x:v>
      </x:c>
      <x:c r="R729" t="n">
        <x:v>66</x:v>
      </x:c>
      <x:c r="S729" t="str">
        <x:v>Strong delivery and high learner engagement</x:v>
      </x:c>
      <x:c r="T729" t="str">
        <x:v>Nandita Kaur</x:v>
      </x:c>
      <x:c r="U729" t="str">
        <x:v>Talent Development Lead</x:v>
      </x:c>
      <x:c r="V729" t="str">
        <x:v>nandita.kaur@infosyslimited.in</x:v>
      </x:c>
      <x:c r="W729" t="str">
        <x:v>+91-8479425860</x:v>
      </x:c>
    </x:row>
    <x:row r="730">
      <x:c r="A730" t="str">
        <x:v>ENG00729</x:v>
      </x:c>
      <x:c r="B730" t="str">
        <x:v>Data Analytics with Python Training - Jagran Lakecity University - Batch 1</x:v>
      </x:c>
      <x:c r="C730" t="str">
        <x:v>TR016</x:v>
      </x:c>
      <x:c r="D730" t="str">
        <x:v>Pooja Sethi</x:v>
      </x:c>
      <x:c r="E730" t="str">
        <x:v>C003</x:v>
      </x:c>
      <x:c r="F730" t="str">
        <x:v>Data Analytics with Python</x:v>
      </x:c>
      <x:c r="G730" t="str">
        <x:v>CL001</x:v>
      </x:c>
      <x:c r="H730" t="str">
        <x:v>Jagran Lakecity University</x:v>
      </x:c>
      <x:c r="I730" t="str">
        <x:v>University</x:v>
      </x:c>
      <x:c r="J730" s="22" t="n">
        <x:v>46129</x:v>
      </x:c>
      <x:c r="K730" s="22" t="n">
        <x:v>46135</x:v>
      </x:c>
      <x:c r="L730" t="n">
        <x:v>5</x:v>
      </x:c>
      <x:c r="M730" t="str">
        <x:v>Offline</x:v>
      </x:c>
      <x:c r="N730" t="str">
        <x:v>Bhopal</x:v>
      </x:c>
      <x:c r="O730" t="str">
        <x:v>Completed</x:v>
      </x:c>
      <x:c r="P730" t="n">
        <x:v>4.8</x:v>
      </x:c>
      <x:c r="Q730" t="str">
        <x:v>Excellent</x:v>
      </x:c>
      <x:c r="R730" t="n">
        <x:v>55</x:v>
      </x:c>
      <x:c r="S730" t="str">
        <x:v>Strong delivery and high learner engagement</x:v>
      </x:c>
      <x:c r="T730" t="str">
        <x:v>Amit Verma</x:v>
      </x:c>
      <x:c r="U730" t="str">
        <x:v>Placement Coordinator</x:v>
      </x:c>
      <x:c r="V730" t="str">
        <x:v>amit.verma@jagranlakecityuniv.in</x:v>
      </x:c>
      <x:c r="W730" t="str">
        <x:v>+91-8767479514</x:v>
      </x:c>
    </x:row>
    <x:row r="731">
      <x:c r="A731" t="str">
        <x:v>ENG00730</x:v>
      </x:c>
      <x:c r="B731" t="str">
        <x:v>Project Management &amp; Agile Training - Flipkart Internet Pvt Ltd - Batch 3</x:v>
      </x:c>
      <x:c r="C731" t="str">
        <x:v>TR016</x:v>
      </x:c>
      <x:c r="D731" t="str">
        <x:v>Pooja Sethi</x:v>
      </x:c>
      <x:c r="E731" t="str">
        <x:v>C005</x:v>
      </x:c>
      <x:c r="F731" t="str">
        <x:v>Project Management &amp; Agile</x:v>
      </x:c>
      <x:c r="G731" t="str">
        <x:v>CL040</x:v>
      </x:c>
      <x:c r="H731" t="str">
        <x:v>Flipkart Internet Pvt Ltd</x:v>
      </x:c>
      <x:c r="I731" t="str">
        <x:v>Corporate</x:v>
      </x:c>
      <x:c r="J731" s="22" t="n">
        <x:v>46113</x:v>
      </x:c>
      <x:c r="K731" s="22" t="n">
        <x:v>46114</x:v>
      </x:c>
      <x:c r="L731" t="n">
        <x:v>2</x:v>
      </x:c>
      <x:c r="M731" t="str">
        <x:v>Offline</x:v>
      </x:c>
      <x:c r="N731" t="str">
        <x:v>Bengaluru</x:v>
      </x:c>
      <x:c r="O731" t="str">
        <x:v>Completed</x:v>
      </x:c>
      <x:c r="P731" t="n">
        <x:v>4.2</x:v>
      </x:c>
      <x:c r="Q731" t="str">
        <x:v>Good</x:v>
      </x:c>
      <x:c r="R731" t="n">
        <x:v>39</x:v>
      </x:c>
      <x:c r="S731" t="str">
        <x:v>Good session flow and satisfactory learner feedback</x:v>
      </x:c>
      <x:c r="T731" t="str">
        <x:v>Harpreet Gill</x:v>
      </x:c>
      <x:c r="U731" t="str">
        <x:v>L&amp;D Manager</x:v>
      </x:c>
      <x:c r="V731" t="str">
        <x:v>harpreet.gill@flipkartinternetpv.in</x:v>
      </x:c>
      <x:c r="W731" t="str">
        <x:v>+91-8319354473</x:v>
      </x:c>
    </x:row>
    <x:row r="732">
      <x:c r="A732" t="str">
        <x:v>ENG00731</x:v>
      </x:c>
      <x:c r="B732" t="str">
        <x:v>Excel VBA &amp; Automation Training - Renaissance University - Batch 7</x:v>
      </x:c>
      <x:c r="C732" t="str">
        <x:v>TR016</x:v>
      </x:c>
      <x:c r="D732" t="str">
        <x:v>Pooja Sethi</x:v>
      </x:c>
      <x:c r="E732" t="str">
        <x:v>C001</x:v>
      </x:c>
      <x:c r="F732" t="str">
        <x:v>Excel VBA &amp; Automation</x:v>
      </x:c>
      <x:c r="G732" t="str">
        <x:v>CL020</x:v>
      </x:c>
      <x:c r="H732" t="str">
        <x:v>Renaissance University</x:v>
      </x:c>
      <x:c r="I732" t="str">
        <x:v>University</x:v>
      </x:c>
      <x:c r="J732" s="22" t="n">
        <x:v>46118</x:v>
      </x:c>
      <x:c r="K732" s="22" t="n">
        <x:v>46120</x:v>
      </x:c>
      <x:c r="L732" t="n">
        <x:v>3</x:v>
      </x:c>
      <x:c r="M732" t="str">
        <x:v>Online</x:v>
      </x:c>
      <x:c r="N732" t="str">
        <x:v>Virtual</x:v>
      </x:c>
      <x:c r="O732" t="str">
        <x:v>Completed</x:v>
      </x:c>
      <x:c r="P732" t="n">
        <x:v>4</x:v>
      </x:c>
      <x:c r="Q732" t="str">
        <x:v>Average</x:v>
      </x:c>
      <x:c r="R732" t="n">
        <x:v>40</x:v>
      </x:c>
      <x:c r="S732" t="str">
        <x:v>Completed with scope for improved engagement</x:v>
      </x:c>
      <x:c r="T732" t="str">
        <x:v>Shalini Sethi</x:v>
      </x:c>
      <x:c r="U732" t="str">
        <x:v>Placement Coordinator</x:v>
      </x:c>
      <x:c r="V732" t="str">
        <x:v>shalini.sethi@renaissanceunivers.in</x:v>
      </x:c>
      <x:c r="W732" t="str">
        <x:v>+91-8307498039</x:v>
      </x:c>
    </x:row>
    <x:row r="733">
      <x:c r="A733" t="str">
        <x:v>ENG00732</x:v>
      </x:c>
      <x:c r="B733" t="str">
        <x:v>Data Analytics with Python Training - Genpact India - Batch 3</x:v>
      </x:c>
      <x:c r="C733" t="str">
        <x:v>TR016</x:v>
      </x:c>
      <x:c r="D733" t="str">
        <x:v>Pooja Sethi</x:v>
      </x:c>
      <x:c r="E733" t="str">
        <x:v>C003</x:v>
      </x:c>
      <x:c r="F733" t="str">
        <x:v>Data Analytics with Python</x:v>
      </x:c>
      <x:c r="G733" t="str">
        <x:v>CL036</x:v>
      </x:c>
      <x:c r="H733" t="str">
        <x:v>Genpact India</x:v>
      </x:c>
      <x:c r="I733" t="str">
        <x:v>Corporate</x:v>
      </x:c>
      <x:c r="J733" s="22" t="n">
        <x:v>46143</x:v>
      </x:c>
      <x:c r="K733" s="22" t="n">
        <x:v>46149</x:v>
      </x:c>
      <x:c r="L733" t="n">
        <x:v>5</x:v>
      </x:c>
      <x:c r="M733" t="str">
        <x:v>Hybrid</x:v>
      </x:c>
      <x:c r="N733" t="str">
        <x:v>Gurugram</x:v>
      </x:c>
      <x:c r="O733" t="str">
        <x:v>Completed</x:v>
      </x:c>
      <x:c r="P733" t="n">
        <x:v>4.1</x:v>
      </x:c>
      <x:c r="Q733" t="str">
        <x:v>Average</x:v>
      </x:c>
      <x:c r="R733" t="n">
        <x:v>39</x:v>
      </x:c>
      <x:c r="S733" t="str">
        <x:v>Completed with scope for improved engagement</x:v>
      </x:c>
      <x:c r="T733" t="str">
        <x:v>Nisha Rao</x:v>
      </x:c>
      <x:c r="U733" t="str">
        <x:v>Talent Development Lead</x:v>
      </x:c>
      <x:c r="V733" t="str">
        <x:v>nisha.rao@genpactindia.in</x:v>
      </x:c>
      <x:c r="W733" t="str">
        <x:v>+91-8412456438</x:v>
      </x:c>
    </x:row>
    <x:row r="734">
      <x:c r="A734" t="str">
        <x:v>ENG00733</x:v>
      </x:c>
      <x:c r="B734" t="str">
        <x:v>Data Analytics with Python Training - Parul University - Batch 6</x:v>
      </x:c>
      <x:c r="C734" t="str">
        <x:v>TR016</x:v>
      </x:c>
      <x:c r="D734" t="str">
        <x:v>Pooja Sethi</x:v>
      </x:c>
      <x:c r="E734" t="str">
        <x:v>C003</x:v>
      </x:c>
      <x:c r="F734" t="str">
        <x:v>Data Analytics with Python</x:v>
      </x:c>
      <x:c r="G734" t="str">
        <x:v>CL018</x:v>
      </x:c>
      <x:c r="H734" t="str">
        <x:v>Parul University</x:v>
      </x:c>
      <x:c r="I734" t="str">
        <x:v>University</x:v>
      </x:c>
      <x:c r="J734" s="22" t="n">
        <x:v>46153</x:v>
      </x:c>
      <x:c r="K734" s="22" t="n">
        <x:v>46157</x:v>
      </x:c>
      <x:c r="L734" t="n">
        <x:v>5</x:v>
      </x:c>
      <x:c r="M734" t="str">
        <x:v>Online</x:v>
      </x:c>
      <x:c r="N734" t="str">
        <x:v>Virtual</x:v>
      </x:c>
      <x:c r="O734" t="str">
        <x:v>Completed</x:v>
      </x:c>
      <x:c r="P734" t="n">
        <x:v>4.3</x:v>
      </x:c>
      <x:c r="Q734" t="str">
        <x:v>Good</x:v>
      </x:c>
      <x:c r="R734" t="n">
        <x:v>49</x:v>
      </x:c>
      <x:c r="S734" t="str">
        <x:v>Good session flow and satisfactory learner feedback</x:v>
      </x:c>
      <x:c r="T734" t="str">
        <x:v>Divya Reddy</x:v>
      </x:c>
      <x:c r="U734" t="str">
        <x:v>Placement Coordinator</x:v>
      </x:c>
      <x:c r="V734" t="str">
        <x:v>divya.reddy@paruluniversity.in</x:v>
      </x:c>
      <x:c r="W734" t="str">
        <x:v>+91-8767136365</x:v>
      </x:c>
    </x:row>
    <x:row r="735">
      <x:c r="A735" t="str">
        <x:v>ENG00734</x:v>
      </x:c>
      <x:c r="B735" t="str">
        <x:v>Excel VBA &amp; Automation Training - SRM Institute of Science and Technology - Batch 3</x:v>
      </x:c>
      <x:c r="C735" t="str">
        <x:v>TR016</x:v>
      </x:c>
      <x:c r="D735" t="str">
        <x:v>Pooja Sethi</x:v>
      </x:c>
      <x:c r="E735" t="str">
        <x:v>C001</x:v>
      </x:c>
      <x:c r="F735" t="str">
        <x:v>Excel VBA &amp; Automation</x:v>
      </x:c>
      <x:c r="G735" t="str">
        <x:v>CL008</x:v>
      </x:c>
      <x:c r="H735" t="str">
        <x:v>SRM Institute of Science and Technology</x:v>
      </x:c>
      <x:c r="I735" t="str">
        <x:v>University</x:v>
      </x:c>
      <x:c r="J735" s="22" t="n">
        <x:v>46163</x:v>
      </x:c>
      <x:c r="K735" s="22" t="n">
        <x:v>46167</x:v>
      </x:c>
      <x:c r="L735" t="n">
        <x:v>3</x:v>
      </x:c>
      <x:c r="M735" t="str">
        <x:v>Online</x:v>
      </x:c>
      <x:c r="N735" t="str">
        <x:v>Virtual</x:v>
      </x:c>
      <x:c r="O735" t="str">
        <x:v>Completed</x:v>
      </x:c>
      <x:c r="P735" t="n">
        <x:v>5</x:v>
      </x:c>
      <x:c r="Q735" t="str">
        <x:v>Excellent</x:v>
      </x:c>
      <x:c r="R735" t="n">
        <x:v>55</x:v>
      </x:c>
      <x:c r="S735" t="str">
        <x:v>Strong delivery and high learner engagement</x:v>
      </x:c>
      <x:c r="T735" t="str">
        <x:v>Radhika Iyer</x:v>
      </x:c>
      <x:c r="U735" t="str">
        <x:v>Placement Coordinator</x:v>
      </x:c>
      <x:c r="V735" t="str">
        <x:v>radhika.iyer@srminstituteof.in</x:v>
      </x:c>
      <x:c r="W735" t="str">
        <x:v>+91-7258021226</x:v>
      </x:c>
    </x:row>
    <x:row r="736">
      <x:c r="A736" t="str">
        <x:v>ENG00735</x:v>
      </x:c>
      <x:c r="B736" t="str">
        <x:v>Project Management &amp; Agile Training - Deloitte India - Batch 11</x:v>
      </x:c>
      <x:c r="C736" t="str">
        <x:v>TR016</x:v>
      </x:c>
      <x:c r="D736" t="str">
        <x:v>Pooja Sethi</x:v>
      </x:c>
      <x:c r="E736" t="str">
        <x:v>C005</x:v>
      </x:c>
      <x:c r="F736" t="str">
        <x:v>Project Management &amp; Agile</x:v>
      </x:c>
      <x:c r="G736" t="str">
        <x:v>CL021</x:v>
      </x:c>
      <x:c r="H736" t="str">
        <x:v>Deloitte India</x:v>
      </x:c>
      <x:c r="I736" t="str">
        <x:v>Corporate</x:v>
      </x:c>
      <x:c r="J736" s="22" t="n">
        <x:v>46169</x:v>
      </x:c>
      <x:c r="K736" s="22" t="n">
        <x:v>46170</x:v>
      </x:c>
      <x:c r="L736" t="n">
        <x:v>2</x:v>
      </x:c>
      <x:c r="M736" t="str">
        <x:v>Offline</x:v>
      </x:c>
      <x:c r="N736" t="str">
        <x:v>Gurugram</x:v>
      </x:c>
      <x:c r="O736" t="str">
        <x:v>Completed</x:v>
      </x:c>
      <x:c r="P736" t="n">
        <x:v>4.6</x:v>
      </x:c>
      <x:c r="Q736" t="str">
        <x:v>Very Good</x:v>
      </x:c>
      <x:c r="R736" t="n">
        <x:v>65</x:v>
      </x:c>
      <x:c r="S736" t="str">
        <x:v>Clear explanations and useful practical examples</x:v>
      </x:c>
      <x:c r="T736" t="str">
        <x:v>Ramesh Mishra</x:v>
      </x:c>
      <x:c r="U736" t="str">
        <x:v>Talent Development Lead</x:v>
      </x:c>
      <x:c r="V736" t="str">
        <x:v>ramesh.mishra@deloitteindia.in</x:v>
      </x:c>
      <x:c r="W736" t="str">
        <x:v>+91-8223667422</x:v>
      </x:c>
    </x:row>
    <x:row r="737">
      <x:c r="A737" t="str">
        <x:v>ENG00736</x:v>
      </x:c>
      <x:c r="B737" t="str">
        <x:v>Data Analytics with Python Training - Tata Steel - Batch 5</x:v>
      </x:c>
      <x:c r="C737" t="str">
        <x:v>TR016</x:v>
      </x:c>
      <x:c r="D737" t="str">
        <x:v>Pooja Sethi</x:v>
      </x:c>
      <x:c r="E737" t="str">
        <x:v>C003</x:v>
      </x:c>
      <x:c r="F737" t="str">
        <x:v>Data Analytics with Python</x:v>
      </x:c>
      <x:c r="G737" t="str">
        <x:v>CL039</x:v>
      </x:c>
      <x:c r="H737" t="str">
        <x:v>Tata Steel</x:v>
      </x:c>
      <x:c r="I737" t="str">
        <x:v>Corporate</x:v>
      </x:c>
      <x:c r="J737" s="22" t="n">
        <x:v>46195</x:v>
      </x:c>
      <x:c r="K737" s="22" t="n">
        <x:v>46199</x:v>
      </x:c>
      <x:c r="L737" t="n">
        <x:v>5</x:v>
      </x:c>
      <x:c r="M737" t="str">
        <x:v>Offline</x:v>
      </x:c>
      <x:c r="N737" t="str">
        <x:v>Jamshedpur</x:v>
      </x:c>
      <x:c r="O737" t="str">
        <x:v>Ongoing</x:v>
      </x:c>
      <x:c r="P737"/>
      <x:c r="Q737"/>
      <x:c r="R737" t="n">
        <x:v>60</x:v>
      </x:c>
      <x:c r="S737"/>
      <x:c r="T737" t="str">
        <x:v>Kritika Sen</x:v>
      </x:c>
      <x:c r="U737" t="str">
        <x:v>Talent Development Lead</x:v>
      </x:c>
      <x:c r="V737" t="str">
        <x:v>kritika.sen@tatasteel.in</x:v>
      </x:c>
      <x:c r="W737" t="str">
        <x:v>+91-9117422899</x:v>
      </x:c>
    </x:row>
    <x:row r="738">
      <x:c r="A738" t="str">
        <x:v>ENG00737</x:v>
      </x:c>
      <x:c r="B738" t="str">
        <x:v>Data Analytics with Python Training - ICFAI Business School - Batch 1</x:v>
      </x:c>
      <x:c r="C738" t="str">
        <x:v>TR016</x:v>
      </x:c>
      <x:c r="D738" t="str">
        <x:v>Pooja Sethi</x:v>
      </x:c>
      <x:c r="E738" t="str">
        <x:v>C003</x:v>
      </x:c>
      <x:c r="F738" t="str">
        <x:v>Data Analytics with Python</x:v>
      </x:c>
      <x:c r="G738" t="str">
        <x:v>CL015</x:v>
      </x:c>
      <x:c r="H738" t="str">
        <x:v>ICFAI Business School</x:v>
      </x:c>
      <x:c r="I738" t="str">
        <x:v>University</x:v>
      </x:c>
      <x:c r="J738" s="22" t="n">
        <x:v>46175</x:v>
      </x:c>
      <x:c r="K738" s="22" t="n">
        <x:v>46181</x:v>
      </x:c>
      <x:c r="L738" t="n">
        <x:v>5</x:v>
      </x:c>
      <x:c r="M738" t="str">
        <x:v>Hybrid</x:v>
      </x:c>
      <x:c r="N738" t="str">
        <x:v>Hyderabad</x:v>
      </x:c>
      <x:c r="O738" t="str">
        <x:v>Completed</x:v>
      </x:c>
      <x:c r="P738" t="n">
        <x:v>5</x:v>
      </x:c>
      <x:c r="Q738" t="str">
        <x:v>Excellent</x:v>
      </x:c>
      <x:c r="R738" t="n">
        <x:v>40</x:v>
      </x:c>
      <x:c r="S738" t="str">
        <x:v>Strong delivery and high learner engagement</x:v>
      </x:c>
      <x:c r="T738" t="str">
        <x:v>Tarun Malhotra</x:v>
      </x:c>
      <x:c r="U738" t="str">
        <x:v>Placement Coordinator</x:v>
      </x:c>
      <x:c r="V738" t="str">
        <x:v>tarun.malhotra@icfaibusinessschoo.in</x:v>
      </x:c>
      <x:c r="W738" t="str">
        <x:v>+91-7541044741</x:v>
      </x:c>
    </x:row>
    <x:row r="739">
      <x:c r="A739" t="str">
        <x:v>ENG00738</x:v>
      </x:c>
      <x:c r="B739" t="str">
        <x:v>Project Management &amp; Agile Training - Adamas University - Batch 6</x:v>
      </x:c>
      <x:c r="C739" t="str">
        <x:v>TR016</x:v>
      </x:c>
      <x:c r="D739" t="str">
        <x:v>Pooja Sethi</x:v>
      </x:c>
      <x:c r="E739" t="str">
        <x:v>C005</x:v>
      </x:c>
      <x:c r="F739" t="str">
        <x:v>Project Management &amp; Agile</x:v>
      </x:c>
      <x:c r="G739" t="str">
        <x:v>CL016</x:v>
      </x:c>
      <x:c r="H739" t="str">
        <x:v>Adamas University</x:v>
      </x:c>
      <x:c r="I739" t="str">
        <x:v>University</x:v>
      </x:c>
      <x:c r="J739" s="22" t="n">
        <x:v>46191</x:v>
      </x:c>
      <x:c r="K739" s="22" t="n">
        <x:v>46192</x:v>
      </x:c>
      <x:c r="L739" t="n">
        <x:v>2</x:v>
      </x:c>
      <x:c r="M739" t="str">
        <x:v>Online</x:v>
      </x:c>
      <x:c r="N739" t="str">
        <x:v>Virtual</x:v>
      </x:c>
      <x:c r="O739" t="str">
        <x:v>Completed</x:v>
      </x:c>
      <x:c r="P739" t="n">
        <x:v>4</x:v>
      </x:c>
      <x:c r="Q739" t="str">
        <x:v>Average</x:v>
      </x:c>
      <x:c r="R739" t="n">
        <x:v>56</x:v>
      </x:c>
      <x:c r="S739" t="str">
        <x:v>Completed with scope for improved engagement</x:v>
      </x:c>
      <x:c r="T739" t="str">
        <x:v>Ritu Menon</x:v>
      </x:c>
      <x:c r="U739" t="str">
        <x:v>Placement Coordinator</x:v>
      </x:c>
      <x:c r="V739" t="str">
        <x:v>ritu.menon@adamasuniversity.in</x:v>
      </x:c>
      <x:c r="W739" t="str">
        <x:v>+91-8729089507</x:v>
      </x:c>
    </x:row>
    <x:row r="740">
      <x:c r="A740" t="str">
        <x:v>ENG00739</x:v>
      </x:c>
      <x:c r="B740" t="str">
        <x:v>Financial Modelling Training - Tata Steel - Batch 3</x:v>
      </x:c>
      <x:c r="C740" t="str">
        <x:v>TR016</x:v>
      </x:c>
      <x:c r="D740" t="str">
        <x:v>Pooja Sethi</x:v>
      </x:c>
      <x:c r="E740" t="str">
        <x:v>C004</x:v>
      </x:c>
      <x:c r="F740" t="str">
        <x:v>Financial Modelling</x:v>
      </x:c>
      <x:c r="G740" t="str">
        <x:v>CL039</x:v>
      </x:c>
      <x:c r="H740" t="str">
        <x:v>Tata Steel</x:v>
      </x:c>
      <x:c r="I740" t="str">
        <x:v>Corporate</x:v>
      </x:c>
      <x:c r="J740" s="22" t="n">
        <x:v>46184</x:v>
      </x:c>
      <x:c r="K740" s="22" t="n">
        <x:v>46189</x:v>
      </x:c>
      <x:c r="L740" t="n">
        <x:v>4</x:v>
      </x:c>
      <x:c r="M740" t="str">
        <x:v>Offline</x:v>
      </x:c>
      <x:c r="N740" t="str">
        <x:v>Jamshedpur</x:v>
      </x:c>
      <x:c r="O740" t="str">
        <x:v>Completed</x:v>
      </x:c>
      <x:c r="P740" t="n">
        <x:v>4.1</x:v>
      </x:c>
      <x:c r="Q740" t="str">
        <x:v>Average</x:v>
      </x:c>
      <x:c r="R740" t="n">
        <x:v>42</x:v>
      </x:c>
      <x:c r="S740" t="str">
        <x:v>Completed with scope for improved engagement</x:v>
      </x:c>
      <x:c r="T740" t="str">
        <x:v>Kritika Sen</x:v>
      </x:c>
      <x:c r="U740" t="str">
        <x:v>Talent Development Lead</x:v>
      </x:c>
      <x:c r="V740" t="str">
        <x:v>kritika.sen@tatasteel.in</x:v>
      </x:c>
      <x:c r="W740" t="str">
        <x:v>+91-9117422899</x:v>
      </x:c>
    </x:row>
    <x:row r="741">
      <x:c r="A741" t="str">
        <x:v>ENG00740</x:v>
      </x:c>
      <x:c r="B741" t="str">
        <x:v>Data Analytics with Python Training - Chandigarh University - Batch 2</x:v>
      </x:c>
      <x:c r="C741" t="str">
        <x:v>TR016</x:v>
      </x:c>
      <x:c r="D741" t="str">
        <x:v>Pooja Sethi</x:v>
      </x:c>
      <x:c r="E741" t="str">
        <x:v>C003</x:v>
      </x:c>
      <x:c r="F741" t="str">
        <x:v>Data Analytics with Python</x:v>
      </x:c>
      <x:c r="G741" t="str">
        <x:v>CL010</x:v>
      </x:c>
      <x:c r="H741" t="str">
        <x:v>Chandigarh University</x:v>
      </x:c>
      <x:c r="I741" t="str">
        <x:v>University</x:v>
      </x:c>
      <x:c r="J741" s="22" t="n">
        <x:v>46212</x:v>
      </x:c>
      <x:c r="K741" s="22" t="n">
        <x:v>46218</x:v>
      </x:c>
      <x:c r="L741" t="n">
        <x:v>5</x:v>
      </x:c>
      <x:c r="M741" t="str">
        <x:v>Offline</x:v>
      </x:c>
      <x:c r="N741" t="str">
        <x:v>Mohali</x:v>
      </x:c>
      <x:c r="O741" t="str">
        <x:v>Planned</x:v>
      </x:c>
      <x:c r="P741"/>
      <x:c r="Q741"/>
      <x:c r="R741" t="n">
        <x:v>47</x:v>
      </x:c>
      <x:c r="S741"/>
      <x:c r="T741" t="str">
        <x:v>Megha Jain</x:v>
      </x:c>
      <x:c r="U741" t="str">
        <x:v>Placement Coordinator</x:v>
      </x:c>
      <x:c r="V741" t="str">
        <x:v>megha.jain@chandigarhuniversi.in</x:v>
      </x:c>
      <x:c r="W741" t="str">
        <x:v>+91-9673919071</x:v>
      </x:c>
    </x:row>
    <x:row r="742">
      <x:c r="A742" t="str">
        <x:v>ENG00741</x:v>
      </x:c>
      <x:c r="B742" t="str">
        <x:v>Excel VBA &amp; Automation Training - Jagran Lakecity University - Batch 5</x:v>
      </x:c>
      <x:c r="C742" t="str">
        <x:v>TR016</x:v>
      </x:c>
      <x:c r="D742" t="str">
        <x:v>Pooja Sethi</x:v>
      </x:c>
      <x:c r="E742" t="str">
        <x:v>C001</x:v>
      </x:c>
      <x:c r="F742" t="str">
        <x:v>Excel VBA &amp; Automation</x:v>
      </x:c>
      <x:c r="G742" t="str">
        <x:v>CL001</x:v>
      </x:c>
      <x:c r="H742" t="str">
        <x:v>Jagran Lakecity University</x:v>
      </x:c>
      <x:c r="I742" t="str">
        <x:v>University</x:v>
      </x:c>
      <x:c r="J742" s="22" t="n">
        <x:v>46226</x:v>
      </x:c>
      <x:c r="K742" s="22" t="n">
        <x:v>46230</x:v>
      </x:c>
      <x:c r="L742" t="n">
        <x:v>3</x:v>
      </x:c>
      <x:c r="M742" t="str">
        <x:v>Offline</x:v>
      </x:c>
      <x:c r="N742" t="str">
        <x:v>Bhopal</x:v>
      </x:c>
      <x:c r="O742" t="str">
        <x:v>Planned</x:v>
      </x:c>
      <x:c r="P742"/>
      <x:c r="Q742"/>
      <x:c r="R742" t="n">
        <x:v>57</x:v>
      </x:c>
      <x:c r="S742"/>
      <x:c r="T742" t="str">
        <x:v>Amit Verma</x:v>
      </x:c>
      <x:c r="U742" t="str">
        <x:v>Placement Coordinator</x:v>
      </x:c>
      <x:c r="V742" t="str">
        <x:v>amit.verma@jagranlakecityuniv.in</x:v>
      </x:c>
      <x:c r="W742" t="str">
        <x:v>+91-8767479514</x:v>
      </x:c>
    </x:row>
    <x:row r="743">
      <x:c r="A743" t="str">
        <x:v>ENG00742</x:v>
      </x:c>
      <x:c r="B743" t="str">
        <x:v>Excel VBA &amp; Automation Training - Kotak Mahindra Bank - Batch 2</x:v>
      </x:c>
      <x:c r="C743" t="str">
        <x:v>TR016</x:v>
      </x:c>
      <x:c r="D743" t="str">
        <x:v>Pooja Sethi</x:v>
      </x:c>
      <x:c r="E743" t="str">
        <x:v>C001</x:v>
      </x:c>
      <x:c r="F743" t="str">
        <x:v>Excel VBA &amp; Automation</x:v>
      </x:c>
      <x:c r="G743" t="str">
        <x:v>CL033</x:v>
      </x:c>
      <x:c r="H743" t="str">
        <x:v>Kotak Mahindra Bank</x:v>
      </x:c>
      <x:c r="I743" t="str">
        <x:v>Corporate</x:v>
      </x:c>
      <x:c r="J743" s="22" t="n">
        <x:v>46232</x:v>
      </x:c>
      <x:c r="K743" s="22" t="n">
        <x:v>46234</x:v>
      </x:c>
      <x:c r="L743" t="n">
        <x:v>3</x:v>
      </x:c>
      <x:c r="M743" t="str">
        <x:v>Offline</x:v>
      </x:c>
      <x:c r="N743" t="str">
        <x:v>Mumbai</x:v>
      </x:c>
      <x:c r="O743" t="str">
        <x:v>Planned</x:v>
      </x:c>
      <x:c r="P743"/>
      <x:c r="Q743"/>
      <x:c r="R743" t="n">
        <x:v>63</x:v>
      </x:c>
      <x:c r="S743"/>
      <x:c r="T743" t="str">
        <x:v>Kishore Batra</x:v>
      </x:c>
      <x:c r="U743" t="str">
        <x:v>Talent Development Lead</x:v>
      </x:c>
      <x:c r="V743" t="str">
        <x:v>kishore.batra@kotakmahindrabank.in</x:v>
      </x:c>
      <x:c r="W743" t="str">
        <x:v>+91-8548841850</x:v>
      </x:c>
    </x:row>
    <x:row r="744">
      <x:c r="A744" t="str">
        <x:v>ENG00743</x:v>
      </x:c>
      <x:c r="B744" t="str">
        <x:v>Excel VBA &amp; Automation Training - Reliance Retail - Batch 2</x:v>
      </x:c>
      <x:c r="C744" t="str">
        <x:v>TR016</x:v>
      </x:c>
      <x:c r="D744" t="str">
        <x:v>Pooja Sethi</x:v>
      </x:c>
      <x:c r="E744" t="str">
        <x:v>C001</x:v>
      </x:c>
      <x:c r="F744" t="str">
        <x:v>Excel VBA &amp; Automation</x:v>
      </x:c>
      <x:c r="G744" t="str">
        <x:v>CL030</x:v>
      </x:c>
      <x:c r="H744" t="str">
        <x:v>Reliance Retail</x:v>
      </x:c>
      <x:c r="I744" t="str">
        <x:v>Corporate</x:v>
      </x:c>
      <x:c r="J744" s="22" t="n">
        <x:v>46219</x:v>
      </x:c>
      <x:c r="K744" s="22" t="n">
        <x:v>46223</x:v>
      </x:c>
      <x:c r="L744" t="n">
        <x:v>3</x:v>
      </x:c>
      <x:c r="M744" t="str">
        <x:v>Offline</x:v>
      </x:c>
      <x:c r="N744" t="str">
        <x:v>Mumbai</x:v>
      </x:c>
      <x:c r="O744" t="str">
        <x:v>Planned</x:v>
      </x:c>
      <x:c r="P744"/>
      <x:c r="Q744"/>
      <x:c r="R744" t="n">
        <x:v>50</x:v>
      </x:c>
      <x:c r="S744"/>
      <x:c r="T744" t="str">
        <x:v>Rajesh Grover</x:v>
      </x:c>
      <x:c r="U744" t="str">
        <x:v>L&amp;D Manager</x:v>
      </x:c>
      <x:c r="V744" t="str">
        <x:v>rajesh.grover@relianceretail.in</x:v>
      </x:c>
      <x:c r="W744" t="str">
        <x:v>+91-7912597684</x:v>
      </x:c>
    </x:row>
    <x:row r="745">
      <x:c r="A745" t="str">
        <x:v>ENG00744</x:v>
      </x:c>
      <x:c r="B745" t="str">
        <x:v>Excel VBA &amp; Automation Training - Tata Consultancy Services - Batch 5</x:v>
      </x:c>
      <x:c r="C745" t="str">
        <x:v>TR016</x:v>
      </x:c>
      <x:c r="D745" t="str">
        <x:v>Pooja Sethi</x:v>
      </x:c>
      <x:c r="E745" t="str">
        <x:v>C001</x:v>
      </x:c>
      <x:c r="F745" t="str">
        <x:v>Excel VBA &amp; Automation</x:v>
      </x:c>
      <x:c r="G745" t="str">
        <x:v>CL023</x:v>
      </x:c>
      <x:c r="H745" t="str">
        <x:v>Tata Consultancy Services</x:v>
      </x:c>
      <x:c r="I745" t="str">
        <x:v>Corporate</x:v>
      </x:c>
      <x:c r="J745" s="22" t="n">
        <x:v>46204</x:v>
      </x:c>
      <x:c r="K745" s="22" t="n">
        <x:v>46206</x:v>
      </x:c>
      <x:c r="L745" t="n">
        <x:v>3</x:v>
      </x:c>
      <x:c r="M745" t="str">
        <x:v>Online</x:v>
      </x:c>
      <x:c r="N745" t="str">
        <x:v>Virtual</x:v>
      </x:c>
      <x:c r="O745" t="str">
        <x:v>Planned</x:v>
      </x:c>
      <x:c r="P745"/>
      <x:c r="Q745"/>
      <x:c r="R745" t="n">
        <x:v>35</x:v>
      </x:c>
      <x:c r="S745"/>
      <x:c r="T745" t="str">
        <x:v>Deepak Yadav</x:v>
      </x:c>
      <x:c r="U745" t="str">
        <x:v>L&amp;D Manager</x:v>
      </x:c>
      <x:c r="V745" t="str">
        <x:v>deepak.yadav@tataconsultancyser.in</x:v>
      </x:c>
      <x:c r="W745" t="str">
        <x:v>+91-7736218392</x:v>
      </x:c>
    </x:row>
    <x:row r="746">
      <x:c r="A746" t="str">
        <x:v>ENG00745</x:v>
      </x:c>
      <x:c r="B746" t="str">
        <x:v>Excel VBA &amp; Automation Training - ICICI Bank - Batch 1</x:v>
      </x:c>
      <x:c r="C746" t="str">
        <x:v>TR016</x:v>
      </x:c>
      <x:c r="D746" t="str">
        <x:v>Pooja Sethi</x:v>
      </x:c>
      <x:c r="E746" t="str">
        <x:v>C001</x:v>
      </x:c>
      <x:c r="F746" t="str">
        <x:v>Excel VBA &amp; Automation</x:v>
      </x:c>
      <x:c r="G746" t="str">
        <x:v>CL025</x:v>
      </x:c>
      <x:c r="H746" t="str">
        <x:v>ICICI Bank</x:v>
      </x:c>
      <x:c r="I746" t="str">
        <x:v>Corporate</x:v>
      </x:c>
      <x:c r="J746" s="22" t="n">
        <x:v>46258</x:v>
      </x:c>
      <x:c r="K746" s="22" t="n">
        <x:v>46260</x:v>
      </x:c>
      <x:c r="L746" t="n">
        <x:v>3</x:v>
      </x:c>
      <x:c r="M746" t="str">
        <x:v>Offline</x:v>
      </x:c>
      <x:c r="N746" t="str">
        <x:v>Mumbai</x:v>
      </x:c>
      <x:c r="O746" t="str">
        <x:v>Planned</x:v>
      </x:c>
      <x:c r="P746"/>
      <x:c r="Q746"/>
      <x:c r="R746" t="n">
        <x:v>58</x:v>
      </x:c>
      <x:c r="S746"/>
      <x:c r="T746" t="str">
        <x:v>Vikas Agarwal</x:v>
      </x:c>
      <x:c r="U746" t="str">
        <x:v>Talent Development Lead</x:v>
      </x:c>
      <x:c r="V746" t="str">
        <x:v>vikas.agarwal@icicibank.in</x:v>
      </x:c>
      <x:c r="W746" t="str">
        <x:v>+91-7754087128</x:v>
      </x:c>
    </x:row>
    <x:row r="747">
      <x:c r="A747" t="str">
        <x:v>ENG00746</x:v>
      </x:c>
      <x:c r="B747" t="str">
        <x:v>Data Analytics with Python Training - Tata Consultancy Services - Batch 4</x:v>
      </x:c>
      <x:c r="C747" t="str">
        <x:v>TR016</x:v>
      </x:c>
      <x:c r="D747" t="str">
        <x:v>Pooja Sethi</x:v>
      </x:c>
      <x:c r="E747" t="str">
        <x:v>C003</x:v>
      </x:c>
      <x:c r="F747" t="str">
        <x:v>Data Analytics with Python</x:v>
      </x:c>
      <x:c r="G747" t="str">
        <x:v>CL023</x:v>
      </x:c>
      <x:c r="H747" t="str">
        <x:v>Tata Consultancy Services</x:v>
      </x:c>
      <x:c r="I747" t="str">
        <x:v>Corporate</x:v>
      </x:c>
      <x:c r="J747" s="22" t="n">
        <x:v>46251</x:v>
      </x:c>
      <x:c r="K747" s="22" t="n">
        <x:v>46255</x:v>
      </x:c>
      <x:c r="L747" t="n">
        <x:v>5</x:v>
      </x:c>
      <x:c r="M747" t="str">
        <x:v>Offline</x:v>
      </x:c>
      <x:c r="N747" t="str">
        <x:v>Mumbai</x:v>
      </x:c>
      <x:c r="O747" t="str">
        <x:v>Planned</x:v>
      </x:c>
      <x:c r="P747"/>
      <x:c r="Q747"/>
      <x:c r="R747" t="n">
        <x:v>55</x:v>
      </x:c>
      <x:c r="S747"/>
      <x:c r="T747" t="str">
        <x:v>Deepak Yadav</x:v>
      </x:c>
      <x:c r="U747" t="str">
        <x:v>L&amp;D Manager</x:v>
      </x:c>
      <x:c r="V747" t="str">
        <x:v>deepak.yadav@tataconsultancyser.in</x:v>
      </x:c>
      <x:c r="W747" t="str">
        <x:v>+91-7736218392</x:v>
      </x:c>
    </x:row>
    <x:row r="748">
      <x:c r="A748" t="str">
        <x:v>ENG00747</x:v>
      </x:c>
      <x:c r="B748" t="str">
        <x:v>Project Management &amp; Agile Training - Tata Steel - Batch 2</x:v>
      </x:c>
      <x:c r="C748" t="str">
        <x:v>TR016</x:v>
      </x:c>
      <x:c r="D748" t="str">
        <x:v>Pooja Sethi</x:v>
      </x:c>
      <x:c r="E748" t="str">
        <x:v>C005</x:v>
      </x:c>
      <x:c r="F748" t="str">
        <x:v>Project Management &amp; Agile</x:v>
      </x:c>
      <x:c r="G748" t="str">
        <x:v>CL039</x:v>
      </x:c>
      <x:c r="H748" t="str">
        <x:v>Tata Steel</x:v>
      </x:c>
      <x:c r="I748" t="str">
        <x:v>Corporate</x:v>
      </x:c>
      <x:c r="J748" s="22" t="n">
        <x:v>46238</x:v>
      </x:c>
      <x:c r="K748" s="22" t="n">
        <x:v>46239</x:v>
      </x:c>
      <x:c r="L748" t="n">
        <x:v>2</x:v>
      </x:c>
      <x:c r="M748" t="str">
        <x:v>Offline</x:v>
      </x:c>
      <x:c r="N748" t="str">
        <x:v>Jamshedpur</x:v>
      </x:c>
      <x:c r="O748" t="str">
        <x:v>Planned</x:v>
      </x:c>
      <x:c r="P748"/>
      <x:c r="Q748"/>
      <x:c r="R748" t="n">
        <x:v>42</x:v>
      </x:c>
      <x:c r="S748"/>
      <x:c r="T748" t="str">
        <x:v>Kritika Sen</x:v>
      </x:c>
      <x:c r="U748" t="str">
        <x:v>Talent Development Lead</x:v>
      </x:c>
      <x:c r="V748" t="str">
        <x:v>kritika.sen@tatasteel.in</x:v>
      </x:c>
      <x:c r="W748" t="str">
        <x:v>+91-9117422899</x:v>
      </x:c>
    </x:row>
    <x:row r="749">
      <x:c r="A749" t="str">
        <x:v>ENG00748</x:v>
      </x:c>
      <x:c r="B749" t="str">
        <x:v>Data Analytics with Python Training - Tata Steel - Batch 6</x:v>
      </x:c>
      <x:c r="C749" t="str">
        <x:v>TR016</x:v>
      </x:c>
      <x:c r="D749" t="str">
        <x:v>Pooja Sethi</x:v>
      </x:c>
      <x:c r="E749" t="str">
        <x:v>C003</x:v>
      </x:c>
      <x:c r="F749" t="str">
        <x:v>Data Analytics with Python</x:v>
      </x:c>
      <x:c r="G749" t="str">
        <x:v>CL039</x:v>
      </x:c>
      <x:c r="H749" t="str">
        <x:v>Tata Steel</x:v>
      </x:c>
      <x:c r="I749" t="str">
        <x:v>Corporate</x:v>
      </x:c>
      <x:c r="J749" s="22" t="n">
        <x:v>46241</x:v>
      </x:c>
      <x:c r="K749" s="22" t="n">
        <x:v>46247</x:v>
      </x:c>
      <x:c r="L749" t="n">
        <x:v>5</x:v>
      </x:c>
      <x:c r="M749" t="str">
        <x:v>Online</x:v>
      </x:c>
      <x:c r="N749" t="str">
        <x:v>Virtual</x:v>
      </x:c>
      <x:c r="O749" t="str">
        <x:v>Planned</x:v>
      </x:c>
      <x:c r="P749"/>
      <x:c r="Q749"/>
      <x:c r="R749" t="n">
        <x:v>45</x:v>
      </x:c>
      <x:c r="S749"/>
      <x:c r="T749" t="str">
        <x:v>Kritika Sen</x:v>
      </x:c>
      <x:c r="U749" t="str">
        <x:v>Talent Development Lead</x:v>
      </x:c>
      <x:c r="V749" t="str">
        <x:v>kritika.sen@tatasteel.in</x:v>
      </x:c>
      <x:c r="W749" t="str">
        <x:v>+91-9117422899</x:v>
      </x:c>
    </x:row>
    <x:row r="750">
      <x:c r="A750" t="str">
        <x:v>ENG00749</x:v>
      </x:c>
      <x:c r="B750" t="str">
        <x:v>Project Management &amp; Agile Training - Adamas University - Batch 7</x:v>
      </x:c>
      <x:c r="C750" t="str">
        <x:v>TR016</x:v>
      </x:c>
      <x:c r="D750" t="str">
        <x:v>Pooja Sethi</x:v>
      </x:c>
      <x:c r="E750" t="str">
        <x:v>C005</x:v>
      </x:c>
      <x:c r="F750" t="str">
        <x:v>Project Management &amp; Agile</x:v>
      </x:c>
      <x:c r="G750" t="str">
        <x:v>CL016</x:v>
      </x:c>
      <x:c r="H750" t="str">
        <x:v>Adamas University</x:v>
      </x:c>
      <x:c r="I750" t="str">
        <x:v>University</x:v>
      </x:c>
      <x:c r="J750" s="22" t="n">
        <x:v>46262</x:v>
      </x:c>
      <x:c r="K750" s="22" t="n">
        <x:v>46265</x:v>
      </x:c>
      <x:c r="L750" t="n">
        <x:v>2</x:v>
      </x:c>
      <x:c r="M750" t="str">
        <x:v>Offline</x:v>
      </x:c>
      <x:c r="N750" t="str">
        <x:v>Kolkata</x:v>
      </x:c>
      <x:c r="O750" t="str">
        <x:v>Planned</x:v>
      </x:c>
      <x:c r="P750"/>
      <x:c r="Q750"/>
      <x:c r="R750" t="n">
        <x:v>66</x:v>
      </x:c>
      <x:c r="S750"/>
      <x:c r="T750" t="str">
        <x:v>Ritu Menon</x:v>
      </x:c>
      <x:c r="U750" t="str">
        <x:v>Placement Coordinator</x:v>
      </x:c>
      <x:c r="V750" t="str">
        <x:v>ritu.menon@adamasuniversity.in</x:v>
      </x:c>
      <x:c r="W750" t="str">
        <x:v>+91-8729089507</x:v>
      </x:c>
    </x:row>
    <x:row r="751">
      <x:c r="A751" t="str">
        <x:v>ENG00750</x:v>
      </x:c>
      <x:c r="B751" t="str">
        <x:v>Data Analytics with Python Training - Prestige Institute of Management - Batch 2</x:v>
      </x:c>
      <x:c r="C751" t="str">
        <x:v>TR016</x:v>
      </x:c>
      <x:c r="D751" t="str">
        <x:v>Pooja Sethi</x:v>
      </x:c>
      <x:c r="E751" t="str">
        <x:v>C003</x:v>
      </x:c>
      <x:c r="F751" t="str">
        <x:v>Data Analytics with Python</x:v>
      </x:c>
      <x:c r="G751" t="str">
        <x:v>CL013</x:v>
      </x:c>
      <x:c r="H751" t="str">
        <x:v>Prestige Institute of Management</x:v>
      </x:c>
      <x:c r="I751" t="str">
        <x:v>University</x:v>
      </x:c>
      <x:c r="J751" s="22" t="n">
        <x:v>46282</x:v>
      </x:c>
      <x:c r="K751" s="22" t="n">
        <x:v>46288</x:v>
      </x:c>
      <x:c r="L751" t="n">
        <x:v>5</x:v>
      </x:c>
      <x:c r="M751" t="str">
        <x:v>Hybrid</x:v>
      </x:c>
      <x:c r="N751" t="str">
        <x:v>Indore</x:v>
      </x:c>
      <x:c r="O751" t="str">
        <x:v>Planned</x:v>
      </x:c>
      <x:c r="P751"/>
      <x:c r="Q751"/>
      <x:c r="R751" t="n">
        <x:v>55</x:v>
      </x:c>
      <x:c r="S751"/>
      <x:c r="T751" t="str">
        <x:v>Gaurav Khanna</x:v>
      </x:c>
      <x:c r="U751" t="str">
        <x:v>Placement Coordinator</x:v>
      </x:c>
      <x:c r="V751" t="str">
        <x:v>gaurav.khanna@prestigeinstituteo.in</x:v>
      </x:c>
      <x:c r="W751" t="str">
        <x:v>+91-7420796474</x:v>
      </x:c>
    </x:row>
    <x:row r="752">
      <x:c r="A752" t="str">
        <x:v>ENG00751</x:v>
      </x:c>
      <x:c r="B752" t="str">
        <x:v>Power BI Dashboarding Training - NMIMS Mumbai - Batch 7</x:v>
      </x:c>
      <x:c r="C752" t="str">
        <x:v>TR016</x:v>
      </x:c>
      <x:c r="D752" t="str">
        <x:v>Pooja Sethi</x:v>
      </x:c>
      <x:c r="E752" t="str">
        <x:v>C002</x:v>
      </x:c>
      <x:c r="F752" t="str">
        <x:v>Power BI Dashboarding</x:v>
      </x:c>
      <x:c r="G752" t="str">
        <x:v>CL006</x:v>
      </x:c>
      <x:c r="H752" t="str">
        <x:v>NMIMS Mumbai</x:v>
      </x:c>
      <x:c r="I752" t="str">
        <x:v>University</x:v>
      </x:c>
      <x:c r="J752" s="22" t="n">
        <x:v>46272</x:v>
      </x:c>
      <x:c r="K752" s="22" t="n">
        <x:v>46274</x:v>
      </x:c>
      <x:c r="L752" t="n">
        <x:v>3</x:v>
      </x:c>
      <x:c r="M752" t="str">
        <x:v>Hybrid</x:v>
      </x:c>
      <x:c r="N752" t="str">
        <x:v>Mumbai</x:v>
      </x:c>
      <x:c r="O752" t="str">
        <x:v>Planned</x:v>
      </x:c>
      <x:c r="P752"/>
      <x:c r="Q752"/>
      <x:c r="R752" t="n">
        <x:v>40</x:v>
      </x:c>
      <x:c r="S752"/>
      <x:c r="T752" t="str">
        <x:v>Preeti Singh</x:v>
      </x:c>
      <x:c r="U752" t="str">
        <x:v>Placement Coordinator</x:v>
      </x:c>
      <x:c r="V752" t="str">
        <x:v>preeti.singh@nmimsmumbai.in</x:v>
      </x:c>
      <x:c r="W752" t="str">
        <x:v>+91-7784617592</x:v>
      </x:c>
    </x:row>
    <x:row r="753">
      <x:c r="A753" t="str">
        <x:v>ENG00752</x:v>
      </x:c>
      <x:c r="B753" t="str">
        <x:v>Data Analytics with Python Training - Adamas University - Batch 3</x:v>
      </x:c>
      <x:c r="C753" t="str">
        <x:v>TR016</x:v>
      </x:c>
      <x:c r="D753" t="str">
        <x:v>Pooja Sethi</x:v>
      </x:c>
      <x:c r="E753" t="str">
        <x:v>C003</x:v>
      </x:c>
      <x:c r="F753" t="str">
        <x:v>Data Analytics with Python</x:v>
      </x:c>
      <x:c r="G753" t="str">
        <x:v>CL016</x:v>
      </x:c>
      <x:c r="H753" t="str">
        <x:v>Adamas University</x:v>
      </x:c>
      <x:c r="I753" t="str">
        <x:v>University</x:v>
      </x:c>
      <x:c r="J753" s="22" t="n">
        <x:v>46289</x:v>
      </x:c>
      <x:c r="K753" s="22" t="n">
        <x:v>46295</x:v>
      </x:c>
      <x:c r="L753" t="n">
        <x:v>5</x:v>
      </x:c>
      <x:c r="M753" t="str">
        <x:v>Hybrid</x:v>
      </x:c>
      <x:c r="N753" t="str">
        <x:v>Kolkata</x:v>
      </x:c>
      <x:c r="O753" t="str">
        <x:v>Planned</x:v>
      </x:c>
      <x:c r="P753"/>
      <x:c r="Q753"/>
      <x:c r="R753" t="n">
        <x:v>62</x:v>
      </x:c>
      <x:c r="S753"/>
      <x:c r="T753" t="str">
        <x:v>Ritu Menon</x:v>
      </x:c>
      <x:c r="U753" t="str">
        <x:v>Placement Coordinator</x:v>
      </x:c>
      <x:c r="V753" t="str">
        <x:v>ritu.menon@adamasuniversity.in</x:v>
      </x:c>
      <x:c r="W753" t="str">
        <x:v>+91-8729089507</x:v>
      </x:c>
    </x:row>
    <x:row r="754">
      <x:c r="A754" t="str">
        <x:v>ENG00753</x:v>
      </x:c>
      <x:c r="B754" t="str">
        <x:v>Project Management &amp; Agile Training - Kotak Mahindra Bank - Batch 6</x:v>
      </x:c>
      <x:c r="C754" t="str">
        <x:v>TR016</x:v>
      </x:c>
      <x:c r="D754" t="str">
        <x:v>Pooja Sethi</x:v>
      </x:c>
      <x:c r="E754" t="str">
        <x:v>C005</x:v>
      </x:c>
      <x:c r="F754" t="str">
        <x:v>Project Management &amp; Agile</x:v>
      </x:c>
      <x:c r="G754" t="str">
        <x:v>CL033</x:v>
      </x:c>
      <x:c r="H754" t="str">
        <x:v>Kotak Mahindra Bank</x:v>
      </x:c>
      <x:c r="I754" t="str">
        <x:v>Corporate</x:v>
      </x:c>
      <x:c r="J754" s="22" t="n">
        <x:v>46268</x:v>
      </x:c>
      <x:c r="K754" s="22" t="n">
        <x:v>46269</x:v>
      </x:c>
      <x:c r="L754" t="n">
        <x:v>2</x:v>
      </x:c>
      <x:c r="M754" t="str">
        <x:v>Online</x:v>
      </x:c>
      <x:c r="N754" t="str">
        <x:v>Virtual</x:v>
      </x:c>
      <x:c r="O754" t="str">
        <x:v>Planned</x:v>
      </x:c>
      <x:c r="P754"/>
      <x:c r="Q754"/>
      <x:c r="R754" t="n">
        <x:v>41</x:v>
      </x:c>
      <x:c r="S754"/>
      <x:c r="T754" t="str">
        <x:v>Kishore Batra</x:v>
      </x:c>
      <x:c r="U754" t="str">
        <x:v>Talent Development Lead</x:v>
      </x:c>
      <x:c r="V754" t="str">
        <x:v>kishore.batra@kotakmahindrabank.in</x:v>
      </x:c>
      <x:c r="W754" t="str">
        <x:v>+91-8548841850</x:v>
      </x:c>
    </x:row>
    <x:row r="755">
      <x:c r="A755" t="str">
        <x:v>ENG00754</x:v>
      </x:c>
      <x:c r="B755" t="str">
        <x:v>Data Analytics with Python Training - LTIMindtree - Batch 1</x:v>
      </x:c>
      <x:c r="C755" t="str">
        <x:v>TR016</x:v>
      </x:c>
      <x:c r="D755" t="str">
        <x:v>Pooja Sethi</x:v>
      </x:c>
      <x:c r="E755" t="str">
        <x:v>C003</x:v>
      </x:c>
      <x:c r="F755" t="str">
        <x:v>Data Analytics with Python</x:v>
      </x:c>
      <x:c r="G755" t="str">
        <x:v>CL037</x:v>
      </x:c>
      <x:c r="H755" t="str">
        <x:v>LTIMindtree</x:v>
      </x:c>
      <x:c r="I755" t="str">
        <x:v>Corporate</x:v>
      </x:c>
      <x:c r="J755" s="22" t="n">
        <x:v>46275</x:v>
      </x:c>
      <x:c r="K755" s="22" t="n">
        <x:v>46281</x:v>
      </x:c>
      <x:c r="L755" t="n">
        <x:v>5</x:v>
      </x:c>
      <x:c r="M755" t="str">
        <x:v>Online</x:v>
      </x:c>
      <x:c r="N755" t="str">
        <x:v>Virtual</x:v>
      </x:c>
      <x:c r="O755" t="str">
        <x:v>Planned</x:v>
      </x:c>
      <x:c r="P755"/>
      <x:c r="Q755"/>
      <x:c r="R755" t="n">
        <x:v>48</x:v>
      </x:c>
      <x:c r="S755"/>
      <x:c r="T755" t="str">
        <x:v>Anmol Kapoor</x:v>
      </x:c>
      <x:c r="U755" t="str">
        <x:v>HR Training Manager</x:v>
      </x:c>
      <x:c r="V755" t="str">
        <x:v>anmol.kapoor@ltimindtree.in</x:v>
      </x:c>
      <x:c r="W755" t="str">
        <x:v>+91-8347071213</x:v>
      </x:c>
    </x:row>
    <x:row r="756">
      <x:c r="A756" t="str">
        <x:v>ENG00755</x:v>
      </x:c>
      <x:c r="B756" t="str">
        <x:v>Data Analytics with Python Training - GLA University - Batch 1</x:v>
      </x:c>
      <x:c r="C756" t="str">
        <x:v>TR016</x:v>
      </x:c>
      <x:c r="D756" t="str">
        <x:v>Pooja Sethi</x:v>
      </x:c>
      <x:c r="E756" t="str">
        <x:v>C003</x:v>
      </x:c>
      <x:c r="F756" t="str">
        <x:v>Data Analytics with Python</x:v>
      </x:c>
      <x:c r="G756" t="str">
        <x:v>CL017</x:v>
      </x:c>
      <x:c r="H756" t="str">
        <x:v>GLA University</x:v>
      </x:c>
      <x:c r="I756" t="str">
        <x:v>University</x:v>
      </x:c>
      <x:c r="J756" s="22" t="n">
        <x:v>46304</x:v>
      </x:c>
      <x:c r="K756" s="22" t="n">
        <x:v>46310</x:v>
      </x:c>
      <x:c r="L756" t="n">
        <x:v>5</x:v>
      </x:c>
      <x:c r="M756" t="str">
        <x:v>Offline</x:v>
      </x:c>
      <x:c r="N756" t="str">
        <x:v>Mathura</x:v>
      </x:c>
      <x:c r="O756" t="str">
        <x:v>Planned</x:v>
      </x:c>
      <x:c r="P756"/>
      <x:c r="Q756"/>
      <x:c r="R756" t="n">
        <x:v>47</x:v>
      </x:c>
      <x:c r="S756"/>
      <x:c r="T756" t="str">
        <x:v>Naveen Saxena</x:v>
      </x:c>
      <x:c r="U756" t="str">
        <x:v>Placement Coordinator</x:v>
      </x:c>
      <x:c r="V756" t="str">
        <x:v>naveen.saxena@glauniversity.in</x:v>
      </x:c>
      <x:c r="W756" t="str">
        <x:v>+91-8386537760</x:v>
      </x:c>
    </x:row>
    <x:row r="757">
      <x:c r="A757" t="str">
        <x:v>ENG00756</x:v>
      </x:c>
      <x:c r="B757" t="str">
        <x:v>Project Management &amp; Agile Training - LTIMindtree - Batch 7</x:v>
      </x:c>
      <x:c r="C757" t="str">
        <x:v>TR016</x:v>
      </x:c>
      <x:c r="D757" t="str">
        <x:v>Pooja Sethi</x:v>
      </x:c>
      <x:c r="E757" t="str">
        <x:v>C005</x:v>
      </x:c>
      <x:c r="F757" t="str">
        <x:v>Project Management &amp; Agile</x:v>
      </x:c>
      <x:c r="G757" t="str">
        <x:v>CL037</x:v>
      </x:c>
      <x:c r="H757" t="str">
        <x:v>LTIMindtree</x:v>
      </x:c>
      <x:c r="I757" t="str">
        <x:v>Corporate</x:v>
      </x:c>
      <x:c r="J757" s="22" t="n">
        <x:v>46302</x:v>
      </x:c>
      <x:c r="K757" s="22" t="n">
        <x:v>46303</x:v>
      </x:c>
      <x:c r="L757" t="n">
        <x:v>2</x:v>
      </x:c>
      <x:c r="M757" t="str">
        <x:v>Offline</x:v>
      </x:c>
      <x:c r="N757" t="str">
        <x:v>Bengaluru</x:v>
      </x:c>
      <x:c r="O757" t="str">
        <x:v>Planned</x:v>
      </x:c>
      <x:c r="P757"/>
      <x:c r="Q757"/>
      <x:c r="R757" t="n">
        <x:v>45</x:v>
      </x:c>
      <x:c r="S757"/>
      <x:c r="T757" t="str">
        <x:v>Anmol Kapoor</x:v>
      </x:c>
      <x:c r="U757" t="str">
        <x:v>HR Training Manager</x:v>
      </x:c>
      <x:c r="V757" t="str">
        <x:v>anmol.kapoor@ltimindtree.in</x:v>
      </x:c>
      <x:c r="W757" t="str">
        <x:v>+91-8347071213</x:v>
      </x:c>
    </x:row>
    <x:row r="758">
      <x:c r="A758" t="str">
        <x:v>ENG00757</x:v>
      </x:c>
      <x:c r="B758" t="str">
        <x:v>Data Analytics with Python Training - Tata Consultancy Services - Batch 5</x:v>
      </x:c>
      <x:c r="C758" t="str">
        <x:v>TR016</x:v>
      </x:c>
      <x:c r="D758" t="str">
        <x:v>Pooja Sethi</x:v>
      </x:c>
      <x:c r="E758" t="str">
        <x:v>C003</x:v>
      </x:c>
      <x:c r="F758" t="str">
        <x:v>Data Analytics with Python</x:v>
      </x:c>
      <x:c r="G758" t="str">
        <x:v>CL023</x:v>
      </x:c>
      <x:c r="H758" t="str">
        <x:v>Tata Consultancy Services</x:v>
      </x:c>
      <x:c r="I758" t="str">
        <x:v>Corporate</x:v>
      </x:c>
      <x:c r="J758" s="22" t="n">
        <x:v>46321</x:v>
      </x:c>
      <x:c r="K758" s="22" t="n">
        <x:v>46325</x:v>
      </x:c>
      <x:c r="L758" t="n">
        <x:v>5</x:v>
      </x:c>
      <x:c r="M758" t="str">
        <x:v>Offline</x:v>
      </x:c>
      <x:c r="N758" t="str">
        <x:v>Mumbai</x:v>
      </x:c>
      <x:c r="O758" t="str">
        <x:v>Planned</x:v>
      </x:c>
      <x:c r="P758"/>
      <x:c r="Q758"/>
      <x:c r="R758" t="n">
        <x:v>64</x:v>
      </x:c>
      <x:c r="S758"/>
      <x:c r="T758" t="str">
        <x:v>Deepak Yadav</x:v>
      </x:c>
      <x:c r="U758" t="str">
        <x:v>L&amp;D Manager</x:v>
      </x:c>
      <x:c r="V758" t="str">
        <x:v>deepak.yadav@tataconsultancyser.in</x:v>
      </x:c>
      <x:c r="W758" t="str">
        <x:v>+91-7736218392</x:v>
      </x:c>
    </x:row>
    <x:row r="759">
      <x:c r="A759" t="str">
        <x:v>ENG00758</x:v>
      </x:c>
      <x:c r="B759" t="str">
        <x:v>Excel VBA &amp; Automation Training - IIM Indore - Batch 3</x:v>
      </x:c>
      <x:c r="C759" t="str">
        <x:v>TR016</x:v>
      </x:c>
      <x:c r="D759" t="str">
        <x:v>Pooja Sethi</x:v>
      </x:c>
      <x:c r="E759" t="str">
        <x:v>C001</x:v>
      </x:c>
      <x:c r="F759" t="str">
        <x:v>Excel VBA &amp; Automation</x:v>
      </x:c>
      <x:c r="G759" t="str">
        <x:v>CL002</x:v>
      </x:c>
      <x:c r="H759" t="str">
        <x:v>IIM Indore</x:v>
      </x:c>
      <x:c r="I759" t="str">
        <x:v>University</x:v>
      </x:c>
      <x:c r="J759" s="22" t="n">
        <x:v>46349</x:v>
      </x:c>
      <x:c r="K759" s="22" t="n">
        <x:v>46351</x:v>
      </x:c>
      <x:c r="L759" t="n">
        <x:v>3</x:v>
      </x:c>
      <x:c r="M759" t="str">
        <x:v>Online</x:v>
      </x:c>
      <x:c r="N759" t="str">
        <x:v>Virtual</x:v>
      </x:c>
      <x:c r="O759" t="str">
        <x:v>Planned</x:v>
      </x:c>
      <x:c r="P759"/>
      <x:c r="Q759"/>
      <x:c r="R759" t="n">
        <x:v>57</x:v>
      </x:c>
      <x:c r="S759"/>
      <x:c r="T759" t="str">
        <x:v>Kavita Sharma</x:v>
      </x:c>
      <x:c r="U759" t="str">
        <x:v>Placement Coordinator</x:v>
      </x:c>
      <x:c r="V759" t="str">
        <x:v>kavita.sharma@iimindore.in</x:v>
      </x:c>
      <x:c r="W759" t="str">
        <x:v>+91-7001888504</x:v>
      </x:c>
    </x:row>
    <x:row r="760">
      <x:c r="A760" t="str">
        <x:v>ENG00759</x:v>
      </x:c>
      <x:c r="B760" t="str">
        <x:v>Data Analytics with Python Training - Chandigarh University - Batch 3</x:v>
      </x:c>
      <x:c r="C760" t="str">
        <x:v>TR016</x:v>
      </x:c>
      <x:c r="D760" t="str">
        <x:v>Pooja Sethi</x:v>
      </x:c>
      <x:c r="E760" t="str">
        <x:v>C003</x:v>
      </x:c>
      <x:c r="F760" t="str">
        <x:v>Data Analytics with Python</x:v>
      </x:c>
      <x:c r="G760" t="str">
        <x:v>CL010</x:v>
      </x:c>
      <x:c r="H760" t="str">
        <x:v>Chandigarh University</x:v>
      </x:c>
      <x:c r="I760" t="str">
        <x:v>University</x:v>
      </x:c>
      <x:c r="J760" s="22" t="n">
        <x:v>46332</x:v>
      </x:c>
      <x:c r="K760" s="22" t="n">
        <x:v>46338</x:v>
      </x:c>
      <x:c r="L760" t="n">
        <x:v>5</x:v>
      </x:c>
      <x:c r="M760" t="str">
        <x:v>Offline</x:v>
      </x:c>
      <x:c r="N760" t="str">
        <x:v>Mohali</x:v>
      </x:c>
      <x:c r="O760" t="str">
        <x:v>Planned</x:v>
      </x:c>
      <x:c r="P760"/>
      <x:c r="Q760"/>
      <x:c r="R760" t="n">
        <x:v>44</x:v>
      </x:c>
      <x:c r="S760"/>
      <x:c r="T760" t="str">
        <x:v>Megha Jain</x:v>
      </x:c>
      <x:c r="U760" t="str">
        <x:v>Placement Coordinator</x:v>
      </x:c>
      <x:c r="V760" t="str">
        <x:v>megha.jain@chandigarhuniversi.in</x:v>
      </x:c>
      <x:c r="W760" t="str">
        <x:v>+91-9673919071</x:v>
      </x:c>
    </x:row>
    <x:row r="761">
      <x:c r="A761" t="str">
        <x:v>ENG00760</x:v>
      </x:c>
      <x:c r="B761" t="str">
        <x:v>Excel VBA &amp; Automation Training - Jagran Lakecity University - Batch 6</x:v>
      </x:c>
      <x:c r="C761" t="str">
        <x:v>TR016</x:v>
      </x:c>
      <x:c r="D761" t="str">
        <x:v>Pooja Sethi</x:v>
      </x:c>
      <x:c r="E761" t="str">
        <x:v>C001</x:v>
      </x:c>
      <x:c r="F761" t="str">
        <x:v>Excel VBA &amp; Automation</x:v>
      </x:c>
      <x:c r="G761" t="str">
        <x:v>CL001</x:v>
      </x:c>
      <x:c r="H761" t="str">
        <x:v>Jagran Lakecity University</x:v>
      </x:c>
      <x:c r="I761" t="str">
        <x:v>University</x:v>
      </x:c>
      <x:c r="J761" s="22" t="n">
        <x:v>46352</x:v>
      </x:c>
      <x:c r="K761" s="22" t="n">
        <x:v>46356</x:v>
      </x:c>
      <x:c r="L761" t="n">
        <x:v>3</x:v>
      </x:c>
      <x:c r="M761" t="str">
        <x:v>Hybrid</x:v>
      </x:c>
      <x:c r="N761" t="str">
        <x:v>Bhopal</x:v>
      </x:c>
      <x:c r="O761" t="str">
        <x:v>Planned</x:v>
      </x:c>
      <x:c r="P761"/>
      <x:c r="Q761"/>
      <x:c r="R761" t="n">
        <x:v>60</x:v>
      </x:c>
      <x:c r="S761"/>
      <x:c r="T761" t="str">
        <x:v>Amit Verma</x:v>
      </x:c>
      <x:c r="U761" t="str">
        <x:v>Placement Coordinator</x:v>
      </x:c>
      <x:c r="V761" t="str">
        <x:v>amit.verma@jagranlakecityuniv.in</x:v>
      </x:c>
      <x:c r="W761" t="str">
        <x:v>+91-8767479514</x:v>
      </x:c>
    </x:row>
    <x:row r="762">
      <x:c r="A762" t="str">
        <x:v>ENG00761</x:v>
      </x:c>
      <x:c r="B762" t="str">
        <x:v>Project Management &amp; Agile Training - Parul University - Batch 6</x:v>
      </x:c>
      <x:c r="C762" t="str">
        <x:v>TR016</x:v>
      </x:c>
      <x:c r="D762" t="str">
        <x:v>Pooja Sethi</x:v>
      </x:c>
      <x:c r="E762" t="str">
        <x:v>C005</x:v>
      </x:c>
      <x:c r="F762" t="str">
        <x:v>Project Management &amp; Agile</x:v>
      </x:c>
      <x:c r="G762" t="str">
        <x:v>CL018</x:v>
      </x:c>
      <x:c r="H762" t="str">
        <x:v>Parul University</x:v>
      </x:c>
      <x:c r="I762" t="str">
        <x:v>University</x:v>
      </x:c>
      <x:c r="J762" s="22" t="n">
        <x:v>46328</x:v>
      </x:c>
      <x:c r="K762" s="22" t="n">
        <x:v>46329</x:v>
      </x:c>
      <x:c r="L762" t="n">
        <x:v>2</x:v>
      </x:c>
      <x:c r="M762" t="str">
        <x:v>Online</x:v>
      </x:c>
      <x:c r="N762" t="str">
        <x:v>Virtual</x:v>
      </x:c>
      <x:c r="O762" t="str">
        <x:v>Planned</x:v>
      </x:c>
      <x:c r="P762"/>
      <x:c r="Q762"/>
      <x:c r="R762" t="n">
        <x:v>40</x:v>
      </x:c>
      <x:c r="S762"/>
      <x:c r="T762" t="str">
        <x:v>Divya Reddy</x:v>
      </x:c>
      <x:c r="U762" t="str">
        <x:v>Placement Coordinator</x:v>
      </x:c>
      <x:c r="V762" t="str">
        <x:v>divya.reddy@paruluniversity.in</x:v>
      </x:c>
      <x:c r="W762" t="str">
        <x:v>+91-8767136365</x:v>
      </x:c>
    </x:row>
    <x:row r="763">
      <x:c r="A763" t="str">
        <x:v>ENG00762</x:v>
      </x:c>
      <x:c r="B763" t="str">
        <x:v>Project Management &amp; Agile Training - Lovely Professional University - Batch 7</x:v>
      </x:c>
      <x:c r="C763" t="str">
        <x:v>TR016</x:v>
      </x:c>
      <x:c r="D763" t="str">
        <x:v>Pooja Sethi</x:v>
      </x:c>
      <x:c r="E763" t="str">
        <x:v>C005</x:v>
      </x:c>
      <x:c r="F763" t="str">
        <x:v>Project Management &amp; Agile</x:v>
      </x:c>
      <x:c r="G763" t="str">
        <x:v>CL009</x:v>
      </x:c>
      <x:c r="H763" t="str">
        <x:v>Lovely Professional University</x:v>
      </x:c>
      <x:c r="I763" t="str">
        <x:v>University</x:v>
      </x:c>
      <x:c r="J763" s="22" t="n">
        <x:v>46379</x:v>
      </x:c>
      <x:c r="K763" s="22" t="n">
        <x:v>46380</x:v>
      </x:c>
      <x:c r="L763" t="n">
        <x:v>2</x:v>
      </x:c>
      <x:c r="M763" t="str">
        <x:v>Hybrid</x:v>
      </x:c>
      <x:c r="N763" t="str">
        <x:v>Jalandhar</x:v>
      </x:c>
      <x:c r="O763" t="str">
        <x:v>Planned</x:v>
      </x:c>
      <x:c r="P763"/>
      <x:c r="Q763"/>
      <x:c r="R763" t="n">
        <x:v>61</x:v>
      </x:c>
      <x:c r="S763"/>
      <x:c r="T763" t="str">
        <x:v>Vivek Nair</x:v>
      </x:c>
      <x:c r="U763" t="str">
        <x:v>Placement Coordinator</x:v>
      </x:c>
      <x:c r="V763" t="str">
        <x:v>vivek.nair@lovelyprofessional.in</x:v>
      </x:c>
      <x:c r="W763" t="str">
        <x:v>+91-9398373699</x:v>
      </x:c>
    </x:row>
    <x:row r="764">
      <x:c r="A764" t="str">
        <x:v>ENG00763</x:v>
      </x:c>
      <x:c r="B764" t="str">
        <x:v>Project Management &amp; Agile Training - Tech Mahindra - Batch 6</x:v>
      </x:c>
      <x:c r="C764" t="str">
        <x:v>TR016</x:v>
      </x:c>
      <x:c r="D764" t="str">
        <x:v>Pooja Sethi</x:v>
      </x:c>
      <x:c r="E764" t="str">
        <x:v>C005</x:v>
      </x:c>
      <x:c r="F764" t="str">
        <x:v>Project Management &amp; Agile</x:v>
      </x:c>
      <x:c r="G764" t="str">
        <x:v>CL026</x:v>
      </x:c>
      <x:c r="H764" t="str">
        <x:v>Tech Mahindra</x:v>
      </x:c>
      <x:c r="I764" t="str">
        <x:v>Corporate</x:v>
      </x:c>
      <x:c r="J764" s="22" t="n">
        <x:v>46377</x:v>
      </x:c>
      <x:c r="K764" s="22" t="n">
        <x:v>46378</x:v>
      </x:c>
      <x:c r="L764" t="n">
        <x:v>2</x:v>
      </x:c>
      <x:c r="M764" t="str">
        <x:v>Online</x:v>
      </x:c>
      <x:c r="N764" t="str">
        <x:v>Virtual</x:v>
      </x:c>
      <x:c r="O764" t="str">
        <x:v>Planned</x:v>
      </x:c>
      <x:c r="P764"/>
      <x:c r="Q764"/>
      <x:c r="R764" t="n">
        <x:v>59</x:v>
      </x:c>
      <x:c r="S764"/>
      <x:c r="T764" t="str">
        <x:v>Ankita Banerjee</x:v>
      </x:c>
      <x:c r="U764" t="str">
        <x:v>L&amp;D Manager</x:v>
      </x:c>
      <x:c r="V764" t="str">
        <x:v>ankita.banerjee@techmahindra.in</x:v>
      </x:c>
      <x:c r="W764" t="str">
        <x:v>+91-7023519305</x:v>
      </x:c>
    </x:row>
    <x:row r="765">
      <x:c r="A765" t="str">
        <x:v>ENG00764</x:v>
      </x:c>
      <x:c r="B765" t="str">
        <x:v>Power BI Dashboarding Training - ICICI Bank - Batch 6</x:v>
      </x:c>
      <x:c r="C765" t="str">
        <x:v>TR016</x:v>
      </x:c>
      <x:c r="D765" t="str">
        <x:v>Pooja Sethi</x:v>
      </x:c>
      <x:c r="E765" t="str">
        <x:v>C002</x:v>
      </x:c>
      <x:c r="F765" t="str">
        <x:v>Power BI Dashboarding</x:v>
      </x:c>
      <x:c r="G765" t="str">
        <x:v>CL025</x:v>
      </x:c>
      <x:c r="H765" t="str">
        <x:v>ICICI Bank</x:v>
      </x:c>
      <x:c r="I765" t="str">
        <x:v>Corporate</x:v>
      </x:c>
      <x:c r="J765" s="22" t="n">
        <x:v>46381</x:v>
      </x:c>
      <x:c r="K765" s="22" t="n">
        <x:v>46385</x:v>
      </x:c>
      <x:c r="L765" t="n">
        <x:v>3</x:v>
      </x:c>
      <x:c r="M765" t="str">
        <x:v>Hybrid</x:v>
      </x:c>
      <x:c r="N765" t="str">
        <x:v>Mumbai</x:v>
      </x:c>
      <x:c r="O765" t="str">
        <x:v>Planned</x:v>
      </x:c>
      <x:c r="P765"/>
      <x:c r="Q765"/>
      <x:c r="R765" t="n">
        <x:v>58</x:v>
      </x:c>
      <x:c r="S765"/>
      <x:c r="T765" t="str">
        <x:v>Vikas Agarwal</x:v>
      </x:c>
      <x:c r="U765" t="str">
        <x:v>Talent Development Lead</x:v>
      </x:c>
      <x:c r="V765" t="str">
        <x:v>vikas.agarwal@icicibank.in</x:v>
      </x:c>
      <x:c r="W765" t="str">
        <x:v>+91-7754087128</x:v>
      </x:c>
    </x:row>
    <x:row r="766">
      <x:c r="A766" t="str">
        <x:v>ENG00765</x:v>
      </x:c>
      <x:c r="B766" t="str">
        <x:v>Data Analytics with Python Training - Genpact India - Batch 4</x:v>
      </x:c>
      <x:c r="C766" t="str">
        <x:v>TR016</x:v>
      </x:c>
      <x:c r="D766" t="str">
        <x:v>Pooja Sethi</x:v>
      </x:c>
      <x:c r="E766" t="str">
        <x:v>C003</x:v>
      </x:c>
      <x:c r="F766" t="str">
        <x:v>Data Analytics with Python</x:v>
      </x:c>
      <x:c r="G766" t="str">
        <x:v>CL036</x:v>
      </x:c>
      <x:c r="H766" t="str">
        <x:v>Genpact India</x:v>
      </x:c>
      <x:c r="I766" t="str">
        <x:v>Corporate</x:v>
      </x:c>
      <x:c r="J766" s="22" t="n">
        <x:v>46370</x:v>
      </x:c>
      <x:c r="K766" s="22" t="n">
        <x:v>46374</x:v>
      </x:c>
      <x:c r="L766" t="n">
        <x:v>5</x:v>
      </x:c>
      <x:c r="M766" t="str">
        <x:v>Hybrid</x:v>
      </x:c>
      <x:c r="N766" t="str">
        <x:v>Gurugram</x:v>
      </x:c>
      <x:c r="O766" t="str">
        <x:v>Planned</x:v>
      </x:c>
      <x:c r="P766"/>
      <x:c r="Q766"/>
      <x:c r="R766" t="n">
        <x:v>52</x:v>
      </x:c>
      <x:c r="S766"/>
      <x:c r="T766" t="str">
        <x:v>Nisha Rao</x:v>
      </x:c>
      <x:c r="U766" t="str">
        <x:v>Talent Development Lead</x:v>
      </x:c>
      <x:c r="V766" t="str">
        <x:v>nisha.rao@genpactindia.in</x:v>
      </x:c>
      <x:c r="W766" t="str">
        <x:v>+91-8412456438</x:v>
      </x:c>
    </x:row>
    <x:row r="767">
      <x:c r="A767" t="str">
        <x:v>ENG00766</x:v>
      </x:c>
      <x:c r="B767" t="str">
        <x:v>Excel VBA &amp; Automation Training - Infosys Limited - Batch 3</x:v>
      </x:c>
      <x:c r="C767" t="str">
        <x:v>TR017</x:v>
      </x:c>
      <x:c r="D767" t="str">
        <x:v>Siddharth Jain</x:v>
      </x:c>
      <x:c r="E767" t="str">
        <x:v>C001</x:v>
      </x:c>
      <x:c r="F767" t="str">
        <x:v>Excel VBA &amp; Automation</x:v>
      </x:c>
      <x:c r="G767" t="str">
        <x:v>CL022</x:v>
      </x:c>
      <x:c r="H767" t="str">
        <x:v>Infosys Limited</x:v>
      </x:c>
      <x:c r="I767" t="str">
        <x:v>Corporate</x:v>
      </x:c>
      <x:c r="J767" s="22" t="n">
        <x:v>46038</x:v>
      </x:c>
      <x:c r="K767" s="22" t="n">
        <x:v>46042</x:v>
      </x:c>
      <x:c r="L767" t="n">
        <x:v>3</x:v>
      </x:c>
      <x:c r="M767" t="str">
        <x:v>Hybrid</x:v>
      </x:c>
      <x:c r="N767" t="str">
        <x:v>Bengaluru</x:v>
      </x:c>
      <x:c r="O767" t="str">
        <x:v>Completed</x:v>
      </x:c>
      <x:c r="P767" t="n">
        <x:v>4.4</x:v>
      </x:c>
      <x:c r="Q767" t="str">
        <x:v>Good</x:v>
      </x:c>
      <x:c r="R767" t="n">
        <x:v>53</x:v>
      </x:c>
      <x:c r="S767" t="str">
        <x:v>Good session flow and satisfactory learner feedback</x:v>
      </x:c>
      <x:c r="T767" t="str">
        <x:v>Nandita Kaur</x:v>
      </x:c>
      <x:c r="U767" t="str">
        <x:v>Talent Development Lead</x:v>
      </x:c>
      <x:c r="V767" t="str">
        <x:v>nandita.kaur@infosyslimited.in</x:v>
      </x:c>
      <x:c r="W767" t="str">
        <x:v>+91-8479425860</x:v>
      </x:c>
    </x:row>
    <x:row r="768">
      <x:c r="A768" t="str">
        <x:v>ENG00767</x:v>
      </x:c>
      <x:c r="B768" t="str">
        <x:v>Project Management &amp; Agile Training - Capgemini India - Batch 5</x:v>
      </x:c>
      <x:c r="C768" t="str">
        <x:v>TR017</x:v>
      </x:c>
      <x:c r="D768" t="str">
        <x:v>Siddharth Jain</x:v>
      </x:c>
      <x:c r="E768" t="str">
        <x:v>C005</x:v>
      </x:c>
      <x:c r="F768" t="str">
        <x:v>Project Management &amp; Agile</x:v>
      </x:c>
      <x:c r="G768" t="str">
        <x:v>CL035</x:v>
      </x:c>
      <x:c r="H768" t="str">
        <x:v>Capgemini India</x:v>
      </x:c>
      <x:c r="I768" t="str">
        <x:v>Corporate</x:v>
      </x:c>
      <x:c r="J768" s="22" t="n">
        <x:v>46030</x:v>
      </x:c>
      <x:c r="K768" s="22" t="n">
        <x:v>46031</x:v>
      </x:c>
      <x:c r="L768" t="n">
        <x:v>2</x:v>
      </x:c>
      <x:c r="M768" t="str">
        <x:v>Online</x:v>
      </x:c>
      <x:c r="N768" t="str">
        <x:v>Virtual</x:v>
      </x:c>
      <x:c r="O768" t="str">
        <x:v>Completed</x:v>
      </x:c>
      <x:c r="P768" t="n">
        <x:v>4</x:v>
      </x:c>
      <x:c r="Q768" t="str">
        <x:v>Average</x:v>
      </x:c>
      <x:c r="R768" t="n">
        <x:v>49</x:v>
      </x:c>
      <x:c r="S768" t="str">
        <x:v>Completed with scope for improved engagement</x:v>
      </x:c>
      <x:c r="T768" t="str">
        <x:v>Samar Nair</x:v>
      </x:c>
      <x:c r="U768" t="str">
        <x:v>L&amp;D Manager</x:v>
      </x:c>
      <x:c r="V768" t="str">
        <x:v>samar.nair@capgeminiindia.in</x:v>
      </x:c>
      <x:c r="W768" t="str">
        <x:v>+91-7309022704</x:v>
      </x:c>
    </x:row>
    <x:row r="769">
      <x:c r="A769" t="str">
        <x:v>ENG00768</x:v>
      </x:c>
      <x:c r="B769" t="str">
        <x:v>Project Management &amp; Agile Training - Jaipuria Institute of Management - Batch 8</x:v>
      </x:c>
      <x:c r="C769" t="str">
        <x:v>TR017</x:v>
      </x:c>
      <x:c r="D769" t="str">
        <x:v>Siddharth Jain</x:v>
      </x:c>
      <x:c r="E769" t="str">
        <x:v>C005</x:v>
      </x:c>
      <x:c r="F769" t="str">
        <x:v>Project Management &amp; Agile</x:v>
      </x:c>
      <x:c r="G769" t="str">
        <x:v>CL012</x:v>
      </x:c>
      <x:c r="H769" t="str">
        <x:v>Jaipuria Institute of Management</x:v>
      </x:c>
      <x:c r="I769" t="str">
        <x:v>University</x:v>
      </x:c>
      <x:c r="J769" s="22" t="n">
        <x:v>46034</x:v>
      </x:c>
      <x:c r="K769" s="22" t="n">
        <x:v>46035</x:v>
      </x:c>
      <x:c r="L769" t="n">
        <x:v>2</x:v>
      </x:c>
      <x:c r="M769" t="str">
        <x:v>Offline</x:v>
      </x:c>
      <x:c r="N769" t="str">
        <x:v>Lucknow</x:v>
      </x:c>
      <x:c r="O769" t="str">
        <x:v>Completed</x:v>
      </x:c>
      <x:c r="P769" t="n">
        <x:v>5</x:v>
      </x:c>
      <x:c r="Q769" t="str">
        <x:v>Excellent</x:v>
      </x:c>
      <x:c r="R769" t="n">
        <x:v>53</x:v>
      </x:c>
      <x:c r="S769" t="str">
        <x:v>Strong delivery and high learner engagement</x:v>
      </x:c>
      <x:c r="T769" t="str">
        <x:v>Anjali Bansal</x:v>
      </x:c>
      <x:c r="U769" t="str">
        <x:v>Placement Coordinator</x:v>
      </x:c>
      <x:c r="V769" t="str">
        <x:v>anjali.bansal@jaipuriainstituteo.in</x:v>
      </x:c>
      <x:c r="W769" t="str">
        <x:v>+91-9509426483</x:v>
      </x:c>
    </x:row>
    <x:row r="770">
      <x:c r="A770" t="str">
        <x:v>ENG00769</x:v>
      </x:c>
      <x:c r="B770" t="str">
        <x:v>Project Management &amp; Agile Training - Manipal University Jaipur - Batch 5</x:v>
      </x:c>
      <x:c r="C770" t="str">
        <x:v>TR017</x:v>
      </x:c>
      <x:c r="D770" t="str">
        <x:v>Siddharth Jain</x:v>
      </x:c>
      <x:c r="E770" t="str">
        <x:v>C005</x:v>
      </x:c>
      <x:c r="F770" t="str">
        <x:v>Project Management &amp; Agile</x:v>
      </x:c>
      <x:c r="G770" t="str">
        <x:v>CL007</x:v>
      </x:c>
      <x:c r="H770" t="str">
        <x:v>Manipal University Jaipur</x:v>
      </x:c>
      <x:c r="I770" t="str">
        <x:v>University</x:v>
      </x:c>
      <x:c r="J770" s="22" t="n">
        <x:v>46023</x:v>
      </x:c>
      <x:c r="K770" s="22" t="n">
        <x:v>46024</x:v>
      </x:c>
      <x:c r="L770" t="n">
        <x:v>2</x:v>
      </x:c>
      <x:c r="M770" t="str">
        <x:v>Offline</x:v>
      </x:c>
      <x:c r="N770" t="str">
        <x:v>Jaipur</x:v>
      </x:c>
      <x:c r="O770" t="str">
        <x:v>Completed</x:v>
      </x:c>
      <x:c r="P770" t="n">
        <x:v>4.3</x:v>
      </x:c>
      <x:c r="Q770" t="str">
        <x:v>Good</x:v>
      </x:c>
      <x:c r="R770" t="n">
        <x:v>42</x:v>
      </x:c>
      <x:c r="S770" t="str">
        <x:v>Good session flow and satisfactory learner feedback</x:v>
      </x:c>
      <x:c r="T770" t="str">
        <x:v>Manish Gupta</x:v>
      </x:c>
      <x:c r="U770" t="str">
        <x:v>Placement Coordinator</x:v>
      </x:c>
      <x:c r="V770" t="str">
        <x:v>manish.gupta@manipaluniversityj.in</x:v>
      </x:c>
      <x:c r="W770" t="str">
        <x:v>+91-7789284364</x:v>
      </x:c>
    </x:row>
    <x:row r="771">
      <x:c r="A771" t="str">
        <x:v>ENG00770</x:v>
      </x:c>
      <x:c r="B771" t="str">
        <x:v>Project Management &amp; Agile Training - SRM Institute of Science and Technology - Batch 6</x:v>
      </x:c>
      <x:c r="C771" t="str">
        <x:v>TR017</x:v>
      </x:c>
      <x:c r="D771" t="str">
        <x:v>Siddharth Jain</x:v>
      </x:c>
      <x:c r="E771" t="str">
        <x:v>C005</x:v>
      </x:c>
      <x:c r="F771" t="str">
        <x:v>Project Management &amp; Agile</x:v>
      </x:c>
      <x:c r="G771" t="str">
        <x:v>CL008</x:v>
      </x:c>
      <x:c r="H771" t="str">
        <x:v>SRM Institute of Science and Technology</x:v>
      </x:c>
      <x:c r="I771" t="str">
        <x:v>University</x:v>
      </x:c>
      <x:c r="J771" s="22" t="n">
        <x:v>46051</x:v>
      </x:c>
      <x:c r="K771" s="22" t="n">
        <x:v>46052</x:v>
      </x:c>
      <x:c r="L771" t="n">
        <x:v>2</x:v>
      </x:c>
      <x:c r="M771" t="str">
        <x:v>Offline</x:v>
      </x:c>
      <x:c r="N771" t="str">
        <x:v>Chennai</x:v>
      </x:c>
      <x:c r="O771" t="str">
        <x:v>Completed</x:v>
      </x:c>
      <x:c r="P771" t="n">
        <x:v>4.1</x:v>
      </x:c>
      <x:c r="Q771" t="str">
        <x:v>Average</x:v>
      </x:c>
      <x:c r="R771" t="n">
        <x:v>70</x:v>
      </x:c>
      <x:c r="S771" t="str">
        <x:v>Completed with scope for improved engagement</x:v>
      </x:c>
      <x:c r="T771" t="str">
        <x:v>Radhika Iyer</x:v>
      </x:c>
      <x:c r="U771" t="str">
        <x:v>Placement Coordinator</x:v>
      </x:c>
      <x:c r="V771" t="str">
        <x:v>radhika.iyer@srminstituteof.in</x:v>
      </x:c>
      <x:c r="W771" t="str">
        <x:v>+91-7258021226</x:v>
      </x:c>
    </x:row>
    <x:row r="772">
      <x:c r="A772" t="str">
        <x:v>ENG00771</x:v>
      </x:c>
      <x:c r="B772" t="str">
        <x:v>Project Management &amp; Agile Training - Jaipuria Institute of Management - Batch 9</x:v>
      </x:c>
      <x:c r="C772" t="str">
        <x:v>TR017</x:v>
      </x:c>
      <x:c r="D772" t="str">
        <x:v>Siddharth Jain</x:v>
      </x:c>
      <x:c r="E772" t="str">
        <x:v>C005</x:v>
      </x:c>
      <x:c r="F772" t="str">
        <x:v>Project Management &amp; Agile</x:v>
      </x:c>
      <x:c r="G772" t="str">
        <x:v>CL012</x:v>
      </x:c>
      <x:c r="H772" t="str">
        <x:v>Jaipuria Institute of Management</x:v>
      </x:c>
      <x:c r="I772" t="str">
        <x:v>University</x:v>
      </x:c>
      <x:c r="J772" s="22" t="n">
        <x:v>46063</x:v>
      </x:c>
      <x:c r="K772" s="22" t="n">
        <x:v>46064</x:v>
      </x:c>
      <x:c r="L772" t="n">
        <x:v>2</x:v>
      </x:c>
      <x:c r="M772" t="str">
        <x:v>Online</x:v>
      </x:c>
      <x:c r="N772" t="str">
        <x:v>Virtual</x:v>
      </x:c>
      <x:c r="O772" t="str">
        <x:v>Completed</x:v>
      </x:c>
      <x:c r="P772" t="n">
        <x:v>4.8</x:v>
      </x:c>
      <x:c r="Q772" t="str">
        <x:v>Excellent</x:v>
      </x:c>
      <x:c r="R772" t="n">
        <x:v>51</x:v>
      </x:c>
      <x:c r="S772" t="str">
        <x:v>Strong delivery and high learner engagement</x:v>
      </x:c>
      <x:c r="T772" t="str">
        <x:v>Anjali Bansal</x:v>
      </x:c>
      <x:c r="U772" t="str">
        <x:v>Placement Coordinator</x:v>
      </x:c>
      <x:c r="V772" t="str">
        <x:v>anjali.bansal@jaipuriainstituteo.in</x:v>
      </x:c>
      <x:c r="W772" t="str">
        <x:v>+91-9509426483</x:v>
      </x:c>
    </x:row>
    <x:row r="773">
      <x:c r="A773" t="str">
        <x:v>ENG00772</x:v>
      </x:c>
      <x:c r="B773" t="str">
        <x:v>Excel VBA &amp; Automation Training - Capgemini India - Batch 4</x:v>
      </x:c>
      <x:c r="C773" t="str">
        <x:v>TR017</x:v>
      </x:c>
      <x:c r="D773" t="str">
        <x:v>Siddharth Jain</x:v>
      </x:c>
      <x:c r="E773" t="str">
        <x:v>C001</x:v>
      </x:c>
      <x:c r="F773" t="str">
        <x:v>Excel VBA &amp; Automation</x:v>
      </x:c>
      <x:c r="G773" t="str">
        <x:v>CL035</x:v>
      </x:c>
      <x:c r="H773" t="str">
        <x:v>Capgemini India</x:v>
      </x:c>
      <x:c r="I773" t="str">
        <x:v>Corporate</x:v>
      </x:c>
      <x:c r="J773" s="22" t="n">
        <x:v>46057</x:v>
      </x:c>
      <x:c r="K773" s="22" t="n">
        <x:v>46059</x:v>
      </x:c>
      <x:c r="L773" t="n">
        <x:v>3</x:v>
      </x:c>
      <x:c r="M773" t="str">
        <x:v>Hybrid</x:v>
      </x:c>
      <x:c r="N773" t="str">
        <x:v>Pune</x:v>
      </x:c>
      <x:c r="O773" t="str">
        <x:v>Completed</x:v>
      </x:c>
      <x:c r="P773" t="n">
        <x:v>4.3</x:v>
      </x:c>
      <x:c r="Q773" t="str">
        <x:v>Good</x:v>
      </x:c>
      <x:c r="R773" t="n">
        <x:v>41</x:v>
      </x:c>
      <x:c r="S773" t="str">
        <x:v>Good session flow and satisfactory learner feedback</x:v>
      </x:c>
      <x:c r="T773" t="str">
        <x:v>Samar Nair</x:v>
      </x:c>
      <x:c r="U773" t="str">
        <x:v>L&amp;D Manager</x:v>
      </x:c>
      <x:c r="V773" t="str">
        <x:v>samar.nair@capgeminiindia.in</x:v>
      </x:c>
      <x:c r="W773" t="str">
        <x:v>+91-7309022704</x:v>
      </x:c>
    </x:row>
    <x:row r="774">
      <x:c r="A774" t="str">
        <x:v>ENG00773</x:v>
      </x:c>
      <x:c r="B774" t="str">
        <x:v>Project Management &amp; Agile Training - Adamas University - Batch 8</x:v>
      </x:c>
      <x:c r="C774" t="str">
        <x:v>TR017</x:v>
      </x:c>
      <x:c r="D774" t="str">
        <x:v>Siddharth Jain</x:v>
      </x:c>
      <x:c r="E774" t="str">
        <x:v>C005</x:v>
      </x:c>
      <x:c r="F774" t="str">
        <x:v>Project Management &amp; Agile</x:v>
      </x:c>
      <x:c r="G774" t="str">
        <x:v>CL016</x:v>
      </x:c>
      <x:c r="H774" t="str">
        <x:v>Adamas University</x:v>
      </x:c>
      <x:c r="I774" t="str">
        <x:v>University</x:v>
      </x:c>
      <x:c r="J774" s="22" t="n">
        <x:v>46077</x:v>
      </x:c>
      <x:c r="K774" s="22" t="n">
        <x:v>46078</x:v>
      </x:c>
      <x:c r="L774" t="n">
        <x:v>2</x:v>
      </x:c>
      <x:c r="M774" t="str">
        <x:v>Online</x:v>
      </x:c>
      <x:c r="N774" t="str">
        <x:v>Virtual</x:v>
      </x:c>
      <x:c r="O774" t="str">
        <x:v>Completed</x:v>
      </x:c>
      <x:c r="P774" t="n">
        <x:v>4.7</x:v>
      </x:c>
      <x:c r="Q774" t="str">
        <x:v>Very Good</x:v>
      </x:c>
      <x:c r="R774" t="n">
        <x:v>65</x:v>
      </x:c>
      <x:c r="S774" t="str">
        <x:v>Clear explanations and useful practical examples</x:v>
      </x:c>
      <x:c r="T774" t="str">
        <x:v>Ritu Menon</x:v>
      </x:c>
      <x:c r="U774" t="str">
        <x:v>Placement Coordinator</x:v>
      </x:c>
      <x:c r="V774" t="str">
        <x:v>ritu.menon@adamasuniversity.in</x:v>
      </x:c>
      <x:c r="W774" t="str">
        <x:v>+91-8729089507</x:v>
      </x:c>
    </x:row>
    <x:row r="775">
      <x:c r="A775" t="str">
        <x:v>ENG00774</x:v>
      </x:c>
      <x:c r="B775" t="str">
        <x:v>Project Management &amp; Agile Training - HCLTech - Batch 7</x:v>
      </x:c>
      <x:c r="C775" t="str">
        <x:v>TR017</x:v>
      </x:c>
      <x:c r="D775" t="str">
        <x:v>Siddharth Jain</x:v>
      </x:c>
      <x:c r="E775" t="str">
        <x:v>C005</x:v>
      </x:c>
      <x:c r="F775" t="str">
        <x:v>Project Management &amp; Agile</x:v>
      </x:c>
      <x:c r="G775" t="str">
        <x:v>CL028</x:v>
      </x:c>
      <x:c r="H775" t="str">
        <x:v>HCLTech</x:v>
      </x:c>
      <x:c r="I775" t="str">
        <x:v>Corporate</x:v>
      </x:c>
      <x:c r="J775" s="22" t="n">
        <x:v>46070</x:v>
      </x:c>
      <x:c r="K775" s="22" t="n">
        <x:v>46071</x:v>
      </x:c>
      <x:c r="L775" t="n">
        <x:v>2</x:v>
      </x:c>
      <x:c r="M775" t="str">
        <x:v>Online</x:v>
      </x:c>
      <x:c r="N775" t="str">
        <x:v>Virtual</x:v>
      </x:c>
      <x:c r="O775" t="str">
        <x:v>Completed</x:v>
      </x:c>
      <x:c r="P775" t="n">
        <x:v>4.1</x:v>
      </x:c>
      <x:c r="Q775" t="str">
        <x:v>Average</x:v>
      </x:c>
      <x:c r="R775" t="n">
        <x:v>58</x:v>
      </x:c>
      <x:c r="S775" t="str">
        <x:v>Completed with scope for improved engagement</x:v>
      </x:c>
      <x:c r="T775" t="str">
        <x:v>Neeraj Soni</x:v>
      </x:c>
      <x:c r="U775" t="str">
        <x:v>L&amp;D Manager</x:v>
      </x:c>
      <x:c r="V775" t="str">
        <x:v>neeraj.soni@hcltech.in</x:v>
      </x:c>
      <x:c r="W775" t="str">
        <x:v>+91-7220814117</x:v>
      </x:c>
    </x:row>
    <x:row r="776">
      <x:c r="A776" t="str">
        <x:v>ENG00775</x:v>
      </x:c>
      <x:c r="B776" t="str">
        <x:v>Project Management &amp; Agile Training - Cognizant Technology Solutions - Batch 7</x:v>
      </x:c>
      <x:c r="C776" t="str">
        <x:v>TR017</x:v>
      </x:c>
      <x:c r="D776" t="str">
        <x:v>Siddharth Jain</x:v>
      </x:c>
      <x:c r="E776" t="str">
        <x:v>C005</x:v>
      </x:c>
      <x:c r="F776" t="str">
        <x:v>Project Management &amp; Agile</x:v>
      </x:c>
      <x:c r="G776" t="str">
        <x:v>CL034</x:v>
      </x:c>
      <x:c r="H776" t="str">
        <x:v>Cognizant Technology Solutions</x:v>
      </x:c>
      <x:c r="I776" t="str">
        <x:v>Corporate</x:v>
      </x:c>
      <x:c r="J776" s="22" t="n">
        <x:v>46065</x:v>
      </x:c>
      <x:c r="K776" s="22" t="n">
        <x:v>46066</x:v>
      </x:c>
      <x:c r="L776" t="n">
        <x:v>2</x:v>
      </x:c>
      <x:c r="M776" t="str">
        <x:v>Online</x:v>
      </x:c>
      <x:c r="N776" t="str">
        <x:v>Virtual</x:v>
      </x:c>
      <x:c r="O776" t="str">
        <x:v>Completed</x:v>
      </x:c>
      <x:c r="P776" t="n">
        <x:v>4.8</x:v>
      </x:c>
      <x:c r="Q776" t="str">
        <x:v>Excellent</x:v>
      </x:c>
      <x:c r="R776" t="n">
        <x:v>53</x:v>
      </x:c>
      <x:c r="S776" t="str">
        <x:v>Strong delivery and high learner engagement</x:v>
      </x:c>
      <x:c r="T776" t="str">
        <x:v>Aparna Joshi</x:v>
      </x:c>
      <x:c r="U776" t="str">
        <x:v>HR Training Manager</x:v>
      </x:c>
      <x:c r="V776" t="str">
        <x:v>aparna.joshi@cognizanttechnolog.in</x:v>
      </x:c>
      <x:c r="W776" t="str">
        <x:v>+91-9646063354</x:v>
      </x:c>
    </x:row>
    <x:row r="777">
      <x:c r="A777" t="str">
        <x:v>ENG00776</x:v>
      </x:c>
      <x:c r="B777" t="str">
        <x:v>Project Management &amp; Agile Training - Tech Mahindra - Batch 7</x:v>
      </x:c>
      <x:c r="C777" t="str">
        <x:v>TR017</x:v>
      </x:c>
      <x:c r="D777" t="str">
        <x:v>Siddharth Jain</x:v>
      </x:c>
      <x:c r="E777" t="str">
        <x:v>C005</x:v>
      </x:c>
      <x:c r="F777" t="str">
        <x:v>Project Management &amp; Agile</x:v>
      </x:c>
      <x:c r="G777" t="str">
        <x:v>CL026</x:v>
      </x:c>
      <x:c r="H777" t="str">
        <x:v>Tech Mahindra</x:v>
      </x:c>
      <x:c r="I777" t="str">
        <x:v>Corporate</x:v>
      </x:c>
      <x:c r="J777" s="22" t="n">
        <x:v>46092</x:v>
      </x:c>
      <x:c r="K777" s="22" t="n">
        <x:v>46093</x:v>
      </x:c>
      <x:c r="L777" t="n">
        <x:v>2</x:v>
      </x:c>
      <x:c r="M777" t="str">
        <x:v>Online</x:v>
      </x:c>
      <x:c r="N777" t="str">
        <x:v>Virtual</x:v>
      </x:c>
      <x:c r="O777" t="str">
        <x:v>Completed</x:v>
      </x:c>
      <x:c r="P777" t="n">
        <x:v>4.1</x:v>
      </x:c>
      <x:c r="Q777" t="str">
        <x:v>Average</x:v>
      </x:c>
      <x:c r="R777" t="n">
        <x:v>52</x:v>
      </x:c>
      <x:c r="S777" t="str">
        <x:v>Completed with scope for improved engagement</x:v>
      </x:c>
      <x:c r="T777" t="str">
        <x:v>Ankita Banerjee</x:v>
      </x:c>
      <x:c r="U777" t="str">
        <x:v>L&amp;D Manager</x:v>
      </x:c>
      <x:c r="V777" t="str">
        <x:v>ankita.banerjee@techmahindra.in</x:v>
      </x:c>
      <x:c r="W777" t="str">
        <x:v>+91-7023519305</x:v>
      </x:c>
    </x:row>
    <x:row r="778">
      <x:c r="A778" t="str">
        <x:v>ENG00777</x:v>
      </x:c>
      <x:c r="B778" t="str">
        <x:v>Project Management &amp; Agile Training - Ramaiah Institute of Management - Batch 5</x:v>
      </x:c>
      <x:c r="C778" t="str">
        <x:v>TR017</x:v>
      </x:c>
      <x:c r="D778" t="str">
        <x:v>Siddharth Jain</x:v>
      </x:c>
      <x:c r="E778" t="str">
        <x:v>C005</x:v>
      </x:c>
      <x:c r="F778" t="str">
        <x:v>Project Management &amp; Agile</x:v>
      </x:c>
      <x:c r="G778" t="str">
        <x:v>CL014</x:v>
      </x:c>
      <x:c r="H778" t="str">
        <x:v>Ramaiah Institute of Management</x:v>
      </x:c>
      <x:c r="I778" t="str">
        <x:v>University</x:v>
      </x:c>
      <x:c r="J778" s="22" t="n">
        <x:v>46094</x:v>
      </x:c>
      <x:c r="K778" s="22" t="n">
        <x:v>46097</x:v>
      </x:c>
      <x:c r="L778" t="n">
        <x:v>2</x:v>
      </x:c>
      <x:c r="M778" t="str">
        <x:v>Hybrid</x:v>
      </x:c>
      <x:c r="N778" t="str">
        <x:v>Bengaluru</x:v>
      </x:c>
      <x:c r="O778" t="str">
        <x:v>Completed</x:v>
      </x:c>
      <x:c r="P778" t="n">
        <x:v>5</x:v>
      </x:c>
      <x:c r="Q778" t="str">
        <x:v>Excellent</x:v>
      </x:c>
      <x:c r="R778" t="n">
        <x:v>54</x:v>
      </x:c>
      <x:c r="S778" t="str">
        <x:v>Strong delivery and high learner engagement</x:v>
      </x:c>
      <x:c r="T778" t="str">
        <x:v>Pallavi Desai</x:v>
      </x:c>
      <x:c r="U778" t="str">
        <x:v>Placement Coordinator</x:v>
      </x:c>
      <x:c r="V778" t="str">
        <x:v>pallavi.desai@ramaiahinstituteof.in</x:v>
      </x:c>
      <x:c r="W778" t="str">
        <x:v>+91-8557482063</x:v>
      </x:c>
    </x:row>
    <x:row r="779">
      <x:c r="A779" t="str">
        <x:v>ENG00778</x:v>
      </x:c>
      <x:c r="B779" t="str">
        <x:v>Project Management &amp; Agile Training - Flipkart Internet Pvt Ltd - Batch 4</x:v>
      </x:c>
      <x:c r="C779" t="str">
        <x:v>TR017</x:v>
      </x:c>
      <x:c r="D779" t="str">
        <x:v>Siddharth Jain</x:v>
      </x:c>
      <x:c r="E779" t="str">
        <x:v>C005</x:v>
      </x:c>
      <x:c r="F779" t="str">
        <x:v>Project Management &amp; Agile</x:v>
      </x:c>
      <x:c r="G779" t="str">
        <x:v>CL040</x:v>
      </x:c>
      <x:c r="H779" t="str">
        <x:v>Flipkart Internet Pvt Ltd</x:v>
      </x:c>
      <x:c r="I779" t="str">
        <x:v>Corporate</x:v>
      </x:c>
      <x:c r="J779" s="22" t="n">
        <x:v>46106</x:v>
      </x:c>
      <x:c r="K779" s="22" t="n">
        <x:v>46107</x:v>
      </x:c>
      <x:c r="L779" t="n">
        <x:v>2</x:v>
      </x:c>
      <x:c r="M779" t="str">
        <x:v>Hybrid</x:v>
      </x:c>
      <x:c r="N779" t="str">
        <x:v>Bengaluru</x:v>
      </x:c>
      <x:c r="O779" t="str">
        <x:v>Completed</x:v>
      </x:c>
      <x:c r="P779" t="n">
        <x:v>4.5</x:v>
      </x:c>
      <x:c r="Q779" t="str">
        <x:v>Very Good</x:v>
      </x:c>
      <x:c r="R779" t="n">
        <x:v>66</x:v>
      </x:c>
      <x:c r="S779" t="str">
        <x:v>Clear explanations and useful practical examples</x:v>
      </x:c>
      <x:c r="T779" t="str">
        <x:v>Harpreet Gill</x:v>
      </x:c>
      <x:c r="U779" t="str">
        <x:v>L&amp;D Manager</x:v>
      </x:c>
      <x:c r="V779" t="str">
        <x:v>harpreet.gill@flipkartinternetpv.in</x:v>
      </x:c>
      <x:c r="W779" t="str">
        <x:v>+91-8319354473</x:v>
      </x:c>
    </x:row>
    <x:row r="780">
      <x:c r="A780" t="str">
        <x:v>ENG00779</x:v>
      </x:c>
      <x:c r="B780" t="str">
        <x:v>Project Management &amp; Agile Training - HCLTech - Batch 8</x:v>
      </x:c>
      <x:c r="C780" t="str">
        <x:v>TR017</x:v>
      </x:c>
      <x:c r="D780" t="str">
        <x:v>Siddharth Jain</x:v>
      </x:c>
      <x:c r="E780" t="str">
        <x:v>C005</x:v>
      </x:c>
      <x:c r="F780" t="str">
        <x:v>Project Management &amp; Agile</x:v>
      </x:c>
      <x:c r="G780" t="str">
        <x:v>CL028</x:v>
      </x:c>
      <x:c r="H780" t="str">
        <x:v>HCLTech</x:v>
      </x:c>
      <x:c r="I780" t="str">
        <x:v>Corporate</x:v>
      </x:c>
      <x:c r="J780" s="22" t="n">
        <x:v>46101</x:v>
      </x:c>
      <x:c r="K780" s="22" t="n">
        <x:v>46104</x:v>
      </x:c>
      <x:c r="L780" t="n">
        <x:v>2</x:v>
      </x:c>
      <x:c r="M780" t="str">
        <x:v>Online</x:v>
      </x:c>
      <x:c r="N780" t="str">
        <x:v>Virtual</x:v>
      </x:c>
      <x:c r="O780" t="str">
        <x:v>Completed</x:v>
      </x:c>
      <x:c r="P780" t="n">
        <x:v>4.4</x:v>
      </x:c>
      <x:c r="Q780" t="str">
        <x:v>Good</x:v>
      </x:c>
      <x:c r="R780" t="n">
        <x:v>61</x:v>
      </x:c>
      <x:c r="S780" t="str">
        <x:v>Good session flow and satisfactory learner feedback</x:v>
      </x:c>
      <x:c r="T780" t="str">
        <x:v>Neeraj Soni</x:v>
      </x:c>
      <x:c r="U780" t="str">
        <x:v>L&amp;D Manager</x:v>
      </x:c>
      <x:c r="V780" t="str">
        <x:v>neeraj.soni@hcltech.in</x:v>
      </x:c>
      <x:c r="W780" t="str">
        <x:v>+91-7220814117</x:v>
      </x:c>
    </x:row>
    <x:row r="781">
      <x:c r="A781" t="str">
        <x:v>ENG00780</x:v>
      </x:c>
      <x:c r="B781" t="str">
        <x:v>Project Management &amp; Agile Training - Flipkart Internet Pvt Ltd - Batch 5</x:v>
      </x:c>
      <x:c r="C781" t="str">
        <x:v>TR017</x:v>
      </x:c>
      <x:c r="D781" t="str">
        <x:v>Siddharth Jain</x:v>
      </x:c>
      <x:c r="E781" t="str">
        <x:v>C005</x:v>
      </x:c>
      <x:c r="F781" t="str">
        <x:v>Project Management &amp; Agile</x:v>
      </x:c>
      <x:c r="G781" t="str">
        <x:v>CL040</x:v>
      </x:c>
      <x:c r="H781" t="str">
        <x:v>Flipkart Internet Pvt Ltd</x:v>
      </x:c>
      <x:c r="I781" t="str">
        <x:v>Corporate</x:v>
      </x:c>
      <x:c r="J781" s="22" t="n">
        <x:v>46108</x:v>
      </x:c>
      <x:c r="K781" s="22" t="n">
        <x:v>46111</x:v>
      </x:c>
      <x:c r="L781" t="n">
        <x:v>2</x:v>
      </x:c>
      <x:c r="M781" t="str">
        <x:v>Offline</x:v>
      </x:c>
      <x:c r="N781" t="str">
        <x:v>Bengaluru</x:v>
      </x:c>
      <x:c r="O781" t="str">
        <x:v>Completed</x:v>
      </x:c>
      <x:c r="P781" t="n">
        <x:v>4.7</x:v>
      </x:c>
      <x:c r="Q781" t="str">
        <x:v>Very Good</x:v>
      </x:c>
      <x:c r="R781" t="n">
        <x:v>68</x:v>
      </x:c>
      <x:c r="S781" t="str">
        <x:v>Clear explanations and useful practical examples</x:v>
      </x:c>
      <x:c r="T781" t="str">
        <x:v>Harpreet Gill</x:v>
      </x:c>
      <x:c r="U781" t="str">
        <x:v>L&amp;D Manager</x:v>
      </x:c>
      <x:c r="V781" t="str">
        <x:v>harpreet.gill@flipkartinternetpv.in</x:v>
      </x:c>
      <x:c r="W781" t="str">
        <x:v>+91-8319354473</x:v>
      </x:c>
    </x:row>
    <x:row r="782">
      <x:c r="A782" t="str">
        <x:v>ENG00781</x:v>
      </x:c>
      <x:c r="B782" t="str">
        <x:v>Project Management &amp; Agile Training - Symbiosis Institute of Management - Batch 1</x:v>
      </x:c>
      <x:c r="C782" t="str">
        <x:v>TR017</x:v>
      </x:c>
      <x:c r="D782" t="str">
        <x:v>Siddharth Jain</x:v>
      </x:c>
      <x:c r="E782" t="str">
        <x:v>C005</x:v>
      </x:c>
      <x:c r="F782" t="str">
        <x:v>Project Management &amp; Agile</x:v>
      </x:c>
      <x:c r="G782" t="str">
        <x:v>CL003</x:v>
      </x:c>
      <x:c r="H782" t="str">
        <x:v>Symbiosis Institute of Management</x:v>
      </x:c>
      <x:c r="I782" t="str">
        <x:v>University</x:v>
      </x:c>
      <x:c r="J782" s="22" t="n">
        <x:v>46139</x:v>
      </x:c>
      <x:c r="K782" s="22" t="n">
        <x:v>46140</x:v>
      </x:c>
      <x:c r="L782" t="n">
        <x:v>2</x:v>
      </x:c>
      <x:c r="M782" t="str">
        <x:v>Hybrid</x:v>
      </x:c>
      <x:c r="N782" t="str">
        <x:v>Pune</x:v>
      </x:c>
      <x:c r="O782" t="str">
        <x:v>Completed</x:v>
      </x:c>
      <x:c r="P782" t="n">
        <x:v>4.4</x:v>
      </x:c>
      <x:c r="Q782" t="str">
        <x:v>Good</x:v>
      </x:c>
      <x:c r="R782" t="n">
        <x:v>68</x:v>
      </x:c>
      <x:c r="S782" t="str">
        <x:v>Good session flow and satisfactory learner feedback</x:v>
      </x:c>
      <x:c r="T782" t="str">
        <x:v>Rohit Mehta</x:v>
      </x:c>
      <x:c r="U782" t="str">
        <x:v>Placement Coordinator</x:v>
      </x:c>
      <x:c r="V782" t="str">
        <x:v>rohit.mehta@symbiosisinstitute.in</x:v>
      </x:c>
      <x:c r="W782" t="str">
        <x:v>+91-8062174042</x:v>
      </x:c>
    </x:row>
    <x:row r="783">
      <x:c r="A783" t="str">
        <x:v>ENG00782</x:v>
      </x:c>
      <x:c r="B783" t="str">
        <x:v>Project Management &amp; Agile Training - Christ University - Batch 6</x:v>
      </x:c>
      <x:c r="C783" t="str">
        <x:v>TR017</x:v>
      </x:c>
      <x:c r="D783" t="str">
        <x:v>Siddharth Jain</x:v>
      </x:c>
      <x:c r="E783" t="str">
        <x:v>C005</x:v>
      </x:c>
      <x:c r="F783" t="str">
        <x:v>Project Management &amp; Agile</x:v>
      </x:c>
      <x:c r="G783" t="str">
        <x:v>CL005</x:v>
      </x:c>
      <x:c r="H783" t="str">
        <x:v>Christ University</x:v>
      </x:c>
      <x:c r="I783" t="str">
        <x:v>University</x:v>
      </x:c>
      <x:c r="J783" s="22" t="n">
        <x:v>46128</x:v>
      </x:c>
      <x:c r="K783" s="22" t="n">
        <x:v>46129</x:v>
      </x:c>
      <x:c r="L783" t="n">
        <x:v>2</x:v>
      </x:c>
      <x:c r="M783" t="str">
        <x:v>Hybrid</x:v>
      </x:c>
      <x:c r="N783" t="str">
        <x:v>Bengaluru</x:v>
      </x:c>
      <x:c r="O783" t="str">
        <x:v>Completed</x:v>
      </x:c>
      <x:c r="P783" t="n">
        <x:v>5</x:v>
      </x:c>
      <x:c r="Q783" t="str">
        <x:v>Excellent</x:v>
      </x:c>
      <x:c r="R783" t="n">
        <x:v>57</x:v>
      </x:c>
      <x:c r="S783" t="str">
        <x:v>Strong delivery and high learner engagement</x:v>
      </x:c>
      <x:c r="T783" t="str">
        <x:v>Nitin Rao</x:v>
      </x:c>
      <x:c r="U783" t="str">
        <x:v>Placement Coordinator</x:v>
      </x:c>
      <x:c r="V783" t="str">
        <x:v>nitin.rao@christuniversity.in</x:v>
      </x:c>
      <x:c r="W783" t="str">
        <x:v>+91-8189450306</x:v>
      </x:c>
    </x:row>
    <x:row r="784">
      <x:c r="A784" t="str">
        <x:v>ENG00783</x:v>
      </x:c>
      <x:c r="B784" t="str">
        <x:v>Project Management &amp; Agile Training - Reliance Retail - Batch 5</x:v>
      </x:c>
      <x:c r="C784" t="str">
        <x:v>TR017</x:v>
      </x:c>
      <x:c r="D784" t="str">
        <x:v>Siddharth Jain</x:v>
      </x:c>
      <x:c r="E784" t="str">
        <x:v>C005</x:v>
      </x:c>
      <x:c r="F784" t="str">
        <x:v>Project Management &amp; Agile</x:v>
      </x:c>
      <x:c r="G784" t="str">
        <x:v>CL030</x:v>
      </x:c>
      <x:c r="H784" t="str">
        <x:v>Reliance Retail</x:v>
      </x:c>
      <x:c r="I784" t="str">
        <x:v>Corporate</x:v>
      </x:c>
      <x:c r="J784" s="22" t="n">
        <x:v>46134</x:v>
      </x:c>
      <x:c r="K784" s="22" t="n">
        <x:v>46135</x:v>
      </x:c>
      <x:c r="L784" t="n">
        <x:v>2</x:v>
      </x:c>
      <x:c r="M784" t="str">
        <x:v>Online</x:v>
      </x:c>
      <x:c r="N784" t="str">
        <x:v>Virtual</x:v>
      </x:c>
      <x:c r="O784" t="str">
        <x:v>Completed</x:v>
      </x:c>
      <x:c r="P784" t="n">
        <x:v>4.3</x:v>
      </x:c>
      <x:c r="Q784" t="str">
        <x:v>Good</x:v>
      </x:c>
      <x:c r="R784" t="n">
        <x:v>63</x:v>
      </x:c>
      <x:c r="S784" t="str">
        <x:v>Good session flow and satisfactory learner feedback</x:v>
      </x:c>
      <x:c r="T784" t="str">
        <x:v>Rajesh Grover</x:v>
      </x:c>
      <x:c r="U784" t="str">
        <x:v>L&amp;D Manager</x:v>
      </x:c>
      <x:c r="V784" t="str">
        <x:v>rajesh.grover@relianceretail.in</x:v>
      </x:c>
      <x:c r="W784" t="str">
        <x:v>+91-7912597684</x:v>
      </x:c>
    </x:row>
    <x:row r="785">
      <x:c r="A785" t="str">
        <x:v>ENG00784</x:v>
      </x:c>
      <x:c r="B785" t="str">
        <x:v>Project Management &amp; Agile Training - Cognizant Technology Solutions - Batch 8</x:v>
      </x:c>
      <x:c r="C785" t="str">
        <x:v>TR017</x:v>
      </x:c>
      <x:c r="D785" t="str">
        <x:v>Siddharth Jain</x:v>
      </x:c>
      <x:c r="E785" t="str">
        <x:v>C005</x:v>
      </x:c>
      <x:c r="F785" t="str">
        <x:v>Project Management &amp; Agile</x:v>
      </x:c>
      <x:c r="G785" t="str">
        <x:v>CL034</x:v>
      </x:c>
      <x:c r="H785" t="str">
        <x:v>Cognizant Technology Solutions</x:v>
      </x:c>
      <x:c r="I785" t="str">
        <x:v>Corporate</x:v>
      </x:c>
      <x:c r="J785" s="22" t="n">
        <x:v>46143</x:v>
      </x:c>
      <x:c r="K785" s="22" t="n">
        <x:v>46146</x:v>
      </x:c>
      <x:c r="L785" t="n">
        <x:v>2</x:v>
      </x:c>
      <x:c r="M785" t="str">
        <x:v>Hybrid</x:v>
      </x:c>
      <x:c r="N785" t="str">
        <x:v>Chennai</x:v>
      </x:c>
      <x:c r="O785" t="str">
        <x:v>Completed</x:v>
      </x:c>
      <x:c r="P785" t="n">
        <x:v>4.8</x:v>
      </x:c>
      <x:c r="Q785" t="str">
        <x:v>Excellent</x:v>
      </x:c>
      <x:c r="R785" t="n">
        <x:v>42</x:v>
      </x:c>
      <x:c r="S785" t="str">
        <x:v>Strong delivery and high learner engagement</x:v>
      </x:c>
      <x:c r="T785" t="str">
        <x:v>Aparna Joshi</x:v>
      </x:c>
      <x:c r="U785" t="str">
        <x:v>HR Training Manager</x:v>
      </x:c>
      <x:c r="V785" t="str">
        <x:v>aparna.joshi@cognizanttechnolog.in</x:v>
      </x:c>
      <x:c r="W785" t="str">
        <x:v>+91-9646063354</x:v>
      </x:c>
    </x:row>
    <x:row r="786">
      <x:c r="A786" t="str">
        <x:v>ENG00785</x:v>
      </x:c>
      <x:c r="B786" t="str">
        <x:v>Financial Modelling Training - Infosys Limited - Batch 4</x:v>
      </x:c>
      <x:c r="C786" t="str">
        <x:v>TR017</x:v>
      </x:c>
      <x:c r="D786" t="str">
        <x:v>Siddharth Jain</x:v>
      </x:c>
      <x:c r="E786" t="str">
        <x:v>C004</x:v>
      </x:c>
      <x:c r="F786" t="str">
        <x:v>Financial Modelling</x:v>
      </x:c>
      <x:c r="G786" t="str">
        <x:v>CL022</x:v>
      </x:c>
      <x:c r="H786" t="str">
        <x:v>Infosys Limited</x:v>
      </x:c>
      <x:c r="I786" t="str">
        <x:v>Corporate</x:v>
      </x:c>
      <x:c r="J786" s="22" t="n">
        <x:v>46154</x:v>
      </x:c>
      <x:c r="K786" s="22" t="n">
        <x:v>46157</x:v>
      </x:c>
      <x:c r="L786" t="n">
        <x:v>4</x:v>
      </x:c>
      <x:c r="M786" t="str">
        <x:v>Online</x:v>
      </x:c>
      <x:c r="N786" t="str">
        <x:v>Virtual</x:v>
      </x:c>
      <x:c r="O786" t="str">
        <x:v>Completed</x:v>
      </x:c>
      <x:c r="P786" t="n">
        <x:v>4.8</x:v>
      </x:c>
      <x:c r="Q786" t="str">
        <x:v>Excellent</x:v>
      </x:c>
      <x:c r="R786" t="n">
        <x:v>46</x:v>
      </x:c>
      <x:c r="S786" t="str">
        <x:v>Strong delivery and high learner engagement</x:v>
      </x:c>
      <x:c r="T786" t="str">
        <x:v>Nandita Kaur</x:v>
      </x:c>
      <x:c r="U786" t="str">
        <x:v>Talent Development Lead</x:v>
      </x:c>
      <x:c r="V786" t="str">
        <x:v>nandita.kaur@infosyslimited.in</x:v>
      </x:c>
      <x:c r="W786" t="str">
        <x:v>+91-8479425860</x:v>
      </x:c>
    </x:row>
    <x:row r="787">
      <x:c r="A787" t="str">
        <x:v>ENG00786</x:v>
      </x:c>
      <x:c r="B787" t="str">
        <x:v>Project Management &amp; Agile Training - Adamas University - Batch 9</x:v>
      </x:c>
      <x:c r="C787" t="str">
        <x:v>TR017</x:v>
      </x:c>
      <x:c r="D787" t="str">
        <x:v>Siddharth Jain</x:v>
      </x:c>
      <x:c r="E787" t="str">
        <x:v>C005</x:v>
      </x:c>
      <x:c r="F787" t="str">
        <x:v>Project Management &amp; Agile</x:v>
      </x:c>
      <x:c r="G787" t="str">
        <x:v>CL016</x:v>
      </x:c>
      <x:c r="H787" t="str">
        <x:v>Adamas University</x:v>
      </x:c>
      <x:c r="I787" t="str">
        <x:v>University</x:v>
      </x:c>
      <x:c r="J787" s="22" t="n">
        <x:v>46164</x:v>
      </x:c>
      <x:c r="K787" s="22" t="n">
        <x:v>46167</x:v>
      </x:c>
      <x:c r="L787" t="n">
        <x:v>2</x:v>
      </x:c>
      <x:c r="M787" t="str">
        <x:v>Online</x:v>
      </x:c>
      <x:c r="N787" t="str">
        <x:v>Virtual</x:v>
      </x:c>
      <x:c r="O787" t="str">
        <x:v>Completed</x:v>
      </x:c>
      <x:c r="P787" t="n">
        <x:v>4.5</x:v>
      </x:c>
      <x:c r="Q787" t="str">
        <x:v>Very Good</x:v>
      </x:c>
      <x:c r="R787" t="n">
        <x:v>63</x:v>
      </x:c>
      <x:c r="S787" t="str">
        <x:v>Clear explanations and useful practical examples</x:v>
      </x:c>
      <x:c r="T787" t="str">
        <x:v>Ritu Menon</x:v>
      </x:c>
      <x:c r="U787" t="str">
        <x:v>Placement Coordinator</x:v>
      </x:c>
      <x:c r="V787" t="str">
        <x:v>ritu.menon@adamasuniversity.in</x:v>
      </x:c>
      <x:c r="W787" t="str">
        <x:v>+91-8729089507</x:v>
      </x:c>
    </x:row>
    <x:row r="788">
      <x:c r="A788" t="str">
        <x:v>ENG00787</x:v>
      </x:c>
      <x:c r="B788" t="str">
        <x:v>Project Management &amp; Agile Training - Amity University Noida - Batch 5</x:v>
      </x:c>
      <x:c r="C788" t="str">
        <x:v>TR017</x:v>
      </x:c>
      <x:c r="D788" t="str">
        <x:v>Siddharth Jain</x:v>
      </x:c>
      <x:c r="E788" t="str">
        <x:v>C005</x:v>
      </x:c>
      <x:c r="F788" t="str">
        <x:v>Project Management &amp; Agile</x:v>
      </x:c>
      <x:c r="G788" t="str">
        <x:v>CL004</x:v>
      </x:c>
      <x:c r="H788" t="str">
        <x:v>Amity University Noida</x:v>
      </x:c>
      <x:c r="I788" t="str">
        <x:v>University</x:v>
      </x:c>
      <x:c r="J788" s="22" t="n">
        <x:v>46170</x:v>
      </x:c>
      <x:c r="K788" s="22" t="n">
        <x:v>46171</x:v>
      </x:c>
      <x:c r="L788" t="n">
        <x:v>2</x:v>
      </x:c>
      <x:c r="M788" t="str">
        <x:v>Hybrid</x:v>
      </x:c>
      <x:c r="N788" t="str">
        <x:v>Noida</x:v>
      </x:c>
      <x:c r="O788" t="str">
        <x:v>Completed</x:v>
      </x:c>
      <x:c r="P788" t="n">
        <x:v>4.5</x:v>
      </x:c>
      <x:c r="Q788" t="str">
        <x:v>Very Good</x:v>
      </x:c>
      <x:c r="R788" t="n">
        <x:v>69</x:v>
      </x:c>
      <x:c r="S788" t="str">
        <x:v>Clear explanations and useful practical examples</x:v>
      </x:c>
      <x:c r="T788" t="str">
        <x:v>Sonia Kapoor</x:v>
      </x:c>
      <x:c r="U788" t="str">
        <x:v>Placement Coordinator</x:v>
      </x:c>
      <x:c r="V788" t="str">
        <x:v>sonia.kapoor@amityuniversitynoi.in</x:v>
      </x:c>
      <x:c r="W788" t="str">
        <x:v>+91-7063824662</x:v>
      </x:c>
    </x:row>
    <x:row r="789">
      <x:c r="A789" t="str">
        <x:v>ENG00788</x:v>
      </x:c>
      <x:c r="B789" t="str">
        <x:v>Project Management &amp; Agile Training - NMIMS Mumbai - Batch 2</x:v>
      </x:c>
      <x:c r="C789" t="str">
        <x:v>TR017</x:v>
      </x:c>
      <x:c r="D789" t="str">
        <x:v>Siddharth Jain</x:v>
      </x:c>
      <x:c r="E789" t="str">
        <x:v>C005</x:v>
      </x:c>
      <x:c r="F789" t="str">
        <x:v>Project Management &amp; Agile</x:v>
      </x:c>
      <x:c r="G789" t="str">
        <x:v>CL006</x:v>
      </x:c>
      <x:c r="H789" t="str">
        <x:v>NMIMS Mumbai</x:v>
      </x:c>
      <x:c r="I789" t="str">
        <x:v>University</x:v>
      </x:c>
      <x:c r="J789" s="22" t="n">
        <x:v>46202</x:v>
      </x:c>
      <x:c r="K789" s="22" t="n">
        <x:v>46203</x:v>
      </x:c>
      <x:c r="L789" t="n">
        <x:v>2</x:v>
      </x:c>
      <x:c r="M789" t="str">
        <x:v>Online</x:v>
      </x:c>
      <x:c r="N789" t="str">
        <x:v>Virtual</x:v>
      </x:c>
      <x:c r="O789" t="str">
        <x:v>Planned</x:v>
      </x:c>
      <x:c r="P789"/>
      <x:c r="Q789"/>
      <x:c r="R789" t="n">
        <x:v>70</x:v>
      </x:c>
      <x:c r="S789"/>
      <x:c r="T789" t="str">
        <x:v>Preeti Singh</x:v>
      </x:c>
      <x:c r="U789" t="str">
        <x:v>Placement Coordinator</x:v>
      </x:c>
      <x:c r="V789" t="str">
        <x:v>preeti.singh@nmimsmumbai.in</x:v>
      </x:c>
      <x:c r="W789" t="str">
        <x:v>+91-7784617592</x:v>
      </x:c>
    </x:row>
    <x:row r="790">
      <x:c r="A790" t="str">
        <x:v>ENG00789</x:v>
      </x:c>
      <x:c r="B790" t="str">
        <x:v>Project Management &amp; Agile Training - Flipkart Internet Pvt Ltd - Batch 6</x:v>
      </x:c>
      <x:c r="C790" t="str">
        <x:v>TR017</x:v>
      </x:c>
      <x:c r="D790" t="str">
        <x:v>Siddharth Jain</x:v>
      </x:c>
      <x:c r="E790" t="str">
        <x:v>C005</x:v>
      </x:c>
      <x:c r="F790" t="str">
        <x:v>Project Management &amp; Agile</x:v>
      </x:c>
      <x:c r="G790" t="str">
        <x:v>CL040</x:v>
      </x:c>
      <x:c r="H790" t="str">
        <x:v>Flipkart Internet Pvt Ltd</x:v>
      </x:c>
      <x:c r="I790" t="str">
        <x:v>Corporate</x:v>
      </x:c>
      <x:c r="J790" s="22" t="n">
        <x:v>46191</x:v>
      </x:c>
      <x:c r="K790" s="22" t="n">
        <x:v>46192</x:v>
      </x:c>
      <x:c r="L790" t="n">
        <x:v>2</x:v>
      </x:c>
      <x:c r="M790" t="str">
        <x:v>Offline</x:v>
      </x:c>
      <x:c r="N790" t="str">
        <x:v>Bengaluru</x:v>
      </x:c>
      <x:c r="O790" t="str">
        <x:v>Completed</x:v>
      </x:c>
      <x:c r="P790" t="n">
        <x:v>4.9</x:v>
      </x:c>
      <x:c r="Q790" t="str">
        <x:v>Excellent</x:v>
      </x:c>
      <x:c r="R790" t="n">
        <x:v>59</x:v>
      </x:c>
      <x:c r="S790" t="str">
        <x:v>Strong delivery and high learner engagement</x:v>
      </x:c>
      <x:c r="T790" t="str">
        <x:v>Harpreet Gill</x:v>
      </x:c>
      <x:c r="U790" t="str">
        <x:v>L&amp;D Manager</x:v>
      </x:c>
      <x:c r="V790" t="str">
        <x:v>harpreet.gill@flipkartinternetpv.in</x:v>
      </x:c>
      <x:c r="W790" t="str">
        <x:v>+91-8319354473</x:v>
      </x:c>
    </x:row>
    <x:row r="791">
      <x:c r="A791" t="str">
        <x:v>ENG00790</x:v>
      </x:c>
      <x:c r="B791" t="str">
        <x:v>Project Management &amp; Agile Training - Aditya Birla Group - Batch 6</x:v>
      </x:c>
      <x:c r="C791" t="str">
        <x:v>TR017</x:v>
      </x:c>
      <x:c r="D791" t="str">
        <x:v>Siddharth Jain</x:v>
      </x:c>
      <x:c r="E791" t="str">
        <x:v>C005</x:v>
      </x:c>
      <x:c r="F791" t="str">
        <x:v>Project Management &amp; Agile</x:v>
      </x:c>
      <x:c r="G791" t="str">
        <x:v>CL031</x:v>
      </x:c>
      <x:c r="H791" t="str">
        <x:v>Aditya Birla Group</x:v>
      </x:c>
      <x:c r="I791" t="str">
        <x:v>Corporate</x:v>
      </x:c>
      <x:c r="J791" s="22" t="n">
        <x:v>46174</x:v>
      </x:c>
      <x:c r="K791" s="22" t="n">
        <x:v>46175</x:v>
      </x:c>
      <x:c r="L791" t="n">
        <x:v>2</x:v>
      </x:c>
      <x:c r="M791" t="str">
        <x:v>Online</x:v>
      </x:c>
      <x:c r="N791" t="str">
        <x:v>Virtual</x:v>
      </x:c>
      <x:c r="O791" t="str">
        <x:v>Completed</x:v>
      </x:c>
      <x:c r="P791" t="n">
        <x:v>4.7</x:v>
      </x:c>
      <x:c r="Q791" t="str">
        <x:v>Very Good</x:v>
      </x:c>
      <x:c r="R791" t="n">
        <x:v>42</x:v>
      </x:c>
      <x:c r="S791" t="str">
        <x:v>Clear explanations and useful practical examples</x:v>
      </x:c>
      <x:c r="T791" t="str">
        <x:v>Pankaj Rajput</x:v>
      </x:c>
      <x:c r="U791" t="str">
        <x:v>HR Training Manager</x:v>
      </x:c>
      <x:c r="V791" t="str">
        <x:v>pankaj.rajput@adityabirlagroup.in</x:v>
      </x:c>
      <x:c r="W791" t="str">
        <x:v>+91-7702080678</x:v>
      </x:c>
    </x:row>
    <x:row r="792">
      <x:c r="A792" t="str">
        <x:v>ENG00791</x:v>
      </x:c>
      <x:c r="B792" t="str">
        <x:v>Financial Modelling Training - Aditya Birla Group - Batch 5</x:v>
      </x:c>
      <x:c r="C792" t="str">
        <x:v>TR017</x:v>
      </x:c>
      <x:c r="D792" t="str">
        <x:v>Siddharth Jain</x:v>
      </x:c>
      <x:c r="E792" t="str">
        <x:v>C004</x:v>
      </x:c>
      <x:c r="F792" t="str">
        <x:v>Financial Modelling</x:v>
      </x:c>
      <x:c r="G792" t="str">
        <x:v>CL031</x:v>
      </x:c>
      <x:c r="H792" t="str">
        <x:v>Aditya Birla Group</x:v>
      </x:c>
      <x:c r="I792" t="str">
        <x:v>Corporate</x:v>
      </x:c>
      <x:c r="J792" s="22" t="n">
        <x:v>46177</x:v>
      </x:c>
      <x:c r="K792" s="22" t="n">
        <x:v>46182</x:v>
      </x:c>
      <x:c r="L792" t="n">
        <x:v>4</x:v>
      </x:c>
      <x:c r="M792" t="str">
        <x:v>Hybrid</x:v>
      </x:c>
      <x:c r="N792" t="str">
        <x:v>Mumbai</x:v>
      </x:c>
      <x:c r="O792" t="str">
        <x:v>Completed</x:v>
      </x:c>
      <x:c r="P792" t="n">
        <x:v>4.3</x:v>
      </x:c>
      <x:c r="Q792" t="str">
        <x:v>Good</x:v>
      </x:c>
      <x:c r="R792" t="n">
        <x:v>38</x:v>
      </x:c>
      <x:c r="S792" t="str">
        <x:v>Good session flow and satisfactory learner feedback</x:v>
      </x:c>
      <x:c r="T792" t="str">
        <x:v>Pankaj Rajput</x:v>
      </x:c>
      <x:c r="U792" t="str">
        <x:v>HR Training Manager</x:v>
      </x:c>
      <x:c r="V792" t="str">
        <x:v>pankaj.rajput@adityabirlagroup.in</x:v>
      </x:c>
      <x:c r="W792" t="str">
        <x:v>+91-7702080678</x:v>
      </x:c>
    </x:row>
    <x:row r="793">
      <x:c r="A793" t="str">
        <x:v>ENG00792</x:v>
      </x:c>
      <x:c r="B793" t="str">
        <x:v>Project Management &amp; Agile Training - MIT World Peace University - Batch 9</x:v>
      </x:c>
      <x:c r="C793" t="str">
        <x:v>TR017</x:v>
      </x:c>
      <x:c r="D793" t="str">
        <x:v>Siddharth Jain</x:v>
      </x:c>
      <x:c r="E793" t="str">
        <x:v>C005</x:v>
      </x:c>
      <x:c r="F793" t="str">
        <x:v>Project Management &amp; Agile</x:v>
      </x:c>
      <x:c r="G793" t="str">
        <x:v>CL011</x:v>
      </x:c>
      <x:c r="H793" t="str">
        <x:v>MIT World Peace University</x:v>
      </x:c>
      <x:c r="I793" t="str">
        <x:v>University</x:v>
      </x:c>
      <x:c r="J793" s="22" t="n">
        <x:v>46183</x:v>
      </x:c>
      <x:c r="K793" s="22" t="n">
        <x:v>46184</x:v>
      </x:c>
      <x:c r="L793" t="n">
        <x:v>2</x:v>
      </x:c>
      <x:c r="M793" t="str">
        <x:v>Hybrid</x:v>
      </x:c>
      <x:c r="N793" t="str">
        <x:v>Pune</x:v>
      </x:c>
      <x:c r="O793" t="str">
        <x:v>Completed</x:v>
      </x:c>
      <x:c r="P793" t="n">
        <x:v>4.2</x:v>
      </x:c>
      <x:c r="Q793" t="str">
        <x:v>Good</x:v>
      </x:c>
      <x:c r="R793" t="n">
        <x:v>51</x:v>
      </x:c>
      <x:c r="S793" t="str">
        <x:v>Good session flow and satisfactory learner feedback</x:v>
      </x:c>
      <x:c r="T793" t="str">
        <x:v>Sandeep Kulkarni</x:v>
      </x:c>
      <x:c r="U793" t="str">
        <x:v>Placement Coordinator</x:v>
      </x:c>
      <x:c r="V793" t="str">
        <x:v>sandeep.kulkarni@mitworldpeace.in</x:v>
      </x:c>
      <x:c r="W793" t="str">
        <x:v>+91-9492379822</x:v>
      </x:c>
    </x:row>
    <x:row r="794">
      <x:c r="A794" t="str">
        <x:v>ENG00793</x:v>
      </x:c>
      <x:c r="B794" t="str">
        <x:v>Project Management &amp; Agile Training - Cognizant Technology Solutions - Batch 9</x:v>
      </x:c>
      <x:c r="C794" t="str">
        <x:v>TR017</x:v>
      </x:c>
      <x:c r="D794" t="str">
        <x:v>Siddharth Jain</x:v>
      </x:c>
      <x:c r="E794" t="str">
        <x:v>C005</x:v>
      </x:c>
      <x:c r="F794" t="str">
        <x:v>Project Management &amp; Agile</x:v>
      </x:c>
      <x:c r="G794" t="str">
        <x:v>CL034</x:v>
      </x:c>
      <x:c r="H794" t="str">
        <x:v>Cognizant Technology Solutions</x:v>
      </x:c>
      <x:c r="I794" t="str">
        <x:v>Corporate</x:v>
      </x:c>
      <x:c r="J794" s="22" t="n">
        <x:v>46227</x:v>
      </x:c>
      <x:c r="K794" s="22" t="n">
        <x:v>46230</x:v>
      </x:c>
      <x:c r="L794" t="n">
        <x:v>2</x:v>
      </x:c>
      <x:c r="M794" t="str">
        <x:v>Offline</x:v>
      </x:c>
      <x:c r="N794" t="str">
        <x:v>Chennai</x:v>
      </x:c>
      <x:c r="O794" t="str">
        <x:v>Planned</x:v>
      </x:c>
      <x:c r="P794"/>
      <x:c r="Q794"/>
      <x:c r="R794" t="n">
        <x:v>65</x:v>
      </x:c>
      <x:c r="S794"/>
      <x:c r="T794" t="str">
        <x:v>Aparna Joshi</x:v>
      </x:c>
      <x:c r="U794" t="str">
        <x:v>HR Training Manager</x:v>
      </x:c>
      <x:c r="V794" t="str">
        <x:v>aparna.joshi@cognizanttechnolog.in</x:v>
      </x:c>
      <x:c r="W794" t="str">
        <x:v>+91-9646063354</x:v>
      </x:c>
    </x:row>
    <x:row r="795">
      <x:c r="A795" t="str">
        <x:v>ENG00794</x:v>
      </x:c>
      <x:c r="B795" t="str">
        <x:v>Project Management &amp; Agile Training - Amity University Noida - Batch 6</x:v>
      </x:c>
      <x:c r="C795" t="str">
        <x:v>TR017</x:v>
      </x:c>
      <x:c r="D795" t="str">
        <x:v>Siddharth Jain</x:v>
      </x:c>
      <x:c r="E795" t="str">
        <x:v>C005</x:v>
      </x:c>
      <x:c r="F795" t="str">
        <x:v>Project Management &amp; Agile</x:v>
      </x:c>
      <x:c r="G795" t="str">
        <x:v>CL004</x:v>
      </x:c>
      <x:c r="H795" t="str">
        <x:v>Amity University Noida</x:v>
      </x:c>
      <x:c r="I795" t="str">
        <x:v>University</x:v>
      </x:c>
      <x:c r="J795" s="22" t="n">
        <x:v>46232</x:v>
      </x:c>
      <x:c r="K795" s="22" t="n">
        <x:v>46233</x:v>
      </x:c>
      <x:c r="L795" t="n">
        <x:v>2</x:v>
      </x:c>
      <x:c r="M795" t="str">
        <x:v>Offline</x:v>
      </x:c>
      <x:c r="N795" t="str">
        <x:v>Noida</x:v>
      </x:c>
      <x:c r="O795" t="str">
        <x:v>Planned</x:v>
      </x:c>
      <x:c r="P795"/>
      <x:c r="Q795"/>
      <x:c r="R795" t="n">
        <x:v>70</x:v>
      </x:c>
      <x:c r="S795"/>
      <x:c r="T795" t="str">
        <x:v>Sonia Kapoor</x:v>
      </x:c>
      <x:c r="U795" t="str">
        <x:v>Placement Coordinator</x:v>
      </x:c>
      <x:c r="V795" t="str">
        <x:v>sonia.kapoor@amityuniversitynoi.in</x:v>
      </x:c>
      <x:c r="W795" t="str">
        <x:v>+91-7063824662</x:v>
      </x:c>
    </x:row>
    <x:row r="796">
      <x:c r="A796" t="str">
        <x:v>ENG00795</x:v>
      </x:c>
      <x:c r="B796" t="str">
        <x:v>Project Management &amp; Agile Training - Capgemini India - Batch 6</x:v>
      </x:c>
      <x:c r="C796" t="str">
        <x:v>TR017</x:v>
      </x:c>
      <x:c r="D796" t="str">
        <x:v>Siddharth Jain</x:v>
      </x:c>
      <x:c r="E796" t="str">
        <x:v>C005</x:v>
      </x:c>
      <x:c r="F796" t="str">
        <x:v>Project Management &amp; Agile</x:v>
      </x:c>
      <x:c r="G796" t="str">
        <x:v>CL035</x:v>
      </x:c>
      <x:c r="H796" t="str">
        <x:v>Capgemini India</x:v>
      </x:c>
      <x:c r="I796" t="str">
        <x:v>Corporate</x:v>
      </x:c>
      <x:c r="J796" s="22" t="n">
        <x:v>46213</x:v>
      </x:c>
      <x:c r="K796" s="22" t="n">
        <x:v>46216</x:v>
      </x:c>
      <x:c r="L796" t="n">
        <x:v>2</x:v>
      </x:c>
      <x:c r="M796" t="str">
        <x:v>Hybrid</x:v>
      </x:c>
      <x:c r="N796" t="str">
        <x:v>Pune</x:v>
      </x:c>
      <x:c r="O796" t="str">
        <x:v>Planned</x:v>
      </x:c>
      <x:c r="P796"/>
      <x:c r="Q796"/>
      <x:c r="R796" t="n">
        <x:v>51</x:v>
      </x:c>
      <x:c r="S796"/>
      <x:c r="T796" t="str">
        <x:v>Samar Nair</x:v>
      </x:c>
      <x:c r="U796" t="str">
        <x:v>L&amp;D Manager</x:v>
      </x:c>
      <x:c r="V796" t="str">
        <x:v>samar.nair@capgeminiindia.in</x:v>
      </x:c>
      <x:c r="W796" t="str">
        <x:v>+91-7309022704</x:v>
      </x:c>
    </x:row>
    <x:row r="797">
      <x:c r="A797" t="str">
        <x:v>ENG00796</x:v>
      </x:c>
      <x:c r="B797" t="str">
        <x:v>Project Management &amp; Agile Training - Bajaj Finserv - Batch 6</x:v>
      </x:c>
      <x:c r="C797" t="str">
        <x:v>TR017</x:v>
      </x:c>
      <x:c r="D797" t="str">
        <x:v>Siddharth Jain</x:v>
      </x:c>
      <x:c r="E797" t="str">
        <x:v>C005</x:v>
      </x:c>
      <x:c r="F797" t="str">
        <x:v>Project Management &amp; Agile</x:v>
      </x:c>
      <x:c r="G797" t="str">
        <x:v>CL038</x:v>
      </x:c>
      <x:c r="H797" t="str">
        <x:v>Bajaj Finserv</x:v>
      </x:c>
      <x:c r="I797" t="str">
        <x:v>Corporate</x:v>
      </x:c>
      <x:c r="J797" s="22" t="n">
        <x:v>46253</x:v>
      </x:c>
      <x:c r="K797" s="22" t="n">
        <x:v>46254</x:v>
      </x:c>
      <x:c r="L797" t="n">
        <x:v>2</x:v>
      </x:c>
      <x:c r="M797" t="str">
        <x:v>Online</x:v>
      </x:c>
      <x:c r="N797" t="str">
        <x:v>Virtual</x:v>
      </x:c>
      <x:c r="O797" t="str">
        <x:v>Planned</x:v>
      </x:c>
      <x:c r="P797"/>
      <x:c r="Q797"/>
      <x:c r="R797" t="n">
        <x:v>60</x:v>
      </x:c>
      <x:c r="S797"/>
      <x:c r="T797" t="str">
        <x:v>Farah Khan</x:v>
      </x:c>
      <x:c r="U797" t="str">
        <x:v>Talent Development Lead</x:v>
      </x:c>
      <x:c r="V797" t="str">
        <x:v>farah.khan@bajajfinserv.in</x:v>
      </x:c>
      <x:c r="W797" t="str">
        <x:v>+91-7177598259</x:v>
      </x:c>
    </x:row>
    <x:row r="798">
      <x:c r="A798" t="str">
        <x:v>ENG00797</x:v>
      </x:c>
      <x:c r="B798" t="str">
        <x:v>Project Management &amp; Agile Training - Ramaiah Institute of Management - Batch 6</x:v>
      </x:c>
      <x:c r="C798" t="str">
        <x:v>TR017</x:v>
      </x:c>
      <x:c r="D798" t="str">
        <x:v>Siddharth Jain</x:v>
      </x:c>
      <x:c r="E798" t="str">
        <x:v>C005</x:v>
      </x:c>
      <x:c r="F798" t="str">
        <x:v>Project Management &amp; Agile</x:v>
      </x:c>
      <x:c r="G798" t="str">
        <x:v>CL014</x:v>
      </x:c>
      <x:c r="H798" t="str">
        <x:v>Ramaiah Institute of Management</x:v>
      </x:c>
      <x:c r="I798" t="str">
        <x:v>University</x:v>
      </x:c>
      <x:c r="J798" s="22" t="n">
        <x:v>46244</x:v>
      </x:c>
      <x:c r="K798" s="22" t="n">
        <x:v>46245</x:v>
      </x:c>
      <x:c r="L798" t="n">
        <x:v>2</x:v>
      </x:c>
      <x:c r="M798" t="str">
        <x:v>Offline</x:v>
      </x:c>
      <x:c r="N798" t="str">
        <x:v>Bengaluru</x:v>
      </x:c>
      <x:c r="O798" t="str">
        <x:v>Cancelled</x:v>
      </x:c>
      <x:c r="P798"/>
      <x:c r="Q798"/>
      <x:c r="R798"/>
      <x:c r="S798"/>
      <x:c r="T798" t="str">
        <x:v>Pallavi Desai</x:v>
      </x:c>
      <x:c r="U798" t="str">
        <x:v>Placement Coordinator</x:v>
      </x:c>
      <x:c r="V798" t="str">
        <x:v>pallavi.desai@ramaiahinstituteof.in</x:v>
      </x:c>
      <x:c r="W798" t="str">
        <x:v>+91-8557482063</x:v>
      </x:c>
    </x:row>
    <x:row r="799">
      <x:c r="A799" t="str">
        <x:v>ENG00798</x:v>
      </x:c>
      <x:c r="B799" t="str">
        <x:v>Project Management &amp; Agile Training - NMIMS Mumbai - Batch 3</x:v>
      </x:c>
      <x:c r="C799" t="str">
        <x:v>TR017</x:v>
      </x:c>
      <x:c r="D799" t="str">
        <x:v>Siddharth Jain</x:v>
      </x:c>
      <x:c r="E799" t="str">
        <x:v>C005</x:v>
      </x:c>
      <x:c r="F799" t="str">
        <x:v>Project Management &amp; Agile</x:v>
      </x:c>
      <x:c r="G799" t="str">
        <x:v>CL006</x:v>
      </x:c>
      <x:c r="H799" t="str">
        <x:v>NMIMS Mumbai</x:v>
      </x:c>
      <x:c r="I799" t="str">
        <x:v>University</x:v>
      </x:c>
      <x:c r="J799" s="22" t="n">
        <x:v>46261</x:v>
      </x:c>
      <x:c r="K799" s="22" t="n">
        <x:v>46262</x:v>
      </x:c>
      <x:c r="L799" t="n">
        <x:v>2</x:v>
      </x:c>
      <x:c r="M799" t="str">
        <x:v>Online</x:v>
      </x:c>
      <x:c r="N799" t="str">
        <x:v>Virtual</x:v>
      </x:c>
      <x:c r="O799" t="str">
        <x:v>Planned</x:v>
      </x:c>
      <x:c r="P799"/>
      <x:c r="Q799"/>
      <x:c r="R799" t="n">
        <x:v>68</x:v>
      </x:c>
      <x:c r="S799"/>
      <x:c r="T799" t="str">
        <x:v>Preeti Singh</x:v>
      </x:c>
      <x:c r="U799" t="str">
        <x:v>Placement Coordinator</x:v>
      </x:c>
      <x:c r="V799" t="str">
        <x:v>preeti.singh@nmimsmumbai.in</x:v>
      </x:c>
      <x:c r="W799" t="str">
        <x:v>+91-7784617592</x:v>
      </x:c>
    </x:row>
    <x:row r="800">
      <x:c r="A800" t="str">
        <x:v>ENG00799</x:v>
      </x:c>
      <x:c r="B800" t="str">
        <x:v>Project Management &amp; Agile Training - Axis Bank - Batch 6</x:v>
      </x:c>
      <x:c r="C800" t="str">
        <x:v>TR017</x:v>
      </x:c>
      <x:c r="D800" t="str">
        <x:v>Siddharth Jain</x:v>
      </x:c>
      <x:c r="E800" t="str">
        <x:v>C005</x:v>
      </x:c>
      <x:c r="F800" t="str">
        <x:v>Project Management &amp; Agile</x:v>
      </x:c>
      <x:c r="G800" t="str">
        <x:v>CL029</x:v>
      </x:c>
      <x:c r="H800" t="str">
        <x:v>Axis Bank</x:v>
      </x:c>
      <x:c r="I800" t="str">
        <x:v>Corporate</x:v>
      </x:c>
      <x:c r="J800" s="22" t="n">
        <x:v>46255</x:v>
      </x:c>
      <x:c r="K800" s="22" t="n">
        <x:v>46258</x:v>
      </x:c>
      <x:c r="L800" t="n">
        <x:v>2</x:v>
      </x:c>
      <x:c r="M800" t="str">
        <x:v>Offline</x:v>
      </x:c>
      <x:c r="N800" t="str">
        <x:v>Mumbai</x:v>
      </x:c>
      <x:c r="O800" t="str">
        <x:v>Planned</x:v>
      </x:c>
      <x:c r="P800"/>
      <x:c r="Q800"/>
      <x:c r="R800" t="n">
        <x:v>62</x:v>
      </x:c>
      <x:c r="S800"/>
      <x:c r="T800" t="str">
        <x:v>Swati Tiwari</x:v>
      </x:c>
      <x:c r="U800" t="str">
        <x:v>HR Training Manager</x:v>
      </x:c>
      <x:c r="V800" t="str">
        <x:v>swati.tiwari@axisbank.in</x:v>
      </x:c>
      <x:c r="W800" t="str">
        <x:v>+91-7232177391</x:v>
      </x:c>
    </x:row>
    <x:row r="801">
      <x:c r="A801" t="str">
        <x:v>ENG00800</x:v>
      </x:c>
      <x:c r="B801" t="str">
        <x:v>Project Management &amp; Agile Training - Ramaiah Institute of Management - Batch 7</x:v>
      </x:c>
      <x:c r="C801" t="str">
        <x:v>TR017</x:v>
      </x:c>
      <x:c r="D801" t="str">
        <x:v>Siddharth Jain</x:v>
      </x:c>
      <x:c r="E801" t="str">
        <x:v>C005</x:v>
      </x:c>
      <x:c r="F801" t="str">
        <x:v>Project Management &amp; Agile</x:v>
      </x:c>
      <x:c r="G801" t="str">
        <x:v>CL014</x:v>
      </x:c>
      <x:c r="H801" t="str">
        <x:v>Ramaiah Institute of Management</x:v>
      </x:c>
      <x:c r="I801" t="str">
        <x:v>University</x:v>
      </x:c>
      <x:c r="J801" s="22" t="n">
        <x:v>46294</x:v>
      </x:c>
      <x:c r="K801" s="22" t="n">
        <x:v>46295</x:v>
      </x:c>
      <x:c r="L801" t="n">
        <x:v>2</x:v>
      </x:c>
      <x:c r="M801" t="str">
        <x:v>Offline</x:v>
      </x:c>
      <x:c r="N801" t="str">
        <x:v>Bengaluru</x:v>
      </x:c>
      <x:c r="O801" t="str">
        <x:v>Planned</x:v>
      </x:c>
      <x:c r="P801"/>
      <x:c r="Q801"/>
      <x:c r="R801" t="n">
        <x:v>70</x:v>
      </x:c>
      <x:c r="S801"/>
      <x:c r="T801" t="str">
        <x:v>Pallavi Desai</x:v>
      </x:c>
      <x:c r="U801" t="str">
        <x:v>Placement Coordinator</x:v>
      </x:c>
      <x:c r="V801" t="str">
        <x:v>pallavi.desai@ramaiahinstituteof.in</x:v>
      </x:c>
      <x:c r="W801" t="str">
        <x:v>+91-8557482063</x:v>
      </x:c>
    </x:row>
    <x:row r="802">
      <x:c r="A802" t="str">
        <x:v>ENG00801</x:v>
      </x:c>
      <x:c r="B802" t="str">
        <x:v>Excel VBA &amp; Automation Training - Bajaj Finserv - Batch 4</x:v>
      </x:c>
      <x:c r="C802" t="str">
        <x:v>TR017</x:v>
      </x:c>
      <x:c r="D802" t="str">
        <x:v>Siddharth Jain</x:v>
      </x:c>
      <x:c r="E802" t="str">
        <x:v>C001</x:v>
      </x:c>
      <x:c r="F802" t="str">
        <x:v>Excel VBA &amp; Automation</x:v>
      </x:c>
      <x:c r="G802" t="str">
        <x:v>CL038</x:v>
      </x:c>
      <x:c r="H802" t="str">
        <x:v>Bajaj Finserv</x:v>
      </x:c>
      <x:c r="I802" t="str">
        <x:v>Corporate</x:v>
      </x:c>
      <x:c r="J802" s="22" t="n">
        <x:v>46283</x:v>
      </x:c>
      <x:c r="K802" s="22" t="n">
        <x:v>46287</x:v>
      </x:c>
      <x:c r="L802" t="n">
        <x:v>3</x:v>
      </x:c>
      <x:c r="M802" t="str">
        <x:v>Hybrid</x:v>
      </x:c>
      <x:c r="N802" t="str">
        <x:v>Pune</x:v>
      </x:c>
      <x:c r="O802" t="str">
        <x:v>Planned</x:v>
      </x:c>
      <x:c r="P802"/>
      <x:c r="Q802"/>
      <x:c r="R802" t="n">
        <x:v>55</x:v>
      </x:c>
      <x:c r="S802"/>
      <x:c r="T802" t="str">
        <x:v>Farah Khan</x:v>
      </x:c>
      <x:c r="U802" t="str">
        <x:v>Talent Development Lead</x:v>
      </x:c>
      <x:c r="V802" t="str">
        <x:v>farah.khan@bajajfinserv.in</x:v>
      </x:c>
      <x:c r="W802" t="str">
        <x:v>+91-7177598259</x:v>
      </x:c>
    </x:row>
    <x:row r="803">
      <x:c r="A803" t="str">
        <x:v>ENG00802</x:v>
      </x:c>
      <x:c r="B803" t="str">
        <x:v>Project Management &amp; Agile Training - Tech Mahindra - Batch 8</x:v>
      </x:c>
      <x:c r="C803" t="str">
        <x:v>TR017</x:v>
      </x:c>
      <x:c r="D803" t="str">
        <x:v>Siddharth Jain</x:v>
      </x:c>
      <x:c r="E803" t="str">
        <x:v>C005</x:v>
      </x:c>
      <x:c r="F803" t="str">
        <x:v>Project Management &amp; Agile</x:v>
      </x:c>
      <x:c r="G803" t="str">
        <x:v>CL026</x:v>
      </x:c>
      <x:c r="H803" t="str">
        <x:v>Tech Mahindra</x:v>
      </x:c>
      <x:c r="I803" t="str">
        <x:v>Corporate</x:v>
      </x:c>
      <x:c r="J803" s="22" t="n">
        <x:v>46269</x:v>
      </x:c>
      <x:c r="K803" s="22" t="n">
        <x:v>46272</x:v>
      </x:c>
      <x:c r="L803" t="n">
        <x:v>2</x:v>
      </x:c>
      <x:c r="M803" t="str">
        <x:v>Offline</x:v>
      </x:c>
      <x:c r="N803" t="str">
        <x:v>Pune</x:v>
      </x:c>
      <x:c r="O803" t="str">
        <x:v>Planned</x:v>
      </x:c>
      <x:c r="P803"/>
      <x:c r="Q803"/>
      <x:c r="R803" t="n">
        <x:v>45</x:v>
      </x:c>
      <x:c r="S803"/>
      <x:c r="T803" t="str">
        <x:v>Ankita Banerjee</x:v>
      </x:c>
      <x:c r="U803" t="str">
        <x:v>L&amp;D Manager</x:v>
      </x:c>
      <x:c r="V803" t="str">
        <x:v>ankita.banerjee@techmahindra.in</x:v>
      </x:c>
      <x:c r="W803" t="str">
        <x:v>+91-7023519305</x:v>
      </x:c>
    </x:row>
    <x:row r="804">
      <x:c r="A804" t="str">
        <x:v>ENG00803</x:v>
      </x:c>
      <x:c r="B804" t="str">
        <x:v>Project Management &amp; Agile Training - Tata Steel - Batch 3</x:v>
      </x:c>
      <x:c r="C804" t="str">
        <x:v>TR017</x:v>
      </x:c>
      <x:c r="D804" t="str">
        <x:v>Siddharth Jain</x:v>
      </x:c>
      <x:c r="E804" t="str">
        <x:v>C005</x:v>
      </x:c>
      <x:c r="F804" t="str">
        <x:v>Project Management &amp; Agile</x:v>
      </x:c>
      <x:c r="G804" t="str">
        <x:v>CL039</x:v>
      </x:c>
      <x:c r="H804" t="str">
        <x:v>Tata Steel</x:v>
      </x:c>
      <x:c r="I804" t="str">
        <x:v>Corporate</x:v>
      </x:c>
      <x:c r="J804" s="22" t="n">
        <x:v>46315</x:v>
      </x:c>
      <x:c r="K804" s="22" t="n">
        <x:v>46316</x:v>
      </x:c>
      <x:c r="L804" t="n">
        <x:v>2</x:v>
      </x:c>
      <x:c r="M804" t="str">
        <x:v>Hybrid</x:v>
      </x:c>
      <x:c r="N804" t="str">
        <x:v>Jamshedpur</x:v>
      </x:c>
      <x:c r="O804" t="str">
        <x:v>Planned</x:v>
      </x:c>
      <x:c r="P804"/>
      <x:c r="Q804"/>
      <x:c r="R804" t="n">
        <x:v>61</x:v>
      </x:c>
      <x:c r="S804"/>
      <x:c r="T804" t="str">
        <x:v>Kritika Sen</x:v>
      </x:c>
      <x:c r="U804" t="str">
        <x:v>Talent Development Lead</x:v>
      </x:c>
      <x:c r="V804" t="str">
        <x:v>kritika.sen@tatasteel.in</x:v>
      </x:c>
      <x:c r="W804" t="str">
        <x:v>+91-9117422899</x:v>
      </x:c>
    </x:row>
    <x:row r="805">
      <x:c r="A805" t="str">
        <x:v>ENG00804</x:v>
      </x:c>
      <x:c r="B805" t="str">
        <x:v>Project Management &amp; Agile Training - MIT World Peace University - Batch 10</x:v>
      </x:c>
      <x:c r="C805" t="str">
        <x:v>TR017</x:v>
      </x:c>
      <x:c r="D805" t="str">
        <x:v>Siddharth Jain</x:v>
      </x:c>
      <x:c r="E805" t="str">
        <x:v>C005</x:v>
      </x:c>
      <x:c r="F805" t="str">
        <x:v>Project Management &amp; Agile</x:v>
      </x:c>
      <x:c r="G805" t="str">
        <x:v>CL011</x:v>
      </x:c>
      <x:c r="H805" t="str">
        <x:v>MIT World Peace University</x:v>
      </x:c>
      <x:c r="I805" t="str">
        <x:v>University</x:v>
      </x:c>
      <x:c r="J805" s="22" t="n">
        <x:v>46322</x:v>
      </x:c>
      <x:c r="K805" s="22" t="n">
        <x:v>46323</x:v>
      </x:c>
      <x:c r="L805" t="n">
        <x:v>2</x:v>
      </x:c>
      <x:c r="M805" t="str">
        <x:v>Online</x:v>
      </x:c>
      <x:c r="N805" t="str">
        <x:v>Virtual</x:v>
      </x:c>
      <x:c r="O805" t="str">
        <x:v>Planned</x:v>
      </x:c>
      <x:c r="P805"/>
      <x:c r="Q805"/>
      <x:c r="R805" t="n">
        <x:v>68</x:v>
      </x:c>
      <x:c r="S805"/>
      <x:c r="T805" t="str">
        <x:v>Sandeep Kulkarni</x:v>
      </x:c>
      <x:c r="U805" t="str">
        <x:v>Placement Coordinator</x:v>
      </x:c>
      <x:c r="V805" t="str">
        <x:v>sandeep.kulkarni@mitworldpeace.in</x:v>
      </x:c>
      <x:c r="W805" t="str">
        <x:v>+91-9492379822</x:v>
      </x:c>
    </x:row>
    <x:row r="806">
      <x:c r="A806" t="str">
        <x:v>ENG00805</x:v>
      </x:c>
      <x:c r="B806" t="str">
        <x:v>Project Management &amp; Agile Training - Adamas University - Batch 10</x:v>
      </x:c>
      <x:c r="C806" t="str">
        <x:v>TR017</x:v>
      </x:c>
      <x:c r="D806" t="str">
        <x:v>Siddharth Jain</x:v>
      </x:c>
      <x:c r="E806" t="str">
        <x:v>C005</x:v>
      </x:c>
      <x:c r="F806" t="str">
        <x:v>Project Management &amp; Agile</x:v>
      </x:c>
      <x:c r="G806" t="str">
        <x:v>CL016</x:v>
      </x:c>
      <x:c r="H806" t="str">
        <x:v>Adamas University</x:v>
      </x:c>
      <x:c r="I806" t="str">
        <x:v>University</x:v>
      </x:c>
      <x:c r="J806" s="22" t="n">
        <x:v>46296</x:v>
      </x:c>
      <x:c r="K806" s="22" t="n">
        <x:v>46297</x:v>
      </x:c>
      <x:c r="L806" t="n">
        <x:v>2</x:v>
      </x:c>
      <x:c r="M806" t="str">
        <x:v>Offline</x:v>
      </x:c>
      <x:c r="N806" t="str">
        <x:v>Kolkata</x:v>
      </x:c>
      <x:c r="O806" t="str">
        <x:v>Planned</x:v>
      </x:c>
      <x:c r="P806"/>
      <x:c r="Q806"/>
      <x:c r="R806" t="n">
        <x:v>42</x:v>
      </x:c>
      <x:c r="S806"/>
      <x:c r="T806" t="str">
        <x:v>Ritu Menon</x:v>
      </x:c>
      <x:c r="U806" t="str">
        <x:v>Placement Coordinator</x:v>
      </x:c>
      <x:c r="V806" t="str">
        <x:v>ritu.menon@adamasuniversity.in</x:v>
      </x:c>
      <x:c r="W806" t="str">
        <x:v>+91-8729089507</x:v>
      </x:c>
    </x:row>
    <x:row r="807">
      <x:c r="A807" t="str">
        <x:v>ENG00806</x:v>
      </x:c>
      <x:c r="B807" t="str">
        <x:v>Project Management &amp; Agile Training - SRM Institute of Science and Technology - Batch 7</x:v>
      </x:c>
      <x:c r="C807" t="str">
        <x:v>TR017</x:v>
      </x:c>
      <x:c r="D807" t="str">
        <x:v>Siddharth Jain</x:v>
      </x:c>
      <x:c r="E807" t="str">
        <x:v>C005</x:v>
      </x:c>
      <x:c r="F807" t="str">
        <x:v>Project Management &amp; Agile</x:v>
      </x:c>
      <x:c r="G807" t="str">
        <x:v>CL008</x:v>
      </x:c>
      <x:c r="H807" t="str">
        <x:v>SRM Institute of Science and Technology</x:v>
      </x:c>
      <x:c r="I807" t="str">
        <x:v>University</x:v>
      </x:c>
      <x:c r="J807" s="22" t="n">
        <x:v>46301</x:v>
      </x:c>
      <x:c r="K807" s="22" t="n">
        <x:v>46302</x:v>
      </x:c>
      <x:c r="L807" t="n">
        <x:v>2</x:v>
      </x:c>
      <x:c r="M807" t="str">
        <x:v>Hybrid</x:v>
      </x:c>
      <x:c r="N807" t="str">
        <x:v>Chennai</x:v>
      </x:c>
      <x:c r="O807" t="str">
        <x:v>Planned</x:v>
      </x:c>
      <x:c r="P807"/>
      <x:c r="Q807"/>
      <x:c r="R807" t="n">
        <x:v>47</x:v>
      </x:c>
      <x:c r="S807"/>
      <x:c r="T807" t="str">
        <x:v>Radhika Iyer</x:v>
      </x:c>
      <x:c r="U807" t="str">
        <x:v>Placement Coordinator</x:v>
      </x:c>
      <x:c r="V807" t="str">
        <x:v>radhika.iyer@srminstituteof.in</x:v>
      </x:c>
      <x:c r="W807" t="str">
        <x:v>+91-7258021226</x:v>
      </x:c>
    </x:row>
    <x:row r="808">
      <x:c r="A808" t="str">
        <x:v>ENG00807</x:v>
      </x:c>
      <x:c r="B808" t="str">
        <x:v>Project Management &amp; Agile Training - Parul University - Batch 7</x:v>
      </x:c>
      <x:c r="C808" t="str">
        <x:v>TR017</x:v>
      </x:c>
      <x:c r="D808" t="str">
        <x:v>Siddharth Jain</x:v>
      </x:c>
      <x:c r="E808" t="str">
        <x:v>C005</x:v>
      </x:c>
      <x:c r="F808" t="str">
        <x:v>Project Management &amp; Agile</x:v>
      </x:c>
      <x:c r="G808" t="str">
        <x:v>CL018</x:v>
      </x:c>
      <x:c r="H808" t="str">
        <x:v>Parul University</x:v>
      </x:c>
      <x:c r="I808" t="str">
        <x:v>University</x:v>
      </x:c>
      <x:c r="J808" s="22" t="n">
        <x:v>46310</x:v>
      </x:c>
      <x:c r="K808" s="22" t="n">
        <x:v>46311</x:v>
      </x:c>
      <x:c r="L808" t="n">
        <x:v>2</x:v>
      </x:c>
      <x:c r="M808" t="str">
        <x:v>Offline</x:v>
      </x:c>
      <x:c r="N808" t="str">
        <x:v>Vadodara</x:v>
      </x:c>
      <x:c r="O808" t="str">
        <x:v>Planned</x:v>
      </x:c>
      <x:c r="P808"/>
      <x:c r="Q808"/>
      <x:c r="R808" t="n">
        <x:v>56</x:v>
      </x:c>
      <x:c r="S808"/>
      <x:c r="T808" t="str">
        <x:v>Divya Reddy</x:v>
      </x:c>
      <x:c r="U808" t="str">
        <x:v>Placement Coordinator</x:v>
      </x:c>
      <x:c r="V808" t="str">
        <x:v>divya.reddy@paruluniversity.in</x:v>
      </x:c>
      <x:c r="W808" t="str">
        <x:v>+91-8767136365</x:v>
      </x:c>
    </x:row>
    <x:row r="809">
      <x:c r="A809" t="str">
        <x:v>ENG00808</x:v>
      </x:c>
      <x:c r="B809" t="str">
        <x:v>Project Management &amp; Agile Training - Genpact India - Batch 4</x:v>
      </x:c>
      <x:c r="C809" t="str">
        <x:v>TR017</x:v>
      </x:c>
      <x:c r="D809" t="str">
        <x:v>Siddharth Jain</x:v>
      </x:c>
      <x:c r="E809" t="str">
        <x:v>C005</x:v>
      </x:c>
      <x:c r="F809" t="str">
        <x:v>Project Management &amp; Agile</x:v>
      </x:c>
      <x:c r="G809" t="str">
        <x:v>CL036</x:v>
      </x:c>
      <x:c r="H809" t="str">
        <x:v>Genpact India</x:v>
      </x:c>
      <x:c r="I809" t="str">
        <x:v>Corporate</x:v>
      </x:c>
      <x:c r="J809" s="22" t="n">
        <x:v>46335</x:v>
      </x:c>
      <x:c r="K809" s="22" t="n">
        <x:v>46336</x:v>
      </x:c>
      <x:c r="L809" t="n">
        <x:v>2</x:v>
      </x:c>
      <x:c r="M809" t="str">
        <x:v>Offline</x:v>
      </x:c>
      <x:c r="N809" t="str">
        <x:v>Gurugram</x:v>
      </x:c>
      <x:c r="O809" t="str">
        <x:v>Planned</x:v>
      </x:c>
      <x:c r="P809"/>
      <x:c r="Q809"/>
      <x:c r="R809" t="n">
        <x:v>50</x:v>
      </x:c>
      <x:c r="S809"/>
      <x:c r="T809" t="str">
        <x:v>Nisha Rao</x:v>
      </x:c>
      <x:c r="U809" t="str">
        <x:v>Talent Development Lead</x:v>
      </x:c>
      <x:c r="V809" t="str">
        <x:v>nisha.rao@genpactindia.in</x:v>
      </x:c>
      <x:c r="W809" t="str">
        <x:v>+91-8412456438</x:v>
      </x:c>
    </x:row>
    <x:row r="810">
      <x:c r="A810" t="str">
        <x:v>ENG00809</x:v>
      </x:c>
      <x:c r="B810" t="str">
        <x:v>Project Management &amp; Agile Training - LTIMindtree - Batch 8</x:v>
      </x:c>
      <x:c r="C810" t="str">
        <x:v>TR017</x:v>
      </x:c>
      <x:c r="D810" t="str">
        <x:v>Siddharth Jain</x:v>
      </x:c>
      <x:c r="E810" t="str">
        <x:v>C005</x:v>
      </x:c>
      <x:c r="F810" t="str">
        <x:v>Project Management &amp; Agile</x:v>
      </x:c>
      <x:c r="G810" t="str">
        <x:v>CL037</x:v>
      </x:c>
      <x:c r="H810" t="str">
        <x:v>LTIMindtree</x:v>
      </x:c>
      <x:c r="I810" t="str">
        <x:v>Corporate</x:v>
      </x:c>
      <x:c r="J810" s="22" t="n">
        <x:v>46350</x:v>
      </x:c>
      <x:c r="K810" s="22" t="n">
        <x:v>46351</x:v>
      </x:c>
      <x:c r="L810" t="n">
        <x:v>2</x:v>
      </x:c>
      <x:c r="M810" t="str">
        <x:v>Hybrid</x:v>
      </x:c>
      <x:c r="N810" t="str">
        <x:v>Bengaluru</x:v>
      </x:c>
      <x:c r="O810" t="str">
        <x:v>Planned</x:v>
      </x:c>
      <x:c r="P810"/>
      <x:c r="Q810"/>
      <x:c r="R810" t="n">
        <x:v>65</x:v>
      </x:c>
      <x:c r="S810"/>
      <x:c r="T810" t="str">
        <x:v>Anmol Kapoor</x:v>
      </x:c>
      <x:c r="U810" t="str">
        <x:v>HR Training Manager</x:v>
      </x:c>
      <x:c r="V810" t="str">
        <x:v>anmol.kapoor@ltimindtree.in</x:v>
      </x:c>
      <x:c r="W810" t="str">
        <x:v>+91-8347071213</x:v>
      </x:c>
    </x:row>
    <x:row r="811">
      <x:c r="A811" t="str">
        <x:v>ENG00810</x:v>
      </x:c>
      <x:c r="B811" t="str">
        <x:v>Project Management &amp; Agile Training - MIT World Peace University - Batch 11</x:v>
      </x:c>
      <x:c r="C811" t="str">
        <x:v>TR017</x:v>
      </x:c>
      <x:c r="D811" t="str">
        <x:v>Siddharth Jain</x:v>
      </x:c>
      <x:c r="E811" t="str">
        <x:v>C005</x:v>
      </x:c>
      <x:c r="F811" t="str">
        <x:v>Project Management &amp; Agile</x:v>
      </x:c>
      <x:c r="G811" t="str">
        <x:v>CL011</x:v>
      </x:c>
      <x:c r="H811" t="str">
        <x:v>MIT World Peace University</x:v>
      </x:c>
      <x:c r="I811" t="str">
        <x:v>University</x:v>
      </x:c>
      <x:c r="J811" s="22" t="n">
        <x:v>46331</x:v>
      </x:c>
      <x:c r="K811" s="22" t="n">
        <x:v>46332</x:v>
      </x:c>
      <x:c r="L811" t="n">
        <x:v>2</x:v>
      </x:c>
      <x:c r="M811" t="str">
        <x:v>Hybrid</x:v>
      </x:c>
      <x:c r="N811" t="str">
        <x:v>Pune</x:v>
      </x:c>
      <x:c r="O811" t="str">
        <x:v>Planned</x:v>
      </x:c>
      <x:c r="P811"/>
      <x:c r="Q811"/>
      <x:c r="R811" t="n">
        <x:v>46</x:v>
      </x:c>
      <x:c r="S811"/>
      <x:c r="T811" t="str">
        <x:v>Sandeep Kulkarni</x:v>
      </x:c>
      <x:c r="U811" t="str">
        <x:v>Placement Coordinator</x:v>
      </x:c>
      <x:c r="V811" t="str">
        <x:v>sandeep.kulkarni@mitworldpeace.in</x:v>
      </x:c>
      <x:c r="W811" t="str">
        <x:v>+91-9492379822</x:v>
      </x:c>
    </x:row>
    <x:row r="812">
      <x:c r="A812" t="str">
        <x:v>ENG00811</x:v>
      </x:c>
      <x:c r="B812" t="str">
        <x:v>Project Management &amp; Agile Training - Symbiosis Institute of Management - Batch 2</x:v>
      </x:c>
      <x:c r="C812" t="str">
        <x:v>TR017</x:v>
      </x:c>
      <x:c r="D812" t="str">
        <x:v>Siddharth Jain</x:v>
      </x:c>
      <x:c r="E812" t="str">
        <x:v>C005</x:v>
      </x:c>
      <x:c r="F812" t="str">
        <x:v>Project Management &amp; Agile</x:v>
      </x:c>
      <x:c r="G812" t="str">
        <x:v>CL003</x:v>
      </x:c>
      <x:c r="H812" t="str">
        <x:v>Symbiosis Institute of Management</x:v>
      </x:c>
      <x:c r="I812" t="str">
        <x:v>University</x:v>
      </x:c>
      <x:c r="J812" s="22" t="n">
        <x:v>46373</x:v>
      </x:c>
      <x:c r="K812" s="22" t="n">
        <x:v>46374</x:v>
      </x:c>
      <x:c r="L812" t="n">
        <x:v>2</x:v>
      </x:c>
      <x:c r="M812" t="str">
        <x:v>Offline</x:v>
      </x:c>
      <x:c r="N812" t="str">
        <x:v>Pune</x:v>
      </x:c>
      <x:c r="O812" t="str">
        <x:v>Planned</x:v>
      </x:c>
      <x:c r="P812"/>
      <x:c r="Q812"/>
      <x:c r="R812" t="n">
        <x:v>58</x:v>
      </x:c>
      <x:c r="S812"/>
      <x:c r="T812" t="str">
        <x:v>Rohit Mehta</x:v>
      </x:c>
      <x:c r="U812" t="str">
        <x:v>Placement Coordinator</x:v>
      </x:c>
      <x:c r="V812" t="str">
        <x:v>rohit.mehta@symbiosisinstitute.in</x:v>
      </x:c>
      <x:c r="W812" t="str">
        <x:v>+91-8062174042</x:v>
      </x:c>
    </x:row>
    <x:row r="813">
      <x:c r="A813" t="str">
        <x:v>ENG00812</x:v>
      </x:c>
      <x:c r="B813" t="str">
        <x:v>Project Management &amp; Agile Training - Jagran Lakecity University - Batch 4</x:v>
      </x:c>
      <x:c r="C813" t="str">
        <x:v>TR017</x:v>
      </x:c>
      <x:c r="D813" t="str">
        <x:v>Siddharth Jain</x:v>
      </x:c>
      <x:c r="E813" t="str">
        <x:v>C005</x:v>
      </x:c>
      <x:c r="F813" t="str">
        <x:v>Project Management &amp; Agile</x:v>
      </x:c>
      <x:c r="G813" t="str">
        <x:v>CL001</x:v>
      </x:c>
      <x:c r="H813" t="str">
        <x:v>Jagran Lakecity University</x:v>
      </x:c>
      <x:c r="I813" t="str">
        <x:v>University</x:v>
      </x:c>
      <x:c r="J813" s="22" t="n">
        <x:v>46366</x:v>
      </x:c>
      <x:c r="K813" s="22" t="n">
        <x:v>46367</x:v>
      </x:c>
      <x:c r="L813" t="n">
        <x:v>2</x:v>
      </x:c>
      <x:c r="M813" t="str">
        <x:v>Offline</x:v>
      </x:c>
      <x:c r="N813" t="str">
        <x:v>Bhopal</x:v>
      </x:c>
      <x:c r="O813" t="str">
        <x:v>Planned</x:v>
      </x:c>
      <x:c r="P813"/>
      <x:c r="Q813"/>
      <x:c r="R813" t="n">
        <x:v>51</x:v>
      </x:c>
      <x:c r="S813"/>
      <x:c r="T813" t="str">
        <x:v>Amit Verma</x:v>
      </x:c>
      <x:c r="U813" t="str">
        <x:v>Placement Coordinator</x:v>
      </x:c>
      <x:c r="V813" t="str">
        <x:v>amit.verma@jagranlakecityuniv.in</x:v>
      </x:c>
      <x:c r="W813" t="str">
        <x:v>+91-8767479514</x:v>
      </x:c>
    </x:row>
    <x:row r="814">
      <x:c r="A814" t="str">
        <x:v>ENG00813</x:v>
      </x:c>
      <x:c r="B814" t="str">
        <x:v>Project Management &amp; Agile Training - Flipkart Internet Pvt Ltd - Batch 7</x:v>
      </x:c>
      <x:c r="C814" t="str">
        <x:v>TR017</x:v>
      </x:c>
      <x:c r="D814" t="str">
        <x:v>Siddharth Jain</x:v>
      </x:c>
      <x:c r="E814" t="str">
        <x:v>C005</x:v>
      </x:c>
      <x:c r="F814" t="str">
        <x:v>Project Management &amp; Agile</x:v>
      </x:c>
      <x:c r="G814" t="str">
        <x:v>CL040</x:v>
      </x:c>
      <x:c r="H814" t="str">
        <x:v>Flipkart Internet Pvt Ltd</x:v>
      </x:c>
      <x:c r="I814" t="str">
        <x:v>Corporate</x:v>
      </x:c>
      <x:c r="J814" s="22" t="n">
        <x:v>46371</x:v>
      </x:c>
      <x:c r="K814" s="22" t="n">
        <x:v>46372</x:v>
      </x:c>
      <x:c r="L814" t="n">
        <x:v>2</x:v>
      </x:c>
      <x:c r="M814" t="str">
        <x:v>Offline</x:v>
      </x:c>
      <x:c r="N814" t="str">
        <x:v>Bengaluru</x:v>
      </x:c>
      <x:c r="O814" t="str">
        <x:v>Planned</x:v>
      </x:c>
      <x:c r="P814"/>
      <x:c r="Q814"/>
      <x:c r="R814" t="n">
        <x:v>56</x:v>
      </x:c>
      <x:c r="S814"/>
      <x:c r="T814" t="str">
        <x:v>Harpreet Gill</x:v>
      </x:c>
      <x:c r="U814" t="str">
        <x:v>L&amp;D Manager</x:v>
      </x:c>
      <x:c r="V814" t="str">
        <x:v>harpreet.gill@flipkartinternetpv.in</x:v>
      </x:c>
      <x:c r="W814" t="str">
        <x:v>+91-8319354473</x:v>
      </x:c>
    </x:row>
    <x:row r="815">
      <x:c r="A815" t="str">
        <x:v>ENG00814</x:v>
      </x:c>
      <x:c r="B815" t="str">
        <x:v>Project Management &amp; Agile Training - Wipro Limited - Batch 8</x:v>
      </x:c>
      <x:c r="C815" t="str">
        <x:v>TR017</x:v>
      </x:c>
      <x:c r="D815" t="str">
        <x:v>Siddharth Jain</x:v>
      </x:c>
      <x:c r="E815" t="str">
        <x:v>C005</x:v>
      </x:c>
      <x:c r="F815" t="str">
        <x:v>Project Management &amp; Agile</x:v>
      </x:c>
      <x:c r="G815" t="str">
        <x:v>CL027</x:v>
      </x:c>
      <x:c r="H815" t="str">
        <x:v>Wipro Limited</x:v>
      </x:c>
      <x:c r="I815" t="str">
        <x:v>Corporate</x:v>
      </x:c>
      <x:c r="J815" s="22" t="n">
        <x:v>46387</x:v>
      </x:c>
      <x:c r="K815" s="22" t="n">
        <x:v>46387</x:v>
      </x:c>
      <x:c r="L815" t="n">
        <x:v>1</x:v>
      </x:c>
      <x:c r="M815" t="str">
        <x:v>Online</x:v>
      </x:c>
      <x:c r="N815" t="str">
        <x:v>Virtual</x:v>
      </x:c>
      <x:c r="O815" t="str">
        <x:v>Planned</x:v>
      </x:c>
      <x:c r="P815"/>
      <x:c r="Q815"/>
      <x:c r="R815" t="n">
        <x:v>72</x:v>
      </x:c>
      <x:c r="S815"/>
      <x:c r="T815" t="str">
        <x:v>Pranav Bhatia</x:v>
      </x:c>
      <x:c r="U815" t="str">
        <x:v>Talent Development Lead</x:v>
      </x:c>
      <x:c r="V815" t="str">
        <x:v>pranav.bhatia@wiprolimited.in</x:v>
      </x:c>
      <x:c r="W815" t="str">
        <x:v>+91-9067917716</x:v>
      </x:c>
    </x:row>
    <x:row r="816">
      <x:c r="A816" t="str">
        <x:v>ENG00815</x:v>
      </x:c>
      <x:c r="B816" t="str">
        <x:v>Excel VBA &amp; Automation Training - Axis Bank - Batch 1</x:v>
      </x:c>
      <x:c r="C816" t="str">
        <x:v>TR018</x:v>
      </x:c>
      <x:c r="D816" t="str">
        <x:v>Tanvi Saxena</x:v>
      </x:c>
      <x:c r="E816" t="str">
        <x:v>C001</x:v>
      </x:c>
      <x:c r="F816" t="str">
        <x:v>Excel VBA &amp; Automation</x:v>
      </x:c>
      <x:c r="G816" t="str">
        <x:v>CL029</x:v>
      </x:c>
      <x:c r="H816" t="str">
        <x:v>Axis Bank</x:v>
      </x:c>
      <x:c r="I816" t="str">
        <x:v>Corporate</x:v>
      </x:c>
      <x:c r="J816" s="22" t="n">
        <x:v>46030</x:v>
      </x:c>
      <x:c r="K816" s="22" t="n">
        <x:v>46034</x:v>
      </x:c>
      <x:c r="L816" t="n">
        <x:v>3</x:v>
      </x:c>
      <x:c r="M816" t="str">
        <x:v>Hybrid</x:v>
      </x:c>
      <x:c r="N816" t="str">
        <x:v>Mumbai</x:v>
      </x:c>
      <x:c r="O816" t="str">
        <x:v>Completed</x:v>
      </x:c>
      <x:c r="P816" t="n">
        <x:v>4.2</x:v>
      </x:c>
      <x:c r="Q816" t="str">
        <x:v>Good</x:v>
      </x:c>
      <x:c r="R816" t="n">
        <x:v>48</x:v>
      </x:c>
      <x:c r="S816" t="str">
        <x:v>Good session flow and satisfactory learner feedback</x:v>
      </x:c>
      <x:c r="T816" t="str">
        <x:v>Swati Tiwari</x:v>
      </x:c>
      <x:c r="U816" t="str">
        <x:v>HR Training Manager</x:v>
      </x:c>
      <x:c r="V816" t="str">
        <x:v>swati.tiwari@axisbank.in</x:v>
      </x:c>
      <x:c r="W816" t="str">
        <x:v>+91-7232177391</x:v>
      </x:c>
    </x:row>
    <x:row r="817">
      <x:c r="A817" t="str">
        <x:v>ENG00816</x:v>
      </x:c>
      <x:c r="B817" t="str">
        <x:v>Excel VBA &amp; Automation Training - SAGE University - Batch 3</x:v>
      </x:c>
      <x:c r="C817" t="str">
        <x:v>TR018</x:v>
      </x:c>
      <x:c r="D817" t="str">
        <x:v>Tanvi Saxena</x:v>
      </x:c>
      <x:c r="E817" t="str">
        <x:v>C001</x:v>
      </x:c>
      <x:c r="F817" t="str">
        <x:v>Excel VBA &amp; Automation</x:v>
      </x:c>
      <x:c r="G817" t="str">
        <x:v>CL019</x:v>
      </x:c>
      <x:c r="H817" t="str">
        <x:v>SAGE University</x:v>
      </x:c>
      <x:c r="I817" t="str">
        <x:v>University</x:v>
      </x:c>
      <x:c r="J817" s="22" t="n">
        <x:v>46050</x:v>
      </x:c>
      <x:c r="K817" s="22" t="n">
        <x:v>46052</x:v>
      </x:c>
      <x:c r="L817" t="n">
        <x:v>3</x:v>
      </x:c>
      <x:c r="M817" t="str">
        <x:v>Offline</x:v>
      </x:c>
      <x:c r="N817" t="str">
        <x:v>Bhopal</x:v>
      </x:c>
      <x:c r="O817" t="str">
        <x:v>Completed</x:v>
      </x:c>
      <x:c r="P817" t="n">
        <x:v>4.6</x:v>
      </x:c>
      <x:c r="Q817" t="str">
        <x:v>Very Good</x:v>
      </x:c>
      <x:c r="R817" t="n">
        <x:v>68</x:v>
      </x:c>
      <x:c r="S817" t="str">
        <x:v>Clear explanations and useful practical examples</x:v>
      </x:c>
      <x:c r="T817" t="str">
        <x:v>Akash Chawla</x:v>
      </x:c>
      <x:c r="U817" t="str">
        <x:v>Placement Coordinator</x:v>
      </x:c>
      <x:c r="V817" t="str">
        <x:v>akash.chawla@sageuniversity.in</x:v>
      </x:c>
      <x:c r="W817" t="str">
        <x:v>+91-9336150857</x:v>
      </x:c>
    </x:row>
    <x:row r="818">
      <x:c r="A818" t="str">
        <x:v>ENG00817</x:v>
      </x:c>
      <x:c r="B818" t="str">
        <x:v>Excel VBA &amp; Automation Training - ICICI Bank - Batch 2</x:v>
      </x:c>
      <x:c r="C818" t="str">
        <x:v>TR018</x:v>
      </x:c>
      <x:c r="D818" t="str">
        <x:v>Tanvi Saxena</x:v>
      </x:c>
      <x:c r="E818" t="str">
        <x:v>C001</x:v>
      </x:c>
      <x:c r="F818" t="str">
        <x:v>Excel VBA &amp; Automation</x:v>
      </x:c>
      <x:c r="G818" t="str">
        <x:v>CL025</x:v>
      </x:c>
      <x:c r="H818" t="str">
        <x:v>ICICI Bank</x:v>
      </x:c>
      <x:c r="I818" t="str">
        <x:v>Corporate</x:v>
      </x:c>
      <x:c r="J818" s="22" t="n">
        <x:v>46042</x:v>
      </x:c>
      <x:c r="K818" s="22" t="n">
        <x:v>46044</x:v>
      </x:c>
      <x:c r="L818" t="n">
        <x:v>3</x:v>
      </x:c>
      <x:c r="M818" t="str">
        <x:v>Online</x:v>
      </x:c>
      <x:c r="N818" t="str">
        <x:v>Virtual</x:v>
      </x:c>
      <x:c r="O818" t="str">
        <x:v>Completed</x:v>
      </x:c>
      <x:c r="P818" t="n">
        <x:v>4.4</x:v>
      </x:c>
      <x:c r="Q818" t="str">
        <x:v>Good</x:v>
      </x:c>
      <x:c r="R818" t="n">
        <x:v>60</x:v>
      </x:c>
      <x:c r="S818" t="str">
        <x:v>Good session flow and satisfactory learner feedback</x:v>
      </x:c>
      <x:c r="T818" t="str">
        <x:v>Vikas Agarwal</x:v>
      </x:c>
      <x:c r="U818" t="str">
        <x:v>Talent Development Lead</x:v>
      </x:c>
      <x:c r="V818" t="str">
        <x:v>vikas.agarwal@icicibank.in</x:v>
      </x:c>
      <x:c r="W818" t="str">
        <x:v>+91-7754087128</x:v>
      </x:c>
    </x:row>
    <x:row r="819">
      <x:c r="A819" t="str">
        <x:v>ENG00818</x:v>
      </x:c>
      <x:c r="B819" t="str">
        <x:v>Excel VBA &amp; Automation Training - Tata Consultancy Services - Batch 6</x:v>
      </x:c>
      <x:c r="C819" t="str">
        <x:v>TR018</x:v>
      </x:c>
      <x:c r="D819" t="str">
        <x:v>Tanvi Saxena</x:v>
      </x:c>
      <x:c r="E819" t="str">
        <x:v>C001</x:v>
      </x:c>
      <x:c r="F819" t="str">
        <x:v>Excel VBA &amp; Automation</x:v>
      </x:c>
      <x:c r="G819" t="str">
        <x:v>CL023</x:v>
      </x:c>
      <x:c r="H819" t="str">
        <x:v>Tata Consultancy Services</x:v>
      </x:c>
      <x:c r="I819" t="str">
        <x:v>Corporate</x:v>
      </x:c>
      <x:c r="J819" s="22" t="n">
        <x:v>46023</x:v>
      </x:c>
      <x:c r="K819" s="22" t="n">
        <x:v>46027</x:v>
      </x:c>
      <x:c r="L819" t="n">
        <x:v>3</x:v>
      </x:c>
      <x:c r="M819" t="str">
        <x:v>Offline</x:v>
      </x:c>
      <x:c r="N819" t="str">
        <x:v>Mumbai</x:v>
      </x:c>
      <x:c r="O819" t="str">
        <x:v>Completed</x:v>
      </x:c>
      <x:c r="P819" t="n">
        <x:v>4</x:v>
      </x:c>
      <x:c r="Q819" t="str">
        <x:v>Average</x:v>
      </x:c>
      <x:c r="R819" t="n">
        <x:v>41</x:v>
      </x:c>
      <x:c r="S819" t="str">
        <x:v>Completed with scope for improved engagement</x:v>
      </x:c>
      <x:c r="T819" t="str">
        <x:v>Deepak Yadav</x:v>
      </x:c>
      <x:c r="U819" t="str">
        <x:v>L&amp;D Manager</x:v>
      </x:c>
      <x:c r="V819" t="str">
        <x:v>deepak.yadav@tataconsultancyser.in</x:v>
      </x:c>
      <x:c r="W819" t="str">
        <x:v>+91-7736218392</x:v>
      </x:c>
    </x:row>
    <x:row r="820">
      <x:c r="A820" t="str">
        <x:v>ENG00819</x:v>
      </x:c>
      <x:c r="B820" t="str">
        <x:v>Excel VBA &amp; Automation Training - ICICI Bank - Batch 3</x:v>
      </x:c>
      <x:c r="C820" t="str">
        <x:v>TR018</x:v>
      </x:c>
      <x:c r="D820" t="str">
        <x:v>Tanvi Saxena</x:v>
      </x:c>
      <x:c r="E820" t="str">
        <x:v>C001</x:v>
      </x:c>
      <x:c r="F820" t="str">
        <x:v>Excel VBA &amp; Automation</x:v>
      </x:c>
      <x:c r="G820" t="str">
        <x:v>CL025</x:v>
      </x:c>
      <x:c r="H820" t="str">
        <x:v>ICICI Bank</x:v>
      </x:c>
      <x:c r="I820" t="str">
        <x:v>Corporate</x:v>
      </x:c>
      <x:c r="J820" s="22" t="n">
        <x:v>46045</x:v>
      </x:c>
      <x:c r="K820" s="22" t="n">
        <x:v>46049</x:v>
      </x:c>
      <x:c r="L820" t="n">
        <x:v>3</x:v>
      </x:c>
      <x:c r="M820" t="str">
        <x:v>Online</x:v>
      </x:c>
      <x:c r="N820" t="str">
        <x:v>Virtual</x:v>
      </x:c>
      <x:c r="O820" t="str">
        <x:v>Completed</x:v>
      </x:c>
      <x:c r="P820" t="n">
        <x:v>4.7</x:v>
      </x:c>
      <x:c r="Q820" t="str">
        <x:v>Very Good</x:v>
      </x:c>
      <x:c r="R820" t="n">
        <x:v>63</x:v>
      </x:c>
      <x:c r="S820" t="str">
        <x:v>Clear explanations and useful practical examples</x:v>
      </x:c>
      <x:c r="T820" t="str">
        <x:v>Vikas Agarwal</x:v>
      </x:c>
      <x:c r="U820" t="str">
        <x:v>Talent Development Lead</x:v>
      </x:c>
      <x:c r="V820" t="str">
        <x:v>vikas.agarwal@icicibank.in</x:v>
      </x:c>
      <x:c r="W820" t="str">
        <x:v>+91-7754087128</x:v>
      </x:c>
    </x:row>
    <x:row r="821">
      <x:c r="A821" t="str">
        <x:v>ENG00820</x:v>
      </x:c>
      <x:c r="B821" t="str">
        <x:v>Financial Modelling Training - Chandigarh University - Batch 2</x:v>
      </x:c>
      <x:c r="C821" t="str">
        <x:v>TR018</x:v>
      </x:c>
      <x:c r="D821" t="str">
        <x:v>Tanvi Saxena</x:v>
      </x:c>
      <x:c r="E821" t="str">
        <x:v>C004</x:v>
      </x:c>
      <x:c r="F821" t="str">
        <x:v>Financial Modelling</x:v>
      </x:c>
      <x:c r="G821" t="str">
        <x:v>CL010</x:v>
      </x:c>
      <x:c r="H821" t="str">
        <x:v>Chandigarh University</x:v>
      </x:c>
      <x:c r="I821" t="str">
        <x:v>University</x:v>
      </x:c>
      <x:c r="J821" s="22" t="n">
        <x:v>46070</x:v>
      </x:c>
      <x:c r="K821" s="22" t="n">
        <x:v>46073</x:v>
      </x:c>
      <x:c r="L821" t="n">
        <x:v>4</x:v>
      </x:c>
      <x:c r="M821" t="str">
        <x:v>Offline</x:v>
      </x:c>
      <x:c r="N821" t="str">
        <x:v>Mohali</x:v>
      </x:c>
      <x:c r="O821" t="str">
        <x:v>Completed</x:v>
      </x:c>
      <x:c r="P821" t="n">
        <x:v>4.9</x:v>
      </x:c>
      <x:c r="Q821" t="str">
        <x:v>Excellent</x:v>
      </x:c>
      <x:c r="R821" t="n">
        <x:v>54</x:v>
      </x:c>
      <x:c r="S821" t="str">
        <x:v>Strong delivery and high learner engagement</x:v>
      </x:c>
      <x:c r="T821" t="str">
        <x:v>Megha Jain</x:v>
      </x:c>
      <x:c r="U821" t="str">
        <x:v>Placement Coordinator</x:v>
      </x:c>
      <x:c r="V821" t="str">
        <x:v>megha.jain@chandigarhuniversi.in</x:v>
      </x:c>
      <x:c r="W821" t="str">
        <x:v>+91-9673919071</x:v>
      </x:c>
    </x:row>
    <x:row r="822">
      <x:c r="A822" t="str">
        <x:v>ENG00821</x:v>
      </x:c>
      <x:c r="B822" t="str">
        <x:v>Excel VBA &amp; Automation Training - Amity University Noida - Batch 2</x:v>
      </x:c>
      <x:c r="C822" t="str">
        <x:v>TR018</x:v>
      </x:c>
      <x:c r="D822" t="str">
        <x:v>Tanvi Saxena</x:v>
      </x:c>
      <x:c r="E822" t="str">
        <x:v>C001</x:v>
      </x:c>
      <x:c r="F822" t="str">
        <x:v>Excel VBA &amp; Automation</x:v>
      </x:c>
      <x:c r="G822" t="str">
        <x:v>CL004</x:v>
      </x:c>
      <x:c r="H822" t="str">
        <x:v>Amity University Noida</x:v>
      </x:c>
      <x:c r="I822" t="str">
        <x:v>University</x:v>
      </x:c>
      <x:c r="J822" s="22" t="n">
        <x:v>46057</x:v>
      </x:c>
      <x:c r="K822" s="22" t="n">
        <x:v>46059</x:v>
      </x:c>
      <x:c r="L822" t="n">
        <x:v>3</x:v>
      </x:c>
      <x:c r="M822" t="str">
        <x:v>Online</x:v>
      </x:c>
      <x:c r="N822" t="str">
        <x:v>Virtual</x:v>
      </x:c>
      <x:c r="O822" t="str">
        <x:v>Completed</x:v>
      </x:c>
      <x:c r="P822" t="n">
        <x:v>4</x:v>
      </x:c>
      <x:c r="Q822" t="str">
        <x:v>Average</x:v>
      </x:c>
      <x:c r="R822" t="n">
        <x:v>44</x:v>
      </x:c>
      <x:c r="S822" t="str">
        <x:v>Completed with scope for improved engagement</x:v>
      </x:c>
      <x:c r="T822" t="str">
        <x:v>Sonia Kapoor</x:v>
      </x:c>
      <x:c r="U822" t="str">
        <x:v>Placement Coordinator</x:v>
      </x:c>
      <x:c r="V822" t="str">
        <x:v>sonia.kapoor@amityuniversitynoi.in</x:v>
      </x:c>
      <x:c r="W822" t="str">
        <x:v>+91-7063824662</x:v>
      </x:c>
    </x:row>
    <x:row r="823">
      <x:c r="A823" t="str">
        <x:v>ENG00822</x:v>
      </x:c>
      <x:c r="B823" t="str">
        <x:v>Project Management &amp; Agile Training - Axis Bank - Batch 7</x:v>
      </x:c>
      <x:c r="C823" t="str">
        <x:v>TR018</x:v>
      </x:c>
      <x:c r="D823" t="str">
        <x:v>Tanvi Saxena</x:v>
      </x:c>
      <x:c r="E823" t="str">
        <x:v>C005</x:v>
      </x:c>
      <x:c r="F823" t="str">
        <x:v>Project Management &amp; Agile</x:v>
      </x:c>
      <x:c r="G823" t="str">
        <x:v>CL029</x:v>
      </x:c>
      <x:c r="H823" t="str">
        <x:v>Axis Bank</x:v>
      </x:c>
      <x:c r="I823" t="str">
        <x:v>Corporate</x:v>
      </x:c>
      <x:c r="J823" s="22" t="n">
        <x:v>46055</x:v>
      </x:c>
      <x:c r="K823" s="22" t="n">
        <x:v>46056</x:v>
      </x:c>
      <x:c r="L823" t="n">
        <x:v>2</x:v>
      </x:c>
      <x:c r="M823" t="str">
        <x:v>Hybrid</x:v>
      </x:c>
      <x:c r="N823" t="str">
        <x:v>Mumbai</x:v>
      </x:c>
      <x:c r="O823" t="str">
        <x:v>Completed</x:v>
      </x:c>
      <x:c r="P823" t="n">
        <x:v>4</x:v>
      </x:c>
      <x:c r="Q823" t="str">
        <x:v>Average</x:v>
      </x:c>
      <x:c r="R823" t="n">
        <x:v>46</x:v>
      </x:c>
      <x:c r="S823" t="str">
        <x:v>Completed with scope for improved engagement</x:v>
      </x:c>
      <x:c r="T823" t="str">
        <x:v>Swati Tiwari</x:v>
      </x:c>
      <x:c r="U823" t="str">
        <x:v>HR Training Manager</x:v>
      </x:c>
      <x:c r="V823" t="str">
        <x:v>swati.tiwari@axisbank.in</x:v>
      </x:c>
      <x:c r="W823" t="str">
        <x:v>+91-7232177391</x:v>
      </x:c>
    </x:row>
    <x:row r="824">
      <x:c r="A824" t="str">
        <x:v>ENG00823</x:v>
      </x:c>
      <x:c r="B824" t="str">
        <x:v>Project Management &amp; Agile Training - Axis Bank - Batch 8</x:v>
      </x:c>
      <x:c r="C824" t="str">
        <x:v>TR018</x:v>
      </x:c>
      <x:c r="D824" t="str">
        <x:v>Tanvi Saxena</x:v>
      </x:c>
      <x:c r="E824" t="str">
        <x:v>C005</x:v>
      </x:c>
      <x:c r="F824" t="str">
        <x:v>Project Management &amp; Agile</x:v>
      </x:c>
      <x:c r="G824" t="str">
        <x:v>CL029</x:v>
      </x:c>
      <x:c r="H824" t="str">
        <x:v>Axis Bank</x:v>
      </x:c>
      <x:c r="I824" t="str">
        <x:v>Corporate</x:v>
      </x:c>
      <x:c r="J824" s="22" t="n">
        <x:v>46079</x:v>
      </x:c>
      <x:c r="K824" s="22" t="n">
        <x:v>46080</x:v>
      </x:c>
      <x:c r="L824" t="n">
        <x:v>2</x:v>
      </x:c>
      <x:c r="M824" t="str">
        <x:v>Online</x:v>
      </x:c>
      <x:c r="N824" t="str">
        <x:v>Virtual</x:v>
      </x:c>
      <x:c r="O824" t="str">
        <x:v>Completed</x:v>
      </x:c>
      <x:c r="P824" t="n">
        <x:v>4.2</x:v>
      </x:c>
      <x:c r="Q824" t="str">
        <x:v>Good</x:v>
      </x:c>
      <x:c r="R824" t="n">
        <x:v>70</x:v>
      </x:c>
      <x:c r="S824" t="str">
        <x:v>Good session flow and satisfactory learner feedback</x:v>
      </x:c>
      <x:c r="T824" t="str">
        <x:v>Swati Tiwari</x:v>
      </x:c>
      <x:c r="U824" t="str">
        <x:v>HR Training Manager</x:v>
      </x:c>
      <x:c r="V824" t="str">
        <x:v>swati.tiwari@axisbank.in</x:v>
      </x:c>
      <x:c r="W824" t="str">
        <x:v>+91-7232177391</x:v>
      </x:c>
    </x:row>
    <x:row r="825">
      <x:c r="A825" t="str">
        <x:v>ENG00824</x:v>
      </x:c>
      <x:c r="B825" t="str">
        <x:v>Project Management &amp; Agile Training - Kotak Mahindra Bank - Batch 7</x:v>
      </x:c>
      <x:c r="C825" t="str">
        <x:v>TR018</x:v>
      </x:c>
      <x:c r="D825" t="str">
        <x:v>Tanvi Saxena</x:v>
      </x:c>
      <x:c r="E825" t="str">
        <x:v>C005</x:v>
      </x:c>
      <x:c r="F825" t="str">
        <x:v>Project Management &amp; Agile</x:v>
      </x:c>
      <x:c r="G825" t="str">
        <x:v>CL033</x:v>
      </x:c>
      <x:c r="H825" t="str">
        <x:v>Kotak Mahindra Bank</x:v>
      </x:c>
      <x:c r="I825" t="str">
        <x:v>Corporate</x:v>
      </x:c>
      <x:c r="J825" s="22" t="n">
        <x:v>46064</x:v>
      </x:c>
      <x:c r="K825" s="22" t="n">
        <x:v>46065</x:v>
      </x:c>
      <x:c r="L825" t="n">
        <x:v>2</x:v>
      </x:c>
      <x:c r="M825" t="str">
        <x:v>Offline</x:v>
      </x:c>
      <x:c r="N825" t="str">
        <x:v>Mumbai</x:v>
      </x:c>
      <x:c r="O825" t="str">
        <x:v>Completed</x:v>
      </x:c>
      <x:c r="P825" t="n">
        <x:v>4.8</x:v>
      </x:c>
      <x:c r="Q825" t="str">
        <x:v>Excellent</x:v>
      </x:c>
      <x:c r="R825" t="n">
        <x:v>55</x:v>
      </x:c>
      <x:c r="S825" t="str">
        <x:v>Strong delivery and high learner engagement</x:v>
      </x:c>
      <x:c r="T825" t="str">
        <x:v>Kishore Batra</x:v>
      </x:c>
      <x:c r="U825" t="str">
        <x:v>Talent Development Lead</x:v>
      </x:c>
      <x:c r="V825" t="str">
        <x:v>kishore.batra@kotakmahindrabank.in</x:v>
      </x:c>
      <x:c r="W825" t="str">
        <x:v>+91-8548841850</x:v>
      </x:c>
    </x:row>
    <x:row r="826">
      <x:c r="A826" t="str">
        <x:v>ENG00825</x:v>
      </x:c>
      <x:c r="B826" t="str">
        <x:v>Data Analytics with Python Training - Tech Mahindra - Batch 3</x:v>
      </x:c>
      <x:c r="C826" t="str">
        <x:v>TR018</x:v>
      </x:c>
      <x:c r="D826" t="str">
        <x:v>Tanvi Saxena</x:v>
      </x:c>
      <x:c r="E826" t="str">
        <x:v>C003</x:v>
      </x:c>
      <x:c r="F826" t="str">
        <x:v>Data Analytics with Python</x:v>
      </x:c>
      <x:c r="G826" t="str">
        <x:v>CL026</x:v>
      </x:c>
      <x:c r="H826" t="str">
        <x:v>Tech Mahindra</x:v>
      </x:c>
      <x:c r="I826" t="str">
        <x:v>Corporate</x:v>
      </x:c>
      <x:c r="J826" s="22" t="n">
        <x:v>46104</x:v>
      </x:c>
      <x:c r="K826" s="22" t="n">
        <x:v>46108</x:v>
      </x:c>
      <x:c r="L826" t="n">
        <x:v>5</x:v>
      </x:c>
      <x:c r="M826" t="str">
        <x:v>Hybrid</x:v>
      </x:c>
      <x:c r="N826" t="str">
        <x:v>Pune</x:v>
      </x:c>
      <x:c r="O826" t="str">
        <x:v>Completed</x:v>
      </x:c>
      <x:c r="P826" t="n">
        <x:v>4.3</x:v>
      </x:c>
      <x:c r="Q826" t="str">
        <x:v>Good</x:v>
      </x:c>
      <x:c r="R826" t="n">
        <x:v>67</x:v>
      </x:c>
      <x:c r="S826" t="str">
        <x:v>Good session flow and satisfactory learner feedback</x:v>
      </x:c>
      <x:c r="T826" t="str">
        <x:v>Ankita Banerjee</x:v>
      </x:c>
      <x:c r="U826" t="str">
        <x:v>L&amp;D Manager</x:v>
      </x:c>
      <x:c r="V826" t="str">
        <x:v>ankita.banerjee@techmahindra.in</x:v>
      </x:c>
      <x:c r="W826" t="str">
        <x:v>+91-7023519305</x:v>
      </x:c>
    </x:row>
    <x:row r="827">
      <x:c r="A827" t="str">
        <x:v>ENG00826</x:v>
      </x:c>
      <x:c r="B827" t="str">
        <x:v>Power BI Dashboarding Training - Bajaj Finserv - Batch 6</x:v>
      </x:c>
      <x:c r="C827" t="str">
        <x:v>TR018</x:v>
      </x:c>
      <x:c r="D827" t="str">
        <x:v>Tanvi Saxena</x:v>
      </x:c>
      <x:c r="E827" t="str">
        <x:v>C002</x:v>
      </x:c>
      <x:c r="F827" t="str">
        <x:v>Power BI Dashboarding</x:v>
      </x:c>
      <x:c r="G827" t="str">
        <x:v>CL038</x:v>
      </x:c>
      <x:c r="H827" t="str">
        <x:v>Bajaj Finserv</x:v>
      </x:c>
      <x:c r="I827" t="str">
        <x:v>Corporate</x:v>
      </x:c>
      <x:c r="J827" s="22" t="n">
        <x:v>46083</x:v>
      </x:c>
      <x:c r="K827" s="22" t="n">
        <x:v>46085</x:v>
      </x:c>
      <x:c r="L827" t="n">
        <x:v>3</x:v>
      </x:c>
      <x:c r="M827" t="str">
        <x:v>Offline</x:v>
      </x:c>
      <x:c r="N827" t="str">
        <x:v>Pune</x:v>
      </x:c>
      <x:c r="O827" t="str">
        <x:v>Completed</x:v>
      </x:c>
      <x:c r="P827" t="n">
        <x:v>5</x:v>
      </x:c>
      <x:c r="Q827" t="str">
        <x:v>Excellent</x:v>
      </x:c>
      <x:c r="R827" t="n">
        <x:v>41</x:v>
      </x:c>
      <x:c r="S827" t="str">
        <x:v>Strong delivery and high learner engagement</x:v>
      </x:c>
      <x:c r="T827" t="str">
        <x:v>Farah Khan</x:v>
      </x:c>
      <x:c r="U827" t="str">
        <x:v>Talent Development Lead</x:v>
      </x:c>
      <x:c r="V827" t="str">
        <x:v>farah.khan@bajajfinserv.in</x:v>
      </x:c>
      <x:c r="W827" t="str">
        <x:v>+91-7177598259</x:v>
      </x:c>
    </x:row>
    <x:row r="828">
      <x:c r="A828" t="str">
        <x:v>ENG00827</x:v>
      </x:c>
      <x:c r="B828" t="str">
        <x:v>Excel VBA &amp; Automation Training - Axis Bank - Batch 2</x:v>
      </x:c>
      <x:c r="C828" t="str">
        <x:v>TR018</x:v>
      </x:c>
      <x:c r="D828" t="str">
        <x:v>Tanvi Saxena</x:v>
      </x:c>
      <x:c r="E828" t="str">
        <x:v>C001</x:v>
      </x:c>
      <x:c r="F828" t="str">
        <x:v>Excel VBA &amp; Automation</x:v>
      </x:c>
      <x:c r="G828" t="str">
        <x:v>CL029</x:v>
      </x:c>
      <x:c r="H828" t="str">
        <x:v>Axis Bank</x:v>
      </x:c>
      <x:c r="I828" t="str">
        <x:v>Corporate</x:v>
      </x:c>
      <x:c r="J828" s="22" t="n">
        <x:v>46092</x:v>
      </x:c>
      <x:c r="K828" s="22" t="n">
        <x:v>46094</x:v>
      </x:c>
      <x:c r="L828" t="n">
        <x:v>3</x:v>
      </x:c>
      <x:c r="M828" t="str">
        <x:v>Online</x:v>
      </x:c>
      <x:c r="N828" t="str">
        <x:v>Virtual</x:v>
      </x:c>
      <x:c r="O828" t="str">
        <x:v>Completed</x:v>
      </x:c>
      <x:c r="P828" t="n">
        <x:v>4.5</x:v>
      </x:c>
      <x:c r="Q828" t="str">
        <x:v>Very Good</x:v>
      </x:c>
      <x:c r="R828" t="n">
        <x:v>51</x:v>
      </x:c>
      <x:c r="S828" t="str">
        <x:v>Clear explanations and useful practical examples</x:v>
      </x:c>
      <x:c r="T828" t="str">
        <x:v>Swati Tiwari</x:v>
      </x:c>
      <x:c r="U828" t="str">
        <x:v>HR Training Manager</x:v>
      </x:c>
      <x:c r="V828" t="str">
        <x:v>swati.tiwari@axisbank.in</x:v>
      </x:c>
      <x:c r="W828" t="str">
        <x:v>+91-7232177391</x:v>
      </x:c>
    </x:row>
    <x:row r="829">
      <x:c r="A829" t="str">
        <x:v>ENG00828</x:v>
      </x:c>
      <x:c r="B829" t="str">
        <x:v>Excel VBA &amp; Automation Training - Cognizant Technology Solutions - Batch 4</x:v>
      </x:c>
      <x:c r="C829" t="str">
        <x:v>TR018</x:v>
      </x:c>
      <x:c r="D829" t="str">
        <x:v>Tanvi Saxena</x:v>
      </x:c>
      <x:c r="E829" t="str">
        <x:v>C001</x:v>
      </x:c>
      <x:c r="F829" t="str">
        <x:v>Excel VBA &amp; Automation</x:v>
      </x:c>
      <x:c r="G829" t="str">
        <x:v>CL034</x:v>
      </x:c>
      <x:c r="H829" t="str">
        <x:v>Cognizant Technology Solutions</x:v>
      </x:c>
      <x:c r="I829" t="str">
        <x:v>Corporate</x:v>
      </x:c>
      <x:c r="J829" s="22" t="n">
        <x:v>46125</x:v>
      </x:c>
      <x:c r="K829" s="22" t="n">
        <x:v>46127</x:v>
      </x:c>
      <x:c r="L829" t="n">
        <x:v>3</x:v>
      </x:c>
      <x:c r="M829" t="str">
        <x:v>Online</x:v>
      </x:c>
      <x:c r="N829" t="str">
        <x:v>Virtual</x:v>
      </x:c>
      <x:c r="O829" t="str">
        <x:v>Completed</x:v>
      </x:c>
      <x:c r="P829" t="n">
        <x:v>4.6</x:v>
      </x:c>
      <x:c r="Q829" t="str">
        <x:v>Very Good</x:v>
      </x:c>
      <x:c r="R829" t="n">
        <x:v>53</x:v>
      </x:c>
      <x:c r="S829" t="str">
        <x:v>Clear explanations and useful practical examples</x:v>
      </x:c>
      <x:c r="T829" t="str">
        <x:v>Aparna Joshi</x:v>
      </x:c>
      <x:c r="U829" t="str">
        <x:v>HR Training Manager</x:v>
      </x:c>
      <x:c r="V829" t="str">
        <x:v>aparna.joshi@cognizanttechnolog.in</x:v>
      </x:c>
      <x:c r="W829" t="str">
        <x:v>+91-9646063354</x:v>
      </x:c>
    </x:row>
    <x:row r="830">
      <x:c r="A830" t="str">
        <x:v>ENG00829</x:v>
      </x:c>
      <x:c r="B830" t="str">
        <x:v>Excel VBA &amp; Automation Training - IIM Indore - Batch 4</x:v>
      </x:c>
      <x:c r="C830" t="str">
        <x:v>TR018</x:v>
      </x:c>
      <x:c r="D830" t="str">
        <x:v>Tanvi Saxena</x:v>
      </x:c>
      <x:c r="E830" t="str">
        <x:v>C001</x:v>
      </x:c>
      <x:c r="F830" t="str">
        <x:v>Excel VBA &amp; Automation</x:v>
      </x:c>
      <x:c r="G830" t="str">
        <x:v>CL002</x:v>
      </x:c>
      <x:c r="H830" t="str">
        <x:v>IIM Indore</x:v>
      </x:c>
      <x:c r="I830" t="str">
        <x:v>University</x:v>
      </x:c>
      <x:c r="J830" s="22" t="n">
        <x:v>46119</x:v>
      </x:c>
      <x:c r="K830" s="22" t="n">
        <x:v>46121</x:v>
      </x:c>
      <x:c r="L830" t="n">
        <x:v>3</x:v>
      </x:c>
      <x:c r="M830" t="str">
        <x:v>Online</x:v>
      </x:c>
      <x:c r="N830" t="str">
        <x:v>Virtual</x:v>
      </x:c>
      <x:c r="O830" t="str">
        <x:v>Completed</x:v>
      </x:c>
      <x:c r="P830" t="n">
        <x:v>4.2</x:v>
      </x:c>
      <x:c r="Q830" t="str">
        <x:v>Good</x:v>
      </x:c>
      <x:c r="R830" t="n">
        <x:v>47</x:v>
      </x:c>
      <x:c r="S830" t="str">
        <x:v>Good session flow and satisfactory learner feedback</x:v>
      </x:c>
      <x:c r="T830" t="str">
        <x:v>Kavita Sharma</x:v>
      </x:c>
      <x:c r="U830" t="str">
        <x:v>Placement Coordinator</x:v>
      </x:c>
      <x:c r="V830" t="str">
        <x:v>kavita.sharma@iimindore.in</x:v>
      </x:c>
      <x:c r="W830" t="str">
        <x:v>+91-7001888504</x:v>
      </x:c>
    </x:row>
    <x:row r="831">
      <x:c r="A831" t="str">
        <x:v>ENG00830</x:v>
      </x:c>
      <x:c r="B831" t="str">
        <x:v>Excel VBA &amp; Automation Training - Bajaj Finserv - Batch 5</x:v>
      </x:c>
      <x:c r="C831" t="str">
        <x:v>TR018</x:v>
      </x:c>
      <x:c r="D831" t="str">
        <x:v>Tanvi Saxena</x:v>
      </x:c>
      <x:c r="E831" t="str">
        <x:v>C001</x:v>
      </x:c>
      <x:c r="F831" t="str">
        <x:v>Excel VBA &amp; Automation</x:v>
      </x:c>
      <x:c r="G831" t="str">
        <x:v>CL038</x:v>
      </x:c>
      <x:c r="H831" t="str">
        <x:v>Bajaj Finserv</x:v>
      </x:c>
      <x:c r="I831" t="str">
        <x:v>Corporate</x:v>
      </x:c>
      <x:c r="J831" s="22" t="n">
        <x:v>46134</x:v>
      </x:c>
      <x:c r="K831" s="22" t="n">
        <x:v>46136</x:v>
      </x:c>
      <x:c r="L831" t="n">
        <x:v>3</x:v>
      </x:c>
      <x:c r="M831" t="str">
        <x:v>Online</x:v>
      </x:c>
      <x:c r="N831" t="str">
        <x:v>Virtual</x:v>
      </x:c>
      <x:c r="O831" t="str">
        <x:v>Completed</x:v>
      </x:c>
      <x:c r="P831" t="n">
        <x:v>4.9</x:v>
      </x:c>
      <x:c r="Q831" t="str">
        <x:v>Excellent</x:v>
      </x:c>
      <x:c r="R831" t="n">
        <x:v>62</x:v>
      </x:c>
      <x:c r="S831" t="str">
        <x:v>Strong delivery and high learner engagement</x:v>
      </x:c>
      <x:c r="T831" t="str">
        <x:v>Farah Khan</x:v>
      </x:c>
      <x:c r="U831" t="str">
        <x:v>Talent Development Lead</x:v>
      </x:c>
      <x:c r="V831" t="str">
        <x:v>farah.khan@bajajfinserv.in</x:v>
      </x:c>
      <x:c r="W831" t="str">
        <x:v>+91-7177598259</x:v>
      </x:c>
    </x:row>
    <x:row r="832">
      <x:c r="A832" t="str">
        <x:v>ENG00831</x:v>
      </x:c>
      <x:c r="B832" t="str">
        <x:v>Excel VBA &amp; Automation Training - Bajaj Finserv - Batch 6</x:v>
      </x:c>
      <x:c r="C832" t="str">
        <x:v>TR018</x:v>
      </x:c>
      <x:c r="D832" t="str">
        <x:v>Tanvi Saxena</x:v>
      </x:c>
      <x:c r="E832" t="str">
        <x:v>C001</x:v>
      </x:c>
      <x:c r="F832" t="str">
        <x:v>Excel VBA &amp; Automation</x:v>
      </x:c>
      <x:c r="G832" t="str">
        <x:v>CL038</x:v>
      </x:c>
      <x:c r="H832" t="str">
        <x:v>Bajaj Finserv</x:v>
      </x:c>
      <x:c r="I832" t="str">
        <x:v>Corporate</x:v>
      </x:c>
      <x:c r="J832" s="22" t="n">
        <x:v>46168</x:v>
      </x:c>
      <x:c r="K832" s="22" t="n">
        <x:v>46170</x:v>
      </x:c>
      <x:c r="L832" t="n">
        <x:v>3</x:v>
      </x:c>
      <x:c r="M832" t="str">
        <x:v>Offline</x:v>
      </x:c>
      <x:c r="N832" t="str">
        <x:v>Pune</x:v>
      </x:c>
      <x:c r="O832" t="str">
        <x:v>Completed</x:v>
      </x:c>
      <x:c r="P832" t="n">
        <x:v>4.2</x:v>
      </x:c>
      <x:c r="Q832" t="str">
        <x:v>Good</x:v>
      </x:c>
      <x:c r="R832" t="n">
        <x:v>66</x:v>
      </x:c>
      <x:c r="S832" t="str">
        <x:v>Good session flow and satisfactory learner feedback</x:v>
      </x:c>
      <x:c r="T832" t="str">
        <x:v>Farah Khan</x:v>
      </x:c>
      <x:c r="U832" t="str">
        <x:v>Talent Development Lead</x:v>
      </x:c>
      <x:c r="V832" t="str">
        <x:v>farah.khan@bajajfinserv.in</x:v>
      </x:c>
      <x:c r="W832" t="str">
        <x:v>+91-7177598259</x:v>
      </x:c>
    </x:row>
    <x:row r="833">
      <x:c r="A833" t="str">
        <x:v>ENG00832</x:v>
      </x:c>
      <x:c r="B833" t="str">
        <x:v>Excel VBA &amp; Automation Training - Bajaj Finserv - Batch 7</x:v>
      </x:c>
      <x:c r="C833" t="str">
        <x:v>TR018</x:v>
      </x:c>
      <x:c r="D833" t="str">
        <x:v>Tanvi Saxena</x:v>
      </x:c>
      <x:c r="E833" t="str">
        <x:v>C001</x:v>
      </x:c>
      <x:c r="F833" t="str">
        <x:v>Excel VBA &amp; Automation</x:v>
      </x:c>
      <x:c r="G833" t="str">
        <x:v>CL038</x:v>
      </x:c>
      <x:c r="H833" t="str">
        <x:v>Bajaj Finserv</x:v>
      </x:c>
      <x:c r="I833" t="str">
        <x:v>Corporate</x:v>
      </x:c>
      <x:c r="J833" s="22" t="n">
        <x:v>46160</x:v>
      </x:c>
      <x:c r="K833" s="22" t="n">
        <x:v>46162</x:v>
      </x:c>
      <x:c r="L833" t="n">
        <x:v>3</x:v>
      </x:c>
      <x:c r="M833" t="str">
        <x:v>Offline</x:v>
      </x:c>
      <x:c r="N833" t="str">
        <x:v>Pune</x:v>
      </x:c>
      <x:c r="O833" t="str">
        <x:v>Completed</x:v>
      </x:c>
      <x:c r="P833" t="n">
        <x:v>4.5</x:v>
      </x:c>
      <x:c r="Q833" t="str">
        <x:v>Very Good</x:v>
      </x:c>
      <x:c r="R833" t="n">
        <x:v>58</x:v>
      </x:c>
      <x:c r="S833" t="str">
        <x:v>Clear explanations and useful practical examples</x:v>
      </x:c>
      <x:c r="T833" t="str">
        <x:v>Farah Khan</x:v>
      </x:c>
      <x:c r="U833" t="str">
        <x:v>Talent Development Lead</x:v>
      </x:c>
      <x:c r="V833" t="str">
        <x:v>farah.khan@bajajfinserv.in</x:v>
      </x:c>
      <x:c r="W833" t="str">
        <x:v>+91-7177598259</x:v>
      </x:c>
    </x:row>
    <x:row r="834">
      <x:c r="A834" t="str">
        <x:v>ENG00833</x:v>
      </x:c>
      <x:c r="B834" t="str">
        <x:v>Excel VBA &amp; Automation Training - Genpact India - Batch 2</x:v>
      </x:c>
      <x:c r="C834" t="str">
        <x:v>TR018</x:v>
      </x:c>
      <x:c r="D834" t="str">
        <x:v>Tanvi Saxena</x:v>
      </x:c>
      <x:c r="E834" t="str">
        <x:v>C001</x:v>
      </x:c>
      <x:c r="F834" t="str">
        <x:v>Excel VBA &amp; Automation</x:v>
      </x:c>
      <x:c r="G834" t="str">
        <x:v>CL036</x:v>
      </x:c>
      <x:c r="H834" t="str">
        <x:v>Genpact India</x:v>
      </x:c>
      <x:c r="I834" t="str">
        <x:v>Corporate</x:v>
      </x:c>
      <x:c r="J834" s="22" t="n">
        <x:v>46155</x:v>
      </x:c>
      <x:c r="K834" s="22" t="n">
        <x:v>46157</x:v>
      </x:c>
      <x:c r="L834" t="n">
        <x:v>3</x:v>
      </x:c>
      <x:c r="M834" t="str">
        <x:v>Online</x:v>
      </x:c>
      <x:c r="N834" t="str">
        <x:v>Virtual</x:v>
      </x:c>
      <x:c r="O834" t="str">
        <x:v>Completed</x:v>
      </x:c>
      <x:c r="P834" t="n">
        <x:v>4</x:v>
      </x:c>
      <x:c r="Q834" t="str">
        <x:v>Average</x:v>
      </x:c>
      <x:c r="R834" t="n">
        <x:v>53</x:v>
      </x:c>
      <x:c r="S834" t="str">
        <x:v>Completed with scope for improved engagement</x:v>
      </x:c>
      <x:c r="T834" t="str">
        <x:v>Nisha Rao</x:v>
      </x:c>
      <x:c r="U834" t="str">
        <x:v>Talent Development Lead</x:v>
      </x:c>
      <x:c r="V834" t="str">
        <x:v>nisha.rao@genpactindia.in</x:v>
      </x:c>
      <x:c r="W834" t="str">
        <x:v>+91-8412456438</x:v>
      </x:c>
    </x:row>
    <x:row r="835">
      <x:c r="A835" t="str">
        <x:v>ENG00834</x:v>
      </x:c>
      <x:c r="B835" t="str">
        <x:v>Excel VBA &amp; Automation Training - Tata Consultancy Services - Batch 7</x:v>
      </x:c>
      <x:c r="C835" t="str">
        <x:v>TR018</x:v>
      </x:c>
      <x:c r="D835" t="str">
        <x:v>Tanvi Saxena</x:v>
      </x:c>
      <x:c r="E835" t="str">
        <x:v>C001</x:v>
      </x:c>
      <x:c r="F835" t="str">
        <x:v>Excel VBA &amp; Automation</x:v>
      </x:c>
      <x:c r="G835" t="str">
        <x:v>CL023</x:v>
      </x:c>
      <x:c r="H835" t="str">
        <x:v>Tata Consultancy Services</x:v>
      </x:c>
      <x:c r="I835" t="str">
        <x:v>Corporate</x:v>
      </x:c>
      <x:c r="J835" s="22" t="n">
        <x:v>46150</x:v>
      </x:c>
      <x:c r="K835" s="22" t="n">
        <x:v>46154</x:v>
      </x:c>
      <x:c r="L835" t="n">
        <x:v>3</x:v>
      </x:c>
      <x:c r="M835" t="str">
        <x:v>Offline</x:v>
      </x:c>
      <x:c r="N835" t="str">
        <x:v>Mumbai</x:v>
      </x:c>
      <x:c r="O835" t="str">
        <x:v>Completed</x:v>
      </x:c>
      <x:c r="P835" t="n">
        <x:v>4.7</x:v>
      </x:c>
      <x:c r="Q835" t="str">
        <x:v>Very Good</x:v>
      </x:c>
      <x:c r="R835" t="n">
        <x:v>48</x:v>
      </x:c>
      <x:c r="S835" t="str">
        <x:v>Clear explanations and useful practical examples</x:v>
      </x:c>
      <x:c r="T835" t="str">
        <x:v>Deepak Yadav</x:v>
      </x:c>
      <x:c r="U835" t="str">
        <x:v>L&amp;D Manager</x:v>
      </x:c>
      <x:c r="V835" t="str">
        <x:v>deepak.yadav@tataconsultancyser.in</x:v>
      </x:c>
      <x:c r="W835" t="str">
        <x:v>+91-7736218392</x:v>
      </x:c>
    </x:row>
    <x:row r="836">
      <x:c r="A836" t="str">
        <x:v>ENG00835</x:v>
      </x:c>
      <x:c r="B836" t="str">
        <x:v>Excel VBA &amp; Automation Training - Chandigarh University - Batch 4</x:v>
      </x:c>
      <x:c r="C836" t="str">
        <x:v>TR018</x:v>
      </x:c>
      <x:c r="D836" t="str">
        <x:v>Tanvi Saxena</x:v>
      </x:c>
      <x:c r="E836" t="str">
        <x:v>C001</x:v>
      </x:c>
      <x:c r="F836" t="str">
        <x:v>Excel VBA &amp; Automation</x:v>
      </x:c>
      <x:c r="G836" t="str">
        <x:v>CL010</x:v>
      </x:c>
      <x:c r="H836" t="str">
        <x:v>Chandigarh University</x:v>
      </x:c>
      <x:c r="I836" t="str">
        <x:v>University</x:v>
      </x:c>
      <x:c r="J836" s="22" t="n">
        <x:v>46163</x:v>
      </x:c>
      <x:c r="K836" s="22" t="n">
        <x:v>46167</x:v>
      </x:c>
      <x:c r="L836" t="n">
        <x:v>3</x:v>
      </x:c>
      <x:c r="M836" t="str">
        <x:v>Online</x:v>
      </x:c>
      <x:c r="N836" t="str">
        <x:v>Virtual</x:v>
      </x:c>
      <x:c r="O836" t="str">
        <x:v>Completed</x:v>
      </x:c>
      <x:c r="P836" t="n">
        <x:v>4.5</x:v>
      </x:c>
      <x:c r="Q836" t="str">
        <x:v>Very Good</x:v>
      </x:c>
      <x:c r="R836" t="n">
        <x:v>61</x:v>
      </x:c>
      <x:c r="S836" t="str">
        <x:v>Clear explanations and useful practical examples</x:v>
      </x:c>
      <x:c r="T836" t="str">
        <x:v>Megha Jain</x:v>
      </x:c>
      <x:c r="U836" t="str">
        <x:v>Placement Coordinator</x:v>
      </x:c>
      <x:c r="V836" t="str">
        <x:v>megha.jain@chandigarhuniversi.in</x:v>
      </x:c>
      <x:c r="W836" t="str">
        <x:v>+91-9673919071</x:v>
      </x:c>
    </x:row>
    <x:row r="837">
      <x:c r="A837" t="str">
        <x:v>ENG00836</x:v>
      </x:c>
      <x:c r="B837" t="str">
        <x:v>Excel VBA &amp; Automation Training - Mahindra Finance - Batch 1</x:v>
      </x:c>
      <x:c r="C837" t="str">
        <x:v>TR018</x:v>
      </x:c>
      <x:c r="D837" t="str">
        <x:v>Tanvi Saxena</x:v>
      </x:c>
      <x:c r="E837" t="str">
        <x:v>C001</x:v>
      </x:c>
      <x:c r="F837" t="str">
        <x:v>Excel VBA &amp; Automation</x:v>
      </x:c>
      <x:c r="G837" t="str">
        <x:v>CL032</x:v>
      </x:c>
      <x:c r="H837" t="str">
        <x:v>Mahindra Finance</x:v>
      </x:c>
      <x:c r="I837" t="str">
        <x:v>Corporate</x:v>
      </x:c>
      <x:c r="J837" s="22" t="n">
        <x:v>46190</x:v>
      </x:c>
      <x:c r="K837" s="22" t="n">
        <x:v>46192</x:v>
      </x:c>
      <x:c r="L837" t="n">
        <x:v>3</x:v>
      </x:c>
      <x:c r="M837" t="str">
        <x:v>Online</x:v>
      </x:c>
      <x:c r="N837" t="str">
        <x:v>Virtual</x:v>
      </x:c>
      <x:c r="O837" t="str">
        <x:v>Completed</x:v>
      </x:c>
      <x:c r="P837" t="n">
        <x:v>4.7</x:v>
      </x:c>
      <x:c r="Q837" t="str">
        <x:v>Very Good</x:v>
      </x:c>
      <x:c r="R837" t="n">
        <x:v>57</x:v>
      </x:c>
      <x:c r="S837" t="str">
        <x:v>Clear explanations and useful practical examples</x:v>
      </x:c>
      <x:c r="T837" t="str">
        <x:v>Isha Arora</x:v>
      </x:c>
      <x:c r="U837" t="str">
        <x:v>L&amp;D Manager</x:v>
      </x:c>
      <x:c r="V837" t="str">
        <x:v>isha.arora@mahindrafinance.in</x:v>
      </x:c>
      <x:c r="W837" t="str">
        <x:v>+91-9370284847</x:v>
      </x:c>
    </x:row>
    <x:row r="838">
      <x:c r="A838" t="str">
        <x:v>ENG00837</x:v>
      </x:c>
      <x:c r="B838" t="str">
        <x:v>Excel VBA &amp; Automation Training - Aditya Birla Group - Batch 3</x:v>
      </x:c>
      <x:c r="C838" t="str">
        <x:v>TR018</x:v>
      </x:c>
      <x:c r="D838" t="str">
        <x:v>Tanvi Saxena</x:v>
      </x:c>
      <x:c r="E838" t="str">
        <x:v>C001</x:v>
      </x:c>
      <x:c r="F838" t="str">
        <x:v>Excel VBA &amp; Automation</x:v>
      </x:c>
      <x:c r="G838" t="str">
        <x:v>CL031</x:v>
      </x:c>
      <x:c r="H838" t="str">
        <x:v>Aditya Birla Group</x:v>
      </x:c>
      <x:c r="I838" t="str">
        <x:v>Corporate</x:v>
      </x:c>
      <x:c r="J838" s="22" t="n">
        <x:v>46181</x:v>
      </x:c>
      <x:c r="K838" s="22" t="n">
        <x:v>46183</x:v>
      </x:c>
      <x:c r="L838" t="n">
        <x:v>3</x:v>
      </x:c>
      <x:c r="M838" t="str">
        <x:v>Offline</x:v>
      </x:c>
      <x:c r="N838" t="str">
        <x:v>Mumbai</x:v>
      </x:c>
      <x:c r="O838" t="str">
        <x:v>Completed</x:v>
      </x:c>
      <x:c r="P838" t="n">
        <x:v>4</x:v>
      </x:c>
      <x:c r="Q838" t="str">
        <x:v>Average</x:v>
      </x:c>
      <x:c r="R838" t="n">
        <x:v>48</x:v>
      </x:c>
      <x:c r="S838" t="str">
        <x:v>Completed with scope for improved engagement</x:v>
      </x:c>
      <x:c r="T838" t="str">
        <x:v>Pankaj Rajput</x:v>
      </x:c>
      <x:c r="U838" t="str">
        <x:v>HR Training Manager</x:v>
      </x:c>
      <x:c r="V838" t="str">
        <x:v>pankaj.rajput@adityabirlagroup.in</x:v>
      </x:c>
      <x:c r="W838" t="str">
        <x:v>+91-7702080678</x:v>
      </x:c>
    </x:row>
    <x:row r="839">
      <x:c r="A839" t="str">
        <x:v>ENG00838</x:v>
      </x:c>
      <x:c r="B839" t="str">
        <x:v>Excel VBA &amp; Automation Training - ICICI Bank - Batch 4</x:v>
      </x:c>
      <x:c r="C839" t="str">
        <x:v>TR018</x:v>
      </x:c>
      <x:c r="D839" t="str">
        <x:v>Tanvi Saxena</x:v>
      </x:c>
      <x:c r="E839" t="str">
        <x:v>C001</x:v>
      </x:c>
      <x:c r="F839" t="str">
        <x:v>Excel VBA &amp; Automation</x:v>
      </x:c>
      <x:c r="G839" t="str">
        <x:v>CL025</x:v>
      </x:c>
      <x:c r="H839" t="str">
        <x:v>ICICI Bank</x:v>
      </x:c>
      <x:c r="I839" t="str">
        <x:v>Corporate</x:v>
      </x:c>
      <x:c r="J839" s="22" t="n">
        <x:v>46184</x:v>
      </x:c>
      <x:c r="K839" s="22" t="n">
        <x:v>46188</x:v>
      </x:c>
      <x:c r="L839" t="n">
        <x:v>3</x:v>
      </x:c>
      <x:c r="M839" t="str">
        <x:v>Offline</x:v>
      </x:c>
      <x:c r="N839" t="str">
        <x:v>Mumbai</x:v>
      </x:c>
      <x:c r="O839" t="str">
        <x:v>Completed</x:v>
      </x:c>
      <x:c r="P839" t="n">
        <x:v>4.6</x:v>
      </x:c>
      <x:c r="Q839" t="str">
        <x:v>Very Good</x:v>
      </x:c>
      <x:c r="R839" t="n">
        <x:v>51</x:v>
      </x:c>
      <x:c r="S839" t="str">
        <x:v>Clear explanations and useful practical examples</x:v>
      </x:c>
      <x:c r="T839" t="str">
        <x:v>Vikas Agarwal</x:v>
      </x:c>
      <x:c r="U839" t="str">
        <x:v>Talent Development Lead</x:v>
      </x:c>
      <x:c r="V839" t="str">
        <x:v>vikas.agarwal@icicibank.in</x:v>
      </x:c>
      <x:c r="W839" t="str">
        <x:v>+91-7754087128</x:v>
      </x:c>
    </x:row>
    <x:row r="840">
      <x:c r="A840" t="str">
        <x:v>ENG00839</x:v>
      </x:c>
      <x:c r="B840" t="str">
        <x:v>Excel VBA &amp; Automation Training - Lovely Professional University - Batch 2</x:v>
      </x:c>
      <x:c r="C840" t="str">
        <x:v>TR018</x:v>
      </x:c>
      <x:c r="D840" t="str">
        <x:v>Tanvi Saxena</x:v>
      </x:c>
      <x:c r="E840" t="str">
        <x:v>C001</x:v>
      </x:c>
      <x:c r="F840" t="str">
        <x:v>Excel VBA &amp; Automation</x:v>
      </x:c>
      <x:c r="G840" t="str">
        <x:v>CL009</x:v>
      </x:c>
      <x:c r="H840" t="str">
        <x:v>Lovely Professional University</x:v>
      </x:c>
      <x:c r="I840" t="str">
        <x:v>University</x:v>
      </x:c>
      <x:c r="J840" s="22" t="n">
        <x:v>46204</x:v>
      </x:c>
      <x:c r="K840" s="22" t="n">
        <x:v>46206</x:v>
      </x:c>
      <x:c r="L840" t="n">
        <x:v>3</x:v>
      </x:c>
      <x:c r="M840" t="str">
        <x:v>Hybrid</x:v>
      </x:c>
      <x:c r="N840" t="str">
        <x:v>Jalandhar</x:v>
      </x:c>
      <x:c r="O840" t="str">
        <x:v>Planned</x:v>
      </x:c>
      <x:c r="P840"/>
      <x:c r="Q840"/>
      <x:c r="R840" t="n">
        <x:v>41</x:v>
      </x:c>
      <x:c r="S840"/>
      <x:c r="T840" t="str">
        <x:v>Vivek Nair</x:v>
      </x:c>
      <x:c r="U840" t="str">
        <x:v>Placement Coordinator</x:v>
      </x:c>
      <x:c r="V840" t="str">
        <x:v>vivek.nair@lovelyprofessional.in</x:v>
      </x:c>
      <x:c r="W840" t="str">
        <x:v>+91-9398373699</x:v>
      </x:c>
    </x:row>
    <x:row r="841">
      <x:c r="A841" t="str">
        <x:v>ENG00840</x:v>
      </x:c>
      <x:c r="B841" t="str">
        <x:v>Excel VBA &amp; Automation Training - SAGE University - Batch 4</x:v>
      </x:c>
      <x:c r="C841" t="str">
        <x:v>TR018</x:v>
      </x:c>
      <x:c r="D841" t="str">
        <x:v>Tanvi Saxena</x:v>
      </x:c>
      <x:c r="E841" t="str">
        <x:v>C001</x:v>
      </x:c>
      <x:c r="F841" t="str">
        <x:v>Excel VBA &amp; Automation</x:v>
      </x:c>
      <x:c r="G841" t="str">
        <x:v>CL019</x:v>
      </x:c>
      <x:c r="H841" t="str">
        <x:v>SAGE University</x:v>
      </x:c>
      <x:c r="I841" t="str">
        <x:v>University</x:v>
      </x:c>
      <x:c r="J841" s="22" t="n">
        <x:v>46210</x:v>
      </x:c>
      <x:c r="K841" s="22" t="n">
        <x:v>46212</x:v>
      </x:c>
      <x:c r="L841" t="n">
        <x:v>3</x:v>
      </x:c>
      <x:c r="M841" t="str">
        <x:v>Offline</x:v>
      </x:c>
      <x:c r="N841" t="str">
        <x:v>Bhopal</x:v>
      </x:c>
      <x:c r="O841" t="str">
        <x:v>Planned</x:v>
      </x:c>
      <x:c r="P841"/>
      <x:c r="Q841"/>
      <x:c r="R841" t="n">
        <x:v>47</x:v>
      </x:c>
      <x:c r="S841"/>
      <x:c r="T841" t="str">
        <x:v>Akash Chawla</x:v>
      </x:c>
      <x:c r="U841" t="str">
        <x:v>Placement Coordinator</x:v>
      </x:c>
      <x:c r="V841" t="str">
        <x:v>akash.chawla@sageuniversity.in</x:v>
      </x:c>
      <x:c r="W841" t="str">
        <x:v>+91-9336150857</x:v>
      </x:c>
    </x:row>
    <x:row r="842">
      <x:c r="A842" t="str">
        <x:v>ENG00841</x:v>
      </x:c>
      <x:c r="B842" t="str">
        <x:v>Project Management &amp; Agile Training - Flipkart Internet Pvt Ltd - Batch 8</x:v>
      </x:c>
      <x:c r="C842" t="str">
        <x:v>TR018</x:v>
      </x:c>
      <x:c r="D842" t="str">
        <x:v>Tanvi Saxena</x:v>
      </x:c>
      <x:c r="E842" t="str">
        <x:v>C005</x:v>
      </x:c>
      <x:c r="F842" t="str">
        <x:v>Project Management &amp; Agile</x:v>
      </x:c>
      <x:c r="G842" t="str">
        <x:v>CL040</x:v>
      </x:c>
      <x:c r="H842" t="str">
        <x:v>Flipkart Internet Pvt Ltd</x:v>
      </x:c>
      <x:c r="I842" t="str">
        <x:v>Corporate</x:v>
      </x:c>
      <x:c r="J842" s="22" t="n">
        <x:v>46233</x:v>
      </x:c>
      <x:c r="K842" s="22" t="n">
        <x:v>46234</x:v>
      </x:c>
      <x:c r="L842" t="n">
        <x:v>2</x:v>
      </x:c>
      <x:c r="M842" t="str">
        <x:v>Online</x:v>
      </x:c>
      <x:c r="N842" t="str">
        <x:v>Virtual</x:v>
      </x:c>
      <x:c r="O842" t="str">
        <x:v>Planned</x:v>
      </x:c>
      <x:c r="P842"/>
      <x:c r="Q842"/>
      <x:c r="R842" t="n">
        <x:v>74</x:v>
      </x:c>
      <x:c r="S842"/>
      <x:c r="T842" t="str">
        <x:v>Harpreet Gill</x:v>
      </x:c>
      <x:c r="U842" t="str">
        <x:v>L&amp;D Manager</x:v>
      </x:c>
      <x:c r="V842" t="str">
        <x:v>harpreet.gill@flipkartinternetpv.in</x:v>
      </x:c>
      <x:c r="W842" t="str">
        <x:v>+91-8319354473</x:v>
      </x:c>
    </x:row>
    <x:row r="843">
      <x:c r="A843" t="str">
        <x:v>ENG00842</x:v>
      </x:c>
      <x:c r="B843" t="str">
        <x:v>Excel VBA &amp; Automation Training - Kotak Mahindra Bank - Batch 3</x:v>
      </x:c>
      <x:c r="C843" t="str">
        <x:v>TR018</x:v>
      </x:c>
      <x:c r="D843" t="str">
        <x:v>Tanvi Saxena</x:v>
      </x:c>
      <x:c r="E843" t="str">
        <x:v>C001</x:v>
      </x:c>
      <x:c r="F843" t="str">
        <x:v>Excel VBA &amp; Automation</x:v>
      </x:c>
      <x:c r="G843" t="str">
        <x:v>CL033</x:v>
      </x:c>
      <x:c r="H843" t="str">
        <x:v>Kotak Mahindra Bank</x:v>
      </x:c>
      <x:c r="I843" t="str">
        <x:v>Corporate</x:v>
      </x:c>
      <x:c r="J843" s="22" t="n">
        <x:v>46216</x:v>
      </x:c>
      <x:c r="K843" s="22" t="n">
        <x:v>46218</x:v>
      </x:c>
      <x:c r="L843" t="n">
        <x:v>3</x:v>
      </x:c>
      <x:c r="M843" t="str">
        <x:v>Offline</x:v>
      </x:c>
      <x:c r="N843" t="str">
        <x:v>Mumbai</x:v>
      </x:c>
      <x:c r="O843" t="str">
        <x:v>Planned</x:v>
      </x:c>
      <x:c r="P843"/>
      <x:c r="Q843"/>
      <x:c r="R843" t="n">
        <x:v>53</x:v>
      </x:c>
      <x:c r="S843"/>
      <x:c r="T843" t="str">
        <x:v>Kishore Batra</x:v>
      </x:c>
      <x:c r="U843" t="str">
        <x:v>Talent Development Lead</x:v>
      </x:c>
      <x:c r="V843" t="str">
        <x:v>kishore.batra@kotakmahindrabank.in</x:v>
      </x:c>
      <x:c r="W843" t="str">
        <x:v>+91-8548841850</x:v>
      </x:c>
    </x:row>
    <x:row r="844">
      <x:c r="A844" t="str">
        <x:v>ENG00843</x:v>
      </x:c>
      <x:c r="B844" t="str">
        <x:v>Excel VBA &amp; Automation Training - Reliance Retail - Batch 3</x:v>
      </x:c>
      <x:c r="C844" t="str">
        <x:v>TR018</x:v>
      </x:c>
      <x:c r="D844" t="str">
        <x:v>Tanvi Saxena</x:v>
      </x:c>
      <x:c r="E844" t="str">
        <x:v>C001</x:v>
      </x:c>
      <x:c r="F844" t="str">
        <x:v>Excel VBA &amp; Automation</x:v>
      </x:c>
      <x:c r="G844" t="str">
        <x:v>CL030</x:v>
      </x:c>
      <x:c r="H844" t="str">
        <x:v>Reliance Retail</x:v>
      </x:c>
      <x:c r="I844" t="str">
        <x:v>Corporate</x:v>
      </x:c>
      <x:c r="J844" s="22" t="n">
        <x:v>46254</x:v>
      </x:c>
      <x:c r="K844" s="22" t="n">
        <x:v>46258</x:v>
      </x:c>
      <x:c r="L844" t="n">
        <x:v>3</x:v>
      </x:c>
      <x:c r="M844" t="str">
        <x:v>Online</x:v>
      </x:c>
      <x:c r="N844" t="str">
        <x:v>Virtual</x:v>
      </x:c>
      <x:c r="O844" t="str">
        <x:v>Planned</x:v>
      </x:c>
      <x:c r="P844"/>
      <x:c r="Q844"/>
      <x:c r="R844" t="n">
        <x:v>60</x:v>
      </x:c>
      <x:c r="S844"/>
      <x:c r="T844" t="str">
        <x:v>Rajesh Grover</x:v>
      </x:c>
      <x:c r="U844" t="str">
        <x:v>L&amp;D Manager</x:v>
      </x:c>
      <x:c r="V844" t="str">
        <x:v>rajesh.grover@relianceretail.in</x:v>
      </x:c>
      <x:c r="W844" t="str">
        <x:v>+91-7912597684</x:v>
      </x:c>
    </x:row>
    <x:row r="845">
      <x:c r="A845" t="str">
        <x:v>ENG00844</x:v>
      </x:c>
      <x:c r="B845" t="str">
        <x:v>Excel VBA &amp; Automation Training - ICICI Bank - Batch 5</x:v>
      </x:c>
      <x:c r="C845" t="str">
        <x:v>TR018</x:v>
      </x:c>
      <x:c r="D845" t="str">
        <x:v>Tanvi Saxena</x:v>
      </x:c>
      <x:c r="E845" t="str">
        <x:v>C001</x:v>
      </x:c>
      <x:c r="F845" t="str">
        <x:v>Excel VBA &amp; Automation</x:v>
      </x:c>
      <x:c r="G845" t="str">
        <x:v>CL025</x:v>
      </x:c>
      <x:c r="H845" t="str">
        <x:v>ICICI Bank</x:v>
      </x:c>
      <x:c r="I845" t="str">
        <x:v>Corporate</x:v>
      </x:c>
      <x:c r="J845" s="22" t="n">
        <x:v>46261</x:v>
      </x:c>
      <x:c r="K845" s="22" t="n">
        <x:v>46265</x:v>
      </x:c>
      <x:c r="L845" t="n">
        <x:v>3</x:v>
      </x:c>
      <x:c r="M845" t="str">
        <x:v>Online</x:v>
      </x:c>
      <x:c r="N845" t="str">
        <x:v>Virtual</x:v>
      </x:c>
      <x:c r="O845" t="str">
        <x:v>Planned</x:v>
      </x:c>
      <x:c r="P845"/>
      <x:c r="Q845"/>
      <x:c r="R845" t="n">
        <x:v>67</x:v>
      </x:c>
      <x:c r="S845"/>
      <x:c r="T845" t="str">
        <x:v>Vikas Agarwal</x:v>
      </x:c>
      <x:c r="U845" t="str">
        <x:v>Talent Development Lead</x:v>
      </x:c>
      <x:c r="V845" t="str">
        <x:v>vikas.agarwal@icicibank.in</x:v>
      </x:c>
      <x:c r="W845" t="str">
        <x:v>+91-7754087128</x:v>
      </x:c>
    </x:row>
    <x:row r="846">
      <x:c r="A846" t="str">
        <x:v>ENG00845</x:v>
      </x:c>
      <x:c r="B846" t="str">
        <x:v>Excel VBA &amp; Automation Training - Deloitte India - Batch 4</x:v>
      </x:c>
      <x:c r="C846" t="str">
        <x:v>TR018</x:v>
      </x:c>
      <x:c r="D846" t="str">
        <x:v>Tanvi Saxena</x:v>
      </x:c>
      <x:c r="E846" t="str">
        <x:v>C001</x:v>
      </x:c>
      <x:c r="F846" t="str">
        <x:v>Excel VBA &amp; Automation</x:v>
      </x:c>
      <x:c r="G846" t="str">
        <x:v>CL021</x:v>
      </x:c>
      <x:c r="H846" t="str">
        <x:v>Deloitte India</x:v>
      </x:c>
      <x:c r="I846" t="str">
        <x:v>Corporate</x:v>
      </x:c>
      <x:c r="J846" s="22" t="n">
        <x:v>46240</x:v>
      </x:c>
      <x:c r="K846" s="22" t="n">
        <x:v>46244</x:v>
      </x:c>
      <x:c r="L846" t="n">
        <x:v>3</x:v>
      </x:c>
      <x:c r="M846" t="str">
        <x:v>Online</x:v>
      </x:c>
      <x:c r="N846" t="str">
        <x:v>Virtual</x:v>
      </x:c>
      <x:c r="O846" t="str">
        <x:v>Planned</x:v>
      </x:c>
      <x:c r="P846"/>
      <x:c r="Q846"/>
      <x:c r="R846" t="n">
        <x:v>46</x:v>
      </x:c>
      <x:c r="S846"/>
      <x:c r="T846" t="str">
        <x:v>Ramesh Mishra</x:v>
      </x:c>
      <x:c r="U846" t="str">
        <x:v>Talent Development Lead</x:v>
      </x:c>
      <x:c r="V846" t="str">
        <x:v>ramesh.mishra@deloitteindia.in</x:v>
      </x:c>
      <x:c r="W846" t="str">
        <x:v>+91-8223667422</x:v>
      </x:c>
    </x:row>
    <x:row r="847">
      <x:c r="A847" t="str">
        <x:v>ENG00846</x:v>
      </x:c>
      <x:c r="B847" t="str">
        <x:v>Excel VBA &amp; Automation Training - Christ University - Batch 2</x:v>
      </x:c>
      <x:c r="C847" t="str">
        <x:v>TR018</x:v>
      </x:c>
      <x:c r="D847" t="str">
        <x:v>Tanvi Saxena</x:v>
      </x:c>
      <x:c r="E847" t="str">
        <x:v>C001</x:v>
      </x:c>
      <x:c r="F847" t="str">
        <x:v>Excel VBA &amp; Automation</x:v>
      </x:c>
      <x:c r="G847" t="str">
        <x:v>CL005</x:v>
      </x:c>
      <x:c r="H847" t="str">
        <x:v>Christ University</x:v>
      </x:c>
      <x:c r="I847" t="str">
        <x:v>University</x:v>
      </x:c>
      <x:c r="J847" s="22" t="n">
        <x:v>46245</x:v>
      </x:c>
      <x:c r="K847" s="22" t="n">
        <x:v>46247</x:v>
      </x:c>
      <x:c r="L847" t="n">
        <x:v>3</x:v>
      </x:c>
      <x:c r="M847" t="str">
        <x:v>Offline</x:v>
      </x:c>
      <x:c r="N847" t="str">
        <x:v>Bengaluru</x:v>
      </x:c>
      <x:c r="O847" t="str">
        <x:v>Planned</x:v>
      </x:c>
      <x:c r="P847"/>
      <x:c r="Q847"/>
      <x:c r="R847" t="n">
        <x:v>51</x:v>
      </x:c>
      <x:c r="S847"/>
      <x:c r="T847" t="str">
        <x:v>Nitin Rao</x:v>
      </x:c>
      <x:c r="U847" t="str">
        <x:v>Placement Coordinator</x:v>
      </x:c>
      <x:c r="V847" t="str">
        <x:v>nitin.rao@christuniversity.in</x:v>
      </x:c>
      <x:c r="W847" t="str">
        <x:v>+91-8189450306</x:v>
      </x:c>
    </x:row>
    <x:row r="848">
      <x:c r="A848" t="str">
        <x:v>ENG00847</x:v>
      </x:c>
      <x:c r="B848" t="str">
        <x:v>Excel VBA &amp; Automation Training - Renaissance University - Batch 8</x:v>
      </x:c>
      <x:c r="C848" t="str">
        <x:v>TR018</x:v>
      </x:c>
      <x:c r="D848" t="str">
        <x:v>Tanvi Saxena</x:v>
      </x:c>
      <x:c r="E848" t="str">
        <x:v>C001</x:v>
      </x:c>
      <x:c r="F848" t="str">
        <x:v>Excel VBA &amp; Automation</x:v>
      </x:c>
      <x:c r="G848" t="str">
        <x:v>CL020</x:v>
      </x:c>
      <x:c r="H848" t="str">
        <x:v>Renaissance University</x:v>
      </x:c>
      <x:c r="I848" t="str">
        <x:v>University</x:v>
      </x:c>
      <x:c r="J848" s="22" t="n">
        <x:v>46237</x:v>
      </x:c>
      <x:c r="K848" s="22" t="n">
        <x:v>46239</x:v>
      </x:c>
      <x:c r="L848" t="n">
        <x:v>3</x:v>
      </x:c>
      <x:c r="M848" t="str">
        <x:v>Hybrid</x:v>
      </x:c>
      <x:c r="N848" t="str">
        <x:v>Indore</x:v>
      </x:c>
      <x:c r="O848" t="str">
        <x:v>Planned</x:v>
      </x:c>
      <x:c r="P848"/>
      <x:c r="Q848"/>
      <x:c r="R848" t="n">
        <x:v>43</x:v>
      </x:c>
      <x:c r="S848"/>
      <x:c r="T848" t="str">
        <x:v>Shalini Sethi</x:v>
      </x:c>
      <x:c r="U848" t="str">
        <x:v>Placement Coordinator</x:v>
      </x:c>
      <x:c r="V848" t="str">
        <x:v>shalini.sethi@renaissanceunivers.in</x:v>
      </x:c>
      <x:c r="W848" t="str">
        <x:v>+91-8307498039</x:v>
      </x:c>
    </x:row>
    <x:row r="849">
      <x:c r="A849" t="str">
        <x:v>ENG00848</x:v>
      </x:c>
      <x:c r="B849" t="str">
        <x:v>Excel VBA &amp; Automation Training - HCLTech - Batch 2</x:v>
      </x:c>
      <x:c r="C849" t="str">
        <x:v>TR018</x:v>
      </x:c>
      <x:c r="D849" t="str">
        <x:v>Tanvi Saxena</x:v>
      </x:c>
      <x:c r="E849" t="str">
        <x:v>C001</x:v>
      </x:c>
      <x:c r="F849" t="str">
        <x:v>Excel VBA &amp; Automation</x:v>
      </x:c>
      <x:c r="G849" t="str">
        <x:v>CL028</x:v>
      </x:c>
      <x:c r="H849" t="str">
        <x:v>HCLTech</x:v>
      </x:c>
      <x:c r="I849" t="str">
        <x:v>Corporate</x:v>
      </x:c>
      <x:c r="J849" s="22" t="n">
        <x:v>46293</x:v>
      </x:c>
      <x:c r="K849" s="22" t="n">
        <x:v>46295</x:v>
      </x:c>
      <x:c r="L849" t="n">
        <x:v>3</x:v>
      </x:c>
      <x:c r="M849" t="str">
        <x:v>Offline</x:v>
      </x:c>
      <x:c r="N849" t="str">
        <x:v>Noida</x:v>
      </x:c>
      <x:c r="O849" t="str">
        <x:v>Planned</x:v>
      </x:c>
      <x:c r="P849"/>
      <x:c r="Q849"/>
      <x:c r="R849" t="n">
        <x:v>68</x:v>
      </x:c>
      <x:c r="S849"/>
      <x:c r="T849" t="str">
        <x:v>Neeraj Soni</x:v>
      </x:c>
      <x:c r="U849" t="str">
        <x:v>L&amp;D Manager</x:v>
      </x:c>
      <x:c r="V849" t="str">
        <x:v>neeraj.soni@hcltech.in</x:v>
      </x:c>
      <x:c r="W849" t="str">
        <x:v>+91-7220814117</x:v>
      </x:c>
    </x:row>
    <x:row r="850">
      <x:c r="A850" t="str">
        <x:v>ENG00849</x:v>
      </x:c>
      <x:c r="B850" t="str">
        <x:v>Excel VBA &amp; Automation Training - Christ University - Batch 3</x:v>
      </x:c>
      <x:c r="C850" t="str">
        <x:v>TR018</x:v>
      </x:c>
      <x:c r="D850" t="str">
        <x:v>Tanvi Saxena</x:v>
      </x:c>
      <x:c r="E850" t="str">
        <x:v>C001</x:v>
      </x:c>
      <x:c r="F850" t="str">
        <x:v>Excel VBA &amp; Automation</x:v>
      </x:c>
      <x:c r="G850" t="str">
        <x:v>CL005</x:v>
      </x:c>
      <x:c r="H850" t="str">
        <x:v>Christ University</x:v>
      </x:c>
      <x:c r="I850" t="str">
        <x:v>University</x:v>
      </x:c>
      <x:c r="J850" s="22" t="n">
        <x:v>46268</x:v>
      </x:c>
      <x:c r="K850" s="22" t="n">
        <x:v>46272</x:v>
      </x:c>
      <x:c r="L850" t="n">
        <x:v>3</x:v>
      </x:c>
      <x:c r="M850" t="str">
        <x:v>Offline</x:v>
      </x:c>
      <x:c r="N850" t="str">
        <x:v>Bengaluru</x:v>
      </x:c>
      <x:c r="O850" t="str">
        <x:v>Planned</x:v>
      </x:c>
      <x:c r="P850"/>
      <x:c r="Q850"/>
      <x:c r="R850" t="n">
        <x:v>43</x:v>
      </x:c>
      <x:c r="S850"/>
      <x:c r="T850" t="str">
        <x:v>Nitin Rao</x:v>
      </x:c>
      <x:c r="U850" t="str">
        <x:v>Placement Coordinator</x:v>
      </x:c>
      <x:c r="V850" t="str">
        <x:v>nitin.rao@christuniversity.in</x:v>
      </x:c>
      <x:c r="W850" t="str">
        <x:v>+91-8189450306</x:v>
      </x:c>
    </x:row>
    <x:row r="851">
      <x:c r="A851" t="str">
        <x:v>ENG00850</x:v>
      </x:c>
      <x:c r="B851" t="str">
        <x:v>Excel VBA &amp; Automation Training - HDFC Bank - Batch 4</x:v>
      </x:c>
      <x:c r="C851" t="str">
        <x:v>TR018</x:v>
      </x:c>
      <x:c r="D851" t="str">
        <x:v>Tanvi Saxena</x:v>
      </x:c>
      <x:c r="E851" t="str">
        <x:v>C001</x:v>
      </x:c>
      <x:c r="F851" t="str">
        <x:v>Excel VBA &amp; Automation</x:v>
      </x:c>
      <x:c r="G851" t="str">
        <x:v>CL024</x:v>
      </x:c>
      <x:c r="H851" t="str">
        <x:v>HDFC Bank</x:v>
      </x:c>
      <x:c r="I851" t="str">
        <x:v>Corporate</x:v>
      </x:c>
      <x:c r="J851" s="22" t="n">
        <x:v>46279</x:v>
      </x:c>
      <x:c r="K851" s="22" t="n">
        <x:v>46281</x:v>
      </x:c>
      <x:c r="L851" t="n">
        <x:v>3</x:v>
      </x:c>
      <x:c r="M851" t="str">
        <x:v>Online</x:v>
      </x:c>
      <x:c r="N851" t="str">
        <x:v>Virtual</x:v>
      </x:c>
      <x:c r="O851" t="str">
        <x:v>Planned</x:v>
      </x:c>
      <x:c r="P851"/>
      <x:c r="Q851"/>
      <x:c r="R851" t="n">
        <x:v>54</x:v>
      </x:c>
      <x:c r="S851"/>
      <x:c r="T851" t="str">
        <x:v>Shruti Bhatt</x:v>
      </x:c>
      <x:c r="U851" t="str">
        <x:v>HR Training Manager</x:v>
      </x:c>
      <x:c r="V851" t="str">
        <x:v>shruti.bhatt@hdfcbank.in</x:v>
      </x:c>
      <x:c r="W851" t="str">
        <x:v>+91-7068987110</x:v>
      </x:c>
    </x:row>
    <x:row r="852">
      <x:c r="A852" t="str">
        <x:v>ENG00851</x:v>
      </x:c>
      <x:c r="B852" t="str">
        <x:v>Power BI Dashboarding Training - Jaipuria Institute of Management - Batch 6</x:v>
      </x:c>
      <x:c r="C852" t="str">
        <x:v>TR018</x:v>
      </x:c>
      <x:c r="D852" t="str">
        <x:v>Tanvi Saxena</x:v>
      </x:c>
      <x:c r="E852" t="str">
        <x:v>C002</x:v>
      </x:c>
      <x:c r="F852" t="str">
        <x:v>Power BI Dashboarding</x:v>
      </x:c>
      <x:c r="G852" t="str">
        <x:v>CL012</x:v>
      </x:c>
      <x:c r="H852" t="str">
        <x:v>Jaipuria Institute of Management</x:v>
      </x:c>
      <x:c r="I852" t="str">
        <x:v>University</x:v>
      </x:c>
      <x:c r="J852" s="22" t="n">
        <x:v>46316</x:v>
      </x:c>
      <x:c r="K852" s="22" t="n">
        <x:v>46318</x:v>
      </x:c>
      <x:c r="L852" t="n">
        <x:v>3</x:v>
      </x:c>
      <x:c r="M852" t="str">
        <x:v>Offline</x:v>
      </x:c>
      <x:c r="N852" t="str">
        <x:v>Lucknow</x:v>
      </x:c>
      <x:c r="O852" t="str">
        <x:v>Planned</x:v>
      </x:c>
      <x:c r="P852"/>
      <x:c r="Q852"/>
      <x:c r="R852" t="n">
        <x:v>60</x:v>
      </x:c>
      <x:c r="S852"/>
      <x:c r="T852" t="str">
        <x:v>Anjali Bansal</x:v>
      </x:c>
      <x:c r="U852" t="str">
        <x:v>Placement Coordinator</x:v>
      </x:c>
      <x:c r="V852" t="str">
        <x:v>anjali.bansal@jaipuriainstituteo.in</x:v>
      </x:c>
      <x:c r="W852" t="str">
        <x:v>+91-9509426483</x:v>
      </x:c>
    </x:row>
    <x:row r="853">
      <x:c r="A853" t="str">
        <x:v>ENG00852</x:v>
      </x:c>
      <x:c r="B853" t="str">
        <x:v>Excel VBA &amp; Automation Training - LTIMindtree - Batch 4</x:v>
      </x:c>
      <x:c r="C853" t="str">
        <x:v>TR018</x:v>
      </x:c>
      <x:c r="D853" t="str">
        <x:v>Tanvi Saxena</x:v>
      </x:c>
      <x:c r="E853" t="str">
        <x:v>C001</x:v>
      </x:c>
      <x:c r="F853" t="str">
        <x:v>Excel VBA &amp; Automation</x:v>
      </x:c>
      <x:c r="G853" t="str">
        <x:v>CL037</x:v>
      </x:c>
      <x:c r="H853" t="str">
        <x:v>LTIMindtree</x:v>
      </x:c>
      <x:c r="I853" t="str">
        <x:v>Corporate</x:v>
      </x:c>
      <x:c r="J853" s="22" t="n">
        <x:v>46297</x:v>
      </x:c>
      <x:c r="K853" s="22" t="n">
        <x:v>46301</x:v>
      </x:c>
      <x:c r="L853" t="n">
        <x:v>3</x:v>
      </x:c>
      <x:c r="M853" t="str">
        <x:v>Online</x:v>
      </x:c>
      <x:c r="N853" t="str">
        <x:v>Virtual</x:v>
      </x:c>
      <x:c r="O853" t="str">
        <x:v>Planned</x:v>
      </x:c>
      <x:c r="P853"/>
      <x:c r="Q853"/>
      <x:c r="R853" t="n">
        <x:v>42</x:v>
      </x:c>
      <x:c r="S853"/>
      <x:c r="T853" t="str">
        <x:v>Anmol Kapoor</x:v>
      </x:c>
      <x:c r="U853" t="str">
        <x:v>HR Training Manager</x:v>
      </x:c>
      <x:c r="V853" t="str">
        <x:v>anmol.kapoor@ltimindtree.in</x:v>
      </x:c>
      <x:c r="W853" t="str">
        <x:v>+91-8347071213</x:v>
      </x:c>
    </x:row>
    <x:row r="854">
      <x:c r="A854" t="str">
        <x:v>ENG00853</x:v>
      </x:c>
      <x:c r="B854" t="str">
        <x:v>Excel VBA &amp; Automation Training - Mahindra Finance - Batch 2</x:v>
      </x:c>
      <x:c r="C854" t="str">
        <x:v>TR018</x:v>
      </x:c>
      <x:c r="D854" t="str">
        <x:v>Tanvi Saxena</x:v>
      </x:c>
      <x:c r="E854" t="str">
        <x:v>C001</x:v>
      </x:c>
      <x:c r="F854" t="str">
        <x:v>Excel VBA &amp; Automation</x:v>
      </x:c>
      <x:c r="G854" t="str">
        <x:v>CL032</x:v>
      </x:c>
      <x:c r="H854" t="str">
        <x:v>Mahindra Finance</x:v>
      </x:c>
      <x:c r="I854" t="str">
        <x:v>Corporate</x:v>
      </x:c>
      <x:c r="J854" s="22" t="n">
        <x:v>46322</x:v>
      </x:c>
      <x:c r="K854" s="22" t="n">
        <x:v>46324</x:v>
      </x:c>
      <x:c r="L854" t="n">
        <x:v>3</x:v>
      </x:c>
      <x:c r="M854" t="str">
        <x:v>Offline</x:v>
      </x:c>
      <x:c r="N854" t="str">
        <x:v>Mumbai</x:v>
      </x:c>
      <x:c r="O854" t="str">
        <x:v>Planned</x:v>
      </x:c>
      <x:c r="P854"/>
      <x:c r="Q854"/>
      <x:c r="R854" t="n">
        <x:v>67</x:v>
      </x:c>
      <x:c r="S854"/>
      <x:c r="T854" t="str">
        <x:v>Isha Arora</x:v>
      </x:c>
      <x:c r="U854" t="str">
        <x:v>L&amp;D Manager</x:v>
      </x:c>
      <x:c r="V854" t="str">
        <x:v>isha.arora@mahindrafinance.in</x:v>
      </x:c>
      <x:c r="W854" t="str">
        <x:v>+91-9370284847</x:v>
      </x:c>
    </x:row>
    <x:row r="855">
      <x:c r="A855" t="str">
        <x:v>ENG00854</x:v>
      </x:c>
      <x:c r="B855" t="str">
        <x:v>Excel VBA &amp; Automation Training - Infosys Limited - Batch 4</x:v>
      </x:c>
      <x:c r="C855" t="str">
        <x:v>TR018</x:v>
      </x:c>
      <x:c r="D855" t="str">
        <x:v>Tanvi Saxena</x:v>
      </x:c>
      <x:c r="E855" t="str">
        <x:v>C001</x:v>
      </x:c>
      <x:c r="F855" t="str">
        <x:v>Excel VBA &amp; Automation</x:v>
      </x:c>
      <x:c r="G855" t="str">
        <x:v>CL022</x:v>
      </x:c>
      <x:c r="H855" t="str">
        <x:v>Infosys Limited</x:v>
      </x:c>
      <x:c r="I855" t="str">
        <x:v>Corporate</x:v>
      </x:c>
      <x:c r="J855" s="22" t="n">
        <x:v>46302</x:v>
      </x:c>
      <x:c r="K855" s="22" t="n">
        <x:v>46304</x:v>
      </x:c>
      <x:c r="L855" t="n">
        <x:v>3</x:v>
      </x:c>
      <x:c r="M855" t="str">
        <x:v>Hybrid</x:v>
      </x:c>
      <x:c r="N855" t="str">
        <x:v>Bengaluru</x:v>
      </x:c>
      <x:c r="O855" t="str">
        <x:v>Planned</x:v>
      </x:c>
      <x:c r="P855"/>
      <x:c r="Q855"/>
      <x:c r="R855" t="n">
        <x:v>47</x:v>
      </x:c>
      <x:c r="S855"/>
      <x:c r="T855" t="str">
        <x:v>Nandita Kaur</x:v>
      </x:c>
      <x:c r="U855" t="str">
        <x:v>Talent Development Lead</x:v>
      </x:c>
      <x:c r="V855" t="str">
        <x:v>nandita.kaur@infosyslimited.in</x:v>
      </x:c>
      <x:c r="W855" t="str">
        <x:v>+91-8479425860</x:v>
      </x:c>
    </x:row>
    <x:row r="856">
      <x:c r="A856" t="str">
        <x:v>ENG00855</x:v>
      </x:c>
      <x:c r="B856" t="str">
        <x:v>Excel VBA &amp; Automation Training - Genpact India - Batch 3</x:v>
      </x:c>
      <x:c r="C856" t="str">
        <x:v>TR018</x:v>
      </x:c>
      <x:c r="D856" t="str">
        <x:v>Tanvi Saxena</x:v>
      </x:c>
      <x:c r="E856" t="str">
        <x:v>C001</x:v>
      </x:c>
      <x:c r="F856" t="str">
        <x:v>Excel VBA &amp; Automation</x:v>
      </x:c>
      <x:c r="G856" t="str">
        <x:v>CL036</x:v>
      </x:c>
      <x:c r="H856" t="str">
        <x:v>Genpact India</x:v>
      </x:c>
      <x:c r="I856" t="str">
        <x:v>Corporate</x:v>
      </x:c>
      <x:c r="J856" s="22" t="n">
        <x:v>46307</x:v>
      </x:c>
      <x:c r="K856" s="22" t="n">
        <x:v>46309</x:v>
      </x:c>
      <x:c r="L856" t="n">
        <x:v>3</x:v>
      </x:c>
      <x:c r="M856" t="str">
        <x:v>Offline</x:v>
      </x:c>
      <x:c r="N856" t="str">
        <x:v>Gurugram</x:v>
      </x:c>
      <x:c r="O856" t="str">
        <x:v>Planned</x:v>
      </x:c>
      <x:c r="P856"/>
      <x:c r="Q856"/>
      <x:c r="R856" t="n">
        <x:v>52</x:v>
      </x:c>
      <x:c r="S856"/>
      <x:c r="T856" t="str">
        <x:v>Nisha Rao</x:v>
      </x:c>
      <x:c r="U856" t="str">
        <x:v>Talent Development Lead</x:v>
      </x:c>
      <x:c r="V856" t="str">
        <x:v>nisha.rao@genpactindia.in</x:v>
      </x:c>
      <x:c r="W856" t="str">
        <x:v>+91-8412456438</x:v>
      </x:c>
    </x:row>
    <x:row r="857">
      <x:c r="A857" t="str">
        <x:v>ENG00856</x:v>
      </x:c>
      <x:c r="B857" t="str">
        <x:v>Financial Modelling Training - Kotak Mahindra Bank - Batch 4</x:v>
      </x:c>
      <x:c r="C857" t="str">
        <x:v>TR018</x:v>
      </x:c>
      <x:c r="D857" t="str">
        <x:v>Tanvi Saxena</x:v>
      </x:c>
      <x:c r="E857" t="str">
        <x:v>C004</x:v>
      </x:c>
      <x:c r="F857" t="str">
        <x:v>Financial Modelling</x:v>
      </x:c>
      <x:c r="G857" t="str">
        <x:v>CL033</x:v>
      </x:c>
      <x:c r="H857" t="str">
        <x:v>Kotak Mahindra Bank</x:v>
      </x:c>
      <x:c r="I857" t="str">
        <x:v>Corporate</x:v>
      </x:c>
      <x:c r="J857" s="22" t="n">
        <x:v>46346</x:v>
      </x:c>
      <x:c r="K857" s="22" t="n">
        <x:v>46351</x:v>
      </x:c>
      <x:c r="L857" t="n">
        <x:v>4</x:v>
      </x:c>
      <x:c r="M857" t="str">
        <x:v>Online</x:v>
      </x:c>
      <x:c r="N857" t="str">
        <x:v>Virtual</x:v>
      </x:c>
      <x:c r="O857" t="str">
        <x:v>Planned</x:v>
      </x:c>
      <x:c r="P857"/>
      <x:c r="Q857"/>
      <x:c r="R857" t="n">
        <x:v>57</x:v>
      </x:c>
      <x:c r="S857"/>
      <x:c r="T857" t="str">
        <x:v>Kishore Batra</x:v>
      </x:c>
      <x:c r="U857" t="str">
        <x:v>Talent Development Lead</x:v>
      </x:c>
      <x:c r="V857" t="str">
        <x:v>kishore.batra@kotakmahindrabank.in</x:v>
      </x:c>
      <x:c r="W857" t="str">
        <x:v>+91-8548841850</x:v>
      </x:c>
    </x:row>
    <x:row r="858">
      <x:c r="A858" t="str">
        <x:v>ENG00857</x:v>
      </x:c>
      <x:c r="B858" t="str">
        <x:v>Excel VBA &amp; Automation Training - Bajaj Finserv - Batch 8</x:v>
      </x:c>
      <x:c r="C858" t="str">
        <x:v>TR018</x:v>
      </x:c>
      <x:c r="D858" t="str">
        <x:v>Tanvi Saxena</x:v>
      </x:c>
      <x:c r="E858" t="str">
        <x:v>C001</x:v>
      </x:c>
      <x:c r="F858" t="str">
        <x:v>Excel VBA &amp; Automation</x:v>
      </x:c>
      <x:c r="G858" t="str">
        <x:v>CL038</x:v>
      </x:c>
      <x:c r="H858" t="str">
        <x:v>Bajaj Finserv</x:v>
      </x:c>
      <x:c r="I858" t="str">
        <x:v>Corporate</x:v>
      </x:c>
      <x:c r="J858" s="22" t="n">
        <x:v>46330</x:v>
      </x:c>
      <x:c r="K858" s="22" t="n">
        <x:v>46332</x:v>
      </x:c>
      <x:c r="L858" t="n">
        <x:v>3</x:v>
      </x:c>
      <x:c r="M858" t="str">
        <x:v>Online</x:v>
      </x:c>
      <x:c r="N858" t="str">
        <x:v>Virtual</x:v>
      </x:c>
      <x:c r="O858" t="str">
        <x:v>Planned</x:v>
      </x:c>
      <x:c r="P858"/>
      <x:c r="Q858"/>
      <x:c r="R858" t="n">
        <x:v>44</x:v>
      </x:c>
      <x:c r="S858"/>
      <x:c r="T858" t="str">
        <x:v>Farah Khan</x:v>
      </x:c>
      <x:c r="U858" t="str">
        <x:v>Talent Development Lead</x:v>
      </x:c>
      <x:c r="V858" t="str">
        <x:v>farah.khan@bajajfinserv.in</x:v>
      </x:c>
      <x:c r="W858" t="str">
        <x:v>+91-7177598259</x:v>
      </x:c>
    </x:row>
    <x:row r="859">
      <x:c r="A859" t="str">
        <x:v>ENG00858</x:v>
      </x:c>
      <x:c r="B859" t="str">
        <x:v>Excel VBA &amp; Automation Training - Wipro Limited - Batch 1</x:v>
      </x:c>
      <x:c r="C859" t="str">
        <x:v>TR018</x:v>
      </x:c>
      <x:c r="D859" t="str">
        <x:v>Tanvi Saxena</x:v>
      </x:c>
      <x:c r="E859" t="str">
        <x:v>C001</x:v>
      </x:c>
      <x:c r="F859" t="str">
        <x:v>Excel VBA &amp; Automation</x:v>
      </x:c>
      <x:c r="G859" t="str">
        <x:v>CL027</x:v>
      </x:c>
      <x:c r="H859" t="str">
        <x:v>Wipro Limited</x:v>
      </x:c>
      <x:c r="I859" t="str">
        <x:v>Corporate</x:v>
      </x:c>
      <x:c r="J859" s="22" t="n">
        <x:v>46343</x:v>
      </x:c>
      <x:c r="K859" s="22" t="n">
        <x:v>46345</x:v>
      </x:c>
      <x:c r="L859" t="n">
        <x:v>3</x:v>
      </x:c>
      <x:c r="M859" t="str">
        <x:v>Offline</x:v>
      </x:c>
      <x:c r="N859" t="str">
        <x:v>Bengaluru</x:v>
      </x:c>
      <x:c r="O859" t="str">
        <x:v>Planned</x:v>
      </x:c>
      <x:c r="P859"/>
      <x:c r="Q859"/>
      <x:c r="R859" t="n">
        <x:v>57</x:v>
      </x:c>
      <x:c r="S859"/>
      <x:c r="T859" t="str">
        <x:v>Pranav Bhatia</x:v>
      </x:c>
      <x:c r="U859" t="str">
        <x:v>Talent Development Lead</x:v>
      </x:c>
      <x:c r="V859" t="str">
        <x:v>pranav.bhatia@wiprolimited.in</x:v>
      </x:c>
      <x:c r="W859" t="str">
        <x:v>+91-9067917716</x:v>
      </x:c>
    </x:row>
    <x:row r="860">
      <x:c r="A860" t="str">
        <x:v>ENG00859</x:v>
      </x:c>
      <x:c r="B860" t="str">
        <x:v>Excel VBA &amp; Automation Training - GLA University - Batch 3</x:v>
      </x:c>
      <x:c r="C860" t="str">
        <x:v>TR018</x:v>
      </x:c>
      <x:c r="D860" t="str">
        <x:v>Tanvi Saxena</x:v>
      </x:c>
      <x:c r="E860" t="str">
        <x:v>C001</x:v>
      </x:c>
      <x:c r="F860" t="str">
        <x:v>Excel VBA &amp; Automation</x:v>
      </x:c>
      <x:c r="G860" t="str">
        <x:v>CL017</x:v>
      </x:c>
      <x:c r="H860" t="str">
        <x:v>GLA University</x:v>
      </x:c>
      <x:c r="I860" t="str">
        <x:v>University</x:v>
      </x:c>
      <x:c r="J860" s="22" t="n">
        <x:v>46337</x:v>
      </x:c>
      <x:c r="K860" s="22" t="n">
        <x:v>46339</x:v>
      </x:c>
      <x:c r="L860" t="n">
        <x:v>3</x:v>
      </x:c>
      <x:c r="M860" t="str">
        <x:v>Online</x:v>
      </x:c>
      <x:c r="N860" t="str">
        <x:v>Virtual</x:v>
      </x:c>
      <x:c r="O860" t="str">
        <x:v>Planned</x:v>
      </x:c>
      <x:c r="P860"/>
      <x:c r="Q860"/>
      <x:c r="R860" t="n">
        <x:v>51</x:v>
      </x:c>
      <x:c r="S860"/>
      <x:c r="T860" t="str">
        <x:v>Naveen Saxena</x:v>
      </x:c>
      <x:c r="U860" t="str">
        <x:v>Placement Coordinator</x:v>
      </x:c>
      <x:c r="V860" t="str">
        <x:v>naveen.saxena@glauniversity.in</x:v>
      </x:c>
      <x:c r="W860" t="str">
        <x:v>+91-8386537760</x:v>
      </x:c>
    </x:row>
    <x:row r="861">
      <x:c r="A861" t="str">
        <x:v>ENG00860</x:v>
      </x:c>
      <x:c r="B861" t="str">
        <x:v>Excel VBA &amp; Automation Training - SRM Institute of Science and Technology - Batch 4</x:v>
      </x:c>
      <x:c r="C861" t="str">
        <x:v>TR018</x:v>
      </x:c>
      <x:c r="D861" t="str">
        <x:v>Tanvi Saxena</x:v>
      </x:c>
      <x:c r="E861" t="str">
        <x:v>C001</x:v>
      </x:c>
      <x:c r="F861" t="str">
        <x:v>Excel VBA &amp; Automation</x:v>
      </x:c>
      <x:c r="G861" t="str">
        <x:v>CL008</x:v>
      </x:c>
      <x:c r="H861" t="str">
        <x:v>SRM Institute of Science and Technology</x:v>
      </x:c>
      <x:c r="I861" t="str">
        <x:v>University</x:v>
      </x:c>
      <x:c r="J861" s="22" t="n">
        <x:v>46387</x:v>
      </x:c>
      <x:c r="K861" s="22" t="n">
        <x:v>46387</x:v>
      </x:c>
      <x:c r="L861" t="n">
        <x:v>1</x:v>
      </x:c>
      <x:c r="M861" t="str">
        <x:v>Offline</x:v>
      </x:c>
      <x:c r="N861" t="str">
        <x:v>Chennai</x:v>
      </x:c>
      <x:c r="O861" t="str">
        <x:v>Planned</x:v>
      </x:c>
      <x:c r="P861"/>
      <x:c r="Q861"/>
      <x:c r="R861" t="n">
        <x:v>71</x:v>
      </x:c>
      <x:c r="S861"/>
      <x:c r="T861" t="str">
        <x:v>Radhika Iyer</x:v>
      </x:c>
      <x:c r="U861" t="str">
        <x:v>Placement Coordinator</x:v>
      </x:c>
      <x:c r="V861" t="str">
        <x:v>radhika.iyer@srminstituteof.in</x:v>
      </x:c>
      <x:c r="W861" t="str">
        <x:v>+91-7258021226</x:v>
      </x:c>
    </x:row>
    <x:row r="862">
      <x:c r="A862" t="str">
        <x:v>ENG00861</x:v>
      </x:c>
      <x:c r="B862" t="str">
        <x:v>Excel VBA &amp; Automation Training - Tata Consultancy Services - Batch 8</x:v>
      </x:c>
      <x:c r="C862" t="str">
        <x:v>TR018</x:v>
      </x:c>
      <x:c r="D862" t="str">
        <x:v>Tanvi Saxena</x:v>
      </x:c>
      <x:c r="E862" t="str">
        <x:v>C001</x:v>
      </x:c>
      <x:c r="F862" t="str">
        <x:v>Excel VBA &amp; Automation</x:v>
      </x:c>
      <x:c r="G862" t="str">
        <x:v>CL023</x:v>
      </x:c>
      <x:c r="H862" t="str">
        <x:v>Tata Consultancy Services</x:v>
      </x:c>
      <x:c r="I862" t="str">
        <x:v>Corporate</x:v>
      </x:c>
      <x:c r="J862" s="22" t="n">
        <x:v>46367</x:v>
      </x:c>
      <x:c r="K862" s="22" t="n">
        <x:v>46371</x:v>
      </x:c>
      <x:c r="L862" t="n">
        <x:v>3</x:v>
      </x:c>
      <x:c r="M862" t="str">
        <x:v>Offline</x:v>
      </x:c>
      <x:c r="N862" t="str">
        <x:v>Mumbai</x:v>
      </x:c>
      <x:c r="O862" t="str">
        <x:v>Planned</x:v>
      </x:c>
      <x:c r="P862"/>
      <x:c r="Q862"/>
      <x:c r="R862" t="n">
        <x:v>51</x:v>
      </x:c>
      <x:c r="S862"/>
      <x:c r="T862" t="str">
        <x:v>Deepak Yadav</x:v>
      </x:c>
      <x:c r="U862" t="str">
        <x:v>L&amp;D Manager</x:v>
      </x:c>
      <x:c r="V862" t="str">
        <x:v>deepak.yadav@tataconsultancyser.in</x:v>
      </x:c>
      <x:c r="W862" t="str">
        <x:v>+91-7736218392</x:v>
      </x:c>
    </x:row>
    <x:row r="863">
      <x:c r="A863" t="str">
        <x:v>ENG00862</x:v>
      </x:c>
      <x:c r="B863" t="str">
        <x:v>Power BI Dashboarding Training - Genpact India - Batch 5</x:v>
      </x:c>
      <x:c r="C863" t="str">
        <x:v>TR018</x:v>
      </x:c>
      <x:c r="D863" t="str">
        <x:v>Tanvi Saxena</x:v>
      </x:c>
      <x:c r="E863" t="str">
        <x:v>C002</x:v>
      </x:c>
      <x:c r="F863" t="str">
        <x:v>Power BI Dashboarding</x:v>
      </x:c>
      <x:c r="G863" t="str">
        <x:v>CL036</x:v>
      </x:c>
      <x:c r="H863" t="str">
        <x:v>Genpact India</x:v>
      </x:c>
      <x:c r="I863" t="str">
        <x:v>Corporate</x:v>
      </x:c>
      <x:c r="J863" s="22" t="n">
        <x:v>46380</x:v>
      </x:c>
      <x:c r="K863" s="22" t="n">
        <x:v>46384</x:v>
      </x:c>
      <x:c r="L863" t="n">
        <x:v>3</x:v>
      </x:c>
      <x:c r="M863" t="str">
        <x:v>Online</x:v>
      </x:c>
      <x:c r="N863" t="str">
        <x:v>Virtual</x:v>
      </x:c>
      <x:c r="O863" t="str">
        <x:v>Planned</x:v>
      </x:c>
      <x:c r="P863"/>
      <x:c r="Q863"/>
      <x:c r="R863" t="n">
        <x:v>63</x:v>
      </x:c>
      <x:c r="S863"/>
      <x:c r="T863" t="str">
        <x:v>Nisha Rao</x:v>
      </x:c>
      <x:c r="U863" t="str">
        <x:v>Talent Development Lead</x:v>
      </x:c>
      <x:c r="V863" t="str">
        <x:v>nisha.rao@genpactindia.in</x:v>
      </x:c>
      <x:c r="W863" t="str">
        <x:v>+91-8412456438</x:v>
      </x:c>
    </x:row>
    <x:row r="864">
      <x:c r="A864" t="str">
        <x:v>ENG00863</x:v>
      </x:c>
      <x:c r="B864" t="str">
        <x:v>Financial Modelling Training - Aditya Birla Group - Batch 6</x:v>
      </x:c>
      <x:c r="C864" t="str">
        <x:v>TR019</x:v>
      </x:c>
      <x:c r="D864" t="str">
        <x:v>Varun Chawla</x:v>
      </x:c>
      <x:c r="E864" t="str">
        <x:v>C004</x:v>
      </x:c>
      <x:c r="F864" t="str">
        <x:v>Financial Modelling</x:v>
      </x:c>
      <x:c r="G864" t="str">
        <x:v>CL031</x:v>
      </x:c>
      <x:c r="H864" t="str">
        <x:v>Aditya Birla Group</x:v>
      </x:c>
      <x:c r="I864" t="str">
        <x:v>Corporate</x:v>
      </x:c>
      <x:c r="J864" s="22" t="n">
        <x:v>46045</x:v>
      </x:c>
      <x:c r="K864" s="22" t="n">
        <x:v>46050</x:v>
      </x:c>
      <x:c r="L864" t="n">
        <x:v>4</x:v>
      </x:c>
      <x:c r="M864" t="str">
        <x:v>Offline</x:v>
      </x:c>
      <x:c r="N864" t="str">
        <x:v>Mumbai</x:v>
      </x:c>
      <x:c r="O864" t="str">
        <x:v>Completed</x:v>
      </x:c>
      <x:c r="P864" t="n">
        <x:v>4.2</x:v>
      </x:c>
      <x:c r="Q864" t="str">
        <x:v>Good</x:v>
      </x:c>
      <x:c r="R864" t="n">
        <x:v>63</x:v>
      </x:c>
      <x:c r="S864" t="str">
        <x:v>Good session flow and satisfactory learner feedback</x:v>
      </x:c>
      <x:c r="T864" t="str">
        <x:v>Pankaj Rajput</x:v>
      </x:c>
      <x:c r="U864" t="str">
        <x:v>HR Training Manager</x:v>
      </x:c>
      <x:c r="V864" t="str">
        <x:v>pankaj.rajput@adityabirlagroup.in</x:v>
      </x:c>
      <x:c r="W864" t="str">
        <x:v>+91-7702080678</x:v>
      </x:c>
    </x:row>
    <x:row r="865">
      <x:c r="A865" t="str">
        <x:v>ENG00864</x:v>
      </x:c>
      <x:c r="B865" t="str">
        <x:v>Excel VBA &amp; Automation Training - SAGE University - Batch 5</x:v>
      </x:c>
      <x:c r="C865" t="str">
        <x:v>TR019</x:v>
      </x:c>
      <x:c r="D865" t="str">
        <x:v>Varun Chawla</x:v>
      </x:c>
      <x:c r="E865" t="str">
        <x:v>C001</x:v>
      </x:c>
      <x:c r="F865" t="str">
        <x:v>Excel VBA &amp; Automation</x:v>
      </x:c>
      <x:c r="G865" t="str">
        <x:v>CL019</x:v>
      </x:c>
      <x:c r="H865" t="str">
        <x:v>SAGE University</x:v>
      </x:c>
      <x:c r="I865" t="str">
        <x:v>University</x:v>
      </x:c>
      <x:c r="J865" s="22" t="n">
        <x:v>46029</x:v>
      </x:c>
      <x:c r="K865" s="22" t="n">
        <x:v>46031</x:v>
      </x:c>
      <x:c r="L865" t="n">
        <x:v>3</x:v>
      </x:c>
      <x:c r="M865" t="str">
        <x:v>Offline</x:v>
      </x:c>
      <x:c r="N865" t="str">
        <x:v>Bhopal</x:v>
      </x:c>
      <x:c r="O865" t="str">
        <x:v>Completed</x:v>
      </x:c>
      <x:c r="P865" t="n">
        <x:v>4.8</x:v>
      </x:c>
      <x:c r="Q865" t="str">
        <x:v>Excellent</x:v>
      </x:c>
      <x:c r="R865" t="n">
        <x:v>50</x:v>
      </x:c>
      <x:c r="S865" t="str">
        <x:v>Strong delivery and high learner engagement</x:v>
      </x:c>
      <x:c r="T865" t="str">
        <x:v>Akash Chawla</x:v>
      </x:c>
      <x:c r="U865" t="str">
        <x:v>Placement Coordinator</x:v>
      </x:c>
      <x:c r="V865" t="str">
        <x:v>akash.chawla@sageuniversity.in</x:v>
      </x:c>
      <x:c r="W865" t="str">
        <x:v>+91-9336150857</x:v>
      </x:c>
    </x:row>
    <x:row r="866">
      <x:c r="A866" t="str">
        <x:v>ENG00865</x:v>
      </x:c>
      <x:c r="B866" t="str">
        <x:v>Financial Modelling Training - NMIMS Mumbai - Batch 5</x:v>
      </x:c>
      <x:c r="C866" t="str">
        <x:v>TR019</x:v>
      </x:c>
      <x:c r="D866" t="str">
        <x:v>Varun Chawla</x:v>
      </x:c>
      <x:c r="E866" t="str">
        <x:v>C004</x:v>
      </x:c>
      <x:c r="F866" t="str">
        <x:v>Financial Modelling</x:v>
      </x:c>
      <x:c r="G866" t="str">
        <x:v>CL006</x:v>
      </x:c>
      <x:c r="H866" t="str">
        <x:v>NMIMS Mumbai</x:v>
      </x:c>
      <x:c r="I866" t="str">
        <x:v>University</x:v>
      </x:c>
      <x:c r="J866" s="22" t="n">
        <x:v>46034</x:v>
      </x:c>
      <x:c r="K866" s="22" t="n">
        <x:v>46037</x:v>
      </x:c>
      <x:c r="L866" t="n">
        <x:v>4</x:v>
      </x:c>
      <x:c r="M866" t="str">
        <x:v>Hybrid</x:v>
      </x:c>
      <x:c r="N866" t="str">
        <x:v>Mumbai</x:v>
      </x:c>
      <x:c r="O866" t="str">
        <x:v>Completed</x:v>
      </x:c>
      <x:c r="P866" t="n">
        <x:v>4.7</x:v>
      </x:c>
      <x:c r="Q866" t="str">
        <x:v>Very Good</x:v>
      </x:c>
      <x:c r="R866" t="n">
        <x:v>52</x:v>
      </x:c>
      <x:c r="S866" t="str">
        <x:v>Clear explanations and useful practical examples</x:v>
      </x:c>
      <x:c r="T866" t="str">
        <x:v>Preeti Singh</x:v>
      </x:c>
      <x:c r="U866" t="str">
        <x:v>Placement Coordinator</x:v>
      </x:c>
      <x:c r="V866" t="str">
        <x:v>preeti.singh@nmimsmumbai.in</x:v>
      </x:c>
      <x:c r="W866" t="str">
        <x:v>+91-7784617592</x:v>
      </x:c>
    </x:row>
    <x:row r="867">
      <x:c r="A867" t="str">
        <x:v>ENG00866</x:v>
      </x:c>
      <x:c r="B867" t="str">
        <x:v>Financial Modelling Training - NMIMS Mumbai - Batch 6</x:v>
      </x:c>
      <x:c r="C867" t="str">
        <x:v>TR019</x:v>
      </x:c>
      <x:c r="D867" t="str">
        <x:v>Varun Chawla</x:v>
      </x:c>
      <x:c r="E867" t="str">
        <x:v>C004</x:v>
      </x:c>
      <x:c r="F867" t="str">
        <x:v>Financial Modelling</x:v>
      </x:c>
      <x:c r="G867" t="str">
        <x:v>CL006</x:v>
      </x:c>
      <x:c r="H867" t="str">
        <x:v>NMIMS Mumbai</x:v>
      </x:c>
      <x:c r="I867" t="str">
        <x:v>University</x:v>
      </x:c>
      <x:c r="J867" s="22" t="n">
        <x:v>46076</x:v>
      </x:c>
      <x:c r="K867" s="22" t="n">
        <x:v>46079</x:v>
      </x:c>
      <x:c r="L867" t="n">
        <x:v>4</x:v>
      </x:c>
      <x:c r="M867" t="str">
        <x:v>Online</x:v>
      </x:c>
      <x:c r="N867" t="str">
        <x:v>Virtual</x:v>
      </x:c>
      <x:c r="O867" t="str">
        <x:v>Completed</x:v>
      </x:c>
      <x:c r="P867" t="n">
        <x:v>4.7</x:v>
      </x:c>
      <x:c r="Q867" t="str">
        <x:v>Very Good</x:v>
      </x:c>
      <x:c r="R867" t="n">
        <x:v>63</x:v>
      </x:c>
      <x:c r="S867" t="str">
        <x:v>Clear explanations and useful practical examples</x:v>
      </x:c>
      <x:c r="T867" t="str">
        <x:v>Preeti Singh</x:v>
      </x:c>
      <x:c r="U867" t="str">
        <x:v>Placement Coordinator</x:v>
      </x:c>
      <x:c r="V867" t="str">
        <x:v>preeti.singh@nmimsmumbai.in</x:v>
      </x:c>
      <x:c r="W867" t="str">
        <x:v>+91-7784617592</x:v>
      </x:c>
    </x:row>
    <x:row r="868">
      <x:c r="A868" t="str">
        <x:v>ENG00867</x:v>
      </x:c>
      <x:c r="B868" t="str">
        <x:v>Financial Modelling Training - Amity University Noida - Batch 4</x:v>
      </x:c>
      <x:c r="C868" t="str">
        <x:v>TR019</x:v>
      </x:c>
      <x:c r="D868" t="str">
        <x:v>Varun Chawla</x:v>
      </x:c>
      <x:c r="E868" t="str">
        <x:v>C004</x:v>
      </x:c>
      <x:c r="F868" t="str">
        <x:v>Financial Modelling</x:v>
      </x:c>
      <x:c r="G868" t="str">
        <x:v>CL004</x:v>
      </x:c>
      <x:c r="H868" t="str">
        <x:v>Amity University Noida</x:v>
      </x:c>
      <x:c r="I868" t="str">
        <x:v>University</x:v>
      </x:c>
      <x:c r="J868" s="22" t="n">
        <x:v>46055</x:v>
      </x:c>
      <x:c r="K868" s="22" t="n">
        <x:v>46058</x:v>
      </x:c>
      <x:c r="L868" t="n">
        <x:v>4</x:v>
      </x:c>
      <x:c r="M868" t="str">
        <x:v>Hybrid</x:v>
      </x:c>
      <x:c r="N868" t="str">
        <x:v>Noida</x:v>
      </x:c>
      <x:c r="O868" t="str">
        <x:v>Completed</x:v>
      </x:c>
      <x:c r="P868" t="n">
        <x:v>4.7</x:v>
      </x:c>
      <x:c r="Q868" t="str">
        <x:v>Very Good</x:v>
      </x:c>
      <x:c r="R868" t="n">
        <x:v>42</x:v>
      </x:c>
      <x:c r="S868" t="str">
        <x:v>Clear explanations and useful practical examples</x:v>
      </x:c>
      <x:c r="T868" t="str">
        <x:v>Sonia Kapoor</x:v>
      </x:c>
      <x:c r="U868" t="str">
        <x:v>Placement Coordinator</x:v>
      </x:c>
      <x:c r="V868" t="str">
        <x:v>sonia.kapoor@amityuniversitynoi.in</x:v>
      </x:c>
      <x:c r="W868" t="str">
        <x:v>+91-7063824662</x:v>
      </x:c>
    </x:row>
    <x:row r="869">
      <x:c r="A869" t="str">
        <x:v>ENG00868</x:v>
      </x:c>
      <x:c r="B869" t="str">
        <x:v>Project Management &amp; Agile Training - Manipal University Jaipur - Batch 6</x:v>
      </x:c>
      <x:c r="C869" t="str">
        <x:v>TR019</x:v>
      </x:c>
      <x:c r="D869" t="str">
        <x:v>Varun Chawla</x:v>
      </x:c>
      <x:c r="E869" t="str">
        <x:v>C005</x:v>
      </x:c>
      <x:c r="F869" t="str">
        <x:v>Project Management &amp; Agile</x:v>
      </x:c>
      <x:c r="G869" t="str">
        <x:v>CL007</x:v>
      </x:c>
      <x:c r="H869" t="str">
        <x:v>Manipal University Jaipur</x:v>
      </x:c>
      <x:c r="I869" t="str">
        <x:v>University</x:v>
      </x:c>
      <x:c r="J869" s="22" t="n">
        <x:v>46059</x:v>
      </x:c>
      <x:c r="K869" s="22" t="n">
        <x:v>46062</x:v>
      </x:c>
      <x:c r="L869" t="n">
        <x:v>2</x:v>
      </x:c>
      <x:c r="M869" t="str">
        <x:v>Online</x:v>
      </x:c>
      <x:c r="N869" t="str">
        <x:v>Virtual</x:v>
      </x:c>
      <x:c r="O869" t="str">
        <x:v>Completed</x:v>
      </x:c>
      <x:c r="P869" t="n">
        <x:v>5</x:v>
      </x:c>
      <x:c r="Q869" t="str">
        <x:v>Excellent</x:v>
      </x:c>
      <x:c r="R869" t="n">
        <x:v>53</x:v>
      </x:c>
      <x:c r="S869" t="str">
        <x:v>Strong delivery and high learner engagement</x:v>
      </x:c>
      <x:c r="T869" t="str">
        <x:v>Manish Gupta</x:v>
      </x:c>
      <x:c r="U869" t="str">
        <x:v>Placement Coordinator</x:v>
      </x:c>
      <x:c r="V869" t="str">
        <x:v>manish.gupta@manipaluniversityj.in</x:v>
      </x:c>
      <x:c r="W869" t="str">
        <x:v>+91-7789284364</x:v>
      </x:c>
    </x:row>
    <x:row r="870">
      <x:c r="A870" t="str">
        <x:v>ENG00869</x:v>
      </x:c>
      <x:c r="B870" t="str">
        <x:v>Financial Modelling Training - Tech Mahindra - Batch 1</x:v>
      </x:c>
      <x:c r="C870" t="str">
        <x:v>TR019</x:v>
      </x:c>
      <x:c r="D870" t="str">
        <x:v>Varun Chawla</x:v>
      </x:c>
      <x:c r="E870" t="str">
        <x:v>C004</x:v>
      </x:c>
      <x:c r="F870" t="str">
        <x:v>Financial Modelling</x:v>
      </x:c>
      <x:c r="G870" t="str">
        <x:v>CL026</x:v>
      </x:c>
      <x:c r="H870" t="str">
        <x:v>Tech Mahindra</x:v>
      </x:c>
      <x:c r="I870" t="str">
        <x:v>Corporate</x:v>
      </x:c>
      <x:c r="J870" s="22" t="n">
        <x:v>46064</x:v>
      </x:c>
      <x:c r="K870" s="22" t="n">
        <x:v>46069</x:v>
      </x:c>
      <x:c r="L870" t="n">
        <x:v>4</x:v>
      </x:c>
      <x:c r="M870" t="str">
        <x:v>Hybrid</x:v>
      </x:c>
      <x:c r="N870" t="str">
        <x:v>Pune</x:v>
      </x:c>
      <x:c r="O870" t="str">
        <x:v>Completed</x:v>
      </x:c>
      <x:c r="P870" t="n">
        <x:v>4.7</x:v>
      </x:c>
      <x:c r="Q870" t="str">
        <x:v>Very Good</x:v>
      </x:c>
      <x:c r="R870" t="n">
        <x:v>51</x:v>
      </x:c>
      <x:c r="S870" t="str">
        <x:v>Clear explanations and useful practical examples</x:v>
      </x:c>
      <x:c r="T870" t="str">
        <x:v>Ankita Banerjee</x:v>
      </x:c>
      <x:c r="U870" t="str">
        <x:v>L&amp;D Manager</x:v>
      </x:c>
      <x:c r="V870" t="str">
        <x:v>ankita.banerjee@techmahindra.in</x:v>
      </x:c>
      <x:c r="W870" t="str">
        <x:v>+91-7023519305</x:v>
      </x:c>
    </x:row>
    <x:row r="871">
      <x:c r="A871" t="str">
        <x:v>ENG00870</x:v>
      </x:c>
      <x:c r="B871" t="str">
        <x:v>Financial Modelling Training - Lovely Professional University - Batch 2</x:v>
      </x:c>
      <x:c r="C871" t="str">
        <x:v>TR019</x:v>
      </x:c>
      <x:c r="D871" t="str">
        <x:v>Varun Chawla</x:v>
      </x:c>
      <x:c r="E871" t="str">
        <x:v>C004</x:v>
      </x:c>
      <x:c r="F871" t="str">
        <x:v>Financial Modelling</x:v>
      </x:c>
      <x:c r="G871" t="str">
        <x:v>CL009</x:v>
      </x:c>
      <x:c r="H871" t="str">
        <x:v>Lovely Professional University</x:v>
      </x:c>
      <x:c r="I871" t="str">
        <x:v>University</x:v>
      </x:c>
      <x:c r="J871" s="22" t="n">
        <x:v>46107</x:v>
      </x:c>
      <x:c r="K871" s="22" t="n">
        <x:v>46112</x:v>
      </x:c>
      <x:c r="L871" t="n">
        <x:v>4</x:v>
      </x:c>
      <x:c r="M871" t="str">
        <x:v>Online</x:v>
      </x:c>
      <x:c r="N871" t="str">
        <x:v>Virtual</x:v>
      </x:c>
      <x:c r="O871" t="str">
        <x:v>Completed</x:v>
      </x:c>
      <x:c r="P871" t="n">
        <x:v>4.6</x:v>
      </x:c>
      <x:c r="Q871" t="str">
        <x:v>Very Good</x:v>
      </x:c>
      <x:c r="R871" t="n">
        <x:v>66</x:v>
      </x:c>
      <x:c r="S871" t="str">
        <x:v>Clear explanations and useful practical examples</x:v>
      </x:c>
      <x:c r="T871" t="str">
        <x:v>Vivek Nair</x:v>
      </x:c>
      <x:c r="U871" t="str">
        <x:v>Placement Coordinator</x:v>
      </x:c>
      <x:c r="V871" t="str">
        <x:v>vivek.nair@lovelyprofessional.in</x:v>
      </x:c>
      <x:c r="W871" t="str">
        <x:v>+91-9398373699</x:v>
      </x:c>
    </x:row>
    <x:row r="872">
      <x:c r="A872" t="str">
        <x:v>ENG00871</x:v>
      </x:c>
      <x:c r="B872" t="str">
        <x:v>Financial Modelling Training - MIT World Peace University - Batch 4</x:v>
      </x:c>
      <x:c r="C872" t="str">
        <x:v>TR019</x:v>
      </x:c>
      <x:c r="D872" t="str">
        <x:v>Varun Chawla</x:v>
      </x:c>
      <x:c r="E872" t="str">
        <x:v>C004</x:v>
      </x:c>
      <x:c r="F872" t="str">
        <x:v>Financial Modelling</x:v>
      </x:c>
      <x:c r="G872" t="str">
        <x:v>CL011</x:v>
      </x:c>
      <x:c r="H872" t="str">
        <x:v>MIT World Peace University</x:v>
      </x:c>
      <x:c r="I872" t="str">
        <x:v>University</x:v>
      </x:c>
      <x:c r="J872" s="22" t="n">
        <x:v>46092</x:v>
      </x:c>
      <x:c r="K872" s="22" t="n">
        <x:v>46097</x:v>
      </x:c>
      <x:c r="L872" t="n">
        <x:v>4</x:v>
      </x:c>
      <x:c r="M872" t="str">
        <x:v>Online</x:v>
      </x:c>
      <x:c r="N872" t="str">
        <x:v>Virtual</x:v>
      </x:c>
      <x:c r="O872" t="str">
        <x:v>Completed</x:v>
      </x:c>
      <x:c r="P872" t="n">
        <x:v>4.9</x:v>
      </x:c>
      <x:c r="Q872" t="str">
        <x:v>Excellent</x:v>
      </x:c>
      <x:c r="R872" t="n">
        <x:v>51</x:v>
      </x:c>
      <x:c r="S872" t="str">
        <x:v>Strong delivery and high learner engagement</x:v>
      </x:c>
      <x:c r="T872" t="str">
        <x:v>Sandeep Kulkarni</x:v>
      </x:c>
      <x:c r="U872" t="str">
        <x:v>Placement Coordinator</x:v>
      </x:c>
      <x:c r="V872" t="str">
        <x:v>sandeep.kulkarni@mitworldpeace.in</x:v>
      </x:c>
      <x:c r="W872" t="str">
        <x:v>+91-9492379822</x:v>
      </x:c>
    </x:row>
    <x:row r="873">
      <x:c r="A873" t="str">
        <x:v>ENG00872</x:v>
      </x:c>
      <x:c r="B873" t="str">
        <x:v>Financial Modelling Training - Chandigarh University - Batch 3</x:v>
      </x:c>
      <x:c r="C873" t="str">
        <x:v>TR019</x:v>
      </x:c>
      <x:c r="D873" t="str">
        <x:v>Varun Chawla</x:v>
      </x:c>
      <x:c r="E873" t="str">
        <x:v>C004</x:v>
      </x:c>
      <x:c r="F873" t="str">
        <x:v>Financial Modelling</x:v>
      </x:c>
      <x:c r="G873" t="str">
        <x:v>CL010</x:v>
      </x:c>
      <x:c r="H873" t="str">
        <x:v>Chandigarh University</x:v>
      </x:c>
      <x:c r="I873" t="str">
        <x:v>University</x:v>
      </x:c>
      <x:c r="J873" s="22" t="n">
        <x:v>46086</x:v>
      </x:c>
      <x:c r="K873" s="22" t="n">
        <x:v>46091</x:v>
      </x:c>
      <x:c r="L873" t="n">
        <x:v>4</x:v>
      </x:c>
      <x:c r="M873" t="str">
        <x:v>Offline</x:v>
      </x:c>
      <x:c r="N873" t="str">
        <x:v>Mohali</x:v>
      </x:c>
      <x:c r="O873" t="str">
        <x:v>Completed</x:v>
      </x:c>
      <x:c r="P873" t="n">
        <x:v>4.9</x:v>
      </x:c>
      <x:c r="Q873" t="str">
        <x:v>Excellent</x:v>
      </x:c>
      <x:c r="R873" t="n">
        <x:v>45</x:v>
      </x:c>
      <x:c r="S873" t="str">
        <x:v>Strong delivery and high learner engagement</x:v>
      </x:c>
      <x:c r="T873" t="str">
        <x:v>Megha Jain</x:v>
      </x:c>
      <x:c r="U873" t="str">
        <x:v>Placement Coordinator</x:v>
      </x:c>
      <x:c r="V873" t="str">
        <x:v>megha.jain@chandigarhuniversi.in</x:v>
      </x:c>
      <x:c r="W873" t="str">
        <x:v>+91-9673919071</x:v>
      </x:c>
    </x:row>
    <x:row r="874">
      <x:c r="A874" t="str">
        <x:v>ENG00873</x:v>
      </x:c>
      <x:c r="B874" t="str">
        <x:v>Power BI Dashboarding Training - LTIMindtree - Batch 6</x:v>
      </x:c>
      <x:c r="C874" t="str">
        <x:v>TR019</x:v>
      </x:c>
      <x:c r="D874" t="str">
        <x:v>Varun Chawla</x:v>
      </x:c>
      <x:c r="E874" t="str">
        <x:v>C002</x:v>
      </x:c>
      <x:c r="F874" t="str">
        <x:v>Power BI Dashboarding</x:v>
      </x:c>
      <x:c r="G874" t="str">
        <x:v>CL037</x:v>
      </x:c>
      <x:c r="H874" t="str">
        <x:v>LTIMindtree</x:v>
      </x:c>
      <x:c r="I874" t="str">
        <x:v>Corporate</x:v>
      </x:c>
      <x:c r="J874" s="22" t="n">
        <x:v>46104</x:v>
      </x:c>
      <x:c r="K874" s="22" t="n">
        <x:v>46106</x:v>
      </x:c>
      <x:c r="L874" t="n">
        <x:v>3</x:v>
      </x:c>
      <x:c r="M874" t="str">
        <x:v>Offline</x:v>
      </x:c>
      <x:c r="N874" t="str">
        <x:v>Bengaluru</x:v>
      </x:c>
      <x:c r="O874" t="str">
        <x:v>Completed</x:v>
      </x:c>
      <x:c r="P874" t="n">
        <x:v>4.8</x:v>
      </x:c>
      <x:c r="Q874" t="str">
        <x:v>Excellent</x:v>
      </x:c>
      <x:c r="R874" t="n">
        <x:v>65</x:v>
      </x:c>
      <x:c r="S874" t="str">
        <x:v>Strong delivery and high learner engagement</x:v>
      </x:c>
      <x:c r="T874" t="str">
        <x:v>Anmol Kapoor</x:v>
      </x:c>
      <x:c r="U874" t="str">
        <x:v>HR Training Manager</x:v>
      </x:c>
      <x:c r="V874" t="str">
        <x:v>anmol.kapoor@ltimindtree.in</x:v>
      </x:c>
      <x:c r="W874" t="str">
        <x:v>+91-8347071213</x:v>
      </x:c>
    </x:row>
    <x:row r="875">
      <x:c r="A875" t="str">
        <x:v>ENG00874</x:v>
      </x:c>
      <x:c r="B875" t="str">
        <x:v>Project Management &amp; Agile Training - Tata Consultancy Services - Batch 3</x:v>
      </x:c>
      <x:c r="C875" t="str">
        <x:v>TR019</x:v>
      </x:c>
      <x:c r="D875" t="str">
        <x:v>Varun Chawla</x:v>
      </x:c>
      <x:c r="E875" t="str">
        <x:v>C005</x:v>
      </x:c>
      <x:c r="F875" t="str">
        <x:v>Project Management &amp; Agile</x:v>
      </x:c>
      <x:c r="G875" t="str">
        <x:v>CL023</x:v>
      </x:c>
      <x:c r="H875" t="str">
        <x:v>Tata Consultancy Services</x:v>
      </x:c>
      <x:c r="I875" t="str">
        <x:v>Corporate</x:v>
      </x:c>
      <x:c r="J875" s="22" t="n">
        <x:v>46083</x:v>
      </x:c>
      <x:c r="K875" s="22" t="n">
        <x:v>46084</x:v>
      </x:c>
      <x:c r="L875" t="n">
        <x:v>2</x:v>
      </x:c>
      <x:c r="M875" t="str">
        <x:v>Online</x:v>
      </x:c>
      <x:c r="N875" t="str">
        <x:v>Virtual</x:v>
      </x:c>
      <x:c r="O875" t="str">
        <x:v>Completed</x:v>
      </x:c>
      <x:c r="P875" t="n">
        <x:v>4.6</x:v>
      </x:c>
      <x:c r="Q875" t="str">
        <x:v>Very Good</x:v>
      </x:c>
      <x:c r="R875" t="n">
        <x:v>49</x:v>
      </x:c>
      <x:c r="S875" t="str">
        <x:v>Clear explanations and useful practical examples</x:v>
      </x:c>
      <x:c r="T875" t="str">
        <x:v>Deepak Yadav</x:v>
      </x:c>
      <x:c r="U875" t="str">
        <x:v>L&amp;D Manager</x:v>
      </x:c>
      <x:c r="V875" t="str">
        <x:v>deepak.yadav@tataconsultancyser.in</x:v>
      </x:c>
      <x:c r="W875" t="str">
        <x:v>+91-7736218392</x:v>
      </x:c>
    </x:row>
    <x:row r="876">
      <x:c r="A876" t="str">
        <x:v>ENG00875</x:v>
      </x:c>
      <x:c r="B876" t="str">
        <x:v>Data Analytics with Python Training - Deloitte India - Batch 2</x:v>
      </x:c>
      <x:c r="C876" t="str">
        <x:v>TR019</x:v>
      </x:c>
      <x:c r="D876" t="str">
        <x:v>Varun Chawla</x:v>
      </x:c>
      <x:c r="E876" t="str">
        <x:v>C003</x:v>
      </x:c>
      <x:c r="F876" t="str">
        <x:v>Data Analytics with Python</x:v>
      </x:c>
      <x:c r="G876" t="str">
        <x:v>CL021</x:v>
      </x:c>
      <x:c r="H876" t="str">
        <x:v>Deloitte India</x:v>
      </x:c>
      <x:c r="I876" t="str">
        <x:v>Corporate</x:v>
      </x:c>
      <x:c r="J876" s="22" t="n">
        <x:v>46134</x:v>
      </x:c>
      <x:c r="K876" s="22" t="n">
        <x:v>46140</x:v>
      </x:c>
      <x:c r="L876" t="n">
        <x:v>5</x:v>
      </x:c>
      <x:c r="M876" t="str">
        <x:v>Offline</x:v>
      </x:c>
      <x:c r="N876" t="str">
        <x:v>Gurugram</x:v>
      </x:c>
      <x:c r="O876" t="str">
        <x:v>Completed</x:v>
      </x:c>
      <x:c r="P876" t="n">
        <x:v>4.4</x:v>
      </x:c>
      <x:c r="Q876" t="str">
        <x:v>Good</x:v>
      </x:c>
      <x:c r="R876" t="n">
        <x:v>69</x:v>
      </x:c>
      <x:c r="S876" t="str">
        <x:v>Good session flow and satisfactory learner feedback</x:v>
      </x:c>
      <x:c r="T876" t="str">
        <x:v>Ramesh Mishra</x:v>
      </x:c>
      <x:c r="U876" t="str">
        <x:v>Talent Development Lead</x:v>
      </x:c>
      <x:c r="V876" t="str">
        <x:v>ramesh.mishra@deloitteindia.in</x:v>
      </x:c>
      <x:c r="W876" t="str">
        <x:v>+91-8223667422</x:v>
      </x:c>
    </x:row>
    <x:row r="877">
      <x:c r="A877" t="str">
        <x:v>ENG00876</x:v>
      </x:c>
      <x:c r="B877" t="str">
        <x:v>Project Management &amp; Agile Training - Aditya Birla Group - Batch 7</x:v>
      </x:c>
      <x:c r="C877" t="str">
        <x:v>TR019</x:v>
      </x:c>
      <x:c r="D877" t="str">
        <x:v>Varun Chawla</x:v>
      </x:c>
      <x:c r="E877" t="str">
        <x:v>C005</x:v>
      </x:c>
      <x:c r="F877" t="str">
        <x:v>Project Management &amp; Agile</x:v>
      </x:c>
      <x:c r="G877" t="str">
        <x:v>CL031</x:v>
      </x:c>
      <x:c r="H877" t="str">
        <x:v>Aditya Birla Group</x:v>
      </x:c>
      <x:c r="I877" t="str">
        <x:v>Corporate</x:v>
      </x:c>
      <x:c r="J877" s="22" t="n">
        <x:v>46118</x:v>
      </x:c>
      <x:c r="K877" s="22" t="n">
        <x:v>46119</x:v>
      </x:c>
      <x:c r="L877" t="n">
        <x:v>2</x:v>
      </x:c>
      <x:c r="M877" t="str">
        <x:v>Hybrid</x:v>
      </x:c>
      <x:c r="N877" t="str">
        <x:v>Mumbai</x:v>
      </x:c>
      <x:c r="O877" t="str">
        <x:v>Completed</x:v>
      </x:c>
      <x:c r="P877" t="n">
        <x:v>4.3</x:v>
      </x:c>
      <x:c r="Q877" t="str">
        <x:v>Good</x:v>
      </x:c>
      <x:c r="R877" t="n">
        <x:v>53</x:v>
      </x:c>
      <x:c r="S877" t="str">
        <x:v>Good session flow and satisfactory learner feedback</x:v>
      </x:c>
      <x:c r="T877" t="str">
        <x:v>Pankaj Rajput</x:v>
      </x:c>
      <x:c r="U877" t="str">
        <x:v>HR Training Manager</x:v>
      </x:c>
      <x:c r="V877" t="str">
        <x:v>pankaj.rajput@adityabirlagroup.in</x:v>
      </x:c>
      <x:c r="W877" t="str">
        <x:v>+91-7702080678</x:v>
      </x:c>
    </x:row>
    <x:row r="878">
      <x:c r="A878" t="str">
        <x:v>ENG00877</x:v>
      </x:c>
      <x:c r="B878" t="str">
        <x:v>Financial Modelling Training - Ramaiah Institute of Management - Batch 2</x:v>
      </x:c>
      <x:c r="C878" t="str">
        <x:v>TR019</x:v>
      </x:c>
      <x:c r="D878" t="str">
        <x:v>Varun Chawla</x:v>
      </x:c>
      <x:c r="E878" t="str">
        <x:v>C004</x:v>
      </x:c>
      <x:c r="F878" t="str">
        <x:v>Financial Modelling</x:v>
      </x:c>
      <x:c r="G878" t="str">
        <x:v>CL014</x:v>
      </x:c>
      <x:c r="H878" t="str">
        <x:v>Ramaiah Institute of Management</x:v>
      </x:c>
      <x:c r="I878" t="str">
        <x:v>University</x:v>
      </x:c>
      <x:c r="J878" s="22" t="n">
        <x:v>46120</x:v>
      </x:c>
      <x:c r="K878" s="22" t="n">
        <x:v>46125</x:v>
      </x:c>
      <x:c r="L878" t="n">
        <x:v>4</x:v>
      </x:c>
      <x:c r="M878" t="str">
        <x:v>Hybrid</x:v>
      </x:c>
      <x:c r="N878" t="str">
        <x:v>Bengaluru</x:v>
      </x:c>
      <x:c r="O878" t="str">
        <x:v>Completed</x:v>
      </x:c>
      <x:c r="P878" t="n">
        <x:v>4</x:v>
      </x:c>
      <x:c r="Q878" t="str">
        <x:v>Average</x:v>
      </x:c>
      <x:c r="R878" t="n">
        <x:v>48</x:v>
      </x:c>
      <x:c r="S878" t="str">
        <x:v>Completed with scope for improved engagement</x:v>
      </x:c>
      <x:c r="T878" t="str">
        <x:v>Pallavi Desai</x:v>
      </x:c>
      <x:c r="U878" t="str">
        <x:v>Placement Coordinator</x:v>
      </x:c>
      <x:c r="V878" t="str">
        <x:v>pallavi.desai@ramaiahinstituteof.in</x:v>
      </x:c>
      <x:c r="W878" t="str">
        <x:v>+91-8557482063</x:v>
      </x:c>
    </x:row>
    <x:row r="879">
      <x:c r="A879" t="str">
        <x:v>ENG00878</x:v>
      </x:c>
      <x:c r="B879" t="str">
        <x:v>Power BI Dashboarding Training - Reliance Retail - Batch 12</x:v>
      </x:c>
      <x:c r="C879" t="str">
        <x:v>TR019</x:v>
      </x:c>
      <x:c r="D879" t="str">
        <x:v>Varun Chawla</x:v>
      </x:c>
      <x:c r="E879" t="str">
        <x:v>C002</x:v>
      </x:c>
      <x:c r="F879" t="str">
        <x:v>Power BI Dashboarding</x:v>
      </x:c>
      <x:c r="G879" t="str">
        <x:v>CL030</x:v>
      </x:c>
      <x:c r="H879" t="str">
        <x:v>Reliance Retail</x:v>
      </x:c>
      <x:c r="I879" t="str">
        <x:v>Corporate</x:v>
      </x:c>
      <x:c r="J879" s="22" t="n">
        <x:v>46126</x:v>
      </x:c>
      <x:c r="K879" s="22" t="n">
        <x:v>46128</x:v>
      </x:c>
      <x:c r="L879" t="n">
        <x:v>3</x:v>
      </x:c>
      <x:c r="M879" t="str">
        <x:v>Offline</x:v>
      </x:c>
      <x:c r="N879" t="str">
        <x:v>Mumbai</x:v>
      </x:c>
      <x:c r="O879" t="str">
        <x:v>Completed</x:v>
      </x:c>
      <x:c r="P879" t="n">
        <x:v>4.3</x:v>
      </x:c>
      <x:c r="Q879" t="str">
        <x:v>Good</x:v>
      </x:c>
      <x:c r="R879" t="n">
        <x:v>56</x:v>
      </x:c>
      <x:c r="S879" t="str">
        <x:v>Good session flow and satisfactory learner feedback</x:v>
      </x:c>
      <x:c r="T879" t="str">
        <x:v>Rajesh Grover</x:v>
      </x:c>
      <x:c r="U879" t="str">
        <x:v>L&amp;D Manager</x:v>
      </x:c>
      <x:c r="V879" t="str">
        <x:v>rajesh.grover@relianceretail.in</x:v>
      </x:c>
      <x:c r="W879" t="str">
        <x:v>+91-7912597684</x:v>
      </x:c>
    </x:row>
    <x:row r="880">
      <x:c r="A880" t="str">
        <x:v>ENG00879</x:v>
      </x:c>
      <x:c r="B880" t="str">
        <x:v>Financial Modelling Training - Chandigarh University - Batch 4</x:v>
      </x:c>
      <x:c r="C880" t="str">
        <x:v>TR019</x:v>
      </x:c>
      <x:c r="D880" t="str">
        <x:v>Varun Chawla</x:v>
      </x:c>
      <x:c r="E880" t="str">
        <x:v>C004</x:v>
      </x:c>
      <x:c r="F880" t="str">
        <x:v>Financial Modelling</x:v>
      </x:c>
      <x:c r="G880" t="str">
        <x:v>CL010</x:v>
      </x:c>
      <x:c r="H880" t="str">
        <x:v>Chandigarh University</x:v>
      </x:c>
      <x:c r="I880" t="str">
        <x:v>University</x:v>
      </x:c>
      <x:c r="J880" s="22" t="n">
        <x:v>46148</x:v>
      </x:c>
      <x:c r="K880" s="22" t="n">
        <x:v>46153</x:v>
      </x:c>
      <x:c r="L880" t="n">
        <x:v>4</x:v>
      </x:c>
      <x:c r="M880" t="str">
        <x:v>Offline</x:v>
      </x:c>
      <x:c r="N880" t="str">
        <x:v>Mohali</x:v>
      </x:c>
      <x:c r="O880" t="str">
        <x:v>Completed</x:v>
      </x:c>
      <x:c r="P880" t="n">
        <x:v>5</x:v>
      </x:c>
      <x:c r="Q880" t="str">
        <x:v>Excellent</x:v>
      </x:c>
      <x:c r="R880" t="n">
        <x:v>46</x:v>
      </x:c>
      <x:c r="S880" t="str">
        <x:v>Strong delivery and high learner engagement</x:v>
      </x:c>
      <x:c r="T880" t="str">
        <x:v>Megha Jain</x:v>
      </x:c>
      <x:c r="U880" t="str">
        <x:v>Placement Coordinator</x:v>
      </x:c>
      <x:c r="V880" t="str">
        <x:v>megha.jain@chandigarhuniversi.in</x:v>
      </x:c>
      <x:c r="W880" t="str">
        <x:v>+91-9673919071</x:v>
      </x:c>
    </x:row>
    <x:row r="881">
      <x:c r="A881" t="str">
        <x:v>ENG00880</x:v>
      </x:c>
      <x:c r="B881" t="str">
        <x:v>Financial Modelling Training - LTIMindtree - Batch 4</x:v>
      </x:c>
      <x:c r="C881" t="str">
        <x:v>TR019</x:v>
      </x:c>
      <x:c r="D881" t="str">
        <x:v>Varun Chawla</x:v>
      </x:c>
      <x:c r="E881" t="str">
        <x:v>C004</x:v>
      </x:c>
      <x:c r="F881" t="str">
        <x:v>Financial Modelling</x:v>
      </x:c>
      <x:c r="G881" t="str">
        <x:v>CL037</x:v>
      </x:c>
      <x:c r="H881" t="str">
        <x:v>LTIMindtree</x:v>
      </x:c>
      <x:c r="I881" t="str">
        <x:v>Corporate</x:v>
      </x:c>
      <x:c r="J881" s="22" t="n">
        <x:v>46161</x:v>
      </x:c>
      <x:c r="K881" s="22" t="n">
        <x:v>46164</x:v>
      </x:c>
      <x:c r="L881" t="n">
        <x:v>4</x:v>
      </x:c>
      <x:c r="M881" t="str">
        <x:v>Offline</x:v>
      </x:c>
      <x:c r="N881" t="str">
        <x:v>Bengaluru</x:v>
      </x:c>
      <x:c r="O881" t="str">
        <x:v>Completed</x:v>
      </x:c>
      <x:c r="P881" t="n">
        <x:v>4.2</x:v>
      </x:c>
      <x:c r="Q881" t="str">
        <x:v>Good</x:v>
      </x:c>
      <x:c r="R881" t="n">
        <x:v>59</x:v>
      </x:c>
      <x:c r="S881" t="str">
        <x:v>Good session flow and satisfactory learner feedback</x:v>
      </x:c>
      <x:c r="T881" t="str">
        <x:v>Anmol Kapoor</x:v>
      </x:c>
      <x:c r="U881" t="str">
        <x:v>HR Training Manager</x:v>
      </x:c>
      <x:c r="V881" t="str">
        <x:v>anmol.kapoor@ltimindtree.in</x:v>
      </x:c>
      <x:c r="W881" t="str">
        <x:v>+91-8347071213</x:v>
      </x:c>
    </x:row>
    <x:row r="882">
      <x:c r="A882" t="str">
        <x:v>ENG00881</x:v>
      </x:c>
      <x:c r="B882" t="str">
        <x:v>Financial Modelling Training - Tata Consultancy Services - Batch 3</x:v>
      </x:c>
      <x:c r="C882" t="str">
        <x:v>TR019</x:v>
      </x:c>
      <x:c r="D882" t="str">
        <x:v>Varun Chawla</x:v>
      </x:c>
      <x:c r="E882" t="str">
        <x:v>C004</x:v>
      </x:c>
      <x:c r="F882" t="str">
        <x:v>Financial Modelling</x:v>
      </x:c>
      <x:c r="G882" t="str">
        <x:v>CL023</x:v>
      </x:c>
      <x:c r="H882" t="str">
        <x:v>Tata Consultancy Services</x:v>
      </x:c>
      <x:c r="I882" t="str">
        <x:v>Corporate</x:v>
      </x:c>
      <x:c r="J882" s="22" t="n">
        <x:v>46168</x:v>
      </x:c>
      <x:c r="K882" s="22" t="n">
        <x:v>46171</x:v>
      </x:c>
      <x:c r="L882" t="n">
        <x:v>4</x:v>
      </x:c>
      <x:c r="M882" t="str">
        <x:v>Hybrid</x:v>
      </x:c>
      <x:c r="N882" t="str">
        <x:v>Mumbai</x:v>
      </x:c>
      <x:c r="O882" t="str">
        <x:v>Completed</x:v>
      </x:c>
      <x:c r="P882" t="n">
        <x:v>4.1</x:v>
      </x:c>
      <x:c r="Q882" t="str">
        <x:v>Average</x:v>
      </x:c>
      <x:c r="R882" t="n">
        <x:v>66</x:v>
      </x:c>
      <x:c r="S882" t="str">
        <x:v>Completed with scope for improved engagement</x:v>
      </x:c>
      <x:c r="T882" t="str">
        <x:v>Deepak Yadav</x:v>
      </x:c>
      <x:c r="U882" t="str">
        <x:v>L&amp;D Manager</x:v>
      </x:c>
      <x:c r="V882" t="str">
        <x:v>deepak.yadav@tataconsultancyser.in</x:v>
      </x:c>
      <x:c r="W882" t="str">
        <x:v>+91-7736218392</x:v>
      </x:c>
    </x:row>
    <x:row r="883">
      <x:c r="A883" t="str">
        <x:v>ENG00882</x:v>
      </x:c>
      <x:c r="B883" t="str">
        <x:v>Project Management &amp; Agile Training - Tata Steel - Batch 4</x:v>
      </x:c>
      <x:c r="C883" t="str">
        <x:v>TR019</x:v>
      </x:c>
      <x:c r="D883" t="str">
        <x:v>Varun Chawla</x:v>
      </x:c>
      <x:c r="E883" t="str">
        <x:v>C005</x:v>
      </x:c>
      <x:c r="F883" t="str">
        <x:v>Project Management &amp; Agile</x:v>
      </x:c>
      <x:c r="G883" t="str">
        <x:v>CL039</x:v>
      </x:c>
      <x:c r="H883" t="str">
        <x:v>Tata Steel</x:v>
      </x:c>
      <x:c r="I883" t="str">
        <x:v>Corporate</x:v>
      </x:c>
      <x:c r="J883" s="22" t="n">
        <x:v>46146</x:v>
      </x:c>
      <x:c r="K883" s="22" t="n">
        <x:v>46147</x:v>
      </x:c>
      <x:c r="L883" t="n">
        <x:v>2</x:v>
      </x:c>
      <x:c r="M883" t="str">
        <x:v>Offline</x:v>
      </x:c>
      <x:c r="N883" t="str">
        <x:v>Jamshedpur</x:v>
      </x:c>
      <x:c r="O883" t="str">
        <x:v>Completed</x:v>
      </x:c>
      <x:c r="P883" t="n">
        <x:v>4.4</x:v>
      </x:c>
      <x:c r="Q883" t="str">
        <x:v>Good</x:v>
      </x:c>
      <x:c r="R883" t="n">
        <x:v>51</x:v>
      </x:c>
      <x:c r="S883" t="str">
        <x:v>Good session flow and satisfactory learner feedback</x:v>
      </x:c>
      <x:c r="T883" t="str">
        <x:v>Kritika Sen</x:v>
      </x:c>
      <x:c r="U883" t="str">
        <x:v>Talent Development Lead</x:v>
      </x:c>
      <x:c r="V883" t="str">
        <x:v>kritika.sen@tatasteel.in</x:v>
      </x:c>
      <x:c r="W883" t="str">
        <x:v>+91-9117422899</x:v>
      </x:c>
    </x:row>
    <x:row r="884">
      <x:c r="A884" t="str">
        <x:v>ENG00883</x:v>
      </x:c>
      <x:c r="B884" t="str">
        <x:v>Financial Modelling Training - LTIMindtree - Batch 5</x:v>
      </x:c>
      <x:c r="C884" t="str">
        <x:v>TR019</x:v>
      </x:c>
      <x:c r="D884" t="str">
        <x:v>Varun Chawla</x:v>
      </x:c>
      <x:c r="E884" t="str">
        <x:v>C004</x:v>
      </x:c>
      <x:c r="F884" t="str">
        <x:v>Financial Modelling</x:v>
      </x:c>
      <x:c r="G884" t="str">
        <x:v>CL037</x:v>
      </x:c>
      <x:c r="H884" t="str">
        <x:v>LTIMindtree</x:v>
      </x:c>
      <x:c r="I884" t="str">
        <x:v>Corporate</x:v>
      </x:c>
      <x:c r="J884" s="22" t="n">
        <x:v>46197</x:v>
      </x:c>
      <x:c r="K884" s="22" t="n">
        <x:v>46202</x:v>
      </x:c>
      <x:c r="L884" t="n">
        <x:v>4</x:v>
      </x:c>
      <x:c r="M884" t="str">
        <x:v>Offline</x:v>
      </x:c>
      <x:c r="N884" t="str">
        <x:v>Bengaluru</x:v>
      </x:c>
      <x:c r="O884" t="str">
        <x:v>Planned</x:v>
      </x:c>
      <x:c r="P884"/>
      <x:c r="Q884"/>
      <x:c r="R884" t="n">
        <x:v>64</x:v>
      </x:c>
      <x:c r="S884"/>
      <x:c r="T884" t="str">
        <x:v>Anmol Kapoor</x:v>
      </x:c>
      <x:c r="U884" t="str">
        <x:v>HR Training Manager</x:v>
      </x:c>
      <x:c r="V884" t="str">
        <x:v>anmol.kapoor@ltimindtree.in</x:v>
      </x:c>
      <x:c r="W884" t="str">
        <x:v>+91-8347071213</x:v>
      </x:c>
    </x:row>
    <x:row r="885">
      <x:c r="A885" t="str">
        <x:v>ENG00884</x:v>
      </x:c>
      <x:c r="B885" t="str">
        <x:v>Financial Modelling Training - Cognizant Technology Solutions - Batch 5</x:v>
      </x:c>
      <x:c r="C885" t="str">
        <x:v>TR019</x:v>
      </x:c>
      <x:c r="D885" t="str">
        <x:v>Varun Chawla</x:v>
      </x:c>
      <x:c r="E885" t="str">
        <x:v>C004</x:v>
      </x:c>
      <x:c r="F885" t="str">
        <x:v>Financial Modelling</x:v>
      </x:c>
      <x:c r="G885" t="str">
        <x:v>CL034</x:v>
      </x:c>
      <x:c r="H885" t="str">
        <x:v>Cognizant Technology Solutions</x:v>
      </x:c>
      <x:c r="I885" t="str">
        <x:v>Corporate</x:v>
      </x:c>
      <x:c r="J885" s="22" t="n">
        <x:v>46178</x:v>
      </x:c>
      <x:c r="K885" s="22" t="n">
        <x:v>46183</x:v>
      </x:c>
      <x:c r="L885" t="n">
        <x:v>4</x:v>
      </x:c>
      <x:c r="M885" t="str">
        <x:v>Offline</x:v>
      </x:c>
      <x:c r="N885" t="str">
        <x:v>Chennai</x:v>
      </x:c>
      <x:c r="O885" t="str">
        <x:v>Completed</x:v>
      </x:c>
      <x:c r="P885" t="n">
        <x:v>4.7</x:v>
      </x:c>
      <x:c r="Q885" t="str">
        <x:v>Very Good</x:v>
      </x:c>
      <x:c r="R885" t="n">
        <x:v>45</x:v>
      </x:c>
      <x:c r="S885" t="str">
        <x:v>Clear explanations and useful practical examples</x:v>
      </x:c>
      <x:c r="T885" t="str">
        <x:v>Aparna Joshi</x:v>
      </x:c>
      <x:c r="U885" t="str">
        <x:v>HR Training Manager</x:v>
      </x:c>
      <x:c r="V885" t="str">
        <x:v>aparna.joshi@cognizanttechnolog.in</x:v>
      </x:c>
      <x:c r="W885" t="str">
        <x:v>+91-9646063354</x:v>
      </x:c>
    </x:row>
    <x:row r="886">
      <x:c r="A886" t="str">
        <x:v>ENG00885</x:v>
      </x:c>
      <x:c r="B886" t="str">
        <x:v>Financial Modelling Training - Tata Consultancy Services - Batch 4</x:v>
      </x:c>
      <x:c r="C886" t="str">
        <x:v>TR019</x:v>
      </x:c>
      <x:c r="D886" t="str">
        <x:v>Varun Chawla</x:v>
      </x:c>
      <x:c r="E886" t="str">
        <x:v>C004</x:v>
      </x:c>
      <x:c r="F886" t="str">
        <x:v>Financial Modelling</x:v>
      </x:c>
      <x:c r="G886" t="str">
        <x:v>CL023</x:v>
      </x:c>
      <x:c r="H886" t="str">
        <x:v>Tata Consultancy Services</x:v>
      </x:c>
      <x:c r="I886" t="str">
        <x:v>Corporate</x:v>
      </x:c>
      <x:c r="J886" s="22" t="n">
        <x:v>46190</x:v>
      </x:c>
      <x:c r="K886" s="22" t="n">
        <x:v>46195</x:v>
      </x:c>
      <x:c r="L886" t="n">
        <x:v>4</x:v>
      </x:c>
      <x:c r="M886" t="str">
        <x:v>Online</x:v>
      </x:c>
      <x:c r="N886" t="str">
        <x:v>Virtual</x:v>
      </x:c>
      <x:c r="O886" t="str">
        <x:v>Completed</x:v>
      </x:c>
      <x:c r="P886" t="n">
        <x:v>4.3</x:v>
      </x:c>
      <x:c r="Q886" t="str">
        <x:v>Good</x:v>
      </x:c>
      <x:c r="R886" t="n">
        <x:v>57</x:v>
      </x:c>
      <x:c r="S886" t="str">
        <x:v>Good session flow and satisfactory learner feedback</x:v>
      </x:c>
      <x:c r="T886" t="str">
        <x:v>Deepak Yadav</x:v>
      </x:c>
      <x:c r="U886" t="str">
        <x:v>L&amp;D Manager</x:v>
      </x:c>
      <x:c r="V886" t="str">
        <x:v>deepak.yadav@tataconsultancyser.in</x:v>
      </x:c>
      <x:c r="W886" t="str">
        <x:v>+91-7736218392</x:v>
      </x:c>
    </x:row>
    <x:row r="887">
      <x:c r="A887" t="str">
        <x:v>ENG00886</x:v>
      </x:c>
      <x:c r="B887" t="str">
        <x:v>Excel VBA &amp; Automation Training - Renaissance University - Batch 9</x:v>
      </x:c>
      <x:c r="C887" t="str">
        <x:v>TR019</x:v>
      </x:c>
      <x:c r="D887" t="str">
        <x:v>Varun Chawla</x:v>
      </x:c>
      <x:c r="E887" t="str">
        <x:v>C001</x:v>
      </x:c>
      <x:c r="F887" t="str">
        <x:v>Excel VBA &amp; Automation</x:v>
      </x:c>
      <x:c r="G887" t="str">
        <x:v>CL020</x:v>
      </x:c>
      <x:c r="H887" t="str">
        <x:v>Renaissance University</x:v>
      </x:c>
      <x:c r="I887" t="str">
        <x:v>University</x:v>
      </x:c>
      <x:c r="J887" s="22" t="n">
        <x:v>46212</x:v>
      </x:c>
      <x:c r="K887" s="22" t="n">
        <x:v>46216</x:v>
      </x:c>
      <x:c r="L887" t="n">
        <x:v>3</x:v>
      </x:c>
      <x:c r="M887" t="str">
        <x:v>Offline</x:v>
      </x:c>
      <x:c r="N887" t="str">
        <x:v>Indore</x:v>
      </x:c>
      <x:c r="O887" t="str">
        <x:v>Planned</x:v>
      </x:c>
      <x:c r="P887"/>
      <x:c r="Q887"/>
      <x:c r="R887" t="n">
        <x:v>52</x:v>
      </x:c>
      <x:c r="S887"/>
      <x:c r="T887" t="str">
        <x:v>Shalini Sethi</x:v>
      </x:c>
      <x:c r="U887" t="str">
        <x:v>Placement Coordinator</x:v>
      </x:c>
      <x:c r="V887" t="str">
        <x:v>shalini.sethi@renaissanceunivers.in</x:v>
      </x:c>
      <x:c r="W887" t="str">
        <x:v>+91-8307498039</x:v>
      </x:c>
    </x:row>
    <x:row r="888">
      <x:c r="A888" t="str">
        <x:v>ENG00887</x:v>
      </x:c>
      <x:c r="B888" t="str">
        <x:v>Financial Modelling Training - Genpact India - Batch 5</x:v>
      </x:c>
      <x:c r="C888" t="str">
        <x:v>TR019</x:v>
      </x:c>
      <x:c r="D888" t="str">
        <x:v>Varun Chawla</x:v>
      </x:c>
      <x:c r="E888" t="str">
        <x:v>C004</x:v>
      </x:c>
      <x:c r="F888" t="str">
        <x:v>Financial Modelling</x:v>
      </x:c>
      <x:c r="G888" t="str">
        <x:v>CL036</x:v>
      </x:c>
      <x:c r="H888" t="str">
        <x:v>Genpact India</x:v>
      </x:c>
      <x:c r="I888" t="str">
        <x:v>Corporate</x:v>
      </x:c>
      <x:c r="J888" s="22" t="n">
        <x:v>46230</x:v>
      </x:c>
      <x:c r="K888" s="22" t="n">
        <x:v>46233</x:v>
      </x:c>
      <x:c r="L888" t="n">
        <x:v>4</x:v>
      </x:c>
      <x:c r="M888" t="str">
        <x:v>Online</x:v>
      </x:c>
      <x:c r="N888" t="str">
        <x:v>Virtual</x:v>
      </x:c>
      <x:c r="O888" t="str">
        <x:v>Planned</x:v>
      </x:c>
      <x:c r="P888"/>
      <x:c r="Q888"/>
      <x:c r="R888" t="n">
        <x:v>67</x:v>
      </x:c>
      <x:c r="S888"/>
      <x:c r="T888" t="str">
        <x:v>Nisha Rao</x:v>
      </x:c>
      <x:c r="U888" t="str">
        <x:v>Talent Development Lead</x:v>
      </x:c>
      <x:c r="V888" t="str">
        <x:v>nisha.rao@genpactindia.in</x:v>
      </x:c>
      <x:c r="W888" t="str">
        <x:v>+91-8412456438</x:v>
      </x:c>
    </x:row>
    <x:row r="889">
      <x:c r="A889" t="str">
        <x:v>ENG00888</x:v>
      </x:c>
      <x:c r="B889" t="str">
        <x:v>Financial Modelling Training - Tata Steel - Batch 4</x:v>
      </x:c>
      <x:c r="C889" t="str">
        <x:v>TR019</x:v>
      </x:c>
      <x:c r="D889" t="str">
        <x:v>Varun Chawla</x:v>
      </x:c>
      <x:c r="E889" t="str">
        <x:v>C004</x:v>
      </x:c>
      <x:c r="F889" t="str">
        <x:v>Financial Modelling</x:v>
      </x:c>
      <x:c r="G889" t="str">
        <x:v>CL039</x:v>
      </x:c>
      <x:c r="H889" t="str">
        <x:v>Tata Steel</x:v>
      </x:c>
      <x:c r="I889" t="str">
        <x:v>Corporate</x:v>
      </x:c>
      <x:c r="J889" s="22" t="n">
        <x:v>46217</x:v>
      </x:c>
      <x:c r="K889" s="22" t="n">
        <x:v>46220</x:v>
      </x:c>
      <x:c r="L889" t="n">
        <x:v>4</x:v>
      </x:c>
      <x:c r="M889" t="str">
        <x:v>Online</x:v>
      </x:c>
      <x:c r="N889" t="str">
        <x:v>Virtual</x:v>
      </x:c>
      <x:c r="O889" t="str">
        <x:v>Planned</x:v>
      </x:c>
      <x:c r="P889"/>
      <x:c r="Q889"/>
      <x:c r="R889" t="n">
        <x:v>54</x:v>
      </x:c>
      <x:c r="S889"/>
      <x:c r="T889" t="str">
        <x:v>Kritika Sen</x:v>
      </x:c>
      <x:c r="U889" t="str">
        <x:v>Talent Development Lead</x:v>
      </x:c>
      <x:c r="V889" t="str">
        <x:v>kritika.sen@tatasteel.in</x:v>
      </x:c>
      <x:c r="W889" t="str">
        <x:v>+91-9117422899</x:v>
      </x:c>
    </x:row>
    <x:row r="890">
      <x:c r="A890" t="str">
        <x:v>ENG00889</x:v>
      </x:c>
      <x:c r="B890" t="str">
        <x:v>Financial Modelling Training - Axis Bank - Batch 6</x:v>
      </x:c>
      <x:c r="C890" t="str">
        <x:v>TR019</x:v>
      </x:c>
      <x:c r="D890" t="str">
        <x:v>Varun Chawla</x:v>
      </x:c>
      <x:c r="E890" t="str">
        <x:v>C004</x:v>
      </x:c>
      <x:c r="F890" t="str">
        <x:v>Financial Modelling</x:v>
      </x:c>
      <x:c r="G890" t="str">
        <x:v>CL029</x:v>
      </x:c>
      <x:c r="H890" t="str">
        <x:v>Axis Bank</x:v>
      </x:c>
      <x:c r="I890" t="str">
        <x:v>Corporate</x:v>
      </x:c>
      <x:c r="J890" s="22" t="n">
        <x:v>46245</x:v>
      </x:c>
      <x:c r="K890" s="22" t="n">
        <x:v>46248</x:v>
      </x:c>
      <x:c r="L890" t="n">
        <x:v>4</x:v>
      </x:c>
      <x:c r="M890" t="str">
        <x:v>Offline</x:v>
      </x:c>
      <x:c r="N890" t="str">
        <x:v>Mumbai</x:v>
      </x:c>
      <x:c r="O890" t="str">
        <x:v>Planned</x:v>
      </x:c>
      <x:c r="P890"/>
      <x:c r="Q890"/>
      <x:c r="R890" t="n">
        <x:v>51</x:v>
      </x:c>
      <x:c r="S890"/>
      <x:c r="T890" t="str">
        <x:v>Swati Tiwari</x:v>
      </x:c>
      <x:c r="U890" t="str">
        <x:v>HR Training Manager</x:v>
      </x:c>
      <x:c r="V890" t="str">
        <x:v>swati.tiwari@axisbank.in</x:v>
      </x:c>
      <x:c r="W890" t="str">
        <x:v>+91-7232177391</x:v>
      </x:c>
    </x:row>
    <x:row r="891">
      <x:c r="A891" t="str">
        <x:v>ENG00890</x:v>
      </x:c>
      <x:c r="B891" t="str">
        <x:v>Financial Modelling Training - Mahindra Finance - Batch 3</x:v>
      </x:c>
      <x:c r="C891" t="str">
        <x:v>TR019</x:v>
      </x:c>
      <x:c r="D891" t="str">
        <x:v>Varun Chawla</x:v>
      </x:c>
      <x:c r="E891" t="str">
        <x:v>C004</x:v>
      </x:c>
      <x:c r="F891" t="str">
        <x:v>Financial Modelling</x:v>
      </x:c>
      <x:c r="G891" t="str">
        <x:v>CL032</x:v>
      </x:c>
      <x:c r="H891" t="str">
        <x:v>Mahindra Finance</x:v>
      </x:c>
      <x:c r="I891" t="str">
        <x:v>Corporate</x:v>
      </x:c>
      <x:c r="J891" s="22" t="n">
        <x:v>46251</x:v>
      </x:c>
      <x:c r="K891" s="22" t="n">
        <x:v>46254</x:v>
      </x:c>
      <x:c r="L891" t="n">
        <x:v>4</x:v>
      </x:c>
      <x:c r="M891" t="str">
        <x:v>Hybrid</x:v>
      </x:c>
      <x:c r="N891" t="str">
        <x:v>Mumbai</x:v>
      </x:c>
      <x:c r="O891" t="str">
        <x:v>Planned</x:v>
      </x:c>
      <x:c r="P891"/>
      <x:c r="Q891"/>
      <x:c r="R891" t="n">
        <x:v>57</x:v>
      </x:c>
      <x:c r="S891"/>
      <x:c r="T891" t="str">
        <x:v>Isha Arora</x:v>
      </x:c>
      <x:c r="U891" t="str">
        <x:v>L&amp;D Manager</x:v>
      </x:c>
      <x:c r="V891" t="str">
        <x:v>isha.arora@mahindrafinance.in</x:v>
      </x:c>
      <x:c r="W891" t="str">
        <x:v>+91-9370284847</x:v>
      </x:c>
    </x:row>
    <x:row r="892">
      <x:c r="A892" t="str">
        <x:v>ENG00891</x:v>
      </x:c>
      <x:c r="B892" t="str">
        <x:v>Financial Modelling Training - Aditya Birla Group - Batch 7</x:v>
      </x:c>
      <x:c r="C892" t="str">
        <x:v>TR019</x:v>
      </x:c>
      <x:c r="D892" t="str">
        <x:v>Varun Chawla</x:v>
      </x:c>
      <x:c r="E892" t="str">
        <x:v>C004</x:v>
      </x:c>
      <x:c r="F892" t="str">
        <x:v>Financial Modelling</x:v>
      </x:c>
      <x:c r="G892" t="str">
        <x:v>CL031</x:v>
      </x:c>
      <x:c r="H892" t="str">
        <x:v>Aditya Birla Group</x:v>
      </x:c>
      <x:c r="I892" t="str">
        <x:v>Corporate</x:v>
      </x:c>
      <x:c r="J892" s="22" t="n">
        <x:v>46259</x:v>
      </x:c>
      <x:c r="K892" s="22" t="n">
        <x:v>46262</x:v>
      </x:c>
      <x:c r="L892" t="n">
        <x:v>4</x:v>
      </x:c>
      <x:c r="M892" t="str">
        <x:v>Offline</x:v>
      </x:c>
      <x:c r="N892" t="str">
        <x:v>Mumbai</x:v>
      </x:c>
      <x:c r="O892" t="str">
        <x:v>Planned</x:v>
      </x:c>
      <x:c r="P892"/>
      <x:c r="Q892"/>
      <x:c r="R892" t="n">
        <x:v>65</x:v>
      </x:c>
      <x:c r="S892"/>
      <x:c r="T892" t="str">
        <x:v>Pankaj Rajput</x:v>
      </x:c>
      <x:c r="U892" t="str">
        <x:v>HR Training Manager</x:v>
      </x:c>
      <x:c r="V892" t="str">
        <x:v>pankaj.rajput@adityabirlagroup.in</x:v>
      </x:c>
      <x:c r="W892" t="str">
        <x:v>+91-7702080678</x:v>
      </x:c>
    </x:row>
    <x:row r="893">
      <x:c r="A893" t="str">
        <x:v>ENG00892</x:v>
      </x:c>
      <x:c r="B893" t="str">
        <x:v>Project Management &amp; Agile Training - Wipro Limited - Batch 9</x:v>
      </x:c>
      <x:c r="C893" t="str">
        <x:v>TR019</x:v>
      </x:c>
      <x:c r="D893" t="str">
        <x:v>Varun Chawla</x:v>
      </x:c>
      <x:c r="E893" t="str">
        <x:v>C005</x:v>
      </x:c>
      <x:c r="F893" t="str">
        <x:v>Project Management &amp; Agile</x:v>
      </x:c>
      <x:c r="G893" t="str">
        <x:v>CL027</x:v>
      </x:c>
      <x:c r="H893" t="str">
        <x:v>Wipro Limited</x:v>
      </x:c>
      <x:c r="I893" t="str">
        <x:v>Corporate</x:v>
      </x:c>
      <x:c r="J893" s="22" t="n">
        <x:v>46238</x:v>
      </x:c>
      <x:c r="K893" s="22" t="n">
        <x:v>46239</x:v>
      </x:c>
      <x:c r="L893" t="n">
        <x:v>2</x:v>
      </x:c>
      <x:c r="M893" t="str">
        <x:v>Online</x:v>
      </x:c>
      <x:c r="N893" t="str">
        <x:v>Virtual</x:v>
      </x:c>
      <x:c r="O893" t="str">
        <x:v>Planned</x:v>
      </x:c>
      <x:c r="P893"/>
      <x:c r="Q893"/>
      <x:c r="R893" t="n">
        <x:v>51</x:v>
      </x:c>
      <x:c r="S893"/>
      <x:c r="T893" t="str">
        <x:v>Pranav Bhatia</x:v>
      </x:c>
      <x:c r="U893" t="str">
        <x:v>Talent Development Lead</x:v>
      </x:c>
      <x:c r="V893" t="str">
        <x:v>pranav.bhatia@wiprolimited.in</x:v>
      </x:c>
      <x:c r="W893" t="str">
        <x:v>+91-9067917716</x:v>
      </x:c>
    </x:row>
    <x:row r="894">
      <x:c r="A894" t="str">
        <x:v>ENG00893</x:v>
      </x:c>
      <x:c r="B894" t="str">
        <x:v>Financial Modelling Training - Chandigarh University - Batch 5</x:v>
      </x:c>
      <x:c r="C894" t="str">
        <x:v>TR019</x:v>
      </x:c>
      <x:c r="D894" t="str">
        <x:v>Varun Chawla</x:v>
      </x:c>
      <x:c r="E894" t="str">
        <x:v>C004</x:v>
      </x:c>
      <x:c r="F894" t="str">
        <x:v>Financial Modelling</x:v>
      </x:c>
      <x:c r="G894" t="str">
        <x:v>CL010</x:v>
      </x:c>
      <x:c r="H894" t="str">
        <x:v>Chandigarh University</x:v>
      </x:c>
      <x:c r="I894" t="str">
        <x:v>University</x:v>
      </x:c>
      <x:c r="J894" s="22" t="n">
        <x:v>46283</x:v>
      </x:c>
      <x:c r="K894" s="22" t="n">
        <x:v>46288</x:v>
      </x:c>
      <x:c r="L894" t="n">
        <x:v>4</x:v>
      </x:c>
      <x:c r="M894" t="str">
        <x:v>Hybrid</x:v>
      </x:c>
      <x:c r="N894" t="str">
        <x:v>Mohali</x:v>
      </x:c>
      <x:c r="O894" t="str">
        <x:v>Planned</x:v>
      </x:c>
      <x:c r="P894"/>
      <x:c r="Q894"/>
      <x:c r="R894" t="n">
        <x:v>58</x:v>
      </x:c>
      <x:c r="S894"/>
      <x:c r="T894" t="str">
        <x:v>Megha Jain</x:v>
      </x:c>
      <x:c r="U894" t="str">
        <x:v>Placement Coordinator</x:v>
      </x:c>
      <x:c r="V894" t="str">
        <x:v>megha.jain@chandigarhuniversi.in</x:v>
      </x:c>
      <x:c r="W894" t="str">
        <x:v>+91-9673919071</x:v>
      </x:c>
    </x:row>
    <x:row r="895">
      <x:c r="A895" t="str">
        <x:v>ENG00894</x:v>
      </x:c>
      <x:c r="B895" t="str">
        <x:v>Financial Modelling Training - Manipal University Jaipur - Batch 2</x:v>
      </x:c>
      <x:c r="C895" t="str">
        <x:v>TR019</x:v>
      </x:c>
      <x:c r="D895" t="str">
        <x:v>Varun Chawla</x:v>
      </x:c>
      <x:c r="E895" t="str">
        <x:v>C004</x:v>
      </x:c>
      <x:c r="F895" t="str">
        <x:v>Financial Modelling</x:v>
      </x:c>
      <x:c r="G895" t="str">
        <x:v>CL007</x:v>
      </x:c>
      <x:c r="H895" t="str">
        <x:v>Manipal University Jaipur</x:v>
      </x:c>
      <x:c r="I895" t="str">
        <x:v>University</x:v>
      </x:c>
      <x:c r="J895" s="22" t="n">
        <x:v>46268</x:v>
      </x:c>
      <x:c r="K895" s="22" t="n">
        <x:v>46273</x:v>
      </x:c>
      <x:c r="L895" t="n">
        <x:v>4</x:v>
      </x:c>
      <x:c r="M895" t="str">
        <x:v>Offline</x:v>
      </x:c>
      <x:c r="N895" t="str">
        <x:v>Jaipur</x:v>
      </x:c>
      <x:c r="O895" t="str">
        <x:v>Planned</x:v>
      </x:c>
      <x:c r="P895"/>
      <x:c r="Q895"/>
      <x:c r="R895" t="n">
        <x:v>43</x:v>
      </x:c>
      <x:c r="S895"/>
      <x:c r="T895" t="str">
        <x:v>Manish Gupta</x:v>
      </x:c>
      <x:c r="U895" t="str">
        <x:v>Placement Coordinator</x:v>
      </x:c>
      <x:c r="V895" t="str">
        <x:v>manish.gupta@manipaluniversityj.in</x:v>
      </x:c>
      <x:c r="W895" t="str">
        <x:v>+91-7789284364</x:v>
      </x:c>
    </x:row>
    <x:row r="896">
      <x:c r="A896" t="str">
        <x:v>ENG00895</x:v>
      </x:c>
      <x:c r="B896" t="str">
        <x:v>Financial Modelling Training - Ramaiah Institute of Management - Batch 3</x:v>
      </x:c>
      <x:c r="C896" t="str">
        <x:v>TR019</x:v>
      </x:c>
      <x:c r="D896" t="str">
        <x:v>Varun Chawla</x:v>
      </x:c>
      <x:c r="E896" t="str">
        <x:v>C004</x:v>
      </x:c>
      <x:c r="F896" t="str">
        <x:v>Financial Modelling</x:v>
      </x:c>
      <x:c r="G896" t="str">
        <x:v>CL014</x:v>
      </x:c>
      <x:c r="H896" t="str">
        <x:v>Ramaiah Institute of Management</x:v>
      </x:c>
      <x:c r="I896" t="str">
        <x:v>University</x:v>
      </x:c>
      <x:c r="J896" s="22" t="n">
        <x:v>46274</x:v>
      </x:c>
      <x:c r="K896" s="22" t="n">
        <x:v>46279</x:v>
      </x:c>
      <x:c r="L896" t="n">
        <x:v>4</x:v>
      </x:c>
      <x:c r="M896" t="str">
        <x:v>Online</x:v>
      </x:c>
      <x:c r="N896" t="str">
        <x:v>Virtual</x:v>
      </x:c>
      <x:c r="O896" t="str">
        <x:v>Planned</x:v>
      </x:c>
      <x:c r="P896"/>
      <x:c r="Q896"/>
      <x:c r="R896" t="n">
        <x:v>49</x:v>
      </x:c>
      <x:c r="S896"/>
      <x:c r="T896" t="str">
        <x:v>Pallavi Desai</x:v>
      </x:c>
      <x:c r="U896" t="str">
        <x:v>Placement Coordinator</x:v>
      </x:c>
      <x:c r="V896" t="str">
        <x:v>pallavi.desai@ramaiahinstituteof.in</x:v>
      </x:c>
      <x:c r="W896" t="str">
        <x:v>+91-8557482063</x:v>
      </x:c>
    </x:row>
    <x:row r="897">
      <x:c r="A897" t="str">
        <x:v>ENG00896</x:v>
      </x:c>
      <x:c r="B897" t="str">
        <x:v>Project Management &amp; Agile Training - Bajaj Finserv - Batch 7</x:v>
      </x:c>
      <x:c r="C897" t="str">
        <x:v>TR019</x:v>
      </x:c>
      <x:c r="D897" t="str">
        <x:v>Varun Chawla</x:v>
      </x:c>
      <x:c r="E897" t="str">
        <x:v>C005</x:v>
      </x:c>
      <x:c r="F897" t="str">
        <x:v>Project Management &amp; Agile</x:v>
      </x:c>
      <x:c r="G897" t="str">
        <x:v>CL038</x:v>
      </x:c>
      <x:c r="H897" t="str">
        <x:v>Bajaj Finserv</x:v>
      </x:c>
      <x:c r="I897" t="str">
        <x:v>Corporate</x:v>
      </x:c>
      <x:c r="J897" s="22" t="n">
        <x:v>46294</x:v>
      </x:c>
      <x:c r="K897" s="22" t="n">
        <x:v>46295</x:v>
      </x:c>
      <x:c r="L897" t="n">
        <x:v>2</x:v>
      </x:c>
      <x:c r="M897" t="str">
        <x:v>Offline</x:v>
      </x:c>
      <x:c r="N897" t="str">
        <x:v>Pune</x:v>
      </x:c>
      <x:c r="O897" t="str">
        <x:v>Planned</x:v>
      </x:c>
      <x:c r="P897"/>
      <x:c r="Q897"/>
      <x:c r="R897" t="n">
        <x:v>76</x:v>
      </x:c>
      <x:c r="S897"/>
      <x:c r="T897" t="str">
        <x:v>Farah Khan</x:v>
      </x:c>
      <x:c r="U897" t="str">
        <x:v>Talent Development Lead</x:v>
      </x:c>
      <x:c r="V897" t="str">
        <x:v>farah.khan@bajajfinserv.in</x:v>
      </x:c>
      <x:c r="W897" t="str">
        <x:v>+91-7177598259</x:v>
      </x:c>
    </x:row>
    <x:row r="898">
      <x:c r="A898" t="str">
        <x:v>ENG00897</x:v>
      </x:c>
      <x:c r="B898" t="str">
        <x:v>Financial Modelling Training - Wipro Limited - Batch 2</x:v>
      </x:c>
      <x:c r="C898" t="str">
        <x:v>TR019</x:v>
      </x:c>
      <x:c r="D898" t="str">
        <x:v>Varun Chawla</x:v>
      </x:c>
      <x:c r="E898" t="str">
        <x:v>C004</x:v>
      </x:c>
      <x:c r="F898" t="str">
        <x:v>Financial Modelling</x:v>
      </x:c>
      <x:c r="G898" t="str">
        <x:v>CL027</x:v>
      </x:c>
      <x:c r="H898" t="str">
        <x:v>Wipro Limited</x:v>
      </x:c>
      <x:c r="I898" t="str">
        <x:v>Corporate</x:v>
      </x:c>
      <x:c r="J898" s="22" t="n">
        <x:v>46307</x:v>
      </x:c>
      <x:c r="K898" s="22" t="n">
        <x:v>46310</x:v>
      </x:c>
      <x:c r="L898" t="n">
        <x:v>4</x:v>
      </x:c>
      <x:c r="M898" t="str">
        <x:v>Offline</x:v>
      </x:c>
      <x:c r="N898" t="str">
        <x:v>Bengaluru</x:v>
      </x:c>
      <x:c r="O898" t="str">
        <x:v>Planned</x:v>
      </x:c>
      <x:c r="P898"/>
      <x:c r="Q898"/>
      <x:c r="R898" t="n">
        <x:v>52</x:v>
      </x:c>
      <x:c r="S898"/>
      <x:c r="T898" t="str">
        <x:v>Pranav Bhatia</x:v>
      </x:c>
      <x:c r="U898" t="str">
        <x:v>Talent Development Lead</x:v>
      </x:c>
      <x:c r="V898" t="str">
        <x:v>pranav.bhatia@wiprolimited.in</x:v>
      </x:c>
      <x:c r="W898" t="str">
        <x:v>+91-9067917716</x:v>
      </x:c>
    </x:row>
    <x:row r="899">
      <x:c r="A899" t="str">
        <x:v>ENG00898</x:v>
      </x:c>
      <x:c r="B899" t="str">
        <x:v>Financial Modelling Training - Tata Steel - Batch 5</x:v>
      </x:c>
      <x:c r="C899" t="str">
        <x:v>TR019</x:v>
      </x:c>
      <x:c r="D899" t="str">
        <x:v>Varun Chawla</x:v>
      </x:c>
      <x:c r="E899" t="str">
        <x:v>C004</x:v>
      </x:c>
      <x:c r="F899" t="str">
        <x:v>Financial Modelling</x:v>
      </x:c>
      <x:c r="G899" t="str">
        <x:v>CL039</x:v>
      </x:c>
      <x:c r="H899" t="str">
        <x:v>Tata Steel</x:v>
      </x:c>
      <x:c r="I899" t="str">
        <x:v>Corporate</x:v>
      </x:c>
      <x:c r="J899" s="22" t="n">
        <x:v>46315</x:v>
      </x:c>
      <x:c r="K899" s="22" t="n">
        <x:v>46318</x:v>
      </x:c>
      <x:c r="L899" t="n">
        <x:v>4</x:v>
      </x:c>
      <x:c r="M899" t="str">
        <x:v>Online</x:v>
      </x:c>
      <x:c r="N899" t="str">
        <x:v>Virtual</x:v>
      </x:c>
      <x:c r="O899" t="str">
        <x:v>Planned</x:v>
      </x:c>
      <x:c r="P899"/>
      <x:c r="Q899"/>
      <x:c r="R899" t="n">
        <x:v>60</x:v>
      </x:c>
      <x:c r="S899"/>
      <x:c r="T899" t="str">
        <x:v>Kritika Sen</x:v>
      </x:c>
      <x:c r="U899" t="str">
        <x:v>Talent Development Lead</x:v>
      </x:c>
      <x:c r="V899" t="str">
        <x:v>kritika.sen@tatasteel.in</x:v>
      </x:c>
      <x:c r="W899" t="str">
        <x:v>+91-9117422899</x:v>
      </x:c>
    </x:row>
    <x:row r="900">
      <x:c r="A900" t="str">
        <x:v>ENG00899</x:v>
      </x:c>
      <x:c r="B900" t="str">
        <x:v>Financial Modelling Training - Infosys Limited - Batch 5</x:v>
      </x:c>
      <x:c r="C900" t="str">
        <x:v>TR019</x:v>
      </x:c>
      <x:c r="D900" t="str">
        <x:v>Varun Chawla</x:v>
      </x:c>
      <x:c r="E900" t="str">
        <x:v>C004</x:v>
      </x:c>
      <x:c r="F900" t="str">
        <x:v>Financial Modelling</x:v>
      </x:c>
      <x:c r="G900" t="str">
        <x:v>CL022</x:v>
      </x:c>
      <x:c r="H900" t="str">
        <x:v>Infosys Limited</x:v>
      </x:c>
      <x:c r="I900" t="str">
        <x:v>Corporate</x:v>
      </x:c>
      <x:c r="J900" s="22" t="n">
        <x:v>46297</x:v>
      </x:c>
      <x:c r="K900" s="22" t="n">
        <x:v>46302</x:v>
      </x:c>
      <x:c r="L900" t="n">
        <x:v>4</x:v>
      </x:c>
      <x:c r="M900" t="str">
        <x:v>Online</x:v>
      </x:c>
      <x:c r="N900" t="str">
        <x:v>Virtual</x:v>
      </x:c>
      <x:c r="O900" t="str">
        <x:v>Planned</x:v>
      </x:c>
      <x:c r="P900"/>
      <x:c r="Q900"/>
      <x:c r="R900" t="n">
        <x:v>42</x:v>
      </x:c>
      <x:c r="S900"/>
      <x:c r="T900" t="str">
        <x:v>Nandita Kaur</x:v>
      </x:c>
      <x:c r="U900" t="str">
        <x:v>Talent Development Lead</x:v>
      </x:c>
      <x:c r="V900" t="str">
        <x:v>nandita.kaur@infosyslimited.in</x:v>
      </x:c>
      <x:c r="W900" t="str">
        <x:v>+91-8479425860</x:v>
      </x:c>
    </x:row>
    <x:row r="901">
      <x:c r="A901" t="str">
        <x:v>ENG00900</x:v>
      </x:c>
      <x:c r="B901" t="str">
        <x:v>Project Management &amp; Agile Training - ICFAI Business School - Batch 6</x:v>
      </x:c>
      <x:c r="C901" t="str">
        <x:v>TR019</x:v>
      </x:c>
      <x:c r="D901" t="str">
        <x:v>Varun Chawla</x:v>
      </x:c>
      <x:c r="E901" t="str">
        <x:v>C005</x:v>
      </x:c>
      <x:c r="F901" t="str">
        <x:v>Project Management &amp; Agile</x:v>
      </x:c>
      <x:c r="G901" t="str">
        <x:v>CL015</x:v>
      </x:c>
      <x:c r="H901" t="str">
        <x:v>ICFAI Business School</x:v>
      </x:c>
      <x:c r="I901" t="str">
        <x:v>University</x:v>
      </x:c>
      <x:c r="J901" s="22" t="n">
        <x:v>46323</x:v>
      </x:c>
      <x:c r="K901" s="22" t="n">
        <x:v>46324</x:v>
      </x:c>
      <x:c r="L901" t="n">
        <x:v>2</x:v>
      </x:c>
      <x:c r="M901" t="str">
        <x:v>Hybrid</x:v>
      </x:c>
      <x:c r="N901" t="str">
        <x:v>Hyderabad</x:v>
      </x:c>
      <x:c r="O901" t="str">
        <x:v>Planned</x:v>
      </x:c>
      <x:c r="P901"/>
      <x:c r="Q901"/>
      <x:c r="R901" t="n">
        <x:v>75</x:v>
      </x:c>
      <x:c r="S901"/>
      <x:c r="T901" t="str">
        <x:v>Tarun Malhotra</x:v>
      </x:c>
      <x:c r="U901" t="str">
        <x:v>Placement Coordinator</x:v>
      </x:c>
      <x:c r="V901" t="str">
        <x:v>tarun.malhotra@icfaibusinessschoo.in</x:v>
      </x:c>
      <x:c r="W901" t="str">
        <x:v>+91-7541044741</x:v>
      </x:c>
    </x:row>
    <x:row r="902">
      <x:c r="A902" t="str">
        <x:v>ENG00901</x:v>
      </x:c>
      <x:c r="B902" t="str">
        <x:v>Financial Modelling Training - Manipal University Jaipur - Batch 3</x:v>
      </x:c>
      <x:c r="C902" t="str">
        <x:v>TR019</x:v>
      </x:c>
      <x:c r="D902" t="str">
        <x:v>Varun Chawla</x:v>
      </x:c>
      <x:c r="E902" t="str">
        <x:v>C004</x:v>
      </x:c>
      <x:c r="F902" t="str">
        <x:v>Financial Modelling</x:v>
      </x:c>
      <x:c r="G902" t="str">
        <x:v>CL007</x:v>
      </x:c>
      <x:c r="H902" t="str">
        <x:v>Manipal University Jaipur</x:v>
      </x:c>
      <x:c r="I902" t="str">
        <x:v>University</x:v>
      </x:c>
      <x:c r="J902" s="22" t="n">
        <x:v>46331</x:v>
      </x:c>
      <x:c r="K902" s="22" t="n">
        <x:v>46336</x:v>
      </x:c>
      <x:c r="L902" t="n">
        <x:v>4</x:v>
      </x:c>
      <x:c r="M902" t="str">
        <x:v>Offline</x:v>
      </x:c>
      <x:c r="N902" t="str">
        <x:v>Jaipur</x:v>
      </x:c>
      <x:c r="O902" t="str">
        <x:v>Planned</x:v>
      </x:c>
      <x:c r="P902"/>
      <x:c r="Q902"/>
      <x:c r="R902" t="n">
        <x:v>45</x:v>
      </x:c>
      <x:c r="S902"/>
      <x:c r="T902" t="str">
        <x:v>Manish Gupta</x:v>
      </x:c>
      <x:c r="U902" t="str">
        <x:v>Placement Coordinator</x:v>
      </x:c>
      <x:c r="V902" t="str">
        <x:v>manish.gupta@manipaluniversityj.in</x:v>
      </x:c>
      <x:c r="W902" t="str">
        <x:v>+91-7789284364</x:v>
      </x:c>
    </x:row>
    <x:row r="903">
      <x:c r="A903" t="str">
        <x:v>ENG00902</x:v>
      </x:c>
      <x:c r="B903" t="str">
        <x:v>Financial Modelling Training - Tata Consultancy Services - Batch 5</x:v>
      </x:c>
      <x:c r="C903" t="str">
        <x:v>TR019</x:v>
      </x:c>
      <x:c r="D903" t="str">
        <x:v>Varun Chawla</x:v>
      </x:c>
      <x:c r="E903" t="str">
        <x:v>C004</x:v>
      </x:c>
      <x:c r="F903" t="str">
        <x:v>Financial Modelling</x:v>
      </x:c>
      <x:c r="G903" t="str">
        <x:v>CL023</x:v>
      </x:c>
      <x:c r="H903" t="str">
        <x:v>Tata Consultancy Services</x:v>
      </x:c>
      <x:c r="I903" t="str">
        <x:v>Corporate</x:v>
      </x:c>
      <x:c r="J903" s="22" t="n">
        <x:v>46345</x:v>
      </x:c>
      <x:c r="K903" s="22" t="n">
        <x:v>46350</x:v>
      </x:c>
      <x:c r="L903" t="n">
        <x:v>4</x:v>
      </x:c>
      <x:c r="M903" t="str">
        <x:v>Hybrid</x:v>
      </x:c>
      <x:c r="N903" t="str">
        <x:v>Mumbai</x:v>
      </x:c>
      <x:c r="O903" t="str">
        <x:v>Planned</x:v>
      </x:c>
      <x:c r="P903"/>
      <x:c r="Q903"/>
      <x:c r="R903" t="n">
        <x:v>59</x:v>
      </x:c>
      <x:c r="S903"/>
      <x:c r="T903" t="str">
        <x:v>Deepak Yadav</x:v>
      </x:c>
      <x:c r="U903" t="str">
        <x:v>L&amp;D Manager</x:v>
      </x:c>
      <x:c r="V903" t="str">
        <x:v>deepak.yadav@tataconsultancyser.in</x:v>
      </x:c>
      <x:c r="W903" t="str">
        <x:v>+91-7736218392</x:v>
      </x:c>
    </x:row>
    <x:row r="904">
      <x:c r="A904" t="str">
        <x:v>ENG00903</x:v>
      </x:c>
      <x:c r="B904" t="str">
        <x:v>Financial Modelling Training - Ramaiah Institute of Management - Batch 4</x:v>
      </x:c>
      <x:c r="C904" t="str">
        <x:v>TR019</x:v>
      </x:c>
      <x:c r="D904" t="str">
        <x:v>Varun Chawla</x:v>
      </x:c>
      <x:c r="E904" t="str">
        <x:v>C004</x:v>
      </x:c>
      <x:c r="F904" t="str">
        <x:v>Financial Modelling</x:v>
      </x:c>
      <x:c r="G904" t="str">
        <x:v>CL014</x:v>
      </x:c>
      <x:c r="H904" t="str">
        <x:v>Ramaiah Institute of Management</x:v>
      </x:c>
      <x:c r="I904" t="str">
        <x:v>University</x:v>
      </x:c>
      <x:c r="J904" s="22" t="n">
        <x:v>46351</x:v>
      </x:c>
      <x:c r="K904" s="22" t="n">
        <x:v>46356</x:v>
      </x:c>
      <x:c r="L904" t="n">
        <x:v>4</x:v>
      </x:c>
      <x:c r="M904" t="str">
        <x:v>Hybrid</x:v>
      </x:c>
      <x:c r="N904" t="str">
        <x:v>Bengaluru</x:v>
      </x:c>
      <x:c r="O904" t="str">
        <x:v>Cancelled</x:v>
      </x:c>
      <x:c r="P904"/>
      <x:c r="Q904"/>
      <x:c r="R904"/>
      <x:c r="S904"/>
      <x:c r="T904" t="str">
        <x:v>Pallavi Desai</x:v>
      </x:c>
      <x:c r="U904" t="str">
        <x:v>Placement Coordinator</x:v>
      </x:c>
      <x:c r="V904" t="str">
        <x:v>pallavi.desai@ramaiahinstituteof.in</x:v>
      </x:c>
      <x:c r="W904" t="str">
        <x:v>+91-8557482063</x:v>
      </x:c>
    </x:row>
    <x:row r="905">
      <x:c r="A905" t="str">
        <x:v>ENG00904</x:v>
      </x:c>
      <x:c r="B905" t="str">
        <x:v>Project Management &amp; Agile Training - Capgemini India - Batch 7</x:v>
      </x:c>
      <x:c r="C905" t="str">
        <x:v>TR019</x:v>
      </x:c>
      <x:c r="D905" t="str">
        <x:v>Varun Chawla</x:v>
      </x:c>
      <x:c r="E905" t="str">
        <x:v>C005</x:v>
      </x:c>
      <x:c r="F905" t="str">
        <x:v>Project Management &amp; Agile</x:v>
      </x:c>
      <x:c r="G905" t="str">
        <x:v>CL035</x:v>
      </x:c>
      <x:c r="H905" t="str">
        <x:v>Capgemini India</x:v>
      </x:c>
      <x:c r="I905" t="str">
        <x:v>Corporate</x:v>
      </x:c>
      <x:c r="J905" s="22" t="n">
        <x:v>46342</x:v>
      </x:c>
      <x:c r="K905" s="22" t="n">
        <x:v>46343</x:v>
      </x:c>
      <x:c r="L905" t="n">
        <x:v>2</x:v>
      </x:c>
      <x:c r="M905" t="str">
        <x:v>Hybrid</x:v>
      </x:c>
      <x:c r="N905" t="str">
        <x:v>Pune</x:v>
      </x:c>
      <x:c r="O905" t="str">
        <x:v>Planned</x:v>
      </x:c>
      <x:c r="P905"/>
      <x:c r="Q905"/>
      <x:c r="R905" t="n">
        <x:v>63</x:v>
      </x:c>
      <x:c r="S905"/>
      <x:c r="T905" t="str">
        <x:v>Samar Nair</x:v>
      </x:c>
      <x:c r="U905" t="str">
        <x:v>L&amp;D Manager</x:v>
      </x:c>
      <x:c r="V905" t="str">
        <x:v>samar.nair@capgeminiindia.in</x:v>
      </x:c>
      <x:c r="W905" t="str">
        <x:v>+91-7309022704</x:v>
      </x:c>
    </x:row>
    <x:row r="906">
      <x:c r="A906" t="str">
        <x:v>ENG00905</x:v>
      </x:c>
      <x:c r="B906" t="str">
        <x:v>Financial Modelling Training - Jagran Lakecity University - Batch 5</x:v>
      </x:c>
      <x:c r="C906" t="str">
        <x:v>TR019</x:v>
      </x:c>
      <x:c r="D906" t="str">
        <x:v>Varun Chawla</x:v>
      </x:c>
      <x:c r="E906" t="str">
        <x:v>C004</x:v>
      </x:c>
      <x:c r="F906" t="str">
        <x:v>Financial Modelling</x:v>
      </x:c>
      <x:c r="G906" t="str">
        <x:v>CL001</x:v>
      </x:c>
      <x:c r="H906" t="str">
        <x:v>Jagran Lakecity University</x:v>
      </x:c>
      <x:c r="I906" t="str">
        <x:v>University</x:v>
      </x:c>
      <x:c r="J906" s="22" t="n">
        <x:v>46359</x:v>
      </x:c>
      <x:c r="K906" s="22" t="n">
        <x:v>46364</x:v>
      </x:c>
      <x:c r="L906" t="n">
        <x:v>4</x:v>
      </x:c>
      <x:c r="M906" t="str">
        <x:v>Online</x:v>
      </x:c>
      <x:c r="N906" t="str">
        <x:v>Virtual</x:v>
      </x:c>
      <x:c r="O906" t="str">
        <x:v>Planned</x:v>
      </x:c>
      <x:c r="P906"/>
      <x:c r="Q906"/>
      <x:c r="R906" t="n">
        <x:v>43</x:v>
      </x:c>
      <x:c r="S906"/>
      <x:c r="T906" t="str">
        <x:v>Amit Verma</x:v>
      </x:c>
      <x:c r="U906" t="str">
        <x:v>Placement Coordinator</x:v>
      </x:c>
      <x:c r="V906" t="str">
        <x:v>amit.verma@jagranlakecityuniv.in</x:v>
      </x:c>
      <x:c r="W906" t="str">
        <x:v>+91-8767479514</x:v>
      </x:c>
    </x:row>
    <x:row r="907">
      <x:c r="A907" t="str">
        <x:v>ENG00906</x:v>
      </x:c>
      <x:c r="B907" t="str">
        <x:v>Power BI Dashboarding Training - Parul University - Batch 3</x:v>
      </x:c>
      <x:c r="C907" t="str">
        <x:v>TR019</x:v>
      </x:c>
      <x:c r="D907" t="str">
        <x:v>Varun Chawla</x:v>
      </x:c>
      <x:c r="E907" t="str">
        <x:v>C002</x:v>
      </x:c>
      <x:c r="F907" t="str">
        <x:v>Power BI Dashboarding</x:v>
      </x:c>
      <x:c r="G907" t="str">
        <x:v>CL018</x:v>
      </x:c>
      <x:c r="H907" t="str">
        <x:v>Parul University</x:v>
      </x:c>
      <x:c r="I907" t="str">
        <x:v>University</x:v>
      </x:c>
      <x:c r="J907" s="22" t="n">
        <x:v>46371</x:v>
      </x:c>
      <x:c r="K907" s="22" t="n">
        <x:v>46373</x:v>
      </x:c>
      <x:c r="L907" t="n">
        <x:v>3</x:v>
      </x:c>
      <x:c r="M907" t="str">
        <x:v>Hybrid</x:v>
      </x:c>
      <x:c r="N907" t="str">
        <x:v>Vadodara</x:v>
      </x:c>
      <x:c r="O907" t="str">
        <x:v>Cancelled</x:v>
      </x:c>
      <x:c r="P907"/>
      <x:c r="Q907"/>
      <x:c r="R907"/>
      <x:c r="S907"/>
      <x:c r="T907" t="str">
        <x:v>Divya Reddy</x:v>
      </x:c>
      <x:c r="U907" t="str">
        <x:v>Placement Coordinator</x:v>
      </x:c>
      <x:c r="V907" t="str">
        <x:v>divya.reddy@paruluniversity.in</x:v>
      </x:c>
      <x:c r="W907" t="str">
        <x:v>+91-8767136365</x:v>
      </x:c>
    </x:row>
    <x:row r="908">
      <x:c r="A908" t="str">
        <x:v>ENG00907</x:v>
      </x:c>
      <x:c r="B908" t="str">
        <x:v>Excel VBA &amp; Automation Training - IIM Indore - Batch 5</x:v>
      </x:c>
      <x:c r="C908" t="str">
        <x:v>TR019</x:v>
      </x:c>
      <x:c r="D908" t="str">
        <x:v>Varun Chawla</x:v>
      </x:c>
      <x:c r="E908" t="str">
        <x:v>C001</x:v>
      </x:c>
      <x:c r="F908" t="str">
        <x:v>Excel VBA &amp; Automation</x:v>
      </x:c>
      <x:c r="G908" t="str">
        <x:v>CL002</x:v>
      </x:c>
      <x:c r="H908" t="str">
        <x:v>IIM Indore</x:v>
      </x:c>
      <x:c r="I908" t="str">
        <x:v>University</x:v>
      </x:c>
      <x:c r="J908" s="22" t="n">
        <x:v>46381</x:v>
      </x:c>
      <x:c r="K908" s="22" t="n">
        <x:v>46385</x:v>
      </x:c>
      <x:c r="L908" t="n">
        <x:v>3</x:v>
      </x:c>
      <x:c r="M908" t="str">
        <x:v>Offline</x:v>
      </x:c>
      <x:c r="N908" t="str">
        <x:v>Indore</x:v>
      </x:c>
      <x:c r="O908" t="str">
        <x:v>Planned</x:v>
      </x:c>
      <x:c r="P908"/>
      <x:c r="Q908"/>
      <x:c r="R908" t="n">
        <x:v>68</x:v>
      </x:c>
      <x:c r="S908"/>
      <x:c r="T908" t="str">
        <x:v>Kavita Sharma</x:v>
      </x:c>
      <x:c r="U908" t="str">
        <x:v>Placement Coordinator</x:v>
      </x:c>
      <x:c r="V908" t="str">
        <x:v>kavita.sharma@iimindore.in</x:v>
      </x:c>
      <x:c r="W908" t="str">
        <x:v>+91-7001888504</x:v>
      </x:c>
    </x:row>
    <x:row r="909">
      <x:c r="A909" t="str">
        <x:v>ENG00908</x:v>
      </x:c>
      <x:c r="B909" t="str">
        <x:v>Financial Modelling Training - Symbiosis Institute of Management - Batch 7</x:v>
      </x:c>
      <x:c r="C909" t="str">
        <x:v>TR019</x:v>
      </x:c>
      <x:c r="D909" t="str">
        <x:v>Varun Chawla</x:v>
      </x:c>
      <x:c r="E909" t="str">
        <x:v>C004</x:v>
      </x:c>
      <x:c r="F909" t="str">
        <x:v>Financial Modelling</x:v>
      </x:c>
      <x:c r="G909" t="str">
        <x:v>CL003</x:v>
      </x:c>
      <x:c r="H909" t="str">
        <x:v>Symbiosis Institute of Management</x:v>
      </x:c>
      <x:c r="I909" t="str">
        <x:v>University</x:v>
      </x:c>
      <x:c r="J909" s="22" t="n">
        <x:v>46365</x:v>
      </x:c>
      <x:c r="K909" s="22" t="n">
        <x:v>46370</x:v>
      </x:c>
      <x:c r="L909" t="n">
        <x:v>4</x:v>
      </x:c>
      <x:c r="M909" t="str">
        <x:v>Online</x:v>
      </x:c>
      <x:c r="N909" t="str">
        <x:v>Virtual</x:v>
      </x:c>
      <x:c r="O909" t="str">
        <x:v>Planned</x:v>
      </x:c>
      <x:c r="P909"/>
      <x:c r="Q909"/>
      <x:c r="R909" t="n">
        <x:v>49</x:v>
      </x:c>
      <x:c r="S909"/>
      <x:c r="T909" t="str">
        <x:v>Rohit Mehta</x:v>
      </x:c>
      <x:c r="U909" t="str">
        <x:v>Placement Coordinator</x:v>
      </x:c>
      <x:c r="V909" t="str">
        <x:v>rohit.mehta@symbiosisinstitute.in</x:v>
      </x:c>
      <x:c r="W909" t="str">
        <x:v>+91-8062174042</x:v>
      </x:c>
    </x:row>
    <x:row r="910">
      <x:c r="A910" t="str">
        <x:v>ENG00909</x:v>
      </x:c>
      <x:c r="B910" t="str">
        <x:v>Excel VBA &amp; Automation Training - NMIMS Mumbai - Batch 2</x:v>
      </x:c>
      <x:c r="C910" t="str">
        <x:v>TR020</x:v>
      </x:c>
      <x:c r="D910" t="str">
        <x:v>Ritika Menon</x:v>
      </x:c>
      <x:c r="E910" t="str">
        <x:v>C001</x:v>
      </x:c>
      <x:c r="F910" t="str">
        <x:v>Excel VBA &amp; Automation</x:v>
      </x:c>
      <x:c r="G910" t="str">
        <x:v>CL006</x:v>
      </x:c>
      <x:c r="H910" t="str">
        <x:v>NMIMS Mumbai</x:v>
      </x:c>
      <x:c r="I910" t="str">
        <x:v>University</x:v>
      </x:c>
      <x:c r="J910" s="22" t="n">
        <x:v>46031</x:v>
      </x:c>
      <x:c r="K910" s="22" t="n">
        <x:v>46035</x:v>
      </x:c>
      <x:c r="L910" t="n">
        <x:v>3</x:v>
      </x:c>
      <x:c r="M910" t="str">
        <x:v>Online</x:v>
      </x:c>
      <x:c r="N910" t="str">
        <x:v>Virtual</x:v>
      </x:c>
      <x:c r="O910" t="str">
        <x:v>Completed</x:v>
      </x:c>
      <x:c r="P910" t="n">
        <x:v>4.8</x:v>
      </x:c>
      <x:c r="Q910" t="str">
        <x:v>Excellent</x:v>
      </x:c>
      <x:c r="R910" t="n">
        <x:v>55</x:v>
      </x:c>
      <x:c r="S910" t="str">
        <x:v>Strong delivery and high learner engagement</x:v>
      </x:c>
      <x:c r="T910" t="str">
        <x:v>Preeti Singh</x:v>
      </x:c>
      <x:c r="U910" t="str">
        <x:v>Placement Coordinator</x:v>
      </x:c>
      <x:c r="V910" t="str">
        <x:v>preeti.singh@nmimsmumbai.in</x:v>
      </x:c>
      <x:c r="W910" t="str">
        <x:v>+91-7784617592</x:v>
      </x:c>
    </x:row>
    <x:row r="911">
      <x:c r="A911" t="str">
        <x:v>ENG00910</x:v>
      </x:c>
      <x:c r="B911" t="str">
        <x:v>Excel VBA &amp; Automation Training - SRM Institute of Science and Technology - Batch 5</x:v>
      </x:c>
      <x:c r="C911" t="str">
        <x:v>TR020</x:v>
      </x:c>
      <x:c r="D911" t="str">
        <x:v>Ritika Menon</x:v>
      </x:c>
      <x:c r="E911" t="str">
        <x:v>C001</x:v>
      </x:c>
      <x:c r="F911" t="str">
        <x:v>Excel VBA &amp; Automation</x:v>
      </x:c>
      <x:c r="G911" t="str">
        <x:v>CL008</x:v>
      </x:c>
      <x:c r="H911" t="str">
        <x:v>SRM Institute of Science and Technology</x:v>
      </x:c>
      <x:c r="I911" t="str">
        <x:v>University</x:v>
      </x:c>
      <x:c r="J911" s="22" t="n">
        <x:v>46038</x:v>
      </x:c>
      <x:c r="K911" s="22" t="n">
        <x:v>46042</x:v>
      </x:c>
      <x:c r="L911" t="n">
        <x:v>3</x:v>
      </x:c>
      <x:c r="M911" t="str">
        <x:v>Offline</x:v>
      </x:c>
      <x:c r="N911" t="str">
        <x:v>Chennai</x:v>
      </x:c>
      <x:c r="O911" t="str">
        <x:v>Completed</x:v>
      </x:c>
      <x:c r="P911" t="n">
        <x:v>4.9</x:v>
      </x:c>
      <x:c r="Q911" t="str">
        <x:v>Excellent</x:v>
      </x:c>
      <x:c r="R911" t="n">
        <x:v>62</x:v>
      </x:c>
      <x:c r="S911" t="str">
        <x:v>Strong delivery and high learner engagement</x:v>
      </x:c>
      <x:c r="T911" t="str">
        <x:v>Radhika Iyer</x:v>
      </x:c>
      <x:c r="U911" t="str">
        <x:v>Placement Coordinator</x:v>
      </x:c>
      <x:c r="V911" t="str">
        <x:v>radhika.iyer@srminstituteof.in</x:v>
      </x:c>
      <x:c r="W911" t="str">
        <x:v>+91-7258021226</x:v>
      </x:c>
    </x:row>
    <x:row r="912">
      <x:c r="A912" t="str">
        <x:v>ENG00911</x:v>
      </x:c>
      <x:c r="B912" t="str">
        <x:v>Excel VBA &amp; Automation Training - Manipal University Jaipur - Batch 1</x:v>
      </x:c>
      <x:c r="C912" t="str">
        <x:v>TR020</x:v>
      </x:c>
      <x:c r="D912" t="str">
        <x:v>Ritika Menon</x:v>
      </x:c>
      <x:c r="E912" t="str">
        <x:v>C001</x:v>
      </x:c>
      <x:c r="F912" t="str">
        <x:v>Excel VBA &amp; Automation</x:v>
      </x:c>
      <x:c r="G912" t="str">
        <x:v>CL007</x:v>
      </x:c>
      <x:c r="H912" t="str">
        <x:v>Manipal University Jaipur</x:v>
      </x:c>
      <x:c r="I912" t="str">
        <x:v>University</x:v>
      </x:c>
      <x:c r="J912" s="22" t="n">
        <x:v>46049</x:v>
      </x:c>
      <x:c r="K912" s="22" t="n">
        <x:v>46051</x:v>
      </x:c>
      <x:c r="L912" t="n">
        <x:v>3</x:v>
      </x:c>
      <x:c r="M912" t="str">
        <x:v>Offline</x:v>
      </x:c>
      <x:c r="N912" t="str">
        <x:v>Jaipur</x:v>
      </x:c>
      <x:c r="O912" t="str">
        <x:v>Completed</x:v>
      </x:c>
      <x:c r="P912" t="n">
        <x:v>4.6</x:v>
      </x:c>
      <x:c r="Q912" t="str">
        <x:v>Very Good</x:v>
      </x:c>
      <x:c r="R912" t="n">
        <x:v>73</x:v>
      </x:c>
      <x:c r="S912" t="str">
        <x:v>Clear explanations and useful practical examples</x:v>
      </x:c>
      <x:c r="T912" t="str">
        <x:v>Manish Gupta</x:v>
      </x:c>
      <x:c r="U912" t="str">
        <x:v>Placement Coordinator</x:v>
      </x:c>
      <x:c r="V912" t="str">
        <x:v>manish.gupta@manipaluniversityj.in</x:v>
      </x:c>
      <x:c r="W912" t="str">
        <x:v>+91-7789284364</x:v>
      </x:c>
    </x:row>
    <x:row r="913">
      <x:c r="A913" t="str">
        <x:v>ENG00912</x:v>
      </x:c>
      <x:c r="B913" t="str">
        <x:v>Excel VBA &amp; Automation Training - Adamas University - Batch 3</x:v>
      </x:c>
      <x:c r="C913" t="str">
        <x:v>TR020</x:v>
      </x:c>
      <x:c r="D913" t="str">
        <x:v>Ritika Menon</x:v>
      </x:c>
      <x:c r="E913" t="str">
        <x:v>C001</x:v>
      </x:c>
      <x:c r="F913" t="str">
        <x:v>Excel VBA &amp; Automation</x:v>
      </x:c>
      <x:c r="G913" t="str">
        <x:v>CL016</x:v>
      </x:c>
      <x:c r="H913" t="str">
        <x:v>Adamas University</x:v>
      </x:c>
      <x:c r="I913" t="str">
        <x:v>University</x:v>
      </x:c>
      <x:c r="J913" s="22" t="n">
        <x:v>46023</x:v>
      </x:c>
      <x:c r="K913" s="22" t="n">
        <x:v>46027</x:v>
      </x:c>
      <x:c r="L913" t="n">
        <x:v>3</x:v>
      </x:c>
      <x:c r="M913" t="str">
        <x:v>Online</x:v>
      </x:c>
      <x:c r="N913" t="str">
        <x:v>Virtual</x:v>
      </x:c>
      <x:c r="O913" t="str">
        <x:v>Completed</x:v>
      </x:c>
      <x:c r="P913" t="n">
        <x:v>4.5</x:v>
      </x:c>
      <x:c r="Q913" t="str">
        <x:v>Very Good</x:v>
      </x:c>
      <x:c r="R913" t="n">
        <x:v>47</x:v>
      </x:c>
      <x:c r="S913" t="str">
        <x:v>Clear explanations and useful practical examples</x:v>
      </x:c>
      <x:c r="T913" t="str">
        <x:v>Ritu Menon</x:v>
      </x:c>
      <x:c r="U913" t="str">
        <x:v>Placement Coordinator</x:v>
      </x:c>
      <x:c r="V913" t="str">
        <x:v>ritu.menon@adamasuniversity.in</x:v>
      </x:c>
      <x:c r="W913" t="str">
        <x:v>+91-8729089507</x:v>
      </x:c>
    </x:row>
    <x:row r="914">
      <x:c r="A914" t="str">
        <x:v>ENG00913</x:v>
      </x:c>
      <x:c r="B914" t="str">
        <x:v>Excel VBA &amp; Automation Training - Infosys Limited - Batch 5</x:v>
      </x:c>
      <x:c r="C914" t="str">
        <x:v>TR020</x:v>
      </x:c>
      <x:c r="D914" t="str">
        <x:v>Ritika Menon</x:v>
      </x:c>
      <x:c r="E914" t="str">
        <x:v>C001</x:v>
      </x:c>
      <x:c r="F914" t="str">
        <x:v>Excel VBA &amp; Automation</x:v>
      </x:c>
      <x:c r="G914" t="str">
        <x:v>CL022</x:v>
      </x:c>
      <x:c r="H914" t="str">
        <x:v>Infosys Limited</x:v>
      </x:c>
      <x:c r="I914" t="str">
        <x:v>Corporate</x:v>
      </x:c>
      <x:c r="J914" s="22" t="n">
        <x:v>46063</x:v>
      </x:c>
      <x:c r="K914" s="22" t="n">
        <x:v>46065</x:v>
      </x:c>
      <x:c r="L914" t="n">
        <x:v>3</x:v>
      </x:c>
      <x:c r="M914" t="str">
        <x:v>Online</x:v>
      </x:c>
      <x:c r="N914" t="str">
        <x:v>Virtual</x:v>
      </x:c>
      <x:c r="O914" t="str">
        <x:v>Completed</x:v>
      </x:c>
      <x:c r="P914" t="n">
        <x:v>4.1</x:v>
      </x:c>
      <x:c r="Q914" t="str">
        <x:v>Average</x:v>
      </x:c>
      <x:c r="R914" t="n">
        <x:v>56</x:v>
      </x:c>
      <x:c r="S914" t="str">
        <x:v>Completed with scope for improved engagement</x:v>
      </x:c>
      <x:c r="T914" t="str">
        <x:v>Nandita Kaur</x:v>
      </x:c>
      <x:c r="U914" t="str">
        <x:v>Talent Development Lead</x:v>
      </x:c>
      <x:c r="V914" t="str">
        <x:v>nandita.kaur@infosyslimited.in</x:v>
      </x:c>
      <x:c r="W914" t="str">
        <x:v>+91-8479425860</x:v>
      </x:c>
    </x:row>
    <x:row r="915">
      <x:c r="A915" t="str">
        <x:v>ENG00914</x:v>
      </x:c>
      <x:c r="B915" t="str">
        <x:v>Excel VBA &amp; Automation Training - Jaipuria Institute of Management - Batch 5</x:v>
      </x:c>
      <x:c r="C915" t="str">
        <x:v>TR020</x:v>
      </x:c>
      <x:c r="D915" t="str">
        <x:v>Ritika Menon</x:v>
      </x:c>
      <x:c r="E915" t="str">
        <x:v>C001</x:v>
      </x:c>
      <x:c r="F915" t="str">
        <x:v>Excel VBA &amp; Automation</x:v>
      </x:c>
      <x:c r="G915" t="str">
        <x:v>CL012</x:v>
      </x:c>
      <x:c r="H915" t="str">
        <x:v>Jaipuria Institute of Management</x:v>
      </x:c>
      <x:c r="I915" t="str">
        <x:v>University</x:v>
      </x:c>
      <x:c r="J915" s="22" t="n">
        <x:v>46069</x:v>
      </x:c>
      <x:c r="K915" s="22" t="n">
        <x:v>46071</x:v>
      </x:c>
      <x:c r="L915" t="n">
        <x:v>3</x:v>
      </x:c>
      <x:c r="M915" t="str">
        <x:v>Offline</x:v>
      </x:c>
      <x:c r="N915" t="str">
        <x:v>Lucknow</x:v>
      </x:c>
      <x:c r="O915" t="str">
        <x:v>Completed</x:v>
      </x:c>
      <x:c r="P915" t="n">
        <x:v>4.2</x:v>
      </x:c>
      <x:c r="Q915" t="str">
        <x:v>Good</x:v>
      </x:c>
      <x:c r="R915" t="n">
        <x:v>62</x:v>
      </x:c>
      <x:c r="S915" t="str">
        <x:v>Good session flow and satisfactory learner feedback</x:v>
      </x:c>
      <x:c r="T915" t="str">
        <x:v>Anjali Bansal</x:v>
      </x:c>
      <x:c r="U915" t="str">
        <x:v>Placement Coordinator</x:v>
      </x:c>
      <x:c r="V915" t="str">
        <x:v>anjali.bansal@jaipuriainstituteo.in</x:v>
      </x:c>
      <x:c r="W915" t="str">
        <x:v>+91-9509426483</x:v>
      </x:c>
    </x:row>
    <x:row r="916">
      <x:c r="A916" t="str">
        <x:v>ENG00915</x:v>
      </x:c>
      <x:c r="B916" t="str">
        <x:v>Excel VBA &amp; Automation Training - Capgemini India - Batch 5</x:v>
      </x:c>
      <x:c r="C916" t="str">
        <x:v>TR020</x:v>
      </x:c>
      <x:c r="D916" t="str">
        <x:v>Ritika Menon</x:v>
      </x:c>
      <x:c r="E916" t="str">
        <x:v>C001</x:v>
      </x:c>
      <x:c r="F916" t="str">
        <x:v>Excel VBA &amp; Automation</x:v>
      </x:c>
      <x:c r="G916" t="str">
        <x:v>CL035</x:v>
      </x:c>
      <x:c r="H916" t="str">
        <x:v>Capgemini India</x:v>
      </x:c>
      <x:c r="I916" t="str">
        <x:v>Corporate</x:v>
      </x:c>
      <x:c r="J916" s="22" t="n">
        <x:v>46058</x:v>
      </x:c>
      <x:c r="K916" s="22" t="n">
        <x:v>46062</x:v>
      </x:c>
      <x:c r="L916" t="n">
        <x:v>3</x:v>
      </x:c>
      <x:c r="M916" t="str">
        <x:v>Hybrid</x:v>
      </x:c>
      <x:c r="N916" t="str">
        <x:v>Pune</x:v>
      </x:c>
      <x:c r="O916" t="str">
        <x:v>Completed</x:v>
      </x:c>
      <x:c r="P916" t="n">
        <x:v>4.7</x:v>
      </x:c>
      <x:c r="Q916" t="str">
        <x:v>Very Good</x:v>
      </x:c>
      <x:c r="R916" t="n">
        <x:v>51</x:v>
      </x:c>
      <x:c r="S916" t="str">
        <x:v>Clear explanations and useful practical examples</x:v>
      </x:c>
      <x:c r="T916" t="str">
        <x:v>Samar Nair</x:v>
      </x:c>
      <x:c r="U916" t="str">
        <x:v>L&amp;D Manager</x:v>
      </x:c>
      <x:c r="V916" t="str">
        <x:v>samar.nair@capgeminiindia.in</x:v>
      </x:c>
      <x:c r="W916" t="str">
        <x:v>+91-7309022704</x:v>
      </x:c>
    </x:row>
    <x:row r="917">
      <x:c r="A917" t="str">
        <x:v>ENG00916</x:v>
      </x:c>
      <x:c r="B917" t="str">
        <x:v>Excel VBA &amp; Automation Training - Bajaj Finserv - Batch 9</x:v>
      </x:c>
      <x:c r="C917" t="str">
        <x:v>TR020</x:v>
      </x:c>
      <x:c r="D917" t="str">
        <x:v>Ritika Menon</x:v>
      </x:c>
      <x:c r="E917" t="str">
        <x:v>C001</x:v>
      </x:c>
      <x:c r="F917" t="str">
        <x:v>Excel VBA &amp; Automation</x:v>
      </x:c>
      <x:c r="G917" t="str">
        <x:v>CL038</x:v>
      </x:c>
      <x:c r="H917" t="str">
        <x:v>Bajaj Finserv</x:v>
      </x:c>
      <x:c r="I917" t="str">
        <x:v>Corporate</x:v>
      </x:c>
      <x:c r="J917" s="22" t="n">
        <x:v>46108</x:v>
      </x:c>
      <x:c r="K917" s="22" t="n">
        <x:v>46112</x:v>
      </x:c>
      <x:c r="L917" t="n">
        <x:v>3</x:v>
      </x:c>
      <x:c r="M917" t="str">
        <x:v>Offline</x:v>
      </x:c>
      <x:c r="N917" t="str">
        <x:v>Pune</x:v>
      </x:c>
      <x:c r="O917" t="str">
        <x:v>Completed</x:v>
      </x:c>
      <x:c r="P917" t="n">
        <x:v>4.5</x:v>
      </x:c>
      <x:c r="Q917" t="str">
        <x:v>Very Good</x:v>
      </x:c>
      <x:c r="R917" t="n">
        <x:v>73</x:v>
      </x:c>
      <x:c r="S917" t="str">
        <x:v>Clear explanations and useful practical examples</x:v>
      </x:c>
      <x:c r="T917" t="str">
        <x:v>Farah Khan</x:v>
      </x:c>
      <x:c r="U917" t="str">
        <x:v>Talent Development Lead</x:v>
      </x:c>
      <x:c r="V917" t="str">
        <x:v>farah.khan@bajajfinserv.in</x:v>
      </x:c>
      <x:c r="W917" t="str">
        <x:v>+91-7177598259</x:v>
      </x:c>
    </x:row>
    <x:row r="918">
      <x:c r="A918" t="str">
        <x:v>ENG00917</x:v>
      </x:c>
      <x:c r="B918" t="str">
        <x:v>Excel VBA &amp; Automation Training - Tata Steel - Batch 5</x:v>
      </x:c>
      <x:c r="C918" t="str">
        <x:v>TR020</x:v>
      </x:c>
      <x:c r="D918" t="str">
        <x:v>Ritika Menon</x:v>
      </x:c>
      <x:c r="E918" t="str">
        <x:v>C001</x:v>
      </x:c>
      <x:c r="F918" t="str">
        <x:v>Excel VBA &amp; Automation</x:v>
      </x:c>
      <x:c r="G918" t="str">
        <x:v>CL039</x:v>
      </x:c>
      <x:c r="H918" t="str">
        <x:v>Tata Steel</x:v>
      </x:c>
      <x:c r="I918" t="str">
        <x:v>Corporate</x:v>
      </x:c>
      <x:c r="J918" s="22" t="n">
        <x:v>46105</x:v>
      </x:c>
      <x:c r="K918" s="22" t="n">
        <x:v>46107</x:v>
      </x:c>
      <x:c r="L918" t="n">
        <x:v>3</x:v>
      </x:c>
      <x:c r="M918" t="str">
        <x:v>Offline</x:v>
      </x:c>
      <x:c r="N918" t="str">
        <x:v>Jamshedpur</x:v>
      </x:c>
      <x:c r="O918" t="str">
        <x:v>Completed</x:v>
      </x:c>
      <x:c r="P918" t="n">
        <x:v>5</x:v>
      </x:c>
      <x:c r="Q918" t="str">
        <x:v>Excellent</x:v>
      </x:c>
      <x:c r="R918" t="n">
        <x:v>70</x:v>
      </x:c>
      <x:c r="S918" t="str">
        <x:v>Strong delivery and high learner engagement</x:v>
      </x:c>
      <x:c r="T918" t="str">
        <x:v>Kritika Sen</x:v>
      </x:c>
      <x:c r="U918" t="str">
        <x:v>Talent Development Lead</x:v>
      </x:c>
      <x:c r="V918" t="str">
        <x:v>kritika.sen@tatasteel.in</x:v>
      </x:c>
      <x:c r="W918" t="str">
        <x:v>+91-9117422899</x:v>
      </x:c>
    </x:row>
    <x:row r="919">
      <x:c r="A919" t="str">
        <x:v>ENG00918</x:v>
      </x:c>
      <x:c r="B919" t="str">
        <x:v>Excel VBA &amp; Automation Training - Symbiosis Institute of Management - Batch 3</x:v>
      </x:c>
      <x:c r="C919" t="str">
        <x:v>TR020</x:v>
      </x:c>
      <x:c r="D919" t="str">
        <x:v>Ritika Menon</x:v>
      </x:c>
      <x:c r="E919" t="str">
        <x:v>C001</x:v>
      </x:c>
      <x:c r="F919" t="str">
        <x:v>Excel VBA &amp; Automation</x:v>
      </x:c>
      <x:c r="G919" t="str">
        <x:v>CL003</x:v>
      </x:c>
      <x:c r="H919" t="str">
        <x:v>Symbiosis Institute of Management</x:v>
      </x:c>
      <x:c r="I919" t="str">
        <x:v>University</x:v>
      </x:c>
      <x:c r="J919" s="22" t="n">
        <x:v>46099</x:v>
      </x:c>
      <x:c r="K919" s="22" t="n">
        <x:v>46101</x:v>
      </x:c>
      <x:c r="L919" t="n">
        <x:v>3</x:v>
      </x:c>
      <x:c r="M919" t="str">
        <x:v>Hybrid</x:v>
      </x:c>
      <x:c r="N919" t="str">
        <x:v>Pune</x:v>
      </x:c>
      <x:c r="O919" t="str">
        <x:v>Completed</x:v>
      </x:c>
      <x:c r="P919" t="n">
        <x:v>4.5</x:v>
      </x:c>
      <x:c r="Q919" t="str">
        <x:v>Very Good</x:v>
      </x:c>
      <x:c r="R919" t="n">
        <x:v>64</x:v>
      </x:c>
      <x:c r="S919" t="str">
        <x:v>Clear explanations and useful practical examples</x:v>
      </x:c>
      <x:c r="T919" t="str">
        <x:v>Rohit Mehta</x:v>
      </x:c>
      <x:c r="U919" t="str">
        <x:v>Placement Coordinator</x:v>
      </x:c>
      <x:c r="V919" t="str">
        <x:v>rohit.mehta@symbiosisinstitute.in</x:v>
      </x:c>
      <x:c r="W919" t="str">
        <x:v>+91-8062174042</x:v>
      </x:c>
    </x:row>
    <x:row r="920">
      <x:c r="A920" t="str">
        <x:v>ENG00919</x:v>
      </x:c>
      <x:c r="B920" t="str">
        <x:v>Excel VBA &amp; Automation Training - HCLTech - Batch 3</x:v>
      </x:c>
      <x:c r="C920" t="str">
        <x:v>TR020</x:v>
      </x:c>
      <x:c r="D920" t="str">
        <x:v>Ritika Menon</x:v>
      </x:c>
      <x:c r="E920" t="str">
        <x:v>C001</x:v>
      </x:c>
      <x:c r="F920" t="str">
        <x:v>Excel VBA &amp; Automation</x:v>
      </x:c>
      <x:c r="G920" t="str">
        <x:v>CL028</x:v>
      </x:c>
      <x:c r="H920" t="str">
        <x:v>HCLTech</x:v>
      </x:c>
      <x:c r="I920" t="str">
        <x:v>Corporate</x:v>
      </x:c>
      <x:c r="J920" s="22" t="n">
        <x:v>46094</x:v>
      </x:c>
      <x:c r="K920" s="22" t="n">
        <x:v>46098</x:v>
      </x:c>
      <x:c r="L920" t="n">
        <x:v>3</x:v>
      </x:c>
      <x:c r="M920" t="str">
        <x:v>Online</x:v>
      </x:c>
      <x:c r="N920" t="str">
        <x:v>Virtual</x:v>
      </x:c>
      <x:c r="O920" t="str">
        <x:v>Completed</x:v>
      </x:c>
      <x:c r="P920" t="n">
        <x:v>4.7</x:v>
      </x:c>
      <x:c r="Q920" t="str">
        <x:v>Very Good</x:v>
      </x:c>
      <x:c r="R920" t="n">
        <x:v>59</x:v>
      </x:c>
      <x:c r="S920" t="str">
        <x:v>Clear explanations and useful practical examples</x:v>
      </x:c>
      <x:c r="T920" t="str">
        <x:v>Neeraj Soni</x:v>
      </x:c>
      <x:c r="U920" t="str">
        <x:v>L&amp;D Manager</x:v>
      </x:c>
      <x:c r="V920" t="str">
        <x:v>neeraj.soni@hcltech.in</x:v>
      </x:c>
      <x:c r="W920" t="str">
        <x:v>+91-7220814117</x:v>
      </x:c>
    </x:row>
    <x:row r="921">
      <x:c r="A921" t="str">
        <x:v>ENG00920</x:v>
      </x:c>
      <x:c r="B921" t="str">
        <x:v>Excel VBA &amp; Automation Training - HDFC Bank - Batch 5</x:v>
      </x:c>
      <x:c r="C921" t="str">
        <x:v>TR020</x:v>
      </x:c>
      <x:c r="D921" t="str">
        <x:v>Ritika Menon</x:v>
      </x:c>
      <x:c r="E921" t="str">
        <x:v>C001</x:v>
      </x:c>
      <x:c r="F921" t="str">
        <x:v>Excel VBA &amp; Automation</x:v>
      </x:c>
      <x:c r="G921" t="str">
        <x:v>CL024</x:v>
      </x:c>
      <x:c r="H921" t="str">
        <x:v>HDFC Bank</x:v>
      </x:c>
      <x:c r="I921" t="str">
        <x:v>Corporate</x:v>
      </x:c>
      <x:c r="J921" s="22" t="n">
        <x:v>46126</x:v>
      </x:c>
      <x:c r="K921" s="22" t="n">
        <x:v>46128</x:v>
      </x:c>
      <x:c r="L921" t="n">
        <x:v>3</x:v>
      </x:c>
      <x:c r="M921" t="str">
        <x:v>Online</x:v>
      </x:c>
      <x:c r="N921" t="str">
        <x:v>Virtual</x:v>
      </x:c>
      <x:c r="O921" t="str">
        <x:v>Completed</x:v>
      </x:c>
      <x:c r="P921" t="n">
        <x:v>5</x:v>
      </x:c>
      <x:c r="Q921" t="str">
        <x:v>Excellent</x:v>
      </x:c>
      <x:c r="R921" t="n">
        <x:v>60</x:v>
      </x:c>
      <x:c r="S921" t="str">
        <x:v>Strong delivery and high learner engagement</x:v>
      </x:c>
      <x:c r="T921" t="str">
        <x:v>Shruti Bhatt</x:v>
      </x:c>
      <x:c r="U921" t="str">
        <x:v>HR Training Manager</x:v>
      </x:c>
      <x:c r="V921" t="str">
        <x:v>shruti.bhatt@hdfcbank.in</x:v>
      </x:c>
      <x:c r="W921" t="str">
        <x:v>+91-7068987110</x:v>
      </x:c>
    </x:row>
    <x:row r="922">
      <x:c r="A922" t="str">
        <x:v>ENG00921</x:v>
      </x:c>
      <x:c r="B922" t="str">
        <x:v>Excel VBA &amp; Automation Training - MIT World Peace University - Batch 4</x:v>
      </x:c>
      <x:c r="C922" t="str">
        <x:v>TR020</x:v>
      </x:c>
      <x:c r="D922" t="str">
        <x:v>Ritika Menon</x:v>
      </x:c>
      <x:c r="E922" t="str">
        <x:v>C001</x:v>
      </x:c>
      <x:c r="F922" t="str">
        <x:v>Excel VBA &amp; Automation</x:v>
      </x:c>
      <x:c r="G922" t="str">
        <x:v>CL011</x:v>
      </x:c>
      <x:c r="H922" t="str">
        <x:v>MIT World Peace University</x:v>
      </x:c>
      <x:c r="I922" t="str">
        <x:v>University</x:v>
      </x:c>
      <x:c r="J922" s="22" t="n">
        <x:v>46135</x:v>
      </x:c>
      <x:c r="K922" s="22" t="n">
        <x:v>46139</x:v>
      </x:c>
      <x:c r="L922" t="n">
        <x:v>3</x:v>
      </x:c>
      <x:c r="M922" t="str">
        <x:v>Hybrid</x:v>
      </x:c>
      <x:c r="N922" t="str">
        <x:v>Pune</x:v>
      </x:c>
      <x:c r="O922" t="str">
        <x:v>Completed</x:v>
      </x:c>
      <x:c r="P922" t="n">
        <x:v>4.3</x:v>
      </x:c>
      <x:c r="Q922" t="str">
        <x:v>Good</x:v>
      </x:c>
      <x:c r="R922" t="n">
        <x:v>69</x:v>
      </x:c>
      <x:c r="S922" t="str">
        <x:v>Good session flow and satisfactory learner feedback</x:v>
      </x:c>
      <x:c r="T922" t="str">
        <x:v>Sandeep Kulkarni</x:v>
      </x:c>
      <x:c r="U922" t="str">
        <x:v>Placement Coordinator</x:v>
      </x:c>
      <x:c r="V922" t="str">
        <x:v>sandeep.kulkarni@mitworldpeace.in</x:v>
      </x:c>
      <x:c r="W922" t="str">
        <x:v>+91-9492379822</x:v>
      </x:c>
    </x:row>
    <x:row r="923">
      <x:c r="A923" t="str">
        <x:v>ENG00922</x:v>
      </x:c>
      <x:c r="B923" t="str">
        <x:v>Excel VBA &amp; Automation Training - SRM Institute of Science and Technology - Batch 6</x:v>
      </x:c>
      <x:c r="C923" t="str">
        <x:v>TR020</x:v>
      </x:c>
      <x:c r="D923" t="str">
        <x:v>Ritika Menon</x:v>
      </x:c>
      <x:c r="E923" t="str">
        <x:v>C001</x:v>
      </x:c>
      <x:c r="F923" t="str">
        <x:v>Excel VBA &amp; Automation</x:v>
      </x:c>
      <x:c r="G923" t="str">
        <x:v>CL008</x:v>
      </x:c>
      <x:c r="H923" t="str">
        <x:v>SRM Institute of Science and Technology</x:v>
      </x:c>
      <x:c r="I923" t="str">
        <x:v>University</x:v>
      </x:c>
      <x:c r="J923" s="22" t="n">
        <x:v>46132</x:v>
      </x:c>
      <x:c r="K923" s="22" t="n">
        <x:v>46134</x:v>
      </x:c>
      <x:c r="L923" t="n">
        <x:v>3</x:v>
      </x:c>
      <x:c r="M923" t="str">
        <x:v>Online</x:v>
      </x:c>
      <x:c r="N923" t="str">
        <x:v>Virtual</x:v>
      </x:c>
      <x:c r="O923" t="str">
        <x:v>Completed</x:v>
      </x:c>
      <x:c r="P923" t="n">
        <x:v>4.2</x:v>
      </x:c>
      <x:c r="Q923" t="str">
        <x:v>Good</x:v>
      </x:c>
      <x:c r="R923" t="n">
        <x:v>66</x:v>
      </x:c>
      <x:c r="S923" t="str">
        <x:v>Good session flow and satisfactory learner feedback</x:v>
      </x:c>
      <x:c r="T923" t="str">
        <x:v>Radhika Iyer</x:v>
      </x:c>
      <x:c r="U923" t="str">
        <x:v>Placement Coordinator</x:v>
      </x:c>
      <x:c r="V923" t="str">
        <x:v>radhika.iyer@srminstituteof.in</x:v>
      </x:c>
      <x:c r="W923" t="str">
        <x:v>+91-7258021226</x:v>
      </x:c>
    </x:row>
    <x:row r="924">
      <x:c r="A924" t="str">
        <x:v>ENG00923</x:v>
      </x:c>
      <x:c r="B924" t="str">
        <x:v>Project Management &amp; Agile Training - Christ University - Batch 7</x:v>
      </x:c>
      <x:c r="C924" t="str">
        <x:v>TR020</x:v>
      </x:c>
      <x:c r="D924" t="str">
        <x:v>Ritika Menon</x:v>
      </x:c>
      <x:c r="E924" t="str">
        <x:v>C005</x:v>
      </x:c>
      <x:c r="F924" t="str">
        <x:v>Project Management &amp; Agile</x:v>
      </x:c>
      <x:c r="G924" t="str">
        <x:v>CL005</x:v>
      </x:c>
      <x:c r="H924" t="str">
        <x:v>Christ University</x:v>
      </x:c>
      <x:c r="I924" t="str">
        <x:v>University</x:v>
      </x:c>
      <x:c r="J924" s="22" t="n">
        <x:v>46141</x:v>
      </x:c>
      <x:c r="K924" s="22" t="n">
        <x:v>46142</x:v>
      </x:c>
      <x:c r="L924" t="n">
        <x:v>2</x:v>
      </x:c>
      <x:c r="M924" t="str">
        <x:v>Offline</x:v>
      </x:c>
      <x:c r="N924" t="str">
        <x:v>Bengaluru</x:v>
      </x:c>
      <x:c r="O924" t="str">
        <x:v>Completed</x:v>
      </x:c>
      <x:c r="P924" t="n">
        <x:v>4.4</x:v>
      </x:c>
      <x:c r="Q924" t="str">
        <x:v>Good</x:v>
      </x:c>
      <x:c r="R924" t="n">
        <x:v>79</x:v>
      </x:c>
      <x:c r="S924" t="str">
        <x:v>Good session flow and satisfactory learner feedback</x:v>
      </x:c>
      <x:c r="T924" t="str">
        <x:v>Nitin Rao</x:v>
      </x:c>
      <x:c r="U924" t="str">
        <x:v>Placement Coordinator</x:v>
      </x:c>
      <x:c r="V924" t="str">
        <x:v>nitin.rao@christuniversity.in</x:v>
      </x:c>
      <x:c r="W924" t="str">
        <x:v>+91-8189450306</x:v>
      </x:c>
    </x:row>
    <x:row r="925">
      <x:c r="A925" t="str">
        <x:v>ENG00924</x:v>
      </x:c>
      <x:c r="B925" t="str">
        <x:v>Excel VBA &amp; Automation Training - Bajaj Finserv - Batch 10</x:v>
      </x:c>
      <x:c r="C925" t="str">
        <x:v>TR020</x:v>
      </x:c>
      <x:c r="D925" t="str">
        <x:v>Ritika Menon</x:v>
      </x:c>
      <x:c r="E925" t="str">
        <x:v>C001</x:v>
      </x:c>
      <x:c r="F925" t="str">
        <x:v>Excel VBA &amp; Automation</x:v>
      </x:c>
      <x:c r="G925" t="str">
        <x:v>CL038</x:v>
      </x:c>
      <x:c r="H925" t="str">
        <x:v>Bajaj Finserv</x:v>
      </x:c>
      <x:c r="I925" t="str">
        <x:v>Corporate</x:v>
      </x:c>
      <x:c r="J925" s="22" t="n">
        <x:v>46114</x:v>
      </x:c>
      <x:c r="K925" s="22" t="n">
        <x:v>46118</x:v>
      </x:c>
      <x:c r="L925" t="n">
        <x:v>3</x:v>
      </x:c>
      <x:c r="M925" t="str">
        <x:v>Online</x:v>
      </x:c>
      <x:c r="N925" t="str">
        <x:v>Virtual</x:v>
      </x:c>
      <x:c r="O925" t="str">
        <x:v>Completed</x:v>
      </x:c>
      <x:c r="P925" t="n">
        <x:v>4.2</x:v>
      </x:c>
      <x:c r="Q925" t="str">
        <x:v>Good</x:v>
      </x:c>
      <x:c r="R925" t="n">
        <x:v>48</x:v>
      </x:c>
      <x:c r="S925" t="str">
        <x:v>Good session flow and satisfactory learner feedback</x:v>
      </x:c>
      <x:c r="T925" t="str">
        <x:v>Farah Khan</x:v>
      </x:c>
      <x:c r="U925" t="str">
        <x:v>Talent Development Lead</x:v>
      </x:c>
      <x:c r="V925" t="str">
        <x:v>farah.khan@bajajfinserv.in</x:v>
      </x:c>
      <x:c r="W925" t="str">
        <x:v>+91-7177598259</x:v>
      </x:c>
    </x:row>
    <x:row r="926">
      <x:c r="A926" t="str">
        <x:v>ENG00925</x:v>
      </x:c>
      <x:c r="B926" t="str">
        <x:v>Excel VBA &amp; Automation Training - Bajaj Finserv - Batch 11</x:v>
      </x:c>
      <x:c r="C926" t="str">
        <x:v>TR020</x:v>
      </x:c>
      <x:c r="D926" t="str">
        <x:v>Ritika Menon</x:v>
      </x:c>
      <x:c r="E926" t="str">
        <x:v>C001</x:v>
      </x:c>
      <x:c r="F926" t="str">
        <x:v>Excel VBA &amp; Automation</x:v>
      </x:c>
      <x:c r="G926" t="str">
        <x:v>CL038</x:v>
      </x:c>
      <x:c r="H926" t="str">
        <x:v>Bajaj Finserv</x:v>
      </x:c>
      <x:c r="I926" t="str">
        <x:v>Corporate</x:v>
      </x:c>
      <x:c r="J926" s="22" t="n">
        <x:v>46148</x:v>
      </x:c>
      <x:c r="K926" s="22" t="n">
        <x:v>46150</x:v>
      </x:c>
      <x:c r="L926" t="n">
        <x:v>3</x:v>
      </x:c>
      <x:c r="M926" t="str">
        <x:v>Online</x:v>
      </x:c>
      <x:c r="N926" t="str">
        <x:v>Virtual</x:v>
      </x:c>
      <x:c r="O926" t="str">
        <x:v>Completed</x:v>
      </x:c>
      <x:c r="P926" t="n">
        <x:v>4.6</x:v>
      </x:c>
      <x:c r="Q926" t="str">
        <x:v>Very Good</x:v>
      </x:c>
      <x:c r="R926" t="n">
        <x:v>52</x:v>
      </x:c>
      <x:c r="S926" t="str">
        <x:v>Clear explanations and useful practical examples</x:v>
      </x:c>
      <x:c r="T926" t="str">
        <x:v>Farah Khan</x:v>
      </x:c>
      <x:c r="U926" t="str">
        <x:v>Talent Development Lead</x:v>
      </x:c>
      <x:c r="V926" t="str">
        <x:v>farah.khan@bajajfinserv.in</x:v>
      </x:c>
      <x:c r="W926" t="str">
        <x:v>+91-7177598259</x:v>
      </x:c>
    </x:row>
    <x:row r="927">
      <x:c r="A927" t="str">
        <x:v>ENG00926</x:v>
      </x:c>
      <x:c r="B927" t="str">
        <x:v>Excel VBA &amp; Automation Training - Prestige Institute of Management - Batch 5</x:v>
      </x:c>
      <x:c r="C927" t="str">
        <x:v>TR020</x:v>
      </x:c>
      <x:c r="D927" t="str">
        <x:v>Ritika Menon</x:v>
      </x:c>
      <x:c r="E927" t="str">
        <x:v>C001</x:v>
      </x:c>
      <x:c r="F927" t="str">
        <x:v>Excel VBA &amp; Automation</x:v>
      </x:c>
      <x:c r="G927" t="str">
        <x:v>CL013</x:v>
      </x:c>
      <x:c r="H927" t="str">
        <x:v>Prestige Institute of Management</x:v>
      </x:c>
      <x:c r="I927" t="str">
        <x:v>University</x:v>
      </x:c>
      <x:c r="J927" s="22" t="n">
        <x:v>46156</x:v>
      </x:c>
      <x:c r="K927" s="22" t="n">
        <x:v>46160</x:v>
      </x:c>
      <x:c r="L927" t="n">
        <x:v>3</x:v>
      </x:c>
      <x:c r="M927" t="str">
        <x:v>Online</x:v>
      </x:c>
      <x:c r="N927" t="str">
        <x:v>Virtual</x:v>
      </x:c>
      <x:c r="O927" t="str">
        <x:v>Completed</x:v>
      </x:c>
      <x:c r="P927" t="n">
        <x:v>4</x:v>
      </x:c>
      <x:c r="Q927" t="str">
        <x:v>Average</x:v>
      </x:c>
      <x:c r="R927" t="n">
        <x:v>60</x:v>
      </x:c>
      <x:c r="S927" t="str">
        <x:v>Completed with scope for improved engagement</x:v>
      </x:c>
      <x:c r="T927" t="str">
        <x:v>Gaurav Khanna</x:v>
      </x:c>
      <x:c r="U927" t="str">
        <x:v>Placement Coordinator</x:v>
      </x:c>
      <x:c r="V927" t="str">
        <x:v>gaurav.khanna@prestigeinstituteo.in</x:v>
      </x:c>
      <x:c r="W927" t="str">
        <x:v>+91-7420796474</x:v>
      </x:c>
    </x:row>
    <x:row r="928">
      <x:c r="A928" t="str">
        <x:v>ENG00927</x:v>
      </x:c>
      <x:c r="B928" t="str">
        <x:v>Excel VBA &amp; Automation Training - Capgemini India - Batch 6</x:v>
      </x:c>
      <x:c r="C928" t="str">
        <x:v>TR020</x:v>
      </x:c>
      <x:c r="D928" t="str">
        <x:v>Ritika Menon</x:v>
      </x:c>
      <x:c r="E928" t="str">
        <x:v>C001</x:v>
      </x:c>
      <x:c r="F928" t="str">
        <x:v>Excel VBA &amp; Automation</x:v>
      </x:c>
      <x:c r="G928" t="str">
        <x:v>CL035</x:v>
      </x:c>
      <x:c r="H928" t="str">
        <x:v>Capgemini India</x:v>
      </x:c>
      <x:c r="I928" t="str">
        <x:v>Corporate</x:v>
      </x:c>
      <x:c r="J928" s="22" t="n">
        <x:v>46167</x:v>
      </x:c>
      <x:c r="K928" s="22" t="n">
        <x:v>46169</x:v>
      </x:c>
      <x:c r="L928" t="n">
        <x:v>3</x:v>
      </x:c>
      <x:c r="M928" t="str">
        <x:v>Online</x:v>
      </x:c>
      <x:c r="N928" t="str">
        <x:v>Virtual</x:v>
      </x:c>
      <x:c r="O928" t="str">
        <x:v>Completed</x:v>
      </x:c>
      <x:c r="P928" t="n">
        <x:v>4.5</x:v>
      </x:c>
      <x:c r="Q928" t="str">
        <x:v>Very Good</x:v>
      </x:c>
      <x:c r="R928" t="n">
        <x:v>71</x:v>
      </x:c>
      <x:c r="S928" t="str">
        <x:v>Clear explanations and useful practical examples</x:v>
      </x:c>
      <x:c r="T928" t="str">
        <x:v>Samar Nair</x:v>
      </x:c>
      <x:c r="U928" t="str">
        <x:v>L&amp;D Manager</x:v>
      </x:c>
      <x:c r="V928" t="str">
        <x:v>samar.nair@capgeminiindia.in</x:v>
      </x:c>
      <x:c r="W928" t="str">
        <x:v>+91-7309022704</x:v>
      </x:c>
    </x:row>
    <x:row r="929">
      <x:c r="A929" t="str">
        <x:v>ENG00928</x:v>
      </x:c>
      <x:c r="B929" t="str">
        <x:v>Excel VBA &amp; Automation Training - Bajaj Finserv - Batch 12</x:v>
      </x:c>
      <x:c r="C929" t="str">
        <x:v>TR020</x:v>
      </x:c>
      <x:c r="D929" t="str">
        <x:v>Ritika Menon</x:v>
      </x:c>
      <x:c r="E929" t="str">
        <x:v>C001</x:v>
      </x:c>
      <x:c r="F929" t="str">
        <x:v>Excel VBA &amp; Automation</x:v>
      </x:c>
      <x:c r="G929" t="str">
        <x:v>CL038</x:v>
      </x:c>
      <x:c r="H929" t="str">
        <x:v>Bajaj Finserv</x:v>
      </x:c>
      <x:c r="I929" t="str">
        <x:v>Corporate</x:v>
      </x:c>
      <x:c r="J929" s="22" t="n">
        <x:v>46162</x:v>
      </x:c>
      <x:c r="K929" s="22" t="n">
        <x:v>46164</x:v>
      </x:c>
      <x:c r="L929" t="n">
        <x:v>3</x:v>
      </x:c>
      <x:c r="M929" t="str">
        <x:v>Offline</x:v>
      </x:c>
      <x:c r="N929" t="str">
        <x:v>Pune</x:v>
      </x:c>
      <x:c r="O929" t="str">
        <x:v>Completed</x:v>
      </x:c>
      <x:c r="P929" t="n">
        <x:v>4.9</x:v>
      </x:c>
      <x:c r="Q929" t="str">
        <x:v>Excellent</x:v>
      </x:c>
      <x:c r="R929" t="n">
        <x:v>66</x:v>
      </x:c>
      <x:c r="S929" t="str">
        <x:v>Strong delivery and high learner engagement</x:v>
      </x:c>
      <x:c r="T929" t="str">
        <x:v>Farah Khan</x:v>
      </x:c>
      <x:c r="U929" t="str">
        <x:v>Talent Development Lead</x:v>
      </x:c>
      <x:c r="V929" t="str">
        <x:v>farah.khan@bajajfinserv.in</x:v>
      </x:c>
      <x:c r="W929" t="str">
        <x:v>+91-7177598259</x:v>
      </x:c>
    </x:row>
    <x:row r="930">
      <x:c r="A930" t="str">
        <x:v>ENG00929</x:v>
      </x:c>
      <x:c r="B930" t="str">
        <x:v>Excel VBA &amp; Automation Training - Renaissance University - Batch 10</x:v>
      </x:c>
      <x:c r="C930" t="str">
        <x:v>TR020</x:v>
      </x:c>
      <x:c r="D930" t="str">
        <x:v>Ritika Menon</x:v>
      </x:c>
      <x:c r="E930" t="str">
        <x:v>C001</x:v>
      </x:c>
      <x:c r="F930" t="str">
        <x:v>Excel VBA &amp; Automation</x:v>
      </x:c>
      <x:c r="G930" t="str">
        <x:v>CL020</x:v>
      </x:c>
      <x:c r="H930" t="str">
        <x:v>Renaissance University</x:v>
      </x:c>
      <x:c r="I930" t="str">
        <x:v>University</x:v>
      </x:c>
      <x:c r="J930" s="22" t="n">
        <x:v>46188</x:v>
      </x:c>
      <x:c r="K930" s="22" t="n">
        <x:v>46190</x:v>
      </x:c>
      <x:c r="L930" t="n">
        <x:v>3</x:v>
      </x:c>
      <x:c r="M930" t="str">
        <x:v>Hybrid</x:v>
      </x:c>
      <x:c r="N930" t="str">
        <x:v>Indore</x:v>
      </x:c>
      <x:c r="O930" t="str">
        <x:v>Completed</x:v>
      </x:c>
      <x:c r="P930" t="n">
        <x:v>4.2</x:v>
      </x:c>
      <x:c r="Q930" t="str">
        <x:v>Good</x:v>
      </x:c>
      <x:c r="R930" t="n">
        <x:v>61</x:v>
      </x:c>
      <x:c r="S930" t="str">
        <x:v>Good session flow and satisfactory learner feedback</x:v>
      </x:c>
      <x:c r="T930" t="str">
        <x:v>Shalini Sethi</x:v>
      </x:c>
      <x:c r="U930" t="str">
        <x:v>Placement Coordinator</x:v>
      </x:c>
      <x:c r="V930" t="str">
        <x:v>shalini.sethi@renaissanceunivers.in</x:v>
      </x:c>
      <x:c r="W930" t="str">
        <x:v>+91-8307498039</x:v>
      </x:c>
    </x:row>
    <x:row r="931">
      <x:c r="A931" t="str">
        <x:v>ENG00930</x:v>
      </x:c>
      <x:c r="B931" t="str">
        <x:v>Excel VBA &amp; Automation Training - Symbiosis Institute of Management - Batch 4</x:v>
      </x:c>
      <x:c r="C931" t="str">
        <x:v>TR020</x:v>
      </x:c>
      <x:c r="D931" t="str">
        <x:v>Ritika Menon</x:v>
      </x:c>
      <x:c r="E931" t="str">
        <x:v>C001</x:v>
      </x:c>
      <x:c r="F931" t="str">
        <x:v>Excel VBA &amp; Automation</x:v>
      </x:c>
      <x:c r="G931" t="str">
        <x:v>CL003</x:v>
      </x:c>
      <x:c r="H931" t="str">
        <x:v>Symbiosis Institute of Management</x:v>
      </x:c>
      <x:c r="I931" t="str">
        <x:v>University</x:v>
      </x:c>
      <x:c r="J931" s="22" t="n">
        <x:v>46199</x:v>
      </x:c>
      <x:c r="K931" s="22" t="n">
        <x:v>46203</x:v>
      </x:c>
      <x:c r="L931" t="n">
        <x:v>3</x:v>
      </x:c>
      <x:c r="M931" t="str">
        <x:v>Online</x:v>
      </x:c>
      <x:c r="N931" t="str">
        <x:v>Virtual</x:v>
      </x:c>
      <x:c r="O931" t="str">
        <x:v>Planned</x:v>
      </x:c>
      <x:c r="P931"/>
      <x:c r="Q931"/>
      <x:c r="R931" t="n">
        <x:v>72</x:v>
      </x:c>
      <x:c r="S931"/>
      <x:c r="T931" t="str">
        <x:v>Rohit Mehta</x:v>
      </x:c>
      <x:c r="U931" t="str">
        <x:v>Placement Coordinator</x:v>
      </x:c>
      <x:c r="V931" t="str">
        <x:v>rohit.mehta@symbiosisinstitute.in</x:v>
      </x:c>
      <x:c r="W931" t="str">
        <x:v>+91-8062174042</x:v>
      </x:c>
    </x:row>
    <x:row r="932">
      <x:c r="A932" t="str">
        <x:v>ENG00931</x:v>
      </x:c>
      <x:c r="B932" t="str">
        <x:v>Excel VBA &amp; Automation Training - Tata Consultancy Services - Batch 9</x:v>
      </x:c>
      <x:c r="C932" t="str">
        <x:v>TR020</x:v>
      </x:c>
      <x:c r="D932" t="str">
        <x:v>Ritika Menon</x:v>
      </x:c>
      <x:c r="E932" t="str">
        <x:v>C001</x:v>
      </x:c>
      <x:c r="F932" t="str">
        <x:v>Excel VBA &amp; Automation</x:v>
      </x:c>
      <x:c r="G932" t="str">
        <x:v>CL023</x:v>
      </x:c>
      <x:c r="H932" t="str">
        <x:v>Tata Consultancy Services</x:v>
      </x:c>
      <x:c r="I932" t="str">
        <x:v>Corporate</x:v>
      </x:c>
      <x:c r="J932" s="22" t="n">
        <x:v>46175</x:v>
      </x:c>
      <x:c r="K932" s="22" t="n">
        <x:v>46177</x:v>
      </x:c>
      <x:c r="L932" t="n">
        <x:v>3</x:v>
      </x:c>
      <x:c r="M932" t="str">
        <x:v>Hybrid</x:v>
      </x:c>
      <x:c r="N932" t="str">
        <x:v>Mumbai</x:v>
      </x:c>
      <x:c r="O932" t="str">
        <x:v>Completed</x:v>
      </x:c>
      <x:c r="P932" t="n">
        <x:v>4.3</x:v>
      </x:c>
      <x:c r="Q932" t="str">
        <x:v>Good</x:v>
      </x:c>
      <x:c r="R932" t="n">
        <x:v>48</x:v>
      </x:c>
      <x:c r="S932" t="str">
        <x:v>Good session flow and satisfactory learner feedback</x:v>
      </x:c>
      <x:c r="T932" t="str">
        <x:v>Deepak Yadav</x:v>
      </x:c>
      <x:c r="U932" t="str">
        <x:v>L&amp;D Manager</x:v>
      </x:c>
      <x:c r="V932" t="str">
        <x:v>deepak.yadav@tataconsultancyser.in</x:v>
      </x:c>
      <x:c r="W932" t="str">
        <x:v>+91-7736218392</x:v>
      </x:c>
    </x:row>
    <x:row r="933">
      <x:c r="A933" t="str">
        <x:v>ENG00932</x:v>
      </x:c>
      <x:c r="B933" t="str">
        <x:v>Project Management &amp; Agile Training - Prestige Institute of Management - Batch 9</x:v>
      </x:c>
      <x:c r="C933" t="str">
        <x:v>TR020</x:v>
      </x:c>
      <x:c r="D933" t="str">
        <x:v>Ritika Menon</x:v>
      </x:c>
      <x:c r="E933" t="str">
        <x:v>C005</x:v>
      </x:c>
      <x:c r="F933" t="str">
        <x:v>Project Management &amp; Agile</x:v>
      </x:c>
      <x:c r="G933" t="str">
        <x:v>CL013</x:v>
      </x:c>
      <x:c r="H933" t="str">
        <x:v>Prestige Institute of Management</x:v>
      </x:c>
      <x:c r="I933" t="str">
        <x:v>University</x:v>
      </x:c>
      <x:c r="J933" s="22" t="n">
        <x:v>46211</x:v>
      </x:c>
      <x:c r="K933" s="22" t="n">
        <x:v>46212</x:v>
      </x:c>
      <x:c r="L933" t="n">
        <x:v>2</x:v>
      </x:c>
      <x:c r="M933" t="str">
        <x:v>Online</x:v>
      </x:c>
      <x:c r="N933" t="str">
        <x:v>Virtual</x:v>
      </x:c>
      <x:c r="O933" t="str">
        <x:v>Planned</x:v>
      </x:c>
      <x:c r="P933"/>
      <x:c r="Q933"/>
      <x:c r="R933" t="n">
        <x:v>58</x:v>
      </x:c>
      <x:c r="S933"/>
      <x:c r="T933" t="str">
        <x:v>Gaurav Khanna</x:v>
      </x:c>
      <x:c r="U933" t="str">
        <x:v>Placement Coordinator</x:v>
      </x:c>
      <x:c r="V933" t="str">
        <x:v>gaurav.khanna@prestigeinstituteo.in</x:v>
      </x:c>
      <x:c r="W933" t="str">
        <x:v>+91-7420796474</x:v>
      </x:c>
    </x:row>
    <x:row r="934">
      <x:c r="A934" t="str">
        <x:v>ENG00933</x:v>
      </x:c>
      <x:c r="B934" t="str">
        <x:v>Financial Modelling Training - Parul University - Batch 4</x:v>
      </x:c>
      <x:c r="C934" t="str">
        <x:v>TR020</x:v>
      </x:c>
      <x:c r="D934" t="str">
        <x:v>Ritika Menon</x:v>
      </x:c>
      <x:c r="E934" t="str">
        <x:v>C004</x:v>
      </x:c>
      <x:c r="F934" t="str">
        <x:v>Financial Modelling</x:v>
      </x:c>
      <x:c r="G934" t="str">
        <x:v>CL018</x:v>
      </x:c>
      <x:c r="H934" t="str">
        <x:v>Parul University</x:v>
      </x:c>
      <x:c r="I934" t="str">
        <x:v>University</x:v>
      </x:c>
      <x:c r="J934" s="22" t="n">
        <x:v>46224</x:v>
      </x:c>
      <x:c r="K934" s="22" t="n">
        <x:v>46227</x:v>
      </x:c>
      <x:c r="L934" t="n">
        <x:v>4</x:v>
      </x:c>
      <x:c r="M934" t="str">
        <x:v>Online</x:v>
      </x:c>
      <x:c r="N934" t="str">
        <x:v>Virtual</x:v>
      </x:c>
      <x:c r="O934" t="str">
        <x:v>Planned</x:v>
      </x:c>
      <x:c r="P934"/>
      <x:c r="Q934"/>
      <x:c r="R934" t="n">
        <x:v>64</x:v>
      </x:c>
      <x:c r="S934"/>
      <x:c r="T934" t="str">
        <x:v>Divya Reddy</x:v>
      </x:c>
      <x:c r="U934" t="str">
        <x:v>Placement Coordinator</x:v>
      </x:c>
      <x:c r="V934" t="str">
        <x:v>divya.reddy@paruluniversity.in</x:v>
      </x:c>
      <x:c r="W934" t="str">
        <x:v>+91-8767136365</x:v>
      </x:c>
    </x:row>
    <x:row r="935">
      <x:c r="A935" t="str">
        <x:v>ENG00934</x:v>
      </x:c>
      <x:c r="B935" t="str">
        <x:v>Excel VBA &amp; Automation Training - Tata Consultancy Services - Batch 10</x:v>
      </x:c>
      <x:c r="C935" t="str">
        <x:v>TR020</x:v>
      </x:c>
      <x:c r="D935" t="str">
        <x:v>Ritika Menon</x:v>
      </x:c>
      <x:c r="E935" t="str">
        <x:v>C001</x:v>
      </x:c>
      <x:c r="F935" t="str">
        <x:v>Excel VBA &amp; Automation</x:v>
      </x:c>
      <x:c r="G935" t="str">
        <x:v>CL023</x:v>
      </x:c>
      <x:c r="H935" t="str">
        <x:v>Tata Consultancy Services</x:v>
      </x:c>
      <x:c r="I935" t="str">
        <x:v>Corporate</x:v>
      </x:c>
      <x:c r="J935" s="22" t="n">
        <x:v>46213</x:v>
      </x:c>
      <x:c r="K935" s="22" t="n">
        <x:v>46217</x:v>
      </x:c>
      <x:c r="L935" t="n">
        <x:v>3</x:v>
      </x:c>
      <x:c r="M935" t="str">
        <x:v>Hybrid</x:v>
      </x:c>
      <x:c r="N935" t="str">
        <x:v>Mumbai</x:v>
      </x:c>
      <x:c r="O935" t="str">
        <x:v>Planned</x:v>
      </x:c>
      <x:c r="P935"/>
      <x:c r="Q935"/>
      <x:c r="R935" t="n">
        <x:v>56</x:v>
      </x:c>
      <x:c r="S935"/>
      <x:c r="T935" t="str">
        <x:v>Deepak Yadav</x:v>
      </x:c>
      <x:c r="U935" t="str">
        <x:v>L&amp;D Manager</x:v>
      </x:c>
      <x:c r="V935" t="str">
        <x:v>deepak.yadav@tataconsultancyser.in</x:v>
      </x:c>
      <x:c r="W935" t="str">
        <x:v>+91-7736218392</x:v>
      </x:c>
    </x:row>
    <x:row r="936">
      <x:c r="A936" t="str">
        <x:v>ENG00935</x:v>
      </x:c>
      <x:c r="B936" t="str">
        <x:v>Excel VBA &amp; Automation Training - Amity University Noida - Batch 3</x:v>
      </x:c>
      <x:c r="C936" t="str">
        <x:v>TR020</x:v>
      </x:c>
      <x:c r="D936" t="str">
        <x:v>Ritika Menon</x:v>
      </x:c>
      <x:c r="E936" t="str">
        <x:v>C001</x:v>
      </x:c>
      <x:c r="F936" t="str">
        <x:v>Excel VBA &amp; Automation</x:v>
      </x:c>
      <x:c r="G936" t="str">
        <x:v>CL004</x:v>
      </x:c>
      <x:c r="H936" t="str">
        <x:v>Amity University Noida</x:v>
      </x:c>
      <x:c r="I936" t="str">
        <x:v>University</x:v>
      </x:c>
      <x:c r="J936" s="22" t="n">
        <x:v>46261</x:v>
      </x:c>
      <x:c r="K936" s="22" t="n">
        <x:v>46265</x:v>
      </x:c>
      <x:c r="L936" t="n">
        <x:v>3</x:v>
      </x:c>
      <x:c r="M936" t="str">
        <x:v>Offline</x:v>
      </x:c>
      <x:c r="N936" t="str">
        <x:v>Noida</x:v>
      </x:c>
      <x:c r="O936" t="str">
        <x:v>Planned</x:v>
      </x:c>
      <x:c r="P936"/>
      <x:c r="Q936"/>
      <x:c r="R936" t="n">
        <x:v>73</x:v>
      </x:c>
      <x:c r="S936"/>
      <x:c r="T936" t="str">
        <x:v>Sonia Kapoor</x:v>
      </x:c>
      <x:c r="U936" t="str">
        <x:v>Placement Coordinator</x:v>
      </x:c>
      <x:c r="V936" t="str">
        <x:v>sonia.kapoor@amityuniversitynoi.in</x:v>
      </x:c>
      <x:c r="W936" t="str">
        <x:v>+91-7063824662</x:v>
      </x:c>
    </x:row>
    <x:row r="937">
      <x:c r="A937" t="str">
        <x:v>ENG00936</x:v>
      </x:c>
      <x:c r="B937" t="str">
        <x:v>Project Management &amp; Agile Training - Cognizant Technology Solutions - Batch 10</x:v>
      </x:c>
      <x:c r="C937" t="str">
        <x:v>TR020</x:v>
      </x:c>
      <x:c r="D937" t="str">
        <x:v>Ritika Menon</x:v>
      </x:c>
      <x:c r="E937" t="str">
        <x:v>C005</x:v>
      </x:c>
      <x:c r="F937" t="str">
        <x:v>Project Management &amp; Agile</x:v>
      </x:c>
      <x:c r="G937" t="str">
        <x:v>CL034</x:v>
      </x:c>
      <x:c r="H937" t="str">
        <x:v>Cognizant Technology Solutions</x:v>
      </x:c>
      <x:c r="I937" t="str">
        <x:v>Corporate</x:v>
      </x:c>
      <x:c r="J937" s="22" t="n">
        <x:v>46245</x:v>
      </x:c>
      <x:c r="K937" s="22" t="n">
        <x:v>46246</x:v>
      </x:c>
      <x:c r="L937" t="n">
        <x:v>2</x:v>
      </x:c>
      <x:c r="M937" t="str">
        <x:v>Offline</x:v>
      </x:c>
      <x:c r="N937" t="str">
        <x:v>Chennai</x:v>
      </x:c>
      <x:c r="O937" t="str">
        <x:v>Planned</x:v>
      </x:c>
      <x:c r="P937"/>
      <x:c r="Q937"/>
      <x:c r="R937" t="n">
        <x:v>61</x:v>
      </x:c>
      <x:c r="S937"/>
      <x:c r="T937" t="str">
        <x:v>Aparna Joshi</x:v>
      </x:c>
      <x:c r="U937" t="str">
        <x:v>HR Training Manager</x:v>
      </x:c>
      <x:c r="V937" t="str">
        <x:v>aparna.joshi@cognizanttechnolog.in</x:v>
      </x:c>
      <x:c r="W937" t="str">
        <x:v>+91-9646063354</x:v>
      </x:c>
    </x:row>
    <x:row r="938">
      <x:c r="A938" t="str">
        <x:v>ENG00937</x:v>
      </x:c>
      <x:c r="B938" t="str">
        <x:v>Excel VBA &amp; Automation Training - Manipal University Jaipur - Batch 2</x:v>
      </x:c>
      <x:c r="C938" t="str">
        <x:v>TR020</x:v>
      </x:c>
      <x:c r="D938" t="str">
        <x:v>Ritika Menon</x:v>
      </x:c>
      <x:c r="E938" t="str">
        <x:v>C001</x:v>
      </x:c>
      <x:c r="F938" t="str">
        <x:v>Excel VBA &amp; Automation</x:v>
      </x:c>
      <x:c r="G938" t="str">
        <x:v>CL007</x:v>
      </x:c>
      <x:c r="H938" t="str">
        <x:v>Manipal University Jaipur</x:v>
      </x:c>
      <x:c r="I938" t="str">
        <x:v>University</x:v>
      </x:c>
      <x:c r="J938" s="22" t="n">
        <x:v>46238</x:v>
      </x:c>
      <x:c r="K938" s="22" t="n">
        <x:v>46240</x:v>
      </x:c>
      <x:c r="L938" t="n">
        <x:v>3</x:v>
      </x:c>
      <x:c r="M938" t="str">
        <x:v>Offline</x:v>
      </x:c>
      <x:c r="N938" t="str">
        <x:v>Jaipur</x:v>
      </x:c>
      <x:c r="O938" t="str">
        <x:v>Planned</x:v>
      </x:c>
      <x:c r="P938"/>
      <x:c r="Q938"/>
      <x:c r="R938" t="n">
        <x:v>50</x:v>
      </x:c>
      <x:c r="S938"/>
      <x:c r="T938" t="str">
        <x:v>Manish Gupta</x:v>
      </x:c>
      <x:c r="U938" t="str">
        <x:v>Placement Coordinator</x:v>
      </x:c>
      <x:c r="V938" t="str">
        <x:v>manish.gupta@manipaluniversityj.in</x:v>
      </x:c>
      <x:c r="W938" t="str">
        <x:v>+91-7789284364</x:v>
      </x:c>
    </x:row>
    <x:row r="939">
      <x:c r="A939" t="str">
        <x:v>ENG00938</x:v>
      </x:c>
      <x:c r="B939" t="str">
        <x:v>Excel VBA &amp; Automation Training - MIT World Peace University - Batch 5</x:v>
      </x:c>
      <x:c r="C939" t="str">
        <x:v>TR020</x:v>
      </x:c>
      <x:c r="D939" t="str">
        <x:v>Ritika Menon</x:v>
      </x:c>
      <x:c r="E939" t="str">
        <x:v>C001</x:v>
      </x:c>
      <x:c r="F939" t="str">
        <x:v>Excel VBA &amp; Automation</x:v>
      </x:c>
      <x:c r="G939" t="str">
        <x:v>CL011</x:v>
      </x:c>
      <x:c r="H939" t="str">
        <x:v>MIT World Peace University</x:v>
      </x:c>
      <x:c r="I939" t="str">
        <x:v>University</x:v>
      </x:c>
      <x:c r="J939" s="22" t="n">
        <x:v>46254</x:v>
      </x:c>
      <x:c r="K939" s="22" t="n">
        <x:v>46258</x:v>
      </x:c>
      <x:c r="L939" t="n">
        <x:v>3</x:v>
      </x:c>
      <x:c r="M939" t="str">
        <x:v>Online</x:v>
      </x:c>
      <x:c r="N939" t="str">
        <x:v>Virtual</x:v>
      </x:c>
      <x:c r="O939" t="str">
        <x:v>Planned</x:v>
      </x:c>
      <x:c r="P939"/>
      <x:c r="Q939"/>
      <x:c r="R939" t="n">
        <x:v>66</x:v>
      </x:c>
      <x:c r="S939"/>
      <x:c r="T939" t="str">
        <x:v>Sandeep Kulkarni</x:v>
      </x:c>
      <x:c r="U939" t="str">
        <x:v>Placement Coordinator</x:v>
      </x:c>
      <x:c r="V939" t="str">
        <x:v>sandeep.kulkarni@mitworldpeace.in</x:v>
      </x:c>
      <x:c r="W939" t="str">
        <x:v>+91-9492379822</x:v>
      </x:c>
    </x:row>
    <x:row r="940">
      <x:c r="A940" t="str">
        <x:v>ENG00939</x:v>
      </x:c>
      <x:c r="B940" t="str">
        <x:v>Excel VBA &amp; Automation Training - Mahindra Finance - Batch 3</x:v>
      </x:c>
      <x:c r="C940" t="str">
        <x:v>TR020</x:v>
      </x:c>
      <x:c r="D940" t="str">
        <x:v>Ritika Menon</x:v>
      </x:c>
      <x:c r="E940" t="str">
        <x:v>C001</x:v>
      </x:c>
      <x:c r="F940" t="str">
        <x:v>Excel VBA &amp; Automation</x:v>
      </x:c>
      <x:c r="G940" t="str">
        <x:v>CL032</x:v>
      </x:c>
      <x:c r="H940" t="str">
        <x:v>Mahindra Finance</x:v>
      </x:c>
      <x:c r="I940" t="str">
        <x:v>Corporate</x:v>
      </x:c>
      <x:c r="J940" s="22" t="n">
        <x:v>46248</x:v>
      </x:c>
      <x:c r="K940" s="22" t="n">
        <x:v>46252</x:v>
      </x:c>
      <x:c r="L940" t="n">
        <x:v>3</x:v>
      </x:c>
      <x:c r="M940" t="str">
        <x:v>Offline</x:v>
      </x:c>
      <x:c r="N940" t="str">
        <x:v>Mumbai</x:v>
      </x:c>
      <x:c r="O940" t="str">
        <x:v>Planned</x:v>
      </x:c>
      <x:c r="P940"/>
      <x:c r="Q940"/>
      <x:c r="R940" t="n">
        <x:v>60</x:v>
      </x:c>
      <x:c r="S940"/>
      <x:c r="T940" t="str">
        <x:v>Isha Arora</x:v>
      </x:c>
      <x:c r="U940" t="str">
        <x:v>L&amp;D Manager</x:v>
      </x:c>
      <x:c r="V940" t="str">
        <x:v>isha.arora@mahindrafinance.in</x:v>
      </x:c>
      <x:c r="W940" t="str">
        <x:v>+91-9370284847</x:v>
      </x:c>
    </x:row>
    <x:row r="941">
      <x:c r="A941" t="str">
        <x:v>ENG00940</x:v>
      </x:c>
      <x:c r="B941" t="str">
        <x:v>Excel VBA &amp; Automation Training - Jagran Lakecity University - Batch 7</x:v>
      </x:c>
      <x:c r="C941" t="str">
        <x:v>TR020</x:v>
      </x:c>
      <x:c r="D941" t="str">
        <x:v>Ritika Menon</x:v>
      </x:c>
      <x:c r="E941" t="str">
        <x:v>C001</x:v>
      </x:c>
      <x:c r="F941" t="str">
        <x:v>Excel VBA &amp; Automation</x:v>
      </x:c>
      <x:c r="G941" t="str">
        <x:v>CL001</x:v>
      </x:c>
      <x:c r="H941" t="str">
        <x:v>Jagran Lakecity University</x:v>
      </x:c>
      <x:c r="I941" t="str">
        <x:v>University</x:v>
      </x:c>
      <x:c r="J941" s="22" t="n">
        <x:v>46274</x:v>
      </x:c>
      <x:c r="K941" s="22" t="n">
        <x:v>46276</x:v>
      </x:c>
      <x:c r="L941" t="n">
        <x:v>3</x:v>
      </x:c>
      <x:c r="M941" t="str">
        <x:v>Offline</x:v>
      </x:c>
      <x:c r="N941" t="str">
        <x:v>Bhopal</x:v>
      </x:c>
      <x:c r="O941" t="str">
        <x:v>Planned</x:v>
      </x:c>
      <x:c r="P941"/>
      <x:c r="Q941"/>
      <x:c r="R941" t="n">
        <x:v>55</x:v>
      </x:c>
      <x:c r="S941"/>
      <x:c r="T941" t="str">
        <x:v>Amit Verma</x:v>
      </x:c>
      <x:c r="U941" t="str">
        <x:v>Placement Coordinator</x:v>
      </x:c>
      <x:c r="V941" t="str">
        <x:v>amit.verma@jagranlakecityuniv.in</x:v>
      </x:c>
      <x:c r="W941" t="str">
        <x:v>+91-8767479514</x:v>
      </x:c>
    </x:row>
    <x:row r="942">
      <x:c r="A942" t="str">
        <x:v>ENG00941</x:v>
      </x:c>
      <x:c r="B942" t="str">
        <x:v>Excel VBA &amp; Automation Training - Bajaj Finserv - Batch 13</x:v>
      </x:c>
      <x:c r="C942" t="str">
        <x:v>TR020</x:v>
      </x:c>
      <x:c r="D942" t="str">
        <x:v>Ritika Menon</x:v>
      </x:c>
      <x:c r="E942" t="str">
        <x:v>C001</x:v>
      </x:c>
      <x:c r="F942" t="str">
        <x:v>Excel VBA &amp; Automation</x:v>
      </x:c>
      <x:c r="G942" t="str">
        <x:v>CL038</x:v>
      </x:c>
      <x:c r="H942" t="str">
        <x:v>Bajaj Finserv</x:v>
      </x:c>
      <x:c r="I942" t="str">
        <x:v>Corporate</x:v>
      </x:c>
      <x:c r="J942" s="22" t="n">
        <x:v>46279</x:v>
      </x:c>
      <x:c r="K942" s="22" t="n">
        <x:v>46281</x:v>
      </x:c>
      <x:c r="L942" t="n">
        <x:v>3</x:v>
      </x:c>
      <x:c r="M942" t="str">
        <x:v>Offline</x:v>
      </x:c>
      <x:c r="N942" t="str">
        <x:v>Pune</x:v>
      </x:c>
      <x:c r="O942" t="str">
        <x:v>Planned</x:v>
      </x:c>
      <x:c r="P942"/>
      <x:c r="Q942"/>
      <x:c r="R942" t="n">
        <x:v>60</x:v>
      </x:c>
      <x:c r="S942"/>
      <x:c r="T942" t="str">
        <x:v>Farah Khan</x:v>
      </x:c>
      <x:c r="U942" t="str">
        <x:v>Talent Development Lead</x:v>
      </x:c>
      <x:c r="V942" t="str">
        <x:v>farah.khan@bajajfinserv.in</x:v>
      </x:c>
      <x:c r="W942" t="str">
        <x:v>+91-7177598259</x:v>
      </x:c>
    </x:row>
    <x:row r="943">
      <x:c r="A943" t="str">
        <x:v>ENG00942</x:v>
      </x:c>
      <x:c r="B943" t="str">
        <x:v>Excel VBA &amp; Automation Training - Reliance Retail - Batch 4</x:v>
      </x:c>
      <x:c r="C943" t="str">
        <x:v>TR020</x:v>
      </x:c>
      <x:c r="D943" t="str">
        <x:v>Ritika Menon</x:v>
      </x:c>
      <x:c r="E943" t="str">
        <x:v>C001</x:v>
      </x:c>
      <x:c r="F943" t="str">
        <x:v>Excel VBA &amp; Automation</x:v>
      </x:c>
      <x:c r="G943" t="str">
        <x:v>CL030</x:v>
      </x:c>
      <x:c r="H943" t="str">
        <x:v>Reliance Retail</x:v>
      </x:c>
      <x:c r="I943" t="str">
        <x:v>Corporate</x:v>
      </x:c>
      <x:c r="J943" s="22" t="n">
        <x:v>46267</x:v>
      </x:c>
      <x:c r="K943" s="22" t="n">
        <x:v>46269</x:v>
      </x:c>
      <x:c r="L943" t="n">
        <x:v>3</x:v>
      </x:c>
      <x:c r="M943" t="str">
        <x:v>Offline</x:v>
      </x:c>
      <x:c r="N943" t="str">
        <x:v>Mumbai</x:v>
      </x:c>
      <x:c r="O943" t="str">
        <x:v>Planned</x:v>
      </x:c>
      <x:c r="P943"/>
      <x:c r="Q943"/>
      <x:c r="R943" t="n">
        <x:v>48</x:v>
      </x:c>
      <x:c r="S943"/>
      <x:c r="T943" t="str">
        <x:v>Rajesh Grover</x:v>
      </x:c>
      <x:c r="U943" t="str">
        <x:v>L&amp;D Manager</x:v>
      </x:c>
      <x:c r="V943" t="str">
        <x:v>rajesh.grover@relianceretail.in</x:v>
      </x:c>
      <x:c r="W943" t="str">
        <x:v>+91-7912597684</x:v>
      </x:c>
    </x:row>
    <x:row r="944">
      <x:c r="A944" t="str">
        <x:v>ENG00943</x:v>
      </x:c>
      <x:c r="B944" t="str">
        <x:v>Excel VBA &amp; Automation Training - Mahindra Finance - Batch 4</x:v>
      </x:c>
      <x:c r="C944" t="str">
        <x:v>TR020</x:v>
      </x:c>
      <x:c r="D944" t="str">
        <x:v>Ritika Menon</x:v>
      </x:c>
      <x:c r="E944" t="str">
        <x:v>C001</x:v>
      </x:c>
      <x:c r="F944" t="str">
        <x:v>Excel VBA &amp; Automation</x:v>
      </x:c>
      <x:c r="G944" t="str">
        <x:v>CL032</x:v>
      </x:c>
      <x:c r="H944" t="str">
        <x:v>Mahindra Finance</x:v>
      </x:c>
      <x:c r="I944" t="str">
        <x:v>Corporate</x:v>
      </x:c>
      <x:c r="J944" s="22" t="n">
        <x:v>46302</x:v>
      </x:c>
      <x:c r="K944" s="22" t="n">
        <x:v>46304</x:v>
      </x:c>
      <x:c r="L944" t="n">
        <x:v>3</x:v>
      </x:c>
      <x:c r="M944" t="str">
        <x:v>Hybrid</x:v>
      </x:c>
      <x:c r="N944" t="str">
        <x:v>Mumbai</x:v>
      </x:c>
      <x:c r="O944" t="str">
        <x:v>Planned</x:v>
      </x:c>
      <x:c r="P944"/>
      <x:c r="Q944"/>
      <x:c r="R944" t="n">
        <x:v>53</x:v>
      </x:c>
      <x:c r="S944"/>
      <x:c r="T944" t="str">
        <x:v>Isha Arora</x:v>
      </x:c>
      <x:c r="U944" t="str">
        <x:v>L&amp;D Manager</x:v>
      </x:c>
      <x:c r="V944" t="str">
        <x:v>isha.arora@mahindrafinance.in</x:v>
      </x:c>
      <x:c r="W944" t="str">
        <x:v>+91-9370284847</x:v>
      </x:c>
    </x:row>
    <x:row r="945">
      <x:c r="A945" t="str">
        <x:v>ENG00944</x:v>
      </x:c>
      <x:c r="B945" t="str">
        <x:v>Excel VBA &amp; Automation Training - SRM Institute of Science and Technology - Batch 7</x:v>
      </x:c>
      <x:c r="C945" t="str">
        <x:v>TR020</x:v>
      </x:c>
      <x:c r="D945" t="str">
        <x:v>Ritika Menon</x:v>
      </x:c>
      <x:c r="E945" t="str">
        <x:v>C001</x:v>
      </x:c>
      <x:c r="F945" t="str">
        <x:v>Excel VBA &amp; Automation</x:v>
      </x:c>
      <x:c r="G945" t="str">
        <x:v>CL008</x:v>
      </x:c>
      <x:c r="H945" t="str">
        <x:v>SRM Institute of Science and Technology</x:v>
      </x:c>
      <x:c r="I945" t="str">
        <x:v>University</x:v>
      </x:c>
      <x:c r="J945" s="22" t="n">
        <x:v>46316</x:v>
      </x:c>
      <x:c r="K945" s="22" t="n">
        <x:v>46318</x:v>
      </x:c>
      <x:c r="L945" t="n">
        <x:v>3</x:v>
      </x:c>
      <x:c r="M945" t="str">
        <x:v>Offline</x:v>
      </x:c>
      <x:c r="N945" t="str">
        <x:v>Chennai</x:v>
      </x:c>
      <x:c r="O945" t="str">
        <x:v>Planned</x:v>
      </x:c>
      <x:c r="P945"/>
      <x:c r="Q945"/>
      <x:c r="R945" t="n">
        <x:v>67</x:v>
      </x:c>
      <x:c r="S945"/>
      <x:c r="T945" t="str">
        <x:v>Radhika Iyer</x:v>
      </x:c>
      <x:c r="U945" t="str">
        <x:v>Placement Coordinator</x:v>
      </x:c>
      <x:c r="V945" t="str">
        <x:v>radhika.iyer@srminstituteof.in</x:v>
      </x:c>
      <x:c r="W945" t="str">
        <x:v>+91-7258021226</x:v>
      </x:c>
    </x:row>
    <x:row r="946">
      <x:c r="A946" t="str">
        <x:v>ENG00945</x:v>
      </x:c>
      <x:c r="B946" t="str">
        <x:v>Excel VBA &amp; Automation Training - Jagran Lakecity University - Batch 8</x:v>
      </x:c>
      <x:c r="C946" t="str">
        <x:v>TR020</x:v>
      </x:c>
      <x:c r="D946" t="str">
        <x:v>Ritika Menon</x:v>
      </x:c>
      <x:c r="E946" t="str">
        <x:v>C001</x:v>
      </x:c>
      <x:c r="F946" t="str">
        <x:v>Excel VBA &amp; Automation</x:v>
      </x:c>
      <x:c r="G946" t="str">
        <x:v>CL001</x:v>
      </x:c>
      <x:c r="H946" t="str">
        <x:v>Jagran Lakecity University</x:v>
      </x:c>
      <x:c r="I946" t="str">
        <x:v>University</x:v>
      </x:c>
      <x:c r="J946" s="22" t="n">
        <x:v>46311</x:v>
      </x:c>
      <x:c r="K946" s="22" t="n">
        <x:v>46315</x:v>
      </x:c>
      <x:c r="L946" t="n">
        <x:v>3</x:v>
      </x:c>
      <x:c r="M946" t="str">
        <x:v>Online</x:v>
      </x:c>
      <x:c r="N946" t="str">
        <x:v>Virtual</x:v>
      </x:c>
      <x:c r="O946" t="str">
        <x:v>Planned</x:v>
      </x:c>
      <x:c r="P946"/>
      <x:c r="Q946"/>
      <x:c r="R946" t="n">
        <x:v>62</x:v>
      </x:c>
      <x:c r="S946"/>
      <x:c r="T946" t="str">
        <x:v>Amit Verma</x:v>
      </x:c>
      <x:c r="U946" t="str">
        <x:v>Placement Coordinator</x:v>
      </x:c>
      <x:c r="V946" t="str">
        <x:v>amit.verma@jagranlakecityuniv.in</x:v>
      </x:c>
      <x:c r="W946" t="str">
        <x:v>+91-8767479514</x:v>
      </x:c>
    </x:row>
    <x:row r="947">
      <x:c r="A947" t="str">
        <x:v>ENG00946</x:v>
      </x:c>
      <x:c r="B947" t="str">
        <x:v>Excel VBA &amp; Automation Training - Capgemini India - Batch 7</x:v>
      </x:c>
      <x:c r="C947" t="str">
        <x:v>TR020</x:v>
      </x:c>
      <x:c r="D947" t="str">
        <x:v>Ritika Menon</x:v>
      </x:c>
      <x:c r="E947" t="str">
        <x:v>C001</x:v>
      </x:c>
      <x:c r="F947" t="str">
        <x:v>Excel VBA &amp; Automation</x:v>
      </x:c>
      <x:c r="G947" t="str">
        <x:v>CL035</x:v>
      </x:c>
      <x:c r="H947" t="str">
        <x:v>Capgemini India</x:v>
      </x:c>
      <x:c r="I947" t="str">
        <x:v>Corporate</x:v>
      </x:c>
      <x:c r="J947" s="22" t="n">
        <x:v>46296</x:v>
      </x:c>
      <x:c r="K947" s="22" t="n">
        <x:v>46300</x:v>
      </x:c>
      <x:c r="L947" t="n">
        <x:v>3</x:v>
      </x:c>
      <x:c r="M947" t="str">
        <x:v>Offline</x:v>
      </x:c>
      <x:c r="N947" t="str">
        <x:v>Pune</x:v>
      </x:c>
      <x:c r="O947" t="str">
        <x:v>Planned</x:v>
      </x:c>
      <x:c r="P947"/>
      <x:c r="Q947"/>
      <x:c r="R947" t="n">
        <x:v>47</x:v>
      </x:c>
      <x:c r="S947"/>
      <x:c r="T947" t="str">
        <x:v>Samar Nair</x:v>
      </x:c>
      <x:c r="U947" t="str">
        <x:v>L&amp;D Manager</x:v>
      </x:c>
      <x:c r="V947" t="str">
        <x:v>samar.nair@capgeminiindia.in</x:v>
      </x:c>
      <x:c r="W947" t="str">
        <x:v>+91-7309022704</x:v>
      </x:c>
    </x:row>
    <x:row r="948">
      <x:c r="A948" t="str">
        <x:v>ENG00947</x:v>
      </x:c>
      <x:c r="B948" t="str">
        <x:v>Excel VBA &amp; Automation Training - HDFC Bank - Batch 6</x:v>
      </x:c>
      <x:c r="C948" t="str">
        <x:v>TR020</x:v>
      </x:c>
      <x:c r="D948" t="str">
        <x:v>Ritika Menon</x:v>
      </x:c>
      <x:c r="E948" t="str">
        <x:v>C001</x:v>
      </x:c>
      <x:c r="F948" t="str">
        <x:v>Excel VBA &amp; Automation</x:v>
      </x:c>
      <x:c r="G948" t="str">
        <x:v>CL024</x:v>
      </x:c>
      <x:c r="H948" t="str">
        <x:v>HDFC Bank</x:v>
      </x:c>
      <x:c r="I948" t="str">
        <x:v>Corporate</x:v>
      </x:c>
      <x:c r="J948" s="22" t="n">
        <x:v>46307</x:v>
      </x:c>
      <x:c r="K948" s="22" t="n">
        <x:v>46309</x:v>
      </x:c>
      <x:c r="L948" t="n">
        <x:v>3</x:v>
      </x:c>
      <x:c r="M948" t="str">
        <x:v>Online</x:v>
      </x:c>
      <x:c r="N948" t="str">
        <x:v>Virtual</x:v>
      </x:c>
      <x:c r="O948" t="str">
        <x:v>Planned</x:v>
      </x:c>
      <x:c r="P948"/>
      <x:c r="Q948"/>
      <x:c r="R948" t="n">
        <x:v>58</x:v>
      </x:c>
      <x:c r="S948"/>
      <x:c r="T948" t="str">
        <x:v>Shruti Bhatt</x:v>
      </x:c>
      <x:c r="U948" t="str">
        <x:v>HR Training Manager</x:v>
      </x:c>
      <x:c r="V948" t="str">
        <x:v>shruti.bhatt@hdfcbank.in</x:v>
      </x:c>
      <x:c r="W948" t="str">
        <x:v>+91-7068987110</x:v>
      </x:c>
    </x:row>
    <x:row r="949">
      <x:c r="A949" t="str">
        <x:v>ENG00948</x:v>
      </x:c>
      <x:c r="B949" t="str">
        <x:v>Excel VBA &amp; Automation Training - Wipro Limited - Batch 2</x:v>
      </x:c>
      <x:c r="C949" t="str">
        <x:v>TR020</x:v>
      </x:c>
      <x:c r="D949" t="str">
        <x:v>Ritika Menon</x:v>
      </x:c>
      <x:c r="E949" t="str">
        <x:v>C001</x:v>
      </x:c>
      <x:c r="F949" t="str">
        <x:v>Excel VBA &amp; Automation</x:v>
      </x:c>
      <x:c r="G949" t="str">
        <x:v>CL027</x:v>
      </x:c>
      <x:c r="H949" t="str">
        <x:v>Wipro Limited</x:v>
      </x:c>
      <x:c r="I949" t="str">
        <x:v>Corporate</x:v>
      </x:c>
      <x:c r="J949" s="22" t="n">
        <x:v>46344</x:v>
      </x:c>
      <x:c r="K949" s="22" t="n">
        <x:v>46346</x:v>
      </x:c>
      <x:c r="L949" t="n">
        <x:v>3</x:v>
      </x:c>
      <x:c r="M949" t="str">
        <x:v>Online</x:v>
      </x:c>
      <x:c r="N949" t="str">
        <x:v>Virtual</x:v>
      </x:c>
      <x:c r="O949" t="str">
        <x:v>Planned</x:v>
      </x:c>
      <x:c r="P949"/>
      <x:c r="Q949"/>
      <x:c r="R949" t="n">
        <x:v>64</x:v>
      </x:c>
      <x:c r="S949"/>
      <x:c r="T949" t="str">
        <x:v>Pranav Bhatia</x:v>
      </x:c>
      <x:c r="U949" t="str">
        <x:v>Talent Development Lead</x:v>
      </x:c>
      <x:c r="V949" t="str">
        <x:v>pranav.bhatia@wiprolimited.in</x:v>
      </x:c>
      <x:c r="W949" t="str">
        <x:v>+91-9067917716</x:v>
      </x:c>
    </x:row>
    <x:row r="950">
      <x:c r="A950" t="str">
        <x:v>ENG00949</x:v>
      </x:c>
      <x:c r="B950" t="str">
        <x:v>Data Analytics with Python Training - Lovely Professional University - Batch 2</x:v>
      </x:c>
      <x:c r="C950" t="str">
        <x:v>TR020</x:v>
      </x:c>
      <x:c r="D950" t="str">
        <x:v>Ritika Menon</x:v>
      </x:c>
      <x:c r="E950" t="str">
        <x:v>C003</x:v>
      </x:c>
      <x:c r="F950" t="str">
        <x:v>Data Analytics with Python</x:v>
      </x:c>
      <x:c r="G950" t="str">
        <x:v>CL009</x:v>
      </x:c>
      <x:c r="H950" t="str">
        <x:v>Lovely Professional University</x:v>
      </x:c>
      <x:c r="I950" t="str">
        <x:v>University</x:v>
      </x:c>
      <x:c r="J950" s="22" t="n">
        <x:v>46330</x:v>
      </x:c>
      <x:c r="K950" s="22" t="n">
        <x:v>46336</x:v>
      </x:c>
      <x:c r="L950" t="n">
        <x:v>5</x:v>
      </x:c>
      <x:c r="M950" t="str">
        <x:v>Offline</x:v>
      </x:c>
      <x:c r="N950" t="str">
        <x:v>Jalandhar</x:v>
      </x:c>
      <x:c r="O950" t="str">
        <x:v>Planned</x:v>
      </x:c>
      <x:c r="P950"/>
      <x:c r="Q950"/>
      <x:c r="R950" t="n">
        <x:v>54</x:v>
      </x:c>
      <x:c r="S950"/>
      <x:c r="T950" t="str">
        <x:v>Vivek Nair</x:v>
      </x:c>
      <x:c r="U950" t="str">
        <x:v>Placement Coordinator</x:v>
      </x:c>
      <x:c r="V950" t="str">
        <x:v>vivek.nair@lovelyprofessional.in</x:v>
      </x:c>
      <x:c r="W950" t="str">
        <x:v>+91-9398373699</x:v>
      </x:c>
    </x:row>
    <x:row r="951">
      <x:c r="A951" t="str">
        <x:v>ENG00950</x:v>
      </x:c>
      <x:c r="B951" t="str">
        <x:v>Excel VBA &amp; Automation Training - MIT World Peace University - Batch 6</x:v>
      </x:c>
      <x:c r="C951" t="str">
        <x:v>TR020</x:v>
      </x:c>
      <x:c r="D951" t="str">
        <x:v>Ritika Menon</x:v>
      </x:c>
      <x:c r="E951" t="str">
        <x:v>C001</x:v>
      </x:c>
      <x:c r="F951" t="str">
        <x:v>Excel VBA &amp; Automation</x:v>
      </x:c>
      <x:c r="G951" t="str">
        <x:v>CL011</x:v>
      </x:c>
      <x:c r="H951" t="str">
        <x:v>MIT World Peace University</x:v>
      </x:c>
      <x:c r="I951" t="str">
        <x:v>University</x:v>
      </x:c>
      <x:c r="J951" s="22" t="n">
        <x:v>46351</x:v>
      </x:c>
      <x:c r="K951" s="22" t="n">
        <x:v>46353</x:v>
      </x:c>
      <x:c r="L951" t="n">
        <x:v>3</x:v>
      </x:c>
      <x:c r="M951" t="str">
        <x:v>Offline</x:v>
      </x:c>
      <x:c r="N951" t="str">
        <x:v>Pune</x:v>
      </x:c>
      <x:c r="O951" t="str">
        <x:v>Planned</x:v>
      </x:c>
      <x:c r="P951"/>
      <x:c r="Q951"/>
      <x:c r="R951" t="n">
        <x:v>71</x:v>
      </x:c>
      <x:c r="S951"/>
      <x:c r="T951" t="str">
        <x:v>Sandeep Kulkarni</x:v>
      </x:c>
      <x:c r="U951" t="str">
        <x:v>Placement Coordinator</x:v>
      </x:c>
      <x:c r="V951" t="str">
        <x:v>sandeep.kulkarni@mitworldpeace.in</x:v>
      </x:c>
      <x:c r="W951" t="str">
        <x:v>+91-9492379822</x:v>
      </x:c>
    </x:row>
    <x:row r="952">
      <x:c r="A952" t="str">
        <x:v>ENG00951</x:v>
      </x:c>
      <x:c r="B952" t="str">
        <x:v>Excel VBA &amp; Automation Training - Chandigarh University - Batch 5</x:v>
      </x:c>
      <x:c r="C952" t="str">
        <x:v>TR020</x:v>
      </x:c>
      <x:c r="D952" t="str">
        <x:v>Ritika Menon</x:v>
      </x:c>
      <x:c r="E952" t="str">
        <x:v>C001</x:v>
      </x:c>
      <x:c r="F952" t="str">
        <x:v>Excel VBA &amp; Automation</x:v>
      </x:c>
      <x:c r="G952" t="str">
        <x:v>CL010</x:v>
      </x:c>
      <x:c r="H952" t="str">
        <x:v>Chandigarh University</x:v>
      </x:c>
      <x:c r="I952" t="str">
        <x:v>University</x:v>
      </x:c>
      <x:c r="J952" s="22" t="n">
        <x:v>46339</x:v>
      </x:c>
      <x:c r="K952" s="22" t="n">
        <x:v>46343</x:v>
      </x:c>
      <x:c r="L952" t="n">
        <x:v>3</x:v>
      </x:c>
      <x:c r="M952" t="str">
        <x:v>Hybrid</x:v>
      </x:c>
      <x:c r="N952" t="str">
        <x:v>Mohali</x:v>
      </x:c>
      <x:c r="O952" t="str">
        <x:v>Planned</x:v>
      </x:c>
      <x:c r="P952"/>
      <x:c r="Q952"/>
      <x:c r="R952" t="n">
        <x:v>59</x:v>
      </x:c>
      <x:c r="S952"/>
      <x:c r="T952" t="str">
        <x:v>Megha Jain</x:v>
      </x:c>
      <x:c r="U952" t="str">
        <x:v>Placement Coordinator</x:v>
      </x:c>
      <x:c r="V952" t="str">
        <x:v>megha.jain@chandigarhuniversi.in</x:v>
      </x:c>
      <x:c r="W952" t="str">
        <x:v>+91-9673919071</x:v>
      </x:c>
    </x:row>
    <x:row r="953">
      <x:c r="A953" t="str">
        <x:v>ENG00952</x:v>
      </x:c>
      <x:c r="B953" t="str">
        <x:v>Project Management &amp; Agile Training - GLA University - Batch 3</x:v>
      </x:c>
      <x:c r="C953" t="str">
        <x:v>TR020</x:v>
      </x:c>
      <x:c r="D953" t="str">
        <x:v>Ritika Menon</x:v>
      </x:c>
      <x:c r="E953" t="str">
        <x:v>C005</x:v>
      </x:c>
      <x:c r="F953" t="str">
        <x:v>Project Management &amp; Agile</x:v>
      </x:c>
      <x:c r="G953" t="str">
        <x:v>CL017</x:v>
      </x:c>
      <x:c r="H953" t="str">
        <x:v>GLA University</x:v>
      </x:c>
      <x:c r="I953" t="str">
        <x:v>University</x:v>
      </x:c>
      <x:c r="J953" s="22" t="n">
        <x:v>46328</x:v>
      </x:c>
      <x:c r="K953" s="22" t="n">
        <x:v>46329</x:v>
      </x:c>
      <x:c r="L953" t="n">
        <x:v>2</x:v>
      </x:c>
      <x:c r="M953" t="str">
        <x:v>Online</x:v>
      </x:c>
      <x:c r="N953" t="str">
        <x:v>Virtual</x:v>
      </x:c>
      <x:c r="O953" t="str">
        <x:v>Planned</x:v>
      </x:c>
      <x:c r="P953"/>
      <x:c r="Q953"/>
      <x:c r="R953" t="n">
        <x:v>52</x:v>
      </x:c>
      <x:c r="S953"/>
      <x:c r="T953" t="str">
        <x:v>Naveen Saxena</x:v>
      </x:c>
      <x:c r="U953" t="str">
        <x:v>Placement Coordinator</x:v>
      </x:c>
      <x:c r="V953" t="str">
        <x:v>naveen.saxena@glauniversity.in</x:v>
      </x:c>
      <x:c r="W953" t="str">
        <x:v>+91-8386537760</x:v>
      </x:c>
    </x:row>
    <x:row r="954">
      <x:c r="A954" t="str">
        <x:v>ENG00953</x:v>
      </x:c>
      <x:c r="B954" t="str">
        <x:v>Power BI Dashboarding Training - Ramaiah Institute of Management - Batch 8</x:v>
      </x:c>
      <x:c r="C954" t="str">
        <x:v>TR020</x:v>
      </x:c>
      <x:c r="D954" t="str">
        <x:v>Ritika Menon</x:v>
      </x:c>
      <x:c r="E954" t="str">
        <x:v>C002</x:v>
      </x:c>
      <x:c r="F954" t="str">
        <x:v>Power BI Dashboarding</x:v>
      </x:c>
      <x:c r="G954" t="str">
        <x:v>CL014</x:v>
      </x:c>
      <x:c r="H954" t="str">
        <x:v>Ramaiah Institute of Management</x:v>
      </x:c>
      <x:c r="I954" t="str">
        <x:v>University</x:v>
      </x:c>
      <x:c r="J954" s="22" t="n">
        <x:v>46360</x:v>
      </x:c>
      <x:c r="K954" s="22" t="n">
        <x:v>46364</x:v>
      </x:c>
      <x:c r="L954" t="n">
        <x:v>3</x:v>
      </x:c>
      <x:c r="M954" t="str">
        <x:v>Offline</x:v>
      </x:c>
      <x:c r="N954" t="str">
        <x:v>Bengaluru</x:v>
      </x:c>
      <x:c r="O954" t="str">
        <x:v>Planned</x:v>
      </x:c>
      <x:c r="P954"/>
      <x:c r="Q954"/>
      <x:c r="R954" t="n">
        <x:v>49</x:v>
      </x:c>
      <x:c r="S954"/>
      <x:c r="T954" t="str">
        <x:v>Pallavi Desai</x:v>
      </x:c>
      <x:c r="U954" t="str">
        <x:v>Placement Coordinator</x:v>
      </x:c>
      <x:c r="V954" t="str">
        <x:v>pallavi.desai@ramaiahinstituteof.in</x:v>
      </x:c>
      <x:c r="W954" t="str">
        <x:v>+91-8557482063</x:v>
      </x:c>
    </x:row>
    <x:row r="955">
      <x:c r="A955" t="str">
        <x:v>ENG00954</x:v>
      </x:c>
      <x:c r="B955" t="str">
        <x:v>Power BI Dashboarding Training - Ramaiah Institute of Management - Batch 9</x:v>
      </x:c>
      <x:c r="C955" t="str">
        <x:v>TR020</x:v>
      </x:c>
      <x:c r="D955" t="str">
        <x:v>Ritika Menon</x:v>
      </x:c>
      <x:c r="E955" t="str">
        <x:v>C002</x:v>
      </x:c>
      <x:c r="F955" t="str">
        <x:v>Power BI Dashboarding</x:v>
      </x:c>
      <x:c r="G955" t="str">
        <x:v>CL014</x:v>
      </x:c>
      <x:c r="H955" t="str">
        <x:v>Ramaiah Institute of Management</x:v>
      </x:c>
      <x:c r="I955" t="str">
        <x:v>University</x:v>
      </x:c>
      <x:c r="J955" s="22" t="n">
        <x:v>46386</x:v>
      </x:c>
      <x:c r="K955" s="22" t="n">
        <x:v>46387</x:v>
      </x:c>
      <x:c r="L955" t="n">
        <x:v>2</x:v>
      </x:c>
      <x:c r="M955" t="str">
        <x:v>Online</x:v>
      </x:c>
      <x:c r="N955" t="str">
        <x:v>Virtual</x:v>
      </x:c>
      <x:c r="O955" t="str">
        <x:v>Planned</x:v>
      </x:c>
      <x:c r="P955"/>
      <x:c r="Q955"/>
      <x:c r="R955" t="n">
        <x:v>75</x:v>
      </x:c>
      <x:c r="S955"/>
      <x:c r="T955" t="str">
        <x:v>Pallavi Desai</x:v>
      </x:c>
      <x:c r="U955" t="str">
        <x:v>Placement Coordinator</x:v>
      </x:c>
      <x:c r="V955" t="str">
        <x:v>pallavi.desai@ramaiahinstituteof.in</x:v>
      </x:c>
      <x:c r="W955" t="str">
        <x:v>+91-8557482063</x:v>
      </x:c>
    </x:row>
    <x:row r="956">
      <x:c r="A956" t="str">
        <x:v>ENG00955</x:v>
      </x:c>
      <x:c r="B956" t="str">
        <x:v>Excel VBA &amp; Automation Training - GLA University - Batch 4</x:v>
      </x:c>
      <x:c r="C956" t="str">
        <x:v>TR020</x:v>
      </x:c>
      <x:c r="D956" t="str">
        <x:v>Ritika Menon</x:v>
      </x:c>
      <x:c r="E956" t="str">
        <x:v>C001</x:v>
      </x:c>
      <x:c r="F956" t="str">
        <x:v>Excel VBA &amp; Automation</x:v>
      </x:c>
      <x:c r="G956" t="str">
        <x:v>CL017</x:v>
      </x:c>
      <x:c r="H956" t="str">
        <x:v>GLA University</x:v>
      </x:c>
      <x:c r="I956" t="str">
        <x:v>University</x:v>
      </x:c>
      <x:c r="J956" s="22" t="n">
        <x:v>46365</x:v>
      </x:c>
      <x:c r="K956" s="22" t="n">
        <x:v>46367</x:v>
      </x:c>
      <x:c r="L956" t="n">
        <x:v>3</x:v>
      </x:c>
      <x:c r="M956" t="str">
        <x:v>Offline</x:v>
      </x:c>
      <x:c r="N956" t="str">
        <x:v>Mathura</x:v>
      </x:c>
      <x:c r="O956" t="str">
        <x:v>Planned</x:v>
      </x:c>
      <x:c r="P956"/>
      <x:c r="Q956"/>
      <x:c r="R956" t="n">
        <x:v>55</x:v>
      </x:c>
      <x:c r="S956"/>
      <x:c r="T956" t="str">
        <x:v>Naveen Saxena</x:v>
      </x:c>
      <x:c r="U956" t="str">
        <x:v>Placement Coordinator</x:v>
      </x:c>
      <x:c r="V956" t="str">
        <x:v>naveen.saxena@glauniversity.in</x:v>
      </x:c>
      <x:c r="W956" t="str">
        <x:v>+91-8386537760</x:v>
      </x:c>
    </x:row>
    <x:row r="957">
      <x:c r="A957" t="str">
        <x:v>ENG00956</x:v>
      </x:c>
      <x:c r="B957" t="str">
        <x:v>Project Management &amp; Agile Training - Infosys Limited - Batch 5</x:v>
      </x:c>
      <x:c r="C957" t="str">
        <x:v>TR021</x:v>
      </x:c>
      <x:c r="D957" t="str">
        <x:v>Harsh Vardhan</x:v>
      </x:c>
      <x:c r="E957" t="str">
        <x:v>C005</x:v>
      </x:c>
      <x:c r="F957" t="str">
        <x:v>Project Management &amp; Agile</x:v>
      </x:c>
      <x:c r="G957" t="str">
        <x:v>CL022</x:v>
      </x:c>
      <x:c r="H957" t="str">
        <x:v>Infosys Limited</x:v>
      </x:c>
      <x:c r="I957" t="str">
        <x:v>Corporate</x:v>
      </x:c>
      <x:c r="J957" s="22" t="n">
        <x:v>46038</x:v>
      </x:c>
      <x:c r="K957" s="22" t="n">
        <x:v>46041</x:v>
      </x:c>
      <x:c r="L957" t="n">
        <x:v>2</x:v>
      </x:c>
      <x:c r="M957" t="str">
        <x:v>Hybrid</x:v>
      </x:c>
      <x:c r="N957" t="str">
        <x:v>Bengaluru</x:v>
      </x:c>
      <x:c r="O957" t="str">
        <x:v>Completed</x:v>
      </x:c>
      <x:c r="P957" t="n">
        <x:v>4.1</x:v>
      </x:c>
      <x:c r="Q957" t="str">
        <x:v>Average</x:v>
      </x:c>
      <x:c r="R957" t="n">
        <x:v>69</x:v>
      </x:c>
      <x:c r="S957" t="str">
        <x:v>Completed with scope for improved engagement</x:v>
      </x:c>
      <x:c r="T957" t="str">
        <x:v>Nandita Kaur</x:v>
      </x:c>
      <x:c r="U957" t="str">
        <x:v>Talent Development Lead</x:v>
      </x:c>
      <x:c r="V957" t="str">
        <x:v>nandita.kaur@infosyslimited.in</x:v>
      </x:c>
      <x:c r="W957" t="str">
        <x:v>+91-8479425860</x:v>
      </x:c>
    </x:row>
    <x:row r="958">
      <x:c r="A958" t="str">
        <x:v>ENG00957</x:v>
      </x:c>
      <x:c r="B958" t="str">
        <x:v>Project Management &amp; Agile Training - Christ University - Batch 8</x:v>
      </x:c>
      <x:c r="C958" t="str">
        <x:v>TR021</x:v>
      </x:c>
      <x:c r="D958" t="str">
        <x:v>Harsh Vardhan</x:v>
      </x:c>
      <x:c r="E958" t="str">
        <x:v>C005</x:v>
      </x:c>
      <x:c r="F958" t="str">
        <x:v>Project Management &amp; Agile</x:v>
      </x:c>
      <x:c r="G958" t="str">
        <x:v>CL005</x:v>
      </x:c>
      <x:c r="H958" t="str">
        <x:v>Christ University</x:v>
      </x:c>
      <x:c r="I958" t="str">
        <x:v>University</x:v>
      </x:c>
      <x:c r="J958" s="22" t="n">
        <x:v>46035</x:v>
      </x:c>
      <x:c r="K958" s="22" t="n">
        <x:v>46036</x:v>
      </x:c>
      <x:c r="L958" t="n">
        <x:v>2</x:v>
      </x:c>
      <x:c r="M958" t="str">
        <x:v>Hybrid</x:v>
      </x:c>
      <x:c r="N958" t="str">
        <x:v>Bengaluru</x:v>
      </x:c>
      <x:c r="O958" t="str">
        <x:v>Completed</x:v>
      </x:c>
      <x:c r="P958" t="n">
        <x:v>4</x:v>
      </x:c>
      <x:c r="Q958" t="str">
        <x:v>Average</x:v>
      </x:c>
      <x:c r="R958" t="n">
        <x:v>66</x:v>
      </x:c>
      <x:c r="S958" t="str">
        <x:v>Completed with scope for improved engagement</x:v>
      </x:c>
      <x:c r="T958" t="str">
        <x:v>Nitin Rao</x:v>
      </x:c>
      <x:c r="U958" t="str">
        <x:v>Placement Coordinator</x:v>
      </x:c>
      <x:c r="V958" t="str">
        <x:v>nitin.rao@christuniversity.in</x:v>
      </x:c>
      <x:c r="W958" t="str">
        <x:v>+91-8189450306</x:v>
      </x:c>
    </x:row>
    <x:row r="959">
      <x:c r="A959" t="str">
        <x:v>ENG00958</x:v>
      </x:c>
      <x:c r="B959" t="str">
        <x:v>Project Management &amp; Agile Training - Prestige Institute of Management - Batch 10</x:v>
      </x:c>
      <x:c r="C959" t="str">
        <x:v>TR021</x:v>
      </x:c>
      <x:c r="D959" t="str">
        <x:v>Harsh Vardhan</x:v>
      </x:c>
      <x:c r="E959" t="str">
        <x:v>C005</x:v>
      </x:c>
      <x:c r="F959" t="str">
        <x:v>Project Management &amp; Agile</x:v>
      </x:c>
      <x:c r="G959" t="str">
        <x:v>CL013</x:v>
      </x:c>
      <x:c r="H959" t="str">
        <x:v>Prestige Institute of Management</x:v>
      </x:c>
      <x:c r="I959" t="str">
        <x:v>University</x:v>
      </x:c>
      <x:c r="J959" s="22" t="n">
        <x:v>46029</x:v>
      </x:c>
      <x:c r="K959" s="22" t="n">
        <x:v>46030</x:v>
      </x:c>
      <x:c r="L959" t="n">
        <x:v>2</x:v>
      </x:c>
      <x:c r="M959" t="str">
        <x:v>Offline</x:v>
      </x:c>
      <x:c r="N959" t="str">
        <x:v>Indore</x:v>
      </x:c>
      <x:c r="O959" t="str">
        <x:v>Completed</x:v>
      </x:c>
      <x:c r="P959" t="n">
        <x:v>4.9</x:v>
      </x:c>
      <x:c r="Q959" t="str">
        <x:v>Excellent</x:v>
      </x:c>
      <x:c r="R959" t="n">
        <x:v>60</x:v>
      </x:c>
      <x:c r="S959" t="str">
        <x:v>Strong delivery and high learner engagement</x:v>
      </x:c>
      <x:c r="T959" t="str">
        <x:v>Gaurav Khanna</x:v>
      </x:c>
      <x:c r="U959" t="str">
        <x:v>Placement Coordinator</x:v>
      </x:c>
      <x:c r="V959" t="str">
        <x:v>gaurav.khanna@prestigeinstituteo.in</x:v>
      </x:c>
      <x:c r="W959" t="str">
        <x:v>+91-7420796474</x:v>
      </x:c>
    </x:row>
    <x:row r="960">
      <x:c r="A960" t="str">
        <x:v>ENG00959</x:v>
      </x:c>
      <x:c r="B960" t="str">
        <x:v>Project Management &amp; Agile Training - HCLTech - Batch 9</x:v>
      </x:c>
      <x:c r="C960" t="str">
        <x:v>TR021</x:v>
      </x:c>
      <x:c r="D960" t="str">
        <x:v>Harsh Vardhan</x:v>
      </x:c>
      <x:c r="E960" t="str">
        <x:v>C005</x:v>
      </x:c>
      <x:c r="F960" t="str">
        <x:v>Project Management &amp; Agile</x:v>
      </x:c>
      <x:c r="G960" t="str">
        <x:v>CL028</x:v>
      </x:c>
      <x:c r="H960" t="str">
        <x:v>HCLTech</x:v>
      </x:c>
      <x:c r="I960" t="str">
        <x:v>Corporate</x:v>
      </x:c>
      <x:c r="J960" s="22" t="n">
        <x:v>46024</x:v>
      </x:c>
      <x:c r="K960" s="22" t="n">
        <x:v>46027</x:v>
      </x:c>
      <x:c r="L960" t="n">
        <x:v>2</x:v>
      </x:c>
      <x:c r="M960" t="str">
        <x:v>Online</x:v>
      </x:c>
      <x:c r="N960" t="str">
        <x:v>Virtual</x:v>
      </x:c>
      <x:c r="O960" t="str">
        <x:v>Completed</x:v>
      </x:c>
      <x:c r="P960" t="n">
        <x:v>4.1</x:v>
      </x:c>
      <x:c r="Q960" t="str">
        <x:v>Average</x:v>
      </x:c>
      <x:c r="R960" t="n">
        <x:v>55</x:v>
      </x:c>
      <x:c r="S960" t="str">
        <x:v>Completed with scope for improved engagement</x:v>
      </x:c>
      <x:c r="T960" t="str">
        <x:v>Neeraj Soni</x:v>
      </x:c>
      <x:c r="U960" t="str">
        <x:v>L&amp;D Manager</x:v>
      </x:c>
      <x:c r="V960" t="str">
        <x:v>neeraj.soni@hcltech.in</x:v>
      </x:c>
      <x:c r="W960" t="str">
        <x:v>+91-7220814117</x:v>
      </x:c>
    </x:row>
    <x:row r="961">
      <x:c r="A961" t="str">
        <x:v>ENG00960</x:v>
      </x:c>
      <x:c r="B961" t="str">
        <x:v>Project Management &amp; Agile Training - HCLTech - Batch 10</x:v>
      </x:c>
      <x:c r="C961" t="str">
        <x:v>TR021</x:v>
      </x:c>
      <x:c r="D961" t="str">
        <x:v>Harsh Vardhan</x:v>
      </x:c>
      <x:c r="E961" t="str">
        <x:v>C005</x:v>
      </x:c>
      <x:c r="F961" t="str">
        <x:v>Project Management &amp; Agile</x:v>
      </x:c>
      <x:c r="G961" t="str">
        <x:v>CL028</x:v>
      </x:c>
      <x:c r="H961" t="str">
        <x:v>HCLTech</x:v>
      </x:c>
      <x:c r="I961" t="str">
        <x:v>Corporate</x:v>
      </x:c>
      <x:c r="J961" s="22" t="n">
        <x:v>46049</x:v>
      </x:c>
      <x:c r="K961" s="22" t="n">
        <x:v>46050</x:v>
      </x:c>
      <x:c r="L961" t="n">
        <x:v>2</x:v>
      </x:c>
      <x:c r="M961" t="str">
        <x:v>Offline</x:v>
      </x:c>
      <x:c r="N961" t="str">
        <x:v>Noida</x:v>
      </x:c>
      <x:c r="O961" t="str">
        <x:v>Completed</x:v>
      </x:c>
      <x:c r="P961" t="n">
        <x:v>4.4</x:v>
      </x:c>
      <x:c r="Q961" t="str">
        <x:v>Good</x:v>
      </x:c>
      <x:c r="R961" t="n">
        <x:v>80</x:v>
      </x:c>
      <x:c r="S961" t="str">
        <x:v>Good session flow and satisfactory learner feedback</x:v>
      </x:c>
      <x:c r="T961" t="str">
        <x:v>Neeraj Soni</x:v>
      </x:c>
      <x:c r="U961" t="str">
        <x:v>L&amp;D Manager</x:v>
      </x:c>
      <x:c r="V961" t="str">
        <x:v>neeraj.soni@hcltech.in</x:v>
      </x:c>
      <x:c r="W961" t="str">
        <x:v>+91-7220814117</x:v>
      </x:c>
    </x:row>
    <x:row r="962">
      <x:c r="A962" t="str">
        <x:v>ENG00961</x:v>
      </x:c>
      <x:c r="B962" t="str">
        <x:v>Project Management &amp; Agile Training - Deloitte India - Batch 12</x:v>
      </x:c>
      <x:c r="C962" t="str">
        <x:v>TR021</x:v>
      </x:c>
      <x:c r="D962" t="str">
        <x:v>Harsh Vardhan</x:v>
      </x:c>
      <x:c r="E962" t="str">
        <x:v>C005</x:v>
      </x:c>
      <x:c r="F962" t="str">
        <x:v>Project Management &amp; Agile</x:v>
      </x:c>
      <x:c r="G962" t="str">
        <x:v>CL021</x:v>
      </x:c>
      <x:c r="H962" t="str">
        <x:v>Deloitte India</x:v>
      </x:c>
      <x:c r="I962" t="str">
        <x:v>Corporate</x:v>
      </x:c>
      <x:c r="J962" s="22" t="n">
        <x:v>46072</x:v>
      </x:c>
      <x:c r="K962" s="22" t="n">
        <x:v>46073</x:v>
      </x:c>
      <x:c r="L962" t="n">
        <x:v>2</x:v>
      </x:c>
      <x:c r="M962" t="str">
        <x:v>Offline</x:v>
      </x:c>
      <x:c r="N962" t="str">
        <x:v>Gurugram</x:v>
      </x:c>
      <x:c r="O962" t="str">
        <x:v>Completed</x:v>
      </x:c>
      <x:c r="P962" t="n">
        <x:v>4.3</x:v>
      </x:c>
      <x:c r="Q962" t="str">
        <x:v>Good</x:v>
      </x:c>
      <x:c r="R962" t="n">
        <x:v>72</x:v>
      </x:c>
      <x:c r="S962" t="str">
        <x:v>Good session flow and satisfactory learner feedback</x:v>
      </x:c>
      <x:c r="T962" t="str">
        <x:v>Ramesh Mishra</x:v>
      </x:c>
      <x:c r="U962" t="str">
        <x:v>Talent Development Lead</x:v>
      </x:c>
      <x:c r="V962" t="str">
        <x:v>ramesh.mishra@deloitteindia.in</x:v>
      </x:c>
      <x:c r="W962" t="str">
        <x:v>+91-8223667422</x:v>
      </x:c>
    </x:row>
    <x:row r="963">
      <x:c r="A963" t="str">
        <x:v>ENG00962</x:v>
      </x:c>
      <x:c r="B963" t="str">
        <x:v>Project Management &amp; Agile Training - Tech Mahindra - Batch 9</x:v>
      </x:c>
      <x:c r="C963" t="str">
        <x:v>TR021</x:v>
      </x:c>
      <x:c r="D963" t="str">
        <x:v>Harsh Vardhan</x:v>
      </x:c>
      <x:c r="E963" t="str">
        <x:v>C005</x:v>
      </x:c>
      <x:c r="F963" t="str">
        <x:v>Project Management &amp; Agile</x:v>
      </x:c>
      <x:c r="G963" t="str">
        <x:v>CL026</x:v>
      </x:c>
      <x:c r="H963" t="str">
        <x:v>Tech Mahindra</x:v>
      </x:c>
      <x:c r="I963" t="str">
        <x:v>Corporate</x:v>
      </x:c>
      <x:c r="J963" s="22" t="n">
        <x:v>46078</x:v>
      </x:c>
      <x:c r="K963" s="22" t="n">
        <x:v>46079</x:v>
      </x:c>
      <x:c r="L963" t="n">
        <x:v>2</x:v>
      </x:c>
      <x:c r="M963" t="str">
        <x:v>Offline</x:v>
      </x:c>
      <x:c r="N963" t="str">
        <x:v>Pune</x:v>
      </x:c>
      <x:c r="O963" t="str">
        <x:v>Completed</x:v>
      </x:c>
      <x:c r="P963" t="n">
        <x:v>4.8</x:v>
      </x:c>
      <x:c r="Q963" t="str">
        <x:v>Excellent</x:v>
      </x:c>
      <x:c r="R963" t="n">
        <x:v>78</x:v>
      </x:c>
      <x:c r="S963" t="str">
        <x:v>Strong delivery and high learner engagement</x:v>
      </x:c>
      <x:c r="T963" t="str">
        <x:v>Ankita Banerjee</x:v>
      </x:c>
      <x:c r="U963" t="str">
        <x:v>L&amp;D Manager</x:v>
      </x:c>
      <x:c r="V963" t="str">
        <x:v>ankita.banerjee@techmahindra.in</x:v>
      </x:c>
      <x:c r="W963" t="str">
        <x:v>+91-7023519305</x:v>
      </x:c>
    </x:row>
    <x:row r="964">
      <x:c r="A964" t="str">
        <x:v>ENG00963</x:v>
      </x:c>
      <x:c r="B964" t="str">
        <x:v>Project Management &amp; Agile Training - Tata Consultancy Services - Batch 4</x:v>
      </x:c>
      <x:c r="C964" t="str">
        <x:v>TR021</x:v>
      </x:c>
      <x:c r="D964" t="str">
        <x:v>Harsh Vardhan</x:v>
      </x:c>
      <x:c r="E964" t="str">
        <x:v>C005</x:v>
      </x:c>
      <x:c r="F964" t="str">
        <x:v>Project Management &amp; Agile</x:v>
      </x:c>
      <x:c r="G964" t="str">
        <x:v>CL023</x:v>
      </x:c>
      <x:c r="H964" t="str">
        <x:v>Tata Consultancy Services</x:v>
      </x:c>
      <x:c r="I964" t="str">
        <x:v>Corporate</x:v>
      </x:c>
      <x:c r="J964" s="22" t="n">
        <x:v>46066</x:v>
      </x:c>
      <x:c r="K964" s="22" t="n">
        <x:v>46069</x:v>
      </x:c>
      <x:c r="L964" t="n">
        <x:v>2</x:v>
      </x:c>
      <x:c r="M964" t="str">
        <x:v>Offline</x:v>
      </x:c>
      <x:c r="N964" t="str">
        <x:v>Mumbai</x:v>
      </x:c>
      <x:c r="O964" t="str">
        <x:v>Completed</x:v>
      </x:c>
      <x:c r="P964" t="n">
        <x:v>4.8</x:v>
      </x:c>
      <x:c r="Q964" t="str">
        <x:v>Excellent</x:v>
      </x:c>
      <x:c r="R964" t="n">
        <x:v>66</x:v>
      </x:c>
      <x:c r="S964" t="str">
        <x:v>Strong delivery and high learner engagement</x:v>
      </x:c>
      <x:c r="T964" t="str">
        <x:v>Deepak Yadav</x:v>
      </x:c>
      <x:c r="U964" t="str">
        <x:v>L&amp;D Manager</x:v>
      </x:c>
      <x:c r="V964" t="str">
        <x:v>deepak.yadav@tataconsultancyser.in</x:v>
      </x:c>
      <x:c r="W964" t="str">
        <x:v>+91-7736218392</x:v>
      </x:c>
    </x:row>
    <x:row r="965">
      <x:c r="A965" t="str">
        <x:v>ENG00964</x:v>
      </x:c>
      <x:c r="B965" t="str">
        <x:v>Project Management &amp; Agile Training - Jaipuria Institute of Management - Batch 10</x:v>
      </x:c>
      <x:c r="C965" t="str">
        <x:v>TR021</x:v>
      </x:c>
      <x:c r="D965" t="str">
        <x:v>Harsh Vardhan</x:v>
      </x:c>
      <x:c r="E965" t="str">
        <x:v>C005</x:v>
      </x:c>
      <x:c r="F965" t="str">
        <x:v>Project Management &amp; Agile</x:v>
      </x:c>
      <x:c r="G965" t="str">
        <x:v>CL012</x:v>
      </x:c>
      <x:c r="H965" t="str">
        <x:v>Jaipuria Institute of Management</x:v>
      </x:c>
      <x:c r="I965" t="str">
        <x:v>University</x:v>
      </x:c>
      <x:c r="J965" s="22" t="n">
        <x:v>46070</x:v>
      </x:c>
      <x:c r="K965" s="22" t="n">
        <x:v>46071</x:v>
      </x:c>
      <x:c r="L965" t="n">
        <x:v>2</x:v>
      </x:c>
      <x:c r="M965" t="str">
        <x:v>Online</x:v>
      </x:c>
      <x:c r="N965" t="str">
        <x:v>Virtual</x:v>
      </x:c>
      <x:c r="O965" t="str">
        <x:v>Completed</x:v>
      </x:c>
      <x:c r="P965" t="n">
        <x:v>4.8</x:v>
      </x:c>
      <x:c r="Q965" t="str">
        <x:v>Excellent</x:v>
      </x:c>
      <x:c r="R965" t="n">
        <x:v>70</x:v>
      </x:c>
      <x:c r="S965" t="str">
        <x:v>Strong delivery and high learner engagement</x:v>
      </x:c>
      <x:c r="T965" t="str">
        <x:v>Anjali Bansal</x:v>
      </x:c>
      <x:c r="U965" t="str">
        <x:v>Placement Coordinator</x:v>
      </x:c>
      <x:c r="V965" t="str">
        <x:v>anjali.bansal@jaipuriainstituteo.in</x:v>
      </x:c>
      <x:c r="W965" t="str">
        <x:v>+91-9509426483</x:v>
      </x:c>
    </x:row>
    <x:row r="966">
      <x:c r="A966" t="str">
        <x:v>ENG00965</x:v>
      </x:c>
      <x:c r="B966" t="str">
        <x:v>Project Management &amp; Agile Training - Reliance Retail - Batch 6</x:v>
      </x:c>
      <x:c r="C966" t="str">
        <x:v>TR021</x:v>
      </x:c>
      <x:c r="D966" t="str">
        <x:v>Harsh Vardhan</x:v>
      </x:c>
      <x:c r="E966" t="str">
        <x:v>C005</x:v>
      </x:c>
      <x:c r="F966" t="str">
        <x:v>Project Management &amp; Agile</x:v>
      </x:c>
      <x:c r="G966" t="str">
        <x:v>CL030</x:v>
      </x:c>
      <x:c r="H966" t="str">
        <x:v>Reliance Retail</x:v>
      </x:c>
      <x:c r="I966" t="str">
        <x:v>Corporate</x:v>
      </x:c>
      <x:c r="J966" s="22" t="n">
        <x:v>46076</x:v>
      </x:c>
      <x:c r="K966" s="22" t="n">
        <x:v>46077</x:v>
      </x:c>
      <x:c r="L966" t="n">
        <x:v>2</x:v>
      </x:c>
      <x:c r="M966" t="str">
        <x:v>Offline</x:v>
      </x:c>
      <x:c r="N966" t="str">
        <x:v>Mumbai</x:v>
      </x:c>
      <x:c r="O966" t="str">
        <x:v>Completed</x:v>
      </x:c>
      <x:c r="P966" t="n">
        <x:v>4.8</x:v>
      </x:c>
      <x:c r="Q966" t="str">
        <x:v>Excellent</x:v>
      </x:c>
      <x:c r="R966" t="n">
        <x:v>76</x:v>
      </x:c>
      <x:c r="S966" t="str">
        <x:v>Strong delivery and high learner engagement</x:v>
      </x:c>
      <x:c r="T966" t="str">
        <x:v>Rajesh Grover</x:v>
      </x:c>
      <x:c r="U966" t="str">
        <x:v>L&amp;D Manager</x:v>
      </x:c>
      <x:c r="V966" t="str">
        <x:v>rajesh.grover@relianceretail.in</x:v>
      </x:c>
      <x:c r="W966" t="str">
        <x:v>+91-7912597684</x:v>
      </x:c>
    </x:row>
    <x:row r="967">
      <x:c r="A967" t="str">
        <x:v>ENG00966</x:v>
      </x:c>
      <x:c r="B967" t="str">
        <x:v>Project Management &amp; Agile Training - ICICI Bank - Batch 10</x:v>
      </x:c>
      <x:c r="C967" t="str">
        <x:v>TR021</x:v>
      </x:c>
      <x:c r="D967" t="str">
        <x:v>Harsh Vardhan</x:v>
      </x:c>
      <x:c r="E967" t="str">
        <x:v>C005</x:v>
      </x:c>
      <x:c r="F967" t="str">
        <x:v>Project Management &amp; Agile</x:v>
      </x:c>
      <x:c r="G967" t="str">
        <x:v>CL025</x:v>
      </x:c>
      <x:c r="H967" t="str">
        <x:v>ICICI Bank</x:v>
      </x:c>
      <x:c r="I967" t="str">
        <x:v>Corporate</x:v>
      </x:c>
      <x:c r="J967" s="22" t="n">
        <x:v>46093</x:v>
      </x:c>
      <x:c r="K967" s="22" t="n">
        <x:v>46094</x:v>
      </x:c>
      <x:c r="L967" t="n">
        <x:v>2</x:v>
      </x:c>
      <x:c r="M967" t="str">
        <x:v>Online</x:v>
      </x:c>
      <x:c r="N967" t="str">
        <x:v>Virtual</x:v>
      </x:c>
      <x:c r="O967" t="str">
        <x:v>Completed</x:v>
      </x:c>
      <x:c r="P967" t="n">
        <x:v>4.3</x:v>
      </x:c>
      <x:c r="Q967" t="str">
        <x:v>Good</x:v>
      </x:c>
      <x:c r="R967" t="n">
        <x:v>65</x:v>
      </x:c>
      <x:c r="S967" t="str">
        <x:v>Good session flow and satisfactory learner feedback</x:v>
      </x:c>
      <x:c r="T967" t="str">
        <x:v>Vikas Agarwal</x:v>
      </x:c>
      <x:c r="U967" t="str">
        <x:v>Talent Development Lead</x:v>
      </x:c>
      <x:c r="V967" t="str">
        <x:v>vikas.agarwal@icicibank.in</x:v>
      </x:c>
      <x:c r="W967" t="str">
        <x:v>+91-7754087128</x:v>
      </x:c>
    </x:row>
    <x:row r="968">
      <x:c r="A968" t="str">
        <x:v>ENG00967</x:v>
      </x:c>
      <x:c r="B968" t="str">
        <x:v>Project Management &amp; Agile Training - Cognizant Technology Solutions - Batch 11</x:v>
      </x:c>
      <x:c r="C968" t="str">
        <x:v>TR021</x:v>
      </x:c>
      <x:c r="D968" t="str">
        <x:v>Harsh Vardhan</x:v>
      </x:c>
      <x:c r="E968" t="str">
        <x:v>C005</x:v>
      </x:c>
      <x:c r="F968" t="str">
        <x:v>Project Management &amp; Agile</x:v>
      </x:c>
      <x:c r="G968" t="str">
        <x:v>CL034</x:v>
      </x:c>
      <x:c r="H968" t="str">
        <x:v>Cognizant Technology Solutions</x:v>
      </x:c>
      <x:c r="I968" t="str">
        <x:v>Corporate</x:v>
      </x:c>
      <x:c r="J968" s="22" t="n">
        <x:v>46100</x:v>
      </x:c>
      <x:c r="K968" s="22" t="n">
        <x:v>46101</x:v>
      </x:c>
      <x:c r="L968" t="n">
        <x:v>2</x:v>
      </x:c>
      <x:c r="M968" t="str">
        <x:v>Offline</x:v>
      </x:c>
      <x:c r="N968" t="str">
        <x:v>Chennai</x:v>
      </x:c>
      <x:c r="O968" t="str">
        <x:v>Completed</x:v>
      </x:c>
      <x:c r="P968" t="n">
        <x:v>4.8</x:v>
      </x:c>
      <x:c r="Q968" t="str">
        <x:v>Excellent</x:v>
      </x:c>
      <x:c r="R968" t="n">
        <x:v>72</x:v>
      </x:c>
      <x:c r="S968" t="str">
        <x:v>Strong delivery and high learner engagement</x:v>
      </x:c>
      <x:c r="T968" t="str">
        <x:v>Aparna Joshi</x:v>
      </x:c>
      <x:c r="U968" t="str">
        <x:v>HR Training Manager</x:v>
      </x:c>
      <x:c r="V968" t="str">
        <x:v>aparna.joshi@cognizanttechnolog.in</x:v>
      </x:c>
      <x:c r="W968" t="str">
        <x:v>+91-9646063354</x:v>
      </x:c>
    </x:row>
    <x:row r="969">
      <x:c r="A969" t="str">
        <x:v>ENG00968</x:v>
      </x:c>
      <x:c r="B969" t="str">
        <x:v>Power BI Dashboarding Training - Flipkart Internet Pvt Ltd - Batch 5</x:v>
      </x:c>
      <x:c r="C969" t="str">
        <x:v>TR021</x:v>
      </x:c>
      <x:c r="D969" t="str">
        <x:v>Harsh Vardhan</x:v>
      </x:c>
      <x:c r="E969" t="str">
        <x:v>C002</x:v>
      </x:c>
      <x:c r="F969" t="str">
        <x:v>Power BI Dashboarding</x:v>
      </x:c>
      <x:c r="G969" t="str">
        <x:v>CL040</x:v>
      </x:c>
      <x:c r="H969" t="str">
        <x:v>Flipkart Internet Pvt Ltd</x:v>
      </x:c>
      <x:c r="I969" t="str">
        <x:v>Corporate</x:v>
      </x:c>
      <x:c r="J969" s="22" t="n">
        <x:v>46104</x:v>
      </x:c>
      <x:c r="K969" s="22" t="n">
        <x:v>46106</x:v>
      </x:c>
      <x:c r="L969" t="n">
        <x:v>3</x:v>
      </x:c>
      <x:c r="M969" t="str">
        <x:v>Offline</x:v>
      </x:c>
      <x:c r="N969" t="str">
        <x:v>Bengaluru</x:v>
      </x:c>
      <x:c r="O969" t="str">
        <x:v>Completed</x:v>
      </x:c>
      <x:c r="P969" t="n">
        <x:v>4.2</x:v>
      </x:c>
      <x:c r="Q969" t="str">
        <x:v>Good</x:v>
      </x:c>
      <x:c r="R969" t="n">
        <x:v>71</x:v>
      </x:c>
      <x:c r="S969" t="str">
        <x:v>Good session flow and satisfactory learner feedback</x:v>
      </x:c>
      <x:c r="T969" t="str">
        <x:v>Harpreet Gill</x:v>
      </x:c>
      <x:c r="U969" t="str">
        <x:v>L&amp;D Manager</x:v>
      </x:c>
      <x:c r="V969" t="str">
        <x:v>harpreet.gill@flipkartinternetpv.in</x:v>
      </x:c>
      <x:c r="W969" t="str">
        <x:v>+91-8319354473</x:v>
      </x:c>
    </x:row>
    <x:row r="970">
      <x:c r="A970" t="str">
        <x:v>ENG00969</x:v>
      </x:c>
      <x:c r="B970" t="str">
        <x:v>Excel VBA &amp; Automation Training - Bajaj Finserv - Batch 14</x:v>
      </x:c>
      <x:c r="C970" t="str">
        <x:v>TR021</x:v>
      </x:c>
      <x:c r="D970" t="str">
        <x:v>Harsh Vardhan</x:v>
      </x:c>
      <x:c r="E970" t="str">
        <x:v>C001</x:v>
      </x:c>
      <x:c r="F970" t="str">
        <x:v>Excel VBA &amp; Automation</x:v>
      </x:c>
      <x:c r="G970" t="str">
        <x:v>CL038</x:v>
      </x:c>
      <x:c r="H970" t="str">
        <x:v>Bajaj Finserv</x:v>
      </x:c>
      <x:c r="I970" t="str">
        <x:v>Corporate</x:v>
      </x:c>
      <x:c r="J970" s="22" t="n">
        <x:v>46087</x:v>
      </x:c>
      <x:c r="K970" s="22" t="n">
        <x:v>46091</x:v>
      </x:c>
      <x:c r="L970" t="n">
        <x:v>3</x:v>
      </x:c>
      <x:c r="M970" t="str">
        <x:v>Online</x:v>
      </x:c>
      <x:c r="N970" t="str">
        <x:v>Virtual</x:v>
      </x:c>
      <x:c r="O970" t="str">
        <x:v>Completed</x:v>
      </x:c>
      <x:c r="P970" t="n">
        <x:v>4.7</x:v>
      </x:c>
      <x:c r="Q970" t="str">
        <x:v>Very Good</x:v>
      </x:c>
      <x:c r="R970" t="n">
        <x:v>55</x:v>
      </x:c>
      <x:c r="S970" t="str">
        <x:v>Clear explanations and useful practical examples</x:v>
      </x:c>
      <x:c r="T970" t="str">
        <x:v>Farah Khan</x:v>
      </x:c>
      <x:c r="U970" t="str">
        <x:v>Talent Development Lead</x:v>
      </x:c>
      <x:c r="V970" t="str">
        <x:v>farah.khan@bajajfinserv.in</x:v>
      </x:c>
      <x:c r="W970" t="str">
        <x:v>+91-7177598259</x:v>
      </x:c>
    </x:row>
    <x:row r="971">
      <x:c r="A971" t="str">
        <x:v>ENG00970</x:v>
      </x:c>
      <x:c r="B971" t="str">
        <x:v>Data Analytics with Python Training - SRM Institute of Science and Technology - Batch 3</x:v>
      </x:c>
      <x:c r="C971" t="str">
        <x:v>TR021</x:v>
      </x:c>
      <x:c r="D971" t="str">
        <x:v>Harsh Vardhan</x:v>
      </x:c>
      <x:c r="E971" t="str">
        <x:v>C003</x:v>
      </x:c>
      <x:c r="F971" t="str">
        <x:v>Data Analytics with Python</x:v>
      </x:c>
      <x:c r="G971" t="str">
        <x:v>CL008</x:v>
      </x:c>
      <x:c r="H971" t="str">
        <x:v>SRM Institute of Science and Technology</x:v>
      </x:c>
      <x:c r="I971" t="str">
        <x:v>University</x:v>
      </x:c>
      <x:c r="J971" s="22" t="n">
        <x:v>46135</x:v>
      </x:c>
      <x:c r="K971" s="22" t="n">
        <x:v>46141</x:v>
      </x:c>
      <x:c r="L971" t="n">
        <x:v>5</x:v>
      </x:c>
      <x:c r="M971" t="str">
        <x:v>Offline</x:v>
      </x:c>
      <x:c r="N971" t="str">
        <x:v>Chennai</x:v>
      </x:c>
      <x:c r="O971" t="str">
        <x:v>Completed</x:v>
      </x:c>
      <x:c r="P971" t="n">
        <x:v>5</x:v>
      </x:c>
      <x:c r="Q971" t="str">
        <x:v>Excellent</x:v>
      </x:c>
      <x:c r="R971" t="n">
        <x:v>76</x:v>
      </x:c>
      <x:c r="S971" t="str">
        <x:v>Strong delivery and high learner engagement</x:v>
      </x:c>
      <x:c r="T971" t="str">
        <x:v>Radhika Iyer</x:v>
      </x:c>
      <x:c r="U971" t="str">
        <x:v>Placement Coordinator</x:v>
      </x:c>
      <x:c r="V971" t="str">
        <x:v>radhika.iyer@srminstituteof.in</x:v>
      </x:c>
      <x:c r="W971" t="str">
        <x:v>+91-7258021226</x:v>
      </x:c>
    </x:row>
    <x:row r="972">
      <x:c r="A972" t="str">
        <x:v>ENG00971</x:v>
      </x:c>
      <x:c r="B972" t="str">
        <x:v>Project Management &amp; Agile Training - Lovely Professional University - Batch 8</x:v>
      </x:c>
      <x:c r="C972" t="str">
        <x:v>TR021</x:v>
      </x:c>
      <x:c r="D972" t="str">
        <x:v>Harsh Vardhan</x:v>
      </x:c>
      <x:c r="E972" t="str">
        <x:v>C005</x:v>
      </x:c>
      <x:c r="F972" t="str">
        <x:v>Project Management &amp; Agile</x:v>
      </x:c>
      <x:c r="G972" t="str">
        <x:v>CL009</x:v>
      </x:c>
      <x:c r="H972" t="str">
        <x:v>Lovely Professional University</x:v>
      </x:c>
      <x:c r="I972" t="str">
        <x:v>University</x:v>
      </x:c>
      <x:c r="J972" s="22" t="n">
        <x:v>46115</x:v>
      </x:c>
      <x:c r="K972" s="22" t="n">
        <x:v>46118</x:v>
      </x:c>
      <x:c r="L972" t="n">
        <x:v>2</x:v>
      </x:c>
      <x:c r="M972" t="str">
        <x:v>Hybrid</x:v>
      </x:c>
      <x:c r="N972" t="str">
        <x:v>Jalandhar</x:v>
      </x:c>
      <x:c r="O972" t="str">
        <x:v>Completed</x:v>
      </x:c>
      <x:c r="P972" t="n">
        <x:v>4.3</x:v>
      </x:c>
      <x:c r="Q972" t="str">
        <x:v>Good</x:v>
      </x:c>
      <x:c r="R972" t="n">
        <x:v>56</x:v>
      </x:c>
      <x:c r="S972" t="str">
        <x:v>Good session flow and satisfactory learner feedback</x:v>
      </x:c>
      <x:c r="T972" t="str">
        <x:v>Vivek Nair</x:v>
      </x:c>
      <x:c r="U972" t="str">
        <x:v>Placement Coordinator</x:v>
      </x:c>
      <x:c r="V972" t="str">
        <x:v>vivek.nair@lovelyprofessional.in</x:v>
      </x:c>
      <x:c r="W972" t="str">
        <x:v>+91-9398373699</x:v>
      </x:c>
    </x:row>
    <x:row r="973">
      <x:c r="A973" t="str">
        <x:v>ENG00972</x:v>
      </x:c>
      <x:c r="B973" t="str">
        <x:v>Project Management &amp; Agile Training - Manipal University Jaipur - Batch 7</x:v>
      </x:c>
      <x:c r="C973" t="str">
        <x:v>TR021</x:v>
      </x:c>
      <x:c r="D973" t="str">
        <x:v>Harsh Vardhan</x:v>
      </x:c>
      <x:c r="E973" t="str">
        <x:v>C005</x:v>
      </x:c>
      <x:c r="F973" t="str">
        <x:v>Project Management &amp; Agile</x:v>
      </x:c>
      <x:c r="G973" t="str">
        <x:v>CL007</x:v>
      </x:c>
      <x:c r="H973" t="str">
        <x:v>Manipal University Jaipur</x:v>
      </x:c>
      <x:c r="I973" t="str">
        <x:v>University</x:v>
      </x:c>
      <x:c r="J973" s="22" t="n">
        <x:v>46127</x:v>
      </x:c>
      <x:c r="K973" s="22" t="n">
        <x:v>46128</x:v>
      </x:c>
      <x:c r="L973" t="n">
        <x:v>2</x:v>
      </x:c>
      <x:c r="M973" t="str">
        <x:v>Offline</x:v>
      </x:c>
      <x:c r="N973" t="str">
        <x:v>Jaipur</x:v>
      </x:c>
      <x:c r="O973" t="str">
        <x:v>Completed</x:v>
      </x:c>
      <x:c r="P973" t="n">
        <x:v>5</x:v>
      </x:c>
      <x:c r="Q973" t="str">
        <x:v>Excellent</x:v>
      </x:c>
      <x:c r="R973" t="n">
        <x:v>68</x:v>
      </x:c>
      <x:c r="S973" t="str">
        <x:v>Strong delivery and high learner engagement</x:v>
      </x:c>
      <x:c r="T973" t="str">
        <x:v>Manish Gupta</x:v>
      </x:c>
      <x:c r="U973" t="str">
        <x:v>Placement Coordinator</x:v>
      </x:c>
      <x:c r="V973" t="str">
        <x:v>manish.gupta@manipaluniversityj.in</x:v>
      </x:c>
      <x:c r="W973" t="str">
        <x:v>+91-7789284364</x:v>
      </x:c>
    </x:row>
    <x:row r="974">
      <x:c r="A974" t="str">
        <x:v>ENG00973</x:v>
      </x:c>
      <x:c r="B974" t="str">
        <x:v>Power BI Dashboarding Training - Capgemini India - Batch 10</x:v>
      </x:c>
      <x:c r="C974" t="str">
        <x:v>TR021</x:v>
      </x:c>
      <x:c r="D974" t="str">
        <x:v>Harsh Vardhan</x:v>
      </x:c>
      <x:c r="E974" t="str">
        <x:v>C002</x:v>
      </x:c>
      <x:c r="F974" t="str">
        <x:v>Power BI Dashboarding</x:v>
      </x:c>
      <x:c r="G974" t="str">
        <x:v>CL035</x:v>
      </x:c>
      <x:c r="H974" t="str">
        <x:v>Capgemini India</x:v>
      </x:c>
      <x:c r="I974" t="str">
        <x:v>Corporate</x:v>
      </x:c>
      <x:c r="J974" s="22" t="n">
        <x:v>46122</x:v>
      </x:c>
      <x:c r="K974" s="22" t="n">
        <x:v>46126</x:v>
      </x:c>
      <x:c r="L974" t="n">
        <x:v>3</x:v>
      </x:c>
      <x:c r="M974" t="str">
        <x:v>Online</x:v>
      </x:c>
      <x:c r="N974" t="str">
        <x:v>Virtual</x:v>
      </x:c>
      <x:c r="O974" t="str">
        <x:v>Completed</x:v>
      </x:c>
      <x:c r="P974" t="n">
        <x:v>4.1</x:v>
      </x:c>
      <x:c r="Q974" t="str">
        <x:v>Average</x:v>
      </x:c>
      <x:c r="R974" t="n">
        <x:v>58</x:v>
      </x:c>
      <x:c r="S974" t="str">
        <x:v>Completed with scope for improved engagement</x:v>
      </x:c>
      <x:c r="T974" t="str">
        <x:v>Samar Nair</x:v>
      </x:c>
      <x:c r="U974" t="str">
        <x:v>L&amp;D Manager</x:v>
      </x:c>
      <x:c r="V974" t="str">
        <x:v>samar.nair@capgeminiindia.in</x:v>
      </x:c>
      <x:c r="W974" t="str">
        <x:v>+91-7309022704</x:v>
      </x:c>
    </x:row>
    <x:row r="975">
      <x:c r="A975" t="str">
        <x:v>ENG00974</x:v>
      </x:c>
      <x:c r="B975" t="str">
        <x:v>Project Management &amp; Agile Training - Symbiosis Institute of Management - Batch 3</x:v>
      </x:c>
      <x:c r="C975" t="str">
        <x:v>TR021</x:v>
      </x:c>
      <x:c r="D975" t="str">
        <x:v>Harsh Vardhan</x:v>
      </x:c>
      <x:c r="E975" t="str">
        <x:v>C005</x:v>
      </x:c>
      <x:c r="F975" t="str">
        <x:v>Project Management &amp; Agile</x:v>
      </x:c>
      <x:c r="G975" t="str">
        <x:v>CL003</x:v>
      </x:c>
      <x:c r="H975" t="str">
        <x:v>Symbiosis Institute of Management</x:v>
      </x:c>
      <x:c r="I975" t="str">
        <x:v>University</x:v>
      </x:c>
      <x:c r="J975" s="22" t="n">
        <x:v>46119</x:v>
      </x:c>
      <x:c r="K975" s="22" t="n">
        <x:v>46120</x:v>
      </x:c>
      <x:c r="L975" t="n">
        <x:v>2</x:v>
      </x:c>
      <x:c r="M975" t="str">
        <x:v>Offline</x:v>
      </x:c>
      <x:c r="N975" t="str">
        <x:v>Pune</x:v>
      </x:c>
      <x:c r="O975" t="str">
        <x:v>Completed</x:v>
      </x:c>
      <x:c r="P975" t="n">
        <x:v>5</x:v>
      </x:c>
      <x:c r="Q975" t="str">
        <x:v>Excellent</x:v>
      </x:c>
      <x:c r="R975" t="n">
        <x:v>60</x:v>
      </x:c>
      <x:c r="S975" t="str">
        <x:v>Strong delivery and high learner engagement</x:v>
      </x:c>
      <x:c r="T975" t="str">
        <x:v>Rohit Mehta</x:v>
      </x:c>
      <x:c r="U975" t="str">
        <x:v>Placement Coordinator</x:v>
      </x:c>
      <x:c r="V975" t="str">
        <x:v>rohit.mehta@symbiosisinstitute.in</x:v>
      </x:c>
      <x:c r="W975" t="str">
        <x:v>+91-8062174042</x:v>
      </x:c>
    </x:row>
    <x:row r="976">
      <x:c r="A976" t="str">
        <x:v>ENG00975</x:v>
      </x:c>
      <x:c r="B976" t="str">
        <x:v>Project Management &amp; Agile Training - IIM Indore - Batch 8</x:v>
      </x:c>
      <x:c r="C976" t="str">
        <x:v>TR021</x:v>
      </x:c>
      <x:c r="D976" t="str">
        <x:v>Harsh Vardhan</x:v>
      </x:c>
      <x:c r="E976" t="str">
        <x:v>C005</x:v>
      </x:c>
      <x:c r="F976" t="str">
        <x:v>Project Management &amp; Agile</x:v>
      </x:c>
      <x:c r="G976" t="str">
        <x:v>CL002</x:v>
      </x:c>
      <x:c r="H976" t="str">
        <x:v>IIM Indore</x:v>
      </x:c>
      <x:c r="I976" t="str">
        <x:v>University</x:v>
      </x:c>
      <x:c r="J976" s="22" t="n">
        <x:v>46161</x:v>
      </x:c>
      <x:c r="K976" s="22" t="n">
        <x:v>46162</x:v>
      </x:c>
      <x:c r="L976" t="n">
        <x:v>2</x:v>
      </x:c>
      <x:c r="M976" t="str">
        <x:v>Offline</x:v>
      </x:c>
      <x:c r="N976" t="str">
        <x:v>Indore</x:v>
      </x:c>
      <x:c r="O976" t="str">
        <x:v>Completed</x:v>
      </x:c>
      <x:c r="P976" t="n">
        <x:v>5</x:v>
      </x:c>
      <x:c r="Q976" t="str">
        <x:v>Excellent</x:v>
      </x:c>
      <x:c r="R976" t="n">
        <x:v>72</x:v>
      </x:c>
      <x:c r="S976" t="str">
        <x:v>Strong delivery and high learner engagement</x:v>
      </x:c>
      <x:c r="T976" t="str">
        <x:v>Kavita Sharma</x:v>
      </x:c>
      <x:c r="U976" t="str">
        <x:v>Placement Coordinator</x:v>
      </x:c>
      <x:c r="V976" t="str">
        <x:v>kavita.sharma@iimindore.in</x:v>
      </x:c>
      <x:c r="W976" t="str">
        <x:v>+91-7001888504</x:v>
      </x:c>
    </x:row>
    <x:row r="977">
      <x:c r="A977" t="str">
        <x:v>ENG00976</x:v>
      </x:c>
      <x:c r="B977" t="str">
        <x:v>Project Management &amp; Agile Training - Capgemini India - Batch 8</x:v>
      </x:c>
      <x:c r="C977" t="str">
        <x:v>TR021</x:v>
      </x:c>
      <x:c r="D977" t="str">
        <x:v>Harsh Vardhan</x:v>
      </x:c>
      <x:c r="E977" t="str">
        <x:v>C005</x:v>
      </x:c>
      <x:c r="F977" t="str">
        <x:v>Project Management &amp; Agile</x:v>
      </x:c>
      <x:c r="G977" t="str">
        <x:v>CL035</x:v>
      </x:c>
      <x:c r="H977" t="str">
        <x:v>Capgemini India</x:v>
      </x:c>
      <x:c r="I977" t="str">
        <x:v>Corporate</x:v>
      </x:c>
      <x:c r="J977" s="22" t="n">
        <x:v>46170</x:v>
      </x:c>
      <x:c r="K977" s="22" t="n">
        <x:v>46171</x:v>
      </x:c>
      <x:c r="L977" t="n">
        <x:v>2</x:v>
      </x:c>
      <x:c r="M977" t="str">
        <x:v>Offline</x:v>
      </x:c>
      <x:c r="N977" t="str">
        <x:v>Pune</x:v>
      </x:c>
      <x:c r="O977" t="str">
        <x:v>Completed</x:v>
      </x:c>
      <x:c r="P977" t="n">
        <x:v>4.2</x:v>
      </x:c>
      <x:c r="Q977" t="str">
        <x:v>Good</x:v>
      </x:c>
      <x:c r="R977" t="n">
        <x:v>81</x:v>
      </x:c>
      <x:c r="S977" t="str">
        <x:v>Good session flow and satisfactory learner feedback</x:v>
      </x:c>
      <x:c r="T977" t="str">
        <x:v>Samar Nair</x:v>
      </x:c>
      <x:c r="U977" t="str">
        <x:v>L&amp;D Manager</x:v>
      </x:c>
      <x:c r="V977" t="str">
        <x:v>samar.nair@capgeminiindia.in</x:v>
      </x:c>
      <x:c r="W977" t="str">
        <x:v>+91-7309022704</x:v>
      </x:c>
    </x:row>
    <x:row r="978">
      <x:c r="A978" t="str">
        <x:v>ENG00977</x:v>
      </x:c>
      <x:c r="B978" t="str">
        <x:v>Project Management &amp; Agile Training - Tech Mahindra - Batch 10</x:v>
      </x:c>
      <x:c r="C978" t="str">
        <x:v>TR021</x:v>
      </x:c>
      <x:c r="D978" t="str">
        <x:v>Harsh Vardhan</x:v>
      </x:c>
      <x:c r="E978" t="str">
        <x:v>C005</x:v>
      </x:c>
      <x:c r="F978" t="str">
        <x:v>Project Management &amp; Agile</x:v>
      </x:c>
      <x:c r="G978" t="str">
        <x:v>CL026</x:v>
      </x:c>
      <x:c r="H978" t="str">
        <x:v>Tech Mahindra</x:v>
      </x:c>
      <x:c r="I978" t="str">
        <x:v>Corporate</x:v>
      </x:c>
      <x:c r="J978" s="22" t="n">
        <x:v>46157</x:v>
      </x:c>
      <x:c r="K978" s="22" t="n">
        <x:v>46160</x:v>
      </x:c>
      <x:c r="L978" t="n">
        <x:v>2</x:v>
      </x:c>
      <x:c r="M978" t="str">
        <x:v>Offline</x:v>
      </x:c>
      <x:c r="N978" t="str">
        <x:v>Pune</x:v>
      </x:c>
      <x:c r="O978" t="str">
        <x:v>Completed</x:v>
      </x:c>
      <x:c r="P978" t="n">
        <x:v>4.9</x:v>
      </x:c>
      <x:c r="Q978" t="str">
        <x:v>Excellent</x:v>
      </x:c>
      <x:c r="R978" t="n">
        <x:v>68</x:v>
      </x:c>
      <x:c r="S978" t="str">
        <x:v>Strong delivery and high learner engagement</x:v>
      </x:c>
      <x:c r="T978" t="str">
        <x:v>Ankita Banerjee</x:v>
      </x:c>
      <x:c r="U978" t="str">
        <x:v>L&amp;D Manager</x:v>
      </x:c>
      <x:c r="V978" t="str">
        <x:v>ankita.banerjee@techmahindra.in</x:v>
      </x:c>
      <x:c r="W978" t="str">
        <x:v>+91-7023519305</x:v>
      </x:c>
    </x:row>
    <x:row r="979">
      <x:c r="A979" t="str">
        <x:v>ENG00978</x:v>
      </x:c>
      <x:c r="B979" t="str">
        <x:v>Project Management &amp; Agile Training - GLA University - Batch 4</x:v>
      </x:c>
      <x:c r="C979" t="str">
        <x:v>TR021</x:v>
      </x:c>
      <x:c r="D979" t="str">
        <x:v>Harsh Vardhan</x:v>
      </x:c>
      <x:c r="E979" t="str">
        <x:v>C005</x:v>
      </x:c>
      <x:c r="F979" t="str">
        <x:v>Project Management &amp; Agile</x:v>
      </x:c>
      <x:c r="G979" t="str">
        <x:v>CL017</x:v>
      </x:c>
      <x:c r="H979" t="str">
        <x:v>GLA University</x:v>
      </x:c>
      <x:c r="I979" t="str">
        <x:v>University</x:v>
      </x:c>
      <x:c r="J979" s="22" t="n">
        <x:v>46168</x:v>
      </x:c>
      <x:c r="K979" s="22" t="n">
        <x:v>46169</x:v>
      </x:c>
      <x:c r="L979" t="n">
        <x:v>2</x:v>
      </x:c>
      <x:c r="M979" t="str">
        <x:v>Hybrid</x:v>
      </x:c>
      <x:c r="N979" t="str">
        <x:v>Mathura</x:v>
      </x:c>
      <x:c r="O979" t="str">
        <x:v>Completed</x:v>
      </x:c>
      <x:c r="P979" t="n">
        <x:v>5</x:v>
      </x:c>
      <x:c r="Q979" t="str">
        <x:v>Excellent</x:v>
      </x:c>
      <x:c r="R979" t="n">
        <x:v>79</x:v>
      </x:c>
      <x:c r="S979" t="str">
        <x:v>Strong delivery and high learner engagement</x:v>
      </x:c>
      <x:c r="T979" t="str">
        <x:v>Naveen Saxena</x:v>
      </x:c>
      <x:c r="U979" t="str">
        <x:v>Placement Coordinator</x:v>
      </x:c>
      <x:c r="V979" t="str">
        <x:v>naveen.saxena@glauniversity.in</x:v>
      </x:c>
      <x:c r="W979" t="str">
        <x:v>+91-8386537760</x:v>
      </x:c>
    </x:row>
    <x:row r="980">
      <x:c r="A980" t="str">
        <x:v>ENG00979</x:v>
      </x:c>
      <x:c r="B980" t="str">
        <x:v>Excel VBA &amp; Automation Training - Parul University - Batch 3</x:v>
      </x:c>
      <x:c r="C980" t="str">
        <x:v>TR021</x:v>
      </x:c>
      <x:c r="D980" t="str">
        <x:v>Harsh Vardhan</x:v>
      </x:c>
      <x:c r="E980" t="str">
        <x:v>C001</x:v>
      </x:c>
      <x:c r="F980" t="str">
        <x:v>Excel VBA &amp; Automation</x:v>
      </x:c>
      <x:c r="G980" t="str">
        <x:v>CL018</x:v>
      </x:c>
      <x:c r="H980" t="str">
        <x:v>Parul University</x:v>
      </x:c>
      <x:c r="I980" t="str">
        <x:v>University</x:v>
      </x:c>
      <x:c r="J980" s="22" t="n">
        <x:v>46183</x:v>
      </x:c>
      <x:c r="K980" s="22" t="n">
        <x:v>46185</x:v>
      </x:c>
      <x:c r="L980" t="n">
        <x:v>3</x:v>
      </x:c>
      <x:c r="M980" t="str">
        <x:v>Offline</x:v>
      </x:c>
      <x:c r="N980" t="str">
        <x:v>Vadodara</x:v>
      </x:c>
      <x:c r="O980" t="str">
        <x:v>Completed</x:v>
      </x:c>
      <x:c r="P980" t="n">
        <x:v>4.3</x:v>
      </x:c>
      <x:c r="Q980" t="str">
        <x:v>Good</x:v>
      </x:c>
      <x:c r="R980" t="n">
        <x:v>59</x:v>
      </x:c>
      <x:c r="S980" t="str">
        <x:v>Good session flow and satisfactory learner feedback</x:v>
      </x:c>
      <x:c r="T980" t="str">
        <x:v>Divya Reddy</x:v>
      </x:c>
      <x:c r="U980" t="str">
        <x:v>Placement Coordinator</x:v>
      </x:c>
      <x:c r="V980" t="str">
        <x:v>divya.reddy@paruluniversity.in</x:v>
      </x:c>
      <x:c r="W980" t="str">
        <x:v>+91-8767136365</x:v>
      </x:c>
    </x:row>
    <x:row r="981">
      <x:c r="A981" t="str">
        <x:v>ENG00980</x:v>
      </x:c>
      <x:c r="B981" t="str">
        <x:v>Project Management &amp; Agile Training - NMIMS Mumbai - Batch 4</x:v>
      </x:c>
      <x:c r="C981" t="str">
        <x:v>TR021</x:v>
      </x:c>
      <x:c r="D981" t="str">
        <x:v>Harsh Vardhan</x:v>
      </x:c>
      <x:c r="E981" t="str">
        <x:v>C005</x:v>
      </x:c>
      <x:c r="F981" t="str">
        <x:v>Project Management &amp; Agile</x:v>
      </x:c>
      <x:c r="G981" t="str">
        <x:v>CL006</x:v>
      </x:c>
      <x:c r="H981" t="str">
        <x:v>NMIMS Mumbai</x:v>
      </x:c>
      <x:c r="I981" t="str">
        <x:v>University</x:v>
      </x:c>
      <x:c r="J981" s="22" t="n">
        <x:v>46190</x:v>
      </x:c>
      <x:c r="K981" s="22" t="n">
        <x:v>46191</x:v>
      </x:c>
      <x:c r="L981" t="n">
        <x:v>2</x:v>
      </x:c>
      <x:c r="M981" t="str">
        <x:v>Offline</x:v>
      </x:c>
      <x:c r="N981" t="str">
        <x:v>Mumbai</x:v>
      </x:c>
      <x:c r="O981" t="str">
        <x:v>Completed</x:v>
      </x:c>
      <x:c r="P981" t="n">
        <x:v>5</x:v>
      </x:c>
      <x:c r="Q981" t="str">
        <x:v>Excellent</x:v>
      </x:c>
      <x:c r="R981" t="n">
        <x:v>70</x:v>
      </x:c>
      <x:c r="S981" t="str">
        <x:v>Strong delivery and high learner engagement</x:v>
      </x:c>
      <x:c r="T981" t="str">
        <x:v>Preeti Singh</x:v>
      </x:c>
      <x:c r="U981" t="str">
        <x:v>Placement Coordinator</x:v>
      </x:c>
      <x:c r="V981" t="str">
        <x:v>preeti.singh@nmimsmumbai.in</x:v>
      </x:c>
      <x:c r="W981" t="str">
        <x:v>+91-7784617592</x:v>
      </x:c>
    </x:row>
    <x:row r="982">
      <x:c r="A982" t="str">
        <x:v>ENG00981</x:v>
      </x:c>
      <x:c r="B982" t="str">
        <x:v>Project Management &amp; Agile Training - Kotak Mahindra Bank - Batch 8</x:v>
      </x:c>
      <x:c r="C982" t="str">
        <x:v>TR021</x:v>
      </x:c>
      <x:c r="D982" t="str">
        <x:v>Harsh Vardhan</x:v>
      </x:c>
      <x:c r="E982" t="str">
        <x:v>C005</x:v>
      </x:c>
      <x:c r="F982" t="str">
        <x:v>Project Management &amp; Agile</x:v>
      </x:c>
      <x:c r="G982" t="str">
        <x:v>CL033</x:v>
      </x:c>
      <x:c r="H982" t="str">
        <x:v>Kotak Mahindra Bank</x:v>
      </x:c>
      <x:c r="I982" t="str">
        <x:v>Corporate</x:v>
      </x:c>
      <x:c r="J982" s="22" t="n">
        <x:v>46202</x:v>
      </x:c>
      <x:c r="K982" s="22" t="n">
        <x:v>46203</x:v>
      </x:c>
      <x:c r="L982" t="n">
        <x:v>2</x:v>
      </x:c>
      <x:c r="M982" t="str">
        <x:v>Hybrid</x:v>
      </x:c>
      <x:c r="N982" t="str">
        <x:v>Mumbai</x:v>
      </x:c>
      <x:c r="O982" t="str">
        <x:v>Planned</x:v>
      </x:c>
      <x:c r="P982"/>
      <x:c r="Q982"/>
      <x:c r="R982" t="n">
        <x:v>82</x:v>
      </x:c>
      <x:c r="S982"/>
      <x:c r="T982" t="str">
        <x:v>Kishore Batra</x:v>
      </x:c>
      <x:c r="U982" t="str">
        <x:v>Talent Development Lead</x:v>
      </x:c>
      <x:c r="V982" t="str">
        <x:v>kishore.batra@kotakmahindrabank.in</x:v>
      </x:c>
      <x:c r="W982" t="str">
        <x:v>+91-8548841850</x:v>
      </x:c>
    </x:row>
    <x:row r="983">
      <x:c r="A983" t="str">
        <x:v>ENG00982</x:v>
      </x:c>
      <x:c r="B983" t="str">
        <x:v>Project Management &amp; Agile Training - Kotak Mahindra Bank - Batch 9</x:v>
      </x:c>
      <x:c r="C983" t="str">
        <x:v>TR021</x:v>
      </x:c>
      <x:c r="D983" t="str">
        <x:v>Harsh Vardhan</x:v>
      </x:c>
      <x:c r="E983" t="str">
        <x:v>C005</x:v>
      </x:c>
      <x:c r="F983" t="str">
        <x:v>Project Management &amp; Agile</x:v>
      </x:c>
      <x:c r="G983" t="str">
        <x:v>CL033</x:v>
      </x:c>
      <x:c r="H983" t="str">
        <x:v>Kotak Mahindra Bank</x:v>
      </x:c>
      <x:c r="I983" t="str">
        <x:v>Corporate</x:v>
      </x:c>
      <x:c r="J983" s="22" t="n">
        <x:v>46177</x:v>
      </x:c>
      <x:c r="K983" s="22" t="n">
        <x:v>46178</x:v>
      </x:c>
      <x:c r="L983" t="n">
        <x:v>2</x:v>
      </x:c>
      <x:c r="M983" t="str">
        <x:v>Online</x:v>
      </x:c>
      <x:c r="N983" t="str">
        <x:v>Virtual</x:v>
      </x:c>
      <x:c r="O983" t="str">
        <x:v>Completed</x:v>
      </x:c>
      <x:c r="P983" t="n">
        <x:v>4.4</x:v>
      </x:c>
      <x:c r="Q983" t="str">
        <x:v>Good</x:v>
      </x:c>
      <x:c r="R983" t="n">
        <x:v>57</x:v>
      </x:c>
      <x:c r="S983" t="str">
        <x:v>Good session flow and satisfactory learner feedback</x:v>
      </x:c>
      <x:c r="T983" t="str">
        <x:v>Kishore Batra</x:v>
      </x:c>
      <x:c r="U983" t="str">
        <x:v>Talent Development Lead</x:v>
      </x:c>
      <x:c r="V983" t="str">
        <x:v>kishore.batra@kotakmahindrabank.in</x:v>
      </x:c>
      <x:c r="W983" t="str">
        <x:v>+91-8548841850</x:v>
      </x:c>
    </x:row>
    <x:row r="984">
      <x:c r="A984" t="str">
        <x:v>ENG00983</x:v>
      </x:c>
      <x:c r="B984" t="str">
        <x:v>Project Management &amp; Agile Training - Ramaiah Institute of Management - Batch 8</x:v>
      </x:c>
      <x:c r="C984" t="str">
        <x:v>TR021</x:v>
      </x:c>
      <x:c r="D984" t="str">
        <x:v>Harsh Vardhan</x:v>
      </x:c>
      <x:c r="E984" t="str">
        <x:v>C005</x:v>
      </x:c>
      <x:c r="F984" t="str">
        <x:v>Project Management &amp; Agile</x:v>
      </x:c>
      <x:c r="G984" t="str">
        <x:v>CL014</x:v>
      </x:c>
      <x:c r="H984" t="str">
        <x:v>Ramaiah Institute of Management</x:v>
      </x:c>
      <x:c r="I984" t="str">
        <x:v>University</x:v>
      </x:c>
      <x:c r="J984" s="22" t="n">
        <x:v>46195</x:v>
      </x:c>
      <x:c r="K984" s="22" t="n">
        <x:v>46196</x:v>
      </x:c>
      <x:c r="L984" t="n">
        <x:v>2</x:v>
      </x:c>
      <x:c r="M984" t="str">
        <x:v>Hybrid</x:v>
      </x:c>
      <x:c r="N984" t="str">
        <x:v>Bengaluru</x:v>
      </x:c>
      <x:c r="O984" t="str">
        <x:v>Ongoing</x:v>
      </x:c>
      <x:c r="P984"/>
      <x:c r="Q984"/>
      <x:c r="R984" t="n">
        <x:v>75</x:v>
      </x:c>
      <x:c r="S984"/>
      <x:c r="T984" t="str">
        <x:v>Pallavi Desai</x:v>
      </x:c>
      <x:c r="U984" t="str">
        <x:v>Placement Coordinator</x:v>
      </x:c>
      <x:c r="V984" t="str">
        <x:v>pallavi.desai@ramaiahinstituteof.in</x:v>
      </x:c>
      <x:c r="W984" t="str">
        <x:v>+91-8557482063</x:v>
      </x:c>
    </x:row>
    <x:row r="985">
      <x:c r="A985" t="str">
        <x:v>ENG00984</x:v>
      </x:c>
      <x:c r="B985" t="str">
        <x:v>Project Management &amp; Agile Training - Tata Steel - Batch 5</x:v>
      </x:c>
      <x:c r="C985" t="str">
        <x:v>TR021</x:v>
      </x:c>
      <x:c r="D985" t="str">
        <x:v>Harsh Vardhan</x:v>
      </x:c>
      <x:c r="E985" t="str">
        <x:v>C005</x:v>
      </x:c>
      <x:c r="F985" t="str">
        <x:v>Project Management &amp; Agile</x:v>
      </x:c>
      <x:c r="G985" t="str">
        <x:v>CL039</x:v>
      </x:c>
      <x:c r="H985" t="str">
        <x:v>Tata Steel</x:v>
      </x:c>
      <x:c r="I985" t="str">
        <x:v>Corporate</x:v>
      </x:c>
      <x:c r="J985" s="22" t="n">
        <x:v>46226</x:v>
      </x:c>
      <x:c r="K985" s="22" t="n">
        <x:v>46227</x:v>
      </x:c>
      <x:c r="L985" t="n">
        <x:v>2</x:v>
      </x:c>
      <x:c r="M985" t="str">
        <x:v>Hybrid</x:v>
      </x:c>
      <x:c r="N985" t="str">
        <x:v>Jamshedpur</x:v>
      </x:c>
      <x:c r="O985" t="str">
        <x:v>Planned</x:v>
      </x:c>
      <x:c r="P985"/>
      <x:c r="Q985"/>
      <x:c r="R985" t="n">
        <x:v>76</x:v>
      </x:c>
      <x:c r="S985"/>
      <x:c r="T985" t="str">
        <x:v>Kritika Sen</x:v>
      </x:c>
      <x:c r="U985" t="str">
        <x:v>Talent Development Lead</x:v>
      </x:c>
      <x:c r="V985" t="str">
        <x:v>kritika.sen@tatasteel.in</x:v>
      </x:c>
      <x:c r="W985" t="str">
        <x:v>+91-9117422899</x:v>
      </x:c>
    </x:row>
    <x:row r="986">
      <x:c r="A986" t="str">
        <x:v>ENG00985</x:v>
      </x:c>
      <x:c r="B986" t="str">
        <x:v>Project Management &amp; Agile Training - GLA University - Batch 5</x:v>
      </x:c>
      <x:c r="C986" t="str">
        <x:v>TR021</x:v>
      </x:c>
      <x:c r="D986" t="str">
        <x:v>Harsh Vardhan</x:v>
      </x:c>
      <x:c r="E986" t="str">
        <x:v>C005</x:v>
      </x:c>
      <x:c r="F986" t="str">
        <x:v>Project Management &amp; Agile</x:v>
      </x:c>
      <x:c r="G986" t="str">
        <x:v>CL017</x:v>
      </x:c>
      <x:c r="H986" t="str">
        <x:v>GLA University</x:v>
      </x:c>
      <x:c r="I986" t="str">
        <x:v>University</x:v>
      </x:c>
      <x:c r="J986" s="22" t="n">
        <x:v>46216</x:v>
      </x:c>
      <x:c r="K986" s="22" t="n">
        <x:v>46217</x:v>
      </x:c>
      <x:c r="L986" t="n">
        <x:v>2</x:v>
      </x:c>
      <x:c r="M986" t="str">
        <x:v>Offline</x:v>
      </x:c>
      <x:c r="N986" t="str">
        <x:v>Mathura</x:v>
      </x:c>
      <x:c r="O986" t="str">
        <x:v>Planned</x:v>
      </x:c>
      <x:c r="P986"/>
      <x:c r="Q986"/>
      <x:c r="R986" t="n">
        <x:v>66</x:v>
      </x:c>
      <x:c r="S986"/>
      <x:c r="T986" t="str">
        <x:v>Naveen Saxena</x:v>
      </x:c>
      <x:c r="U986" t="str">
        <x:v>Placement Coordinator</x:v>
      </x:c>
      <x:c r="V986" t="str">
        <x:v>naveen.saxena@glauniversity.in</x:v>
      </x:c>
      <x:c r="W986" t="str">
        <x:v>+91-8386537760</x:v>
      </x:c>
    </x:row>
    <x:row r="987">
      <x:c r="A987" t="str">
        <x:v>ENG00986</x:v>
      </x:c>
      <x:c r="B987" t="str">
        <x:v>Project Management &amp; Agile Training - Cognizant Technology Solutions - Batch 12</x:v>
      </x:c>
      <x:c r="C987" t="str">
        <x:v>TR021</x:v>
      </x:c>
      <x:c r="D987" t="str">
        <x:v>Harsh Vardhan</x:v>
      </x:c>
      <x:c r="E987" t="str">
        <x:v>C005</x:v>
      </x:c>
      <x:c r="F987" t="str">
        <x:v>Project Management &amp; Agile</x:v>
      </x:c>
      <x:c r="G987" t="str">
        <x:v>CL034</x:v>
      </x:c>
      <x:c r="H987" t="str">
        <x:v>Cognizant Technology Solutions</x:v>
      </x:c>
      <x:c r="I987" t="str">
        <x:v>Corporate</x:v>
      </x:c>
      <x:c r="J987" s="22" t="n">
        <x:v>46209</x:v>
      </x:c>
      <x:c r="K987" s="22" t="n">
        <x:v>46210</x:v>
      </x:c>
      <x:c r="L987" t="n">
        <x:v>2</x:v>
      </x:c>
      <x:c r="M987" t="str">
        <x:v>Hybrid</x:v>
      </x:c>
      <x:c r="N987" t="str">
        <x:v>Chennai</x:v>
      </x:c>
      <x:c r="O987" t="str">
        <x:v>Planned</x:v>
      </x:c>
      <x:c r="P987"/>
      <x:c r="Q987"/>
      <x:c r="R987" t="n">
        <x:v>59</x:v>
      </x:c>
      <x:c r="S987"/>
      <x:c r="T987" t="str">
        <x:v>Aparna Joshi</x:v>
      </x:c>
      <x:c r="U987" t="str">
        <x:v>HR Training Manager</x:v>
      </x:c>
      <x:c r="V987" t="str">
        <x:v>aparna.joshi@cognizanttechnolog.in</x:v>
      </x:c>
      <x:c r="W987" t="str">
        <x:v>+91-9646063354</x:v>
      </x:c>
    </x:row>
    <x:row r="988">
      <x:c r="A988" t="str">
        <x:v>ENG00987</x:v>
      </x:c>
      <x:c r="B988" t="str">
        <x:v>Project Management &amp; Agile Training - Genpact India - Batch 5</x:v>
      </x:c>
      <x:c r="C988" t="str">
        <x:v>TR021</x:v>
      </x:c>
      <x:c r="D988" t="str">
        <x:v>Harsh Vardhan</x:v>
      </x:c>
      <x:c r="E988" t="str">
        <x:v>C005</x:v>
      </x:c>
      <x:c r="F988" t="str">
        <x:v>Project Management &amp; Agile</x:v>
      </x:c>
      <x:c r="G988" t="str">
        <x:v>CL036</x:v>
      </x:c>
      <x:c r="H988" t="str">
        <x:v>Genpact India</x:v>
      </x:c>
      <x:c r="I988" t="str">
        <x:v>Corporate</x:v>
      </x:c>
      <x:c r="J988" s="22" t="n">
        <x:v>46212</x:v>
      </x:c>
      <x:c r="K988" s="22" t="n">
        <x:v>46213</x:v>
      </x:c>
      <x:c r="L988" t="n">
        <x:v>2</x:v>
      </x:c>
      <x:c r="M988" t="str">
        <x:v>Offline</x:v>
      </x:c>
      <x:c r="N988" t="str">
        <x:v>Gurugram</x:v>
      </x:c>
      <x:c r="O988" t="str">
        <x:v>Planned</x:v>
      </x:c>
      <x:c r="P988"/>
      <x:c r="Q988"/>
      <x:c r="R988" t="n">
        <x:v>62</x:v>
      </x:c>
      <x:c r="S988"/>
      <x:c r="T988" t="str">
        <x:v>Nisha Rao</x:v>
      </x:c>
      <x:c r="U988" t="str">
        <x:v>Talent Development Lead</x:v>
      </x:c>
      <x:c r="V988" t="str">
        <x:v>nisha.rao@genpactindia.in</x:v>
      </x:c>
      <x:c r="W988" t="str">
        <x:v>+91-8412456438</x:v>
      </x:c>
    </x:row>
    <x:row r="989">
      <x:c r="A989" t="str">
        <x:v>ENG00988</x:v>
      </x:c>
      <x:c r="B989" t="str">
        <x:v>Project Management &amp; Agile Training - Reliance Retail - Batch 7</x:v>
      </x:c>
      <x:c r="C989" t="str">
        <x:v>TR021</x:v>
      </x:c>
      <x:c r="D989" t="str">
        <x:v>Harsh Vardhan</x:v>
      </x:c>
      <x:c r="E989" t="str">
        <x:v>C005</x:v>
      </x:c>
      <x:c r="F989" t="str">
        <x:v>Project Management &amp; Agile</x:v>
      </x:c>
      <x:c r="G989" t="str">
        <x:v>CL030</x:v>
      </x:c>
      <x:c r="H989" t="str">
        <x:v>Reliance Retail</x:v>
      </x:c>
      <x:c r="I989" t="str">
        <x:v>Corporate</x:v>
      </x:c>
      <x:c r="J989" s="22" t="n">
        <x:v>46218</x:v>
      </x:c>
      <x:c r="K989" s="22" t="n">
        <x:v>46219</x:v>
      </x:c>
      <x:c r="L989" t="n">
        <x:v>2</x:v>
      </x:c>
      <x:c r="M989" t="str">
        <x:v>Offline</x:v>
      </x:c>
      <x:c r="N989" t="str">
        <x:v>Mumbai</x:v>
      </x:c>
      <x:c r="O989" t="str">
        <x:v>Planned</x:v>
      </x:c>
      <x:c r="P989"/>
      <x:c r="Q989"/>
      <x:c r="R989" t="n">
        <x:v>68</x:v>
      </x:c>
      <x:c r="S989"/>
      <x:c r="T989" t="str">
        <x:v>Rajesh Grover</x:v>
      </x:c>
      <x:c r="U989" t="str">
        <x:v>L&amp;D Manager</x:v>
      </x:c>
      <x:c r="V989" t="str">
        <x:v>rajesh.grover@relianceretail.in</x:v>
      </x:c>
      <x:c r="W989" t="str">
        <x:v>+91-7912597684</x:v>
      </x:c>
    </x:row>
    <x:row r="990">
      <x:c r="A990" t="str">
        <x:v>ENG00989</x:v>
      </x:c>
      <x:c r="B990" t="str">
        <x:v>Project Management &amp; Agile Training - Chandigarh University - Batch 9</x:v>
      </x:c>
      <x:c r="C990" t="str">
        <x:v>TR021</x:v>
      </x:c>
      <x:c r="D990" t="str">
        <x:v>Harsh Vardhan</x:v>
      </x:c>
      <x:c r="E990" t="str">
        <x:v>C005</x:v>
      </x:c>
      <x:c r="F990" t="str">
        <x:v>Project Management &amp; Agile</x:v>
      </x:c>
      <x:c r="G990" t="str">
        <x:v>CL010</x:v>
      </x:c>
      <x:c r="H990" t="str">
        <x:v>Chandigarh University</x:v>
      </x:c>
      <x:c r="I990" t="str">
        <x:v>University</x:v>
      </x:c>
      <x:c r="J990" s="22" t="n">
        <x:v>46254</x:v>
      </x:c>
      <x:c r="K990" s="22" t="n">
        <x:v>46255</x:v>
      </x:c>
      <x:c r="L990" t="n">
        <x:v>2</x:v>
      </x:c>
      <x:c r="M990" t="str">
        <x:v>Hybrid</x:v>
      </x:c>
      <x:c r="N990" t="str">
        <x:v>Mohali</x:v>
      </x:c>
      <x:c r="O990" t="str">
        <x:v>Planned</x:v>
      </x:c>
      <x:c r="P990"/>
      <x:c r="Q990"/>
      <x:c r="R990" t="n">
        <x:v>73</x:v>
      </x:c>
      <x:c r="S990"/>
      <x:c r="T990" t="str">
        <x:v>Megha Jain</x:v>
      </x:c>
      <x:c r="U990" t="str">
        <x:v>Placement Coordinator</x:v>
      </x:c>
      <x:c r="V990" t="str">
        <x:v>megha.jain@chandigarhuniversi.in</x:v>
      </x:c>
      <x:c r="W990" t="str">
        <x:v>+91-9673919071</x:v>
      </x:c>
    </x:row>
    <x:row r="991">
      <x:c r="A991" t="str">
        <x:v>ENG00990</x:v>
      </x:c>
      <x:c r="B991" t="str">
        <x:v>Project Management &amp; Agile Training - Christ University - Batch 9</x:v>
      </x:c>
      <x:c r="C991" t="str">
        <x:v>TR021</x:v>
      </x:c>
      <x:c r="D991" t="str">
        <x:v>Harsh Vardhan</x:v>
      </x:c>
      <x:c r="E991" t="str">
        <x:v>C005</x:v>
      </x:c>
      <x:c r="F991" t="str">
        <x:v>Project Management &amp; Agile</x:v>
      </x:c>
      <x:c r="G991" t="str">
        <x:v>CL005</x:v>
      </x:c>
      <x:c r="H991" t="str">
        <x:v>Christ University</x:v>
      </x:c>
      <x:c r="I991" t="str">
        <x:v>University</x:v>
      </x:c>
      <x:c r="J991" s="22" t="n">
        <x:v>46260</x:v>
      </x:c>
      <x:c r="K991" s="22" t="n">
        <x:v>46261</x:v>
      </x:c>
      <x:c r="L991" t="n">
        <x:v>2</x:v>
      </x:c>
      <x:c r="M991" t="str">
        <x:v>Hybrid</x:v>
      </x:c>
      <x:c r="N991" t="str">
        <x:v>Bengaluru</x:v>
      </x:c>
      <x:c r="O991" t="str">
        <x:v>Planned</x:v>
      </x:c>
      <x:c r="P991"/>
      <x:c r="Q991"/>
      <x:c r="R991" t="n">
        <x:v>79</x:v>
      </x:c>
      <x:c r="S991"/>
      <x:c r="T991" t="str">
        <x:v>Nitin Rao</x:v>
      </x:c>
      <x:c r="U991" t="str">
        <x:v>Placement Coordinator</x:v>
      </x:c>
      <x:c r="V991" t="str">
        <x:v>nitin.rao@christuniversity.in</x:v>
      </x:c>
      <x:c r="W991" t="str">
        <x:v>+91-8189450306</x:v>
      </x:c>
    </x:row>
    <x:row r="992">
      <x:c r="A992" t="str">
        <x:v>ENG00991</x:v>
      </x:c>
      <x:c r="B992" t="str">
        <x:v>Project Management &amp; Agile Training - Jaipuria Institute of Management - Batch 11</x:v>
      </x:c>
      <x:c r="C992" t="str">
        <x:v>TR021</x:v>
      </x:c>
      <x:c r="D992" t="str">
        <x:v>Harsh Vardhan</x:v>
      </x:c>
      <x:c r="E992" t="str">
        <x:v>C005</x:v>
      </x:c>
      <x:c r="F992" t="str">
        <x:v>Project Management &amp; Agile</x:v>
      </x:c>
      <x:c r="G992" t="str">
        <x:v>CL012</x:v>
      </x:c>
      <x:c r="H992" t="str">
        <x:v>Jaipuria Institute of Management</x:v>
      </x:c>
      <x:c r="I992" t="str">
        <x:v>University</x:v>
      </x:c>
      <x:c r="J992" s="22" t="n">
        <x:v>46262</x:v>
      </x:c>
      <x:c r="K992" s="22" t="n">
        <x:v>46265</x:v>
      </x:c>
      <x:c r="L992" t="n">
        <x:v>2</x:v>
      </x:c>
      <x:c r="M992" t="str">
        <x:v>Online</x:v>
      </x:c>
      <x:c r="N992" t="str">
        <x:v>Virtual</x:v>
      </x:c>
      <x:c r="O992" t="str">
        <x:v>Planned</x:v>
      </x:c>
      <x:c r="P992"/>
      <x:c r="Q992"/>
      <x:c r="R992" t="n">
        <x:v>81</x:v>
      </x:c>
      <x:c r="S992"/>
      <x:c r="T992" t="str">
        <x:v>Anjali Bansal</x:v>
      </x:c>
      <x:c r="U992" t="str">
        <x:v>Placement Coordinator</x:v>
      </x:c>
      <x:c r="V992" t="str">
        <x:v>anjali.bansal@jaipuriainstituteo.in</x:v>
      </x:c>
      <x:c r="W992" t="str">
        <x:v>+91-9509426483</x:v>
      </x:c>
    </x:row>
    <x:row r="993">
      <x:c r="A993" t="str">
        <x:v>ENG00992</x:v>
      </x:c>
      <x:c r="B993" t="str">
        <x:v>Project Management &amp; Agile Training - Reliance Retail - Batch 8</x:v>
      </x:c>
      <x:c r="C993" t="str">
        <x:v>TR021</x:v>
      </x:c>
      <x:c r="D993" t="str">
        <x:v>Harsh Vardhan</x:v>
      </x:c>
      <x:c r="E993" t="str">
        <x:v>C005</x:v>
      </x:c>
      <x:c r="F993" t="str">
        <x:v>Project Management &amp; Agile</x:v>
      </x:c>
      <x:c r="G993" t="str">
        <x:v>CL030</x:v>
      </x:c>
      <x:c r="H993" t="str">
        <x:v>Reliance Retail</x:v>
      </x:c>
      <x:c r="I993" t="str">
        <x:v>Corporate</x:v>
      </x:c>
      <x:c r="J993" s="22" t="n">
        <x:v>46238</x:v>
      </x:c>
      <x:c r="K993" s="22" t="n">
        <x:v>46239</x:v>
      </x:c>
      <x:c r="L993" t="n">
        <x:v>2</x:v>
      </x:c>
      <x:c r="M993" t="str">
        <x:v>Offline</x:v>
      </x:c>
      <x:c r="N993" t="str">
        <x:v>Mumbai</x:v>
      </x:c>
      <x:c r="O993" t="str">
        <x:v>Planned</x:v>
      </x:c>
      <x:c r="P993"/>
      <x:c r="Q993"/>
      <x:c r="R993" t="n">
        <x:v>57</x:v>
      </x:c>
      <x:c r="S993"/>
      <x:c r="T993" t="str">
        <x:v>Rajesh Grover</x:v>
      </x:c>
      <x:c r="U993" t="str">
        <x:v>L&amp;D Manager</x:v>
      </x:c>
      <x:c r="V993" t="str">
        <x:v>rajesh.grover@relianceretail.in</x:v>
      </x:c>
      <x:c r="W993" t="str">
        <x:v>+91-7912597684</x:v>
      </x:c>
    </x:row>
    <x:row r="994">
      <x:c r="A994" t="str">
        <x:v>ENG00993</x:v>
      </x:c>
      <x:c r="B994" t="str">
        <x:v>Power BI Dashboarding Training - GLA University - Batch 9</x:v>
      </x:c>
      <x:c r="C994" t="str">
        <x:v>TR021</x:v>
      </x:c>
      <x:c r="D994" t="str">
        <x:v>Harsh Vardhan</x:v>
      </x:c>
      <x:c r="E994" t="str">
        <x:v>C002</x:v>
      </x:c>
      <x:c r="F994" t="str">
        <x:v>Power BI Dashboarding</x:v>
      </x:c>
      <x:c r="G994" t="str">
        <x:v>CL017</x:v>
      </x:c>
      <x:c r="H994" t="str">
        <x:v>GLA University</x:v>
      </x:c>
      <x:c r="I994" t="str">
        <x:v>University</x:v>
      </x:c>
      <x:c r="J994" s="22" t="n">
        <x:v>46241</x:v>
      </x:c>
      <x:c r="K994" s="22" t="n">
        <x:v>46245</x:v>
      </x:c>
      <x:c r="L994" t="n">
        <x:v>3</x:v>
      </x:c>
      <x:c r="M994" t="str">
        <x:v>Hybrid</x:v>
      </x:c>
      <x:c r="N994" t="str">
        <x:v>Mathura</x:v>
      </x:c>
      <x:c r="O994" t="str">
        <x:v>Planned</x:v>
      </x:c>
      <x:c r="P994"/>
      <x:c r="Q994"/>
      <x:c r="R994" t="n">
        <x:v>55</x:v>
      </x:c>
      <x:c r="S994"/>
      <x:c r="T994" t="str">
        <x:v>Naveen Saxena</x:v>
      </x:c>
      <x:c r="U994" t="str">
        <x:v>Placement Coordinator</x:v>
      </x:c>
      <x:c r="V994" t="str">
        <x:v>naveen.saxena@glauniversity.in</x:v>
      </x:c>
      <x:c r="W994" t="str">
        <x:v>+91-8386537760</x:v>
      </x:c>
    </x:row>
    <x:row r="995">
      <x:c r="A995" t="str">
        <x:v>ENG00994</x:v>
      </x:c>
      <x:c r="B995" t="str">
        <x:v>Project Management &amp; Agile Training - Tata Steel - Batch 6</x:v>
      </x:c>
      <x:c r="C995" t="str">
        <x:v>TR021</x:v>
      </x:c>
      <x:c r="D995" t="str">
        <x:v>Harsh Vardhan</x:v>
      </x:c>
      <x:c r="E995" t="str">
        <x:v>C005</x:v>
      </x:c>
      <x:c r="F995" t="str">
        <x:v>Project Management &amp; Agile</x:v>
      </x:c>
      <x:c r="G995" t="str">
        <x:v>CL039</x:v>
      </x:c>
      <x:c r="H995" t="str">
        <x:v>Tata Steel</x:v>
      </x:c>
      <x:c r="I995" t="str">
        <x:v>Corporate</x:v>
      </x:c>
      <x:c r="J995" s="22" t="n">
        <x:v>46276</x:v>
      </x:c>
      <x:c r="K995" s="22" t="n">
        <x:v>46279</x:v>
      </x:c>
      <x:c r="L995" t="n">
        <x:v>2</x:v>
      </x:c>
      <x:c r="M995" t="str">
        <x:v>Hybrid</x:v>
      </x:c>
      <x:c r="N995" t="str">
        <x:v>Jamshedpur</x:v>
      </x:c>
      <x:c r="O995" t="str">
        <x:v>Planned</x:v>
      </x:c>
      <x:c r="P995"/>
      <x:c r="Q995"/>
      <x:c r="R995" t="n">
        <x:v>64</x:v>
      </x:c>
      <x:c r="S995"/>
      <x:c r="T995" t="str">
        <x:v>Kritika Sen</x:v>
      </x:c>
      <x:c r="U995" t="str">
        <x:v>Talent Development Lead</x:v>
      </x:c>
      <x:c r="V995" t="str">
        <x:v>kritika.sen@tatasteel.in</x:v>
      </x:c>
      <x:c r="W995" t="str">
        <x:v>+91-9117422899</x:v>
      </x:c>
    </x:row>
    <x:row r="996">
      <x:c r="A996" t="str">
        <x:v>ENG00995</x:v>
      </x:c>
      <x:c r="B996" t="str">
        <x:v>Project Management &amp; Agile Training - Kotak Mahindra Bank - Batch 10</x:v>
      </x:c>
      <x:c r="C996" t="str">
        <x:v>TR021</x:v>
      </x:c>
      <x:c r="D996" t="str">
        <x:v>Harsh Vardhan</x:v>
      </x:c>
      <x:c r="E996" t="str">
        <x:v>C005</x:v>
      </x:c>
      <x:c r="F996" t="str">
        <x:v>Project Management &amp; Agile</x:v>
      </x:c>
      <x:c r="G996" t="str">
        <x:v>CL033</x:v>
      </x:c>
      <x:c r="H996" t="str">
        <x:v>Kotak Mahindra Bank</x:v>
      </x:c>
      <x:c r="I996" t="str">
        <x:v>Corporate</x:v>
      </x:c>
      <x:c r="J996" s="22" t="n">
        <x:v>46287</x:v>
      </x:c>
      <x:c r="K996" s="22" t="n">
        <x:v>46288</x:v>
      </x:c>
      <x:c r="L996" t="n">
        <x:v>2</x:v>
      </x:c>
      <x:c r="M996" t="str">
        <x:v>Online</x:v>
      </x:c>
      <x:c r="N996" t="str">
        <x:v>Virtual</x:v>
      </x:c>
      <x:c r="O996" t="str">
        <x:v>Planned</x:v>
      </x:c>
      <x:c r="P996"/>
      <x:c r="Q996"/>
      <x:c r="R996" t="n">
        <x:v>75</x:v>
      </x:c>
      <x:c r="S996"/>
      <x:c r="T996" t="str">
        <x:v>Kishore Batra</x:v>
      </x:c>
      <x:c r="U996" t="str">
        <x:v>Talent Development Lead</x:v>
      </x:c>
      <x:c r="V996" t="str">
        <x:v>kishore.batra@kotakmahindrabank.in</x:v>
      </x:c>
      <x:c r="W996" t="str">
        <x:v>+91-8548841850</x:v>
      </x:c>
    </x:row>
    <x:row r="997">
      <x:c r="A997" t="str">
        <x:v>ENG00996</x:v>
      </x:c>
      <x:c r="B997" t="str">
        <x:v>Project Management &amp; Agile Training - Tech Mahindra - Batch 11</x:v>
      </x:c>
      <x:c r="C997" t="str">
        <x:v>TR021</x:v>
      </x:c>
      <x:c r="D997" t="str">
        <x:v>Harsh Vardhan</x:v>
      </x:c>
      <x:c r="E997" t="str">
        <x:v>C005</x:v>
      </x:c>
      <x:c r="F997" t="str">
        <x:v>Project Management &amp; Agile</x:v>
      </x:c>
      <x:c r="G997" t="str">
        <x:v>CL026</x:v>
      </x:c>
      <x:c r="H997" t="str">
        <x:v>Tech Mahindra</x:v>
      </x:c>
      <x:c r="I997" t="str">
        <x:v>Corporate</x:v>
      </x:c>
      <x:c r="J997" s="22" t="n">
        <x:v>46290</x:v>
      </x:c>
      <x:c r="K997" s="22" t="n">
        <x:v>46293</x:v>
      </x:c>
      <x:c r="L997" t="n">
        <x:v>2</x:v>
      </x:c>
      <x:c r="M997" t="str">
        <x:v>Offline</x:v>
      </x:c>
      <x:c r="N997" t="str">
        <x:v>Pune</x:v>
      </x:c>
      <x:c r="O997" t="str">
        <x:v>Planned</x:v>
      </x:c>
      <x:c r="P997"/>
      <x:c r="Q997"/>
      <x:c r="R997" t="n">
        <x:v>78</x:v>
      </x:c>
      <x:c r="S997"/>
      <x:c r="T997" t="str">
        <x:v>Ankita Banerjee</x:v>
      </x:c>
      <x:c r="U997" t="str">
        <x:v>L&amp;D Manager</x:v>
      </x:c>
      <x:c r="V997" t="str">
        <x:v>ankita.banerjee@techmahindra.in</x:v>
      </x:c>
      <x:c r="W997" t="str">
        <x:v>+91-7023519305</x:v>
      </x:c>
    </x:row>
    <x:row r="998">
      <x:c r="A998" t="str">
        <x:v>ENG00997</x:v>
      </x:c>
      <x:c r="B998" t="str">
        <x:v>Project Management &amp; Agile Training - Cognizant Technology Solutions - Batch 13</x:v>
      </x:c>
      <x:c r="C998" t="str">
        <x:v>TR021</x:v>
      </x:c>
      <x:c r="D998" t="str">
        <x:v>Harsh Vardhan</x:v>
      </x:c>
      <x:c r="E998" t="str">
        <x:v>C005</x:v>
      </x:c>
      <x:c r="F998" t="str">
        <x:v>Project Management &amp; Agile</x:v>
      </x:c>
      <x:c r="G998" t="str">
        <x:v>CL034</x:v>
      </x:c>
      <x:c r="H998" t="str">
        <x:v>Cognizant Technology Solutions</x:v>
      </x:c>
      <x:c r="I998" t="str">
        <x:v>Corporate</x:v>
      </x:c>
      <x:c r="J998" s="22" t="n">
        <x:v>46314</x:v>
      </x:c>
      <x:c r="K998" s="22" t="n">
        <x:v>46315</x:v>
      </x:c>
      <x:c r="L998" t="n">
        <x:v>2</x:v>
      </x:c>
      <x:c r="M998" t="str">
        <x:v>Offline</x:v>
      </x:c>
      <x:c r="N998" t="str">
        <x:v>Chennai</x:v>
      </x:c>
      <x:c r="O998" t="str">
        <x:v>Planned</x:v>
      </x:c>
      <x:c r="P998"/>
      <x:c r="Q998"/>
      <x:c r="R998" t="n">
        <x:v>72</x:v>
      </x:c>
      <x:c r="S998"/>
      <x:c r="T998" t="str">
        <x:v>Aparna Joshi</x:v>
      </x:c>
      <x:c r="U998" t="str">
        <x:v>HR Training Manager</x:v>
      </x:c>
      <x:c r="V998" t="str">
        <x:v>aparna.joshi@cognizanttechnolog.in</x:v>
      </x:c>
      <x:c r="W998" t="str">
        <x:v>+91-9646063354</x:v>
      </x:c>
    </x:row>
    <x:row r="999">
      <x:c r="A999" t="str">
        <x:v>ENG00998</x:v>
      </x:c>
      <x:c r="B999" t="str">
        <x:v>Excel VBA &amp; Automation Training - Tech Mahindra - Batch 4</x:v>
      </x:c>
      <x:c r="C999" t="str">
        <x:v>TR021</x:v>
      </x:c>
      <x:c r="D999" t="str">
        <x:v>Harsh Vardhan</x:v>
      </x:c>
      <x:c r="E999" t="str">
        <x:v>C001</x:v>
      </x:c>
      <x:c r="F999" t="str">
        <x:v>Excel VBA &amp; Automation</x:v>
      </x:c>
      <x:c r="G999" t="str">
        <x:v>CL026</x:v>
      </x:c>
      <x:c r="H999" t="str">
        <x:v>Tech Mahindra</x:v>
      </x:c>
      <x:c r="I999" t="str">
        <x:v>Corporate</x:v>
      </x:c>
      <x:c r="J999" s="22" t="n">
        <x:v>46296</x:v>
      </x:c>
      <x:c r="K999" s="22" t="n">
        <x:v>46300</x:v>
      </x:c>
      <x:c r="L999" t="n">
        <x:v>3</x:v>
      </x:c>
      <x:c r="M999" t="str">
        <x:v>Online</x:v>
      </x:c>
      <x:c r="N999" t="str">
        <x:v>Virtual</x:v>
      </x:c>
      <x:c r="O999" t="str">
        <x:v>Planned</x:v>
      </x:c>
      <x:c r="P999"/>
      <x:c r="Q999"/>
      <x:c r="R999" t="n">
        <x:v>50</x:v>
      </x:c>
      <x:c r="S999"/>
      <x:c r="T999" t="str">
        <x:v>Ankita Banerjee</x:v>
      </x:c>
      <x:c r="U999" t="str">
        <x:v>L&amp;D Manager</x:v>
      </x:c>
      <x:c r="V999" t="str">
        <x:v>ankita.banerjee@techmahindra.in</x:v>
      </x:c>
      <x:c r="W999" t="str">
        <x:v>+91-7023519305</x:v>
      </x:c>
    </x:row>
    <x:row r="1000">
      <x:c r="A1000" t="str">
        <x:v>ENG00999</x:v>
      </x:c>
      <x:c r="B1000" t="str">
        <x:v>Excel VBA &amp; Automation Training - Genpact India - Batch 4</x:v>
      </x:c>
      <x:c r="C1000" t="str">
        <x:v>TR021</x:v>
      </x:c>
      <x:c r="D1000" t="str">
        <x:v>Harsh Vardhan</x:v>
      </x:c>
      <x:c r="E1000" t="str">
        <x:v>C001</x:v>
      </x:c>
      <x:c r="F1000" t="str">
        <x:v>Excel VBA &amp; Automation</x:v>
      </x:c>
      <x:c r="G1000" t="str">
        <x:v>CL036</x:v>
      </x:c>
      <x:c r="H1000" t="str">
        <x:v>Genpact India</x:v>
      </x:c>
      <x:c r="I1000" t="str">
        <x:v>Corporate</x:v>
      </x:c>
      <x:c r="J1000" s="22" t="n">
        <x:v>46321</x:v>
      </x:c>
      <x:c r="K1000" s="22" t="n">
        <x:v>46323</x:v>
      </x:c>
      <x:c r="L1000" t="n">
        <x:v>3</x:v>
      </x:c>
      <x:c r="M1000" t="str">
        <x:v>Online</x:v>
      </x:c>
      <x:c r="N1000" t="str">
        <x:v>Virtual</x:v>
      </x:c>
      <x:c r="O1000" t="str">
        <x:v>Planned</x:v>
      </x:c>
      <x:c r="P1000"/>
      <x:c r="Q1000"/>
      <x:c r="R1000" t="n">
        <x:v>75</x:v>
      </x:c>
      <x:c r="S1000"/>
      <x:c r="T1000" t="str">
        <x:v>Nisha Rao</x:v>
      </x:c>
      <x:c r="U1000" t="str">
        <x:v>Talent Development Lead</x:v>
      </x:c>
      <x:c r="V1000" t="str">
        <x:v>nisha.rao@genpactindia.in</x:v>
      </x:c>
      <x:c r="W1000" t="str">
        <x:v>+91-8412456438</x:v>
      </x:c>
    </x:row>
    <x:row r="1001">
      <x:c r="A1001" t="str">
        <x:v>ENG01000</x:v>
      </x:c>
      <x:c r="B1001" t="str">
        <x:v>Project Management &amp; Agile Training - Flipkart Internet Pvt Ltd - Batch 9</x:v>
      </x:c>
      <x:c r="C1001" t="str">
        <x:v>TR021</x:v>
      </x:c>
      <x:c r="D1001" t="str">
        <x:v>Harsh Vardhan</x:v>
      </x:c>
      <x:c r="E1001" t="str">
        <x:v>C005</x:v>
      </x:c>
      <x:c r="F1001" t="str">
        <x:v>Project Management &amp; Agile</x:v>
      </x:c>
      <x:c r="G1001" t="str">
        <x:v>CL040</x:v>
      </x:c>
      <x:c r="H1001" t="str">
        <x:v>Flipkart Internet Pvt Ltd</x:v>
      </x:c>
      <x:c r="I1001" t="str">
        <x:v>Corporate</x:v>
      </x:c>
      <x:c r="J1001" s="22" t="n">
        <x:v>46308</x:v>
      </x:c>
      <x:c r="K1001" s="22" t="n">
        <x:v>46309</x:v>
      </x:c>
      <x:c r="L1001" t="n">
        <x:v>2</x:v>
      </x:c>
      <x:c r="M1001" t="str">
        <x:v>Online</x:v>
      </x:c>
      <x:c r="N1001" t="str">
        <x:v>Virtual</x:v>
      </x:c>
      <x:c r="O1001" t="str">
        <x:v>Planned</x:v>
      </x:c>
      <x:c r="P1001"/>
      <x:c r="Q1001"/>
      <x:c r="R1001" t="n">
        <x:v>66</x:v>
      </x:c>
      <x:c r="S1001"/>
      <x:c r="T1001" t="str">
        <x:v>Harpreet Gill</x:v>
      </x:c>
      <x:c r="U1001" t="str">
        <x:v>L&amp;D Manager</x:v>
      </x:c>
      <x:c r="V1001" t="str">
        <x:v>harpreet.gill@flipkartinternetpv.in</x:v>
      </x:c>
      <x:c r="W1001" t="str">
        <x:v>+91-8319354473</x:v>
      </x:c>
    </x:row>
    <x:row r="1002">
      <x:c r="A1002" t="str">
        <x:v>ENG01001</x:v>
      </x:c>
      <x:c r="B1002" t="str">
        <x:v>Project Management &amp; Agile Training - Deloitte India - Batch 13</x:v>
      </x:c>
      <x:c r="C1002" t="str">
        <x:v>TR021</x:v>
      </x:c>
      <x:c r="D1002" t="str">
        <x:v>Harsh Vardhan</x:v>
      </x:c>
      <x:c r="E1002" t="str">
        <x:v>C005</x:v>
      </x:c>
      <x:c r="F1002" t="str">
        <x:v>Project Management &amp; Agile</x:v>
      </x:c>
      <x:c r="G1002" t="str">
        <x:v>CL021</x:v>
      </x:c>
      <x:c r="H1002" t="str">
        <x:v>Deloitte India</x:v>
      </x:c>
      <x:c r="I1002" t="str">
        <x:v>Corporate</x:v>
      </x:c>
      <x:c r="J1002" s="22" t="n">
        <x:v>46332</x:v>
      </x:c>
      <x:c r="K1002" s="22" t="n">
        <x:v>46335</x:v>
      </x:c>
      <x:c r="L1002" t="n">
        <x:v>2</x:v>
      </x:c>
      <x:c r="M1002" t="str">
        <x:v>Offline</x:v>
      </x:c>
      <x:c r="N1002" t="str">
        <x:v>Gurugram</x:v>
      </x:c>
      <x:c r="O1002" t="str">
        <x:v>Planned</x:v>
      </x:c>
      <x:c r="P1002"/>
      <x:c r="Q1002"/>
      <x:c r="R1002" t="n">
        <x:v>59</x:v>
      </x:c>
      <x:c r="S1002"/>
      <x:c r="T1002" t="str">
        <x:v>Ramesh Mishra</x:v>
      </x:c>
      <x:c r="U1002" t="str">
        <x:v>Talent Development Lead</x:v>
      </x:c>
      <x:c r="V1002" t="str">
        <x:v>ramesh.mishra@deloitteindia.in</x:v>
      </x:c>
      <x:c r="W1002" t="str">
        <x:v>+91-8223667422</x:v>
      </x:c>
    </x:row>
    <x:row r="1003">
      <x:c r="A1003" t="str">
        <x:v>ENG01002</x:v>
      </x:c>
      <x:c r="B1003" t="str">
        <x:v>Project Management &amp; Agile Training - Tech Mahindra - Batch 12</x:v>
      </x:c>
      <x:c r="C1003" t="str">
        <x:v>TR021</x:v>
      </x:c>
      <x:c r="D1003" t="str">
        <x:v>Harsh Vardhan</x:v>
      </x:c>
      <x:c r="E1003" t="str">
        <x:v>C005</x:v>
      </x:c>
      <x:c r="F1003" t="str">
        <x:v>Project Management &amp; Agile</x:v>
      </x:c>
      <x:c r="G1003" t="str">
        <x:v>CL026</x:v>
      </x:c>
      <x:c r="H1003" t="str">
        <x:v>Tech Mahindra</x:v>
      </x:c>
      <x:c r="I1003" t="str">
        <x:v>Corporate</x:v>
      </x:c>
      <x:c r="J1003" s="22" t="n">
        <x:v>46346</x:v>
      </x:c>
      <x:c r="K1003" s="22" t="n">
        <x:v>46349</x:v>
      </x:c>
      <x:c r="L1003" t="n">
        <x:v>2</x:v>
      </x:c>
      <x:c r="M1003" t="str">
        <x:v>Hybrid</x:v>
      </x:c>
      <x:c r="N1003" t="str">
        <x:v>Pune</x:v>
      </x:c>
      <x:c r="O1003" t="str">
        <x:v>Cancelled</x:v>
      </x:c>
      <x:c r="P1003"/>
      <x:c r="Q1003"/>
      <x:c r="R1003"/>
      <x:c r="S1003"/>
      <x:c r="T1003" t="str">
        <x:v>Ankita Banerjee</x:v>
      </x:c>
      <x:c r="U1003" t="str">
        <x:v>L&amp;D Manager</x:v>
      </x:c>
      <x:c r="V1003" t="str">
        <x:v>ankita.banerjee@techmahindra.in</x:v>
      </x:c>
      <x:c r="W1003" t="str">
        <x:v>+91-7023519305</x:v>
      </x:c>
    </x:row>
    <x:row r="1004">
      <x:c r="A1004" t="str">
        <x:v>ENG01003</x:v>
      </x:c>
      <x:c r="B1004" t="str">
        <x:v>Project Management &amp; Agile Training - Axis Bank - Batch 9</x:v>
      </x:c>
      <x:c r="C1004" t="str">
        <x:v>TR021</x:v>
      </x:c>
      <x:c r="D1004" t="str">
        <x:v>Harsh Vardhan</x:v>
      </x:c>
      <x:c r="E1004" t="str">
        <x:v>C005</x:v>
      </x:c>
      <x:c r="F1004" t="str">
        <x:v>Project Management &amp; Agile</x:v>
      </x:c>
      <x:c r="G1004" t="str">
        <x:v>CL029</x:v>
      </x:c>
      <x:c r="H1004" t="str">
        <x:v>Axis Bank</x:v>
      </x:c>
      <x:c r="I1004" t="str">
        <x:v>Corporate</x:v>
      </x:c>
      <x:c r="J1004" s="22" t="n">
        <x:v>46353</x:v>
      </x:c>
      <x:c r="K1004" s="22" t="n">
        <x:v>46356</x:v>
      </x:c>
      <x:c r="L1004" t="n">
        <x:v>2</x:v>
      </x:c>
      <x:c r="M1004" t="str">
        <x:v>Hybrid</x:v>
      </x:c>
      <x:c r="N1004" t="str">
        <x:v>Mumbai</x:v>
      </x:c>
      <x:c r="O1004" t="str">
        <x:v>Cancelled</x:v>
      </x:c>
      <x:c r="P1004"/>
      <x:c r="Q1004"/>
      <x:c r="R1004"/>
      <x:c r="S1004"/>
      <x:c r="T1004" t="str">
        <x:v>Swati Tiwari</x:v>
      </x:c>
      <x:c r="U1004" t="str">
        <x:v>HR Training Manager</x:v>
      </x:c>
      <x:c r="V1004" t="str">
        <x:v>swati.tiwari@axisbank.in</x:v>
      </x:c>
      <x:c r="W1004" t="str">
        <x:v>+91-7232177391</x:v>
      </x:c>
    </x:row>
    <x:row r="1005">
      <x:c r="A1005" t="str">
        <x:v>ENG01004</x:v>
      </x:c>
      <x:c r="B1005" t="str">
        <x:v>Project Management &amp; Agile Training - Tech Mahindra - Batch 13</x:v>
      </x:c>
      <x:c r="C1005" t="str">
        <x:v>TR021</x:v>
      </x:c>
      <x:c r="D1005" t="str">
        <x:v>Harsh Vardhan</x:v>
      </x:c>
      <x:c r="E1005" t="str">
        <x:v>C005</x:v>
      </x:c>
      <x:c r="F1005" t="str">
        <x:v>Project Management &amp; Agile</x:v>
      </x:c>
      <x:c r="G1005" t="str">
        <x:v>CL026</x:v>
      </x:c>
      <x:c r="H1005" t="str">
        <x:v>Tech Mahindra</x:v>
      </x:c>
      <x:c r="I1005" t="str">
        <x:v>Corporate</x:v>
      </x:c>
      <x:c r="J1005" s="22" t="n">
        <x:v>46337</x:v>
      </x:c>
      <x:c r="K1005" s="22" t="n">
        <x:v>46338</x:v>
      </x:c>
      <x:c r="L1005" t="n">
        <x:v>2</x:v>
      </x:c>
      <x:c r="M1005" t="str">
        <x:v>Online</x:v>
      </x:c>
      <x:c r="N1005" t="str">
        <x:v>Virtual</x:v>
      </x:c>
      <x:c r="O1005" t="str">
        <x:v>Planned</x:v>
      </x:c>
      <x:c r="P1005"/>
      <x:c r="Q1005"/>
      <x:c r="R1005" t="n">
        <x:v>64</x:v>
      </x:c>
      <x:c r="S1005"/>
      <x:c r="T1005" t="str">
        <x:v>Ankita Banerjee</x:v>
      </x:c>
      <x:c r="U1005" t="str">
        <x:v>L&amp;D Manager</x:v>
      </x:c>
      <x:c r="V1005" t="str">
        <x:v>ankita.banerjee@techmahindra.in</x:v>
      </x:c>
      <x:c r="W1005" t="str">
        <x:v>+91-7023519305</x:v>
      </x:c>
    </x:row>
    <x:row r="1006">
      <x:c r="A1006" t="str">
        <x:v>ENG01005</x:v>
      </x:c>
      <x:c r="B1006" t="str">
        <x:v>Project Management &amp; Agile Training - SAGE University - Batch 7</x:v>
      </x:c>
      <x:c r="C1006" t="str">
        <x:v>TR021</x:v>
      </x:c>
      <x:c r="D1006" t="str">
        <x:v>Harsh Vardhan</x:v>
      </x:c>
      <x:c r="E1006" t="str">
        <x:v>C005</x:v>
      </x:c>
      <x:c r="F1006" t="str">
        <x:v>Project Management &amp; Agile</x:v>
      </x:c>
      <x:c r="G1006" t="str">
        <x:v>CL019</x:v>
      </x:c>
      <x:c r="H1006" t="str">
        <x:v>SAGE University</x:v>
      </x:c>
      <x:c r="I1006" t="str">
        <x:v>University</x:v>
      </x:c>
      <x:c r="J1006" s="22" t="n">
        <x:v>46343</x:v>
      </x:c>
      <x:c r="K1006" s="22" t="n">
        <x:v>46344</x:v>
      </x:c>
      <x:c r="L1006" t="n">
        <x:v>2</x:v>
      </x:c>
      <x:c r="M1006" t="str">
        <x:v>Online</x:v>
      </x:c>
      <x:c r="N1006" t="str">
        <x:v>Virtual</x:v>
      </x:c>
      <x:c r="O1006" t="str">
        <x:v>Planned</x:v>
      </x:c>
      <x:c r="P1006"/>
      <x:c r="Q1006"/>
      <x:c r="R1006" t="n">
        <x:v>70</x:v>
      </x:c>
      <x:c r="S1006"/>
      <x:c r="T1006" t="str">
        <x:v>Akash Chawla</x:v>
      </x:c>
      <x:c r="U1006" t="str">
        <x:v>Placement Coordinator</x:v>
      </x:c>
      <x:c r="V1006" t="str">
        <x:v>akash.chawla@sageuniversity.in</x:v>
      </x:c>
      <x:c r="W1006" t="str">
        <x:v>+91-9336150857</x:v>
      </x:c>
    </x:row>
    <x:row r="1007">
      <x:c r="A1007" t="str">
        <x:v>ENG01006</x:v>
      </x:c>
      <x:c r="B1007" t="str">
        <x:v>Project Management &amp; Agile Training - Prestige Institute of Management - Batch 11</x:v>
      </x:c>
      <x:c r="C1007" t="str">
        <x:v>TR021</x:v>
      </x:c>
      <x:c r="D1007" t="str">
        <x:v>Harsh Vardhan</x:v>
      </x:c>
      <x:c r="E1007" t="str">
        <x:v>C005</x:v>
      </x:c>
      <x:c r="F1007" t="str">
        <x:v>Project Management &amp; Agile</x:v>
      </x:c>
      <x:c r="G1007" t="str">
        <x:v>CL013</x:v>
      </x:c>
      <x:c r="H1007" t="str">
        <x:v>Prestige Institute of Management</x:v>
      </x:c>
      <x:c r="I1007" t="str">
        <x:v>University</x:v>
      </x:c>
      <x:c r="J1007" s="22" t="n">
        <x:v>46360</x:v>
      </x:c>
      <x:c r="K1007" s="22" t="n">
        <x:v>46363</x:v>
      </x:c>
      <x:c r="L1007" t="n">
        <x:v>2</x:v>
      </x:c>
      <x:c r="M1007" t="str">
        <x:v>Online</x:v>
      </x:c>
      <x:c r="N1007" t="str">
        <x:v>Virtual</x:v>
      </x:c>
      <x:c r="O1007" t="str">
        <x:v>Planned</x:v>
      </x:c>
      <x:c r="P1007"/>
      <x:c r="Q1007"/>
      <x:c r="R1007" t="n">
        <x:v>57</x:v>
      </x:c>
      <x:c r="S1007"/>
      <x:c r="T1007" t="str">
        <x:v>Gaurav Khanna</x:v>
      </x:c>
      <x:c r="U1007" t="str">
        <x:v>Placement Coordinator</x:v>
      </x:c>
      <x:c r="V1007" t="str">
        <x:v>gaurav.khanna@prestigeinstituteo.in</x:v>
      </x:c>
      <x:c r="W1007" t="str">
        <x:v>+91-7420796474</x:v>
      </x:c>
    </x:row>
    <x:row r="1008">
      <x:c r="A1008" t="str">
        <x:v>ENG01007</x:v>
      </x:c>
      <x:c r="B1008" t="str">
        <x:v>Project Management &amp; Agile Training - Manipal University Jaipur - Batch 8</x:v>
      </x:c>
      <x:c r="C1008" t="str">
        <x:v>TR021</x:v>
      </x:c>
      <x:c r="D1008" t="str">
        <x:v>Harsh Vardhan</x:v>
      </x:c>
      <x:c r="E1008" t="str">
        <x:v>C005</x:v>
      </x:c>
      <x:c r="F1008" t="str">
        <x:v>Project Management &amp; Agile</x:v>
      </x:c>
      <x:c r="G1008" t="str">
        <x:v>CL007</x:v>
      </x:c>
      <x:c r="H1008" t="str">
        <x:v>Manipal University Jaipur</x:v>
      </x:c>
      <x:c r="I1008" t="str">
        <x:v>University</x:v>
      </x:c>
      <x:c r="J1008" s="22" t="n">
        <x:v>46358</x:v>
      </x:c>
      <x:c r="K1008" s="22" t="n">
        <x:v>46359</x:v>
      </x:c>
      <x:c r="L1008" t="n">
        <x:v>2</x:v>
      </x:c>
      <x:c r="M1008" t="str">
        <x:v>Online</x:v>
      </x:c>
      <x:c r="N1008" t="str">
        <x:v>Virtual</x:v>
      </x:c>
      <x:c r="O1008" t="str">
        <x:v>Planned</x:v>
      </x:c>
      <x:c r="P1008"/>
      <x:c r="Q1008"/>
      <x:c r="R1008" t="n">
        <x:v>55</x:v>
      </x:c>
      <x:c r="S1008"/>
      <x:c r="T1008" t="str">
        <x:v>Manish Gupta</x:v>
      </x:c>
      <x:c r="U1008" t="str">
        <x:v>Placement Coordinator</x:v>
      </x:c>
      <x:c r="V1008" t="str">
        <x:v>manish.gupta@manipaluniversityj.in</x:v>
      </x:c>
      <x:c r="W1008" t="str">
        <x:v>+91-7789284364</x:v>
      </x:c>
    </x:row>
    <x:row r="1009">
      <x:c r="A1009" t="str">
        <x:v>ENG01008</x:v>
      </x:c>
      <x:c r="B1009" t="str">
        <x:v>Project Management &amp; Agile Training - Deloitte India - Batch 14</x:v>
      </x:c>
      <x:c r="C1009" t="str">
        <x:v>TR021</x:v>
      </x:c>
      <x:c r="D1009" t="str">
        <x:v>Harsh Vardhan</x:v>
      </x:c>
      <x:c r="E1009" t="str">
        <x:v>C005</x:v>
      </x:c>
      <x:c r="F1009" t="str">
        <x:v>Project Management &amp; Agile</x:v>
      </x:c>
      <x:c r="G1009" t="str">
        <x:v>CL021</x:v>
      </x:c>
      <x:c r="H1009" t="str">
        <x:v>Deloitte India</x:v>
      </x:c>
      <x:c r="I1009" t="str">
        <x:v>Corporate</x:v>
      </x:c>
      <x:c r="J1009" s="22" t="n">
        <x:v>46374</x:v>
      </x:c>
      <x:c r="K1009" s="22" t="n">
        <x:v>46377</x:v>
      </x:c>
      <x:c r="L1009" t="n">
        <x:v>2</x:v>
      </x:c>
      <x:c r="M1009" t="str">
        <x:v>Hybrid</x:v>
      </x:c>
      <x:c r="N1009" t="str">
        <x:v>Gurugram</x:v>
      </x:c>
      <x:c r="O1009" t="str">
        <x:v>Planned</x:v>
      </x:c>
      <x:c r="P1009"/>
      <x:c r="Q1009"/>
      <x:c r="R1009" t="n">
        <x:v>71</x:v>
      </x:c>
      <x:c r="S1009"/>
      <x:c r="T1009" t="str">
        <x:v>Ramesh Mishra</x:v>
      </x:c>
      <x:c r="U1009" t="str">
        <x:v>Talent Development Lead</x:v>
      </x:c>
      <x:c r="V1009" t="str">
        <x:v>ramesh.mishra@deloitteindia.in</x:v>
      </x:c>
      <x:c r="W1009" t="str">
        <x:v>+91-8223667422</x:v>
      </x:c>
    </x:row>
    <x:row r="1010">
      <x:c r="A1010" t="str">
        <x:v>ENG01009</x:v>
      </x:c>
      <x:c r="B1010" t="str">
        <x:v>Power BI Dashboarding Training - Parul University - Batch 4</x:v>
      </x:c>
      <x:c r="C1010" t="str">
        <x:v>TR022</x:v>
      </x:c>
      <x:c r="D1010" t="str">
        <x:v>Kavya Reddy</x:v>
      </x:c>
      <x:c r="E1010" t="str">
        <x:v>C002</x:v>
      </x:c>
      <x:c r="F1010" t="str">
        <x:v>Power BI Dashboarding</x:v>
      </x:c>
      <x:c r="G1010" t="str">
        <x:v>CL018</x:v>
      </x:c>
      <x:c r="H1010" t="str">
        <x:v>Parul University</x:v>
      </x:c>
      <x:c r="I1010" t="str">
        <x:v>University</x:v>
      </x:c>
      <x:c r="J1010" s="22" t="n">
        <x:v>46038</x:v>
      </x:c>
      <x:c r="K1010" s="22" t="n">
        <x:v>46042</x:v>
      </x:c>
      <x:c r="L1010" t="n">
        <x:v>3</x:v>
      </x:c>
      <x:c r="M1010" t="str">
        <x:v>Online</x:v>
      </x:c>
      <x:c r="N1010" t="str">
        <x:v>Virtual</x:v>
      </x:c>
      <x:c r="O1010" t="str">
        <x:v>Completed</x:v>
      </x:c>
      <x:c r="P1010" t="n">
        <x:v>4.9</x:v>
      </x:c>
      <x:c r="Q1010" t="str">
        <x:v>Excellent</x:v>
      </x:c>
      <x:c r="R1010" t="n">
        <x:v>67</x:v>
      </x:c>
      <x:c r="S1010" t="str">
        <x:v>Strong delivery and high learner engagement</x:v>
      </x:c>
      <x:c r="T1010" t="str">
        <x:v>Divya Reddy</x:v>
      </x:c>
      <x:c r="U1010" t="str">
        <x:v>Placement Coordinator</x:v>
      </x:c>
      <x:c r="V1010" t="str">
        <x:v>divya.reddy@paruluniversity.in</x:v>
      </x:c>
      <x:c r="W1010" t="str">
        <x:v>+91-8767136365</x:v>
      </x:c>
    </x:row>
    <x:row r="1011">
      <x:c r="A1011" t="str">
        <x:v>ENG01010</x:v>
      </x:c>
      <x:c r="B1011" t="str">
        <x:v>Power BI Dashboarding Training - Tata Steel - Batch 7</x:v>
      </x:c>
      <x:c r="C1011" t="str">
        <x:v>TR022</x:v>
      </x:c>
      <x:c r="D1011" t="str">
        <x:v>Kavya Reddy</x:v>
      </x:c>
      <x:c r="E1011" t="str">
        <x:v>C002</x:v>
      </x:c>
      <x:c r="F1011" t="str">
        <x:v>Power BI Dashboarding</x:v>
      </x:c>
      <x:c r="G1011" t="str">
        <x:v>CL039</x:v>
      </x:c>
      <x:c r="H1011" t="str">
        <x:v>Tata Steel</x:v>
      </x:c>
      <x:c r="I1011" t="str">
        <x:v>Corporate</x:v>
      </x:c>
      <x:c r="J1011" s="22" t="n">
        <x:v>46027</x:v>
      </x:c>
      <x:c r="K1011" s="22" t="n">
        <x:v>46029</x:v>
      </x:c>
      <x:c r="L1011" t="n">
        <x:v>3</x:v>
      </x:c>
      <x:c r="M1011" t="str">
        <x:v>Offline</x:v>
      </x:c>
      <x:c r="N1011" t="str">
        <x:v>Jamshedpur</x:v>
      </x:c>
      <x:c r="O1011" t="str">
        <x:v>Completed</x:v>
      </x:c>
      <x:c r="P1011" t="n">
        <x:v>4.3</x:v>
      </x:c>
      <x:c r="Q1011" t="str">
        <x:v>Good</x:v>
      </x:c>
      <x:c r="R1011" t="n">
        <x:v>56</x:v>
      </x:c>
      <x:c r="S1011" t="str">
        <x:v>Good session flow and satisfactory learner feedback</x:v>
      </x:c>
      <x:c r="T1011" t="str">
        <x:v>Kritika Sen</x:v>
      </x:c>
      <x:c r="U1011" t="str">
        <x:v>Talent Development Lead</x:v>
      </x:c>
      <x:c r="V1011" t="str">
        <x:v>kritika.sen@tatasteel.in</x:v>
      </x:c>
      <x:c r="W1011" t="str">
        <x:v>+91-9117422899</x:v>
      </x:c>
    </x:row>
    <x:row r="1012">
      <x:c r="A1012" t="str">
        <x:v>ENG01011</x:v>
      </x:c>
      <x:c r="B1012" t="str">
        <x:v>Power BI Dashboarding Training - Jaipuria Institute of Management - Batch 7</x:v>
      </x:c>
      <x:c r="C1012" t="str">
        <x:v>TR022</x:v>
      </x:c>
      <x:c r="D1012" t="str">
        <x:v>Kavya Reddy</x:v>
      </x:c>
      <x:c r="E1012" t="str">
        <x:v>C002</x:v>
      </x:c>
      <x:c r="F1012" t="str">
        <x:v>Power BI Dashboarding</x:v>
      </x:c>
      <x:c r="G1012" t="str">
        <x:v>CL012</x:v>
      </x:c>
      <x:c r="H1012" t="str">
        <x:v>Jaipuria Institute of Management</x:v>
      </x:c>
      <x:c r="I1012" t="str">
        <x:v>University</x:v>
      </x:c>
      <x:c r="J1012" s="22" t="n">
        <x:v>46035</x:v>
      </x:c>
      <x:c r="K1012" s="22" t="n">
        <x:v>46037</x:v>
      </x:c>
      <x:c r="L1012" t="n">
        <x:v>3</x:v>
      </x:c>
      <x:c r="M1012" t="str">
        <x:v>Offline</x:v>
      </x:c>
      <x:c r="N1012" t="str">
        <x:v>Lucknow</x:v>
      </x:c>
      <x:c r="O1012" t="str">
        <x:v>Completed</x:v>
      </x:c>
      <x:c r="P1012" t="n">
        <x:v>4</x:v>
      </x:c>
      <x:c r="Q1012" t="str">
        <x:v>Average</x:v>
      </x:c>
      <x:c r="R1012" t="n">
        <x:v>64</x:v>
      </x:c>
      <x:c r="S1012" t="str">
        <x:v>Completed with scope for improved engagement</x:v>
      </x:c>
      <x:c r="T1012" t="str">
        <x:v>Anjali Bansal</x:v>
      </x:c>
      <x:c r="U1012" t="str">
        <x:v>Placement Coordinator</x:v>
      </x:c>
      <x:c r="V1012" t="str">
        <x:v>anjali.bansal@jaipuriainstituteo.in</x:v>
      </x:c>
      <x:c r="W1012" t="str">
        <x:v>+91-9509426483</x:v>
      </x:c>
    </x:row>
    <x:row r="1013">
      <x:c r="A1013" t="str">
        <x:v>ENG01012</x:v>
      </x:c>
      <x:c r="B1013" t="str">
        <x:v>Power BI Dashboarding Training - Chandigarh University - Batch 8</x:v>
      </x:c>
      <x:c r="C1013" t="str">
        <x:v>TR022</x:v>
      </x:c>
      <x:c r="D1013" t="str">
        <x:v>Kavya Reddy</x:v>
      </x:c>
      <x:c r="E1013" t="str">
        <x:v>C002</x:v>
      </x:c>
      <x:c r="F1013" t="str">
        <x:v>Power BI Dashboarding</x:v>
      </x:c>
      <x:c r="G1013" t="str">
        <x:v>CL010</x:v>
      </x:c>
      <x:c r="H1013" t="str">
        <x:v>Chandigarh University</x:v>
      </x:c>
      <x:c r="I1013" t="str">
        <x:v>University</x:v>
      </x:c>
      <x:c r="J1013" s="22" t="n">
        <x:v>46066</x:v>
      </x:c>
      <x:c r="K1013" s="22" t="n">
        <x:v>46070</x:v>
      </x:c>
      <x:c r="L1013" t="n">
        <x:v>3</x:v>
      </x:c>
      <x:c r="M1013" t="str">
        <x:v>Hybrid</x:v>
      </x:c>
      <x:c r="N1013" t="str">
        <x:v>Mohali</x:v>
      </x:c>
      <x:c r="O1013" t="str">
        <x:v>Completed</x:v>
      </x:c>
      <x:c r="P1013" t="n">
        <x:v>4</x:v>
      </x:c>
      <x:c r="Q1013" t="str">
        <x:v>Average</x:v>
      </x:c>
      <x:c r="R1013" t="n">
        <x:v>64</x:v>
      </x:c>
      <x:c r="S1013" t="str">
        <x:v>Completed with scope for improved engagement</x:v>
      </x:c>
      <x:c r="T1013" t="str">
        <x:v>Megha Jain</x:v>
      </x:c>
      <x:c r="U1013" t="str">
        <x:v>Placement Coordinator</x:v>
      </x:c>
      <x:c r="V1013" t="str">
        <x:v>megha.jain@chandigarhuniversi.in</x:v>
      </x:c>
      <x:c r="W1013" t="str">
        <x:v>+91-9673919071</x:v>
      </x:c>
    </x:row>
    <x:row r="1014">
      <x:c r="A1014" t="str">
        <x:v>ENG01013</x:v>
      </x:c>
      <x:c r="B1014" t="str">
        <x:v>Power BI Dashboarding Training - SAGE University - Batch 10</x:v>
      </x:c>
      <x:c r="C1014" t="str">
        <x:v>TR022</x:v>
      </x:c>
      <x:c r="D1014" t="str">
        <x:v>Kavya Reddy</x:v>
      </x:c>
      <x:c r="E1014" t="str">
        <x:v>C002</x:v>
      </x:c>
      <x:c r="F1014" t="str">
        <x:v>Power BI Dashboarding</x:v>
      </x:c>
      <x:c r="G1014" t="str">
        <x:v>CL019</x:v>
      </x:c>
      <x:c r="H1014" t="str">
        <x:v>SAGE University</x:v>
      </x:c>
      <x:c r="I1014" t="str">
        <x:v>University</x:v>
      </x:c>
      <x:c r="J1014" s="22" t="n">
        <x:v>46063</x:v>
      </x:c>
      <x:c r="K1014" s="22" t="n">
        <x:v>46065</x:v>
      </x:c>
      <x:c r="L1014" t="n">
        <x:v>3</x:v>
      </x:c>
      <x:c r="M1014" t="str">
        <x:v>Offline</x:v>
      </x:c>
      <x:c r="N1014" t="str">
        <x:v>Bhopal</x:v>
      </x:c>
      <x:c r="O1014" t="str">
        <x:v>Completed</x:v>
      </x:c>
      <x:c r="P1014" t="n">
        <x:v>4.2</x:v>
      </x:c>
      <x:c r="Q1014" t="str">
        <x:v>Good</x:v>
      </x:c>
      <x:c r="R1014" t="n">
        <x:v>61</x:v>
      </x:c>
      <x:c r="S1014" t="str">
        <x:v>Good session flow and satisfactory learner feedback</x:v>
      </x:c>
      <x:c r="T1014" t="str">
        <x:v>Akash Chawla</x:v>
      </x:c>
      <x:c r="U1014" t="str">
        <x:v>Placement Coordinator</x:v>
      </x:c>
      <x:c r="V1014" t="str">
        <x:v>akash.chawla@sageuniversity.in</x:v>
      </x:c>
      <x:c r="W1014" t="str">
        <x:v>+91-9336150857</x:v>
      </x:c>
    </x:row>
    <x:row r="1015">
      <x:c r="A1015" t="str">
        <x:v>ENG01014</x:v>
      </x:c>
      <x:c r="B1015" t="str">
        <x:v>Power BI Dashboarding Training - ICICI Bank - Batch 7</x:v>
      </x:c>
      <x:c r="C1015" t="str">
        <x:v>TR022</x:v>
      </x:c>
      <x:c r="D1015" t="str">
        <x:v>Kavya Reddy</x:v>
      </x:c>
      <x:c r="E1015" t="str">
        <x:v>C002</x:v>
      </x:c>
      <x:c r="F1015" t="str">
        <x:v>Power BI Dashboarding</x:v>
      </x:c>
      <x:c r="G1015" t="str">
        <x:v>CL025</x:v>
      </x:c>
      <x:c r="H1015" t="str">
        <x:v>ICICI Bank</x:v>
      </x:c>
      <x:c r="I1015" t="str">
        <x:v>Corporate</x:v>
      </x:c>
      <x:c r="J1015" s="22" t="n">
        <x:v>46055</x:v>
      </x:c>
      <x:c r="K1015" s="22" t="n">
        <x:v>46057</x:v>
      </x:c>
      <x:c r="L1015" t="n">
        <x:v>3</x:v>
      </x:c>
      <x:c r="M1015" t="str">
        <x:v>Offline</x:v>
      </x:c>
      <x:c r="N1015" t="str">
        <x:v>Mumbai</x:v>
      </x:c>
      <x:c r="O1015" t="str">
        <x:v>Completed</x:v>
      </x:c>
      <x:c r="P1015" t="n">
        <x:v>4</x:v>
      </x:c>
      <x:c r="Q1015" t="str">
        <x:v>Average</x:v>
      </x:c>
      <x:c r="R1015" t="n">
        <x:v>53</x:v>
      </x:c>
      <x:c r="S1015" t="str">
        <x:v>Completed with scope for improved engagement</x:v>
      </x:c>
      <x:c r="T1015" t="str">
        <x:v>Vikas Agarwal</x:v>
      </x:c>
      <x:c r="U1015" t="str">
        <x:v>Talent Development Lead</x:v>
      </x:c>
      <x:c r="V1015" t="str">
        <x:v>vikas.agarwal@icicibank.in</x:v>
      </x:c>
      <x:c r="W1015" t="str">
        <x:v>+91-7754087128</x:v>
      </x:c>
    </x:row>
    <x:row r="1016">
      <x:c r="A1016" t="str">
        <x:v>ENG01015</x:v>
      </x:c>
      <x:c r="B1016" t="str">
        <x:v>Power BI Dashboarding Training - Manipal University Jaipur - Batch 16</x:v>
      </x:c>
      <x:c r="C1016" t="str">
        <x:v>TR022</x:v>
      </x:c>
      <x:c r="D1016" t="str">
        <x:v>Kavya Reddy</x:v>
      </x:c>
      <x:c r="E1016" t="str">
        <x:v>C002</x:v>
      </x:c>
      <x:c r="F1016" t="str">
        <x:v>Power BI Dashboarding</x:v>
      </x:c>
      <x:c r="G1016" t="str">
        <x:v>CL007</x:v>
      </x:c>
      <x:c r="H1016" t="str">
        <x:v>Manipal University Jaipur</x:v>
      </x:c>
      <x:c r="I1016" t="str">
        <x:v>University</x:v>
      </x:c>
      <x:c r="J1016" s="22" t="n">
        <x:v>46073</x:v>
      </x:c>
      <x:c r="K1016" s="22" t="n">
        <x:v>46077</x:v>
      </x:c>
      <x:c r="L1016" t="n">
        <x:v>3</x:v>
      </x:c>
      <x:c r="M1016" t="str">
        <x:v>Hybrid</x:v>
      </x:c>
      <x:c r="N1016" t="str">
        <x:v>Jaipur</x:v>
      </x:c>
      <x:c r="O1016" t="str">
        <x:v>Completed</x:v>
      </x:c>
      <x:c r="P1016" t="n">
        <x:v>4</x:v>
      </x:c>
      <x:c r="Q1016" t="str">
        <x:v>Average</x:v>
      </x:c>
      <x:c r="R1016" t="n">
        <x:v>71</x:v>
      </x:c>
      <x:c r="S1016" t="str">
        <x:v>Completed with scope for improved engagement</x:v>
      </x:c>
      <x:c r="T1016" t="str">
        <x:v>Manish Gupta</x:v>
      </x:c>
      <x:c r="U1016" t="str">
        <x:v>Placement Coordinator</x:v>
      </x:c>
      <x:c r="V1016" t="str">
        <x:v>manish.gupta@manipaluniversityj.in</x:v>
      </x:c>
      <x:c r="W1016" t="str">
        <x:v>+91-7789284364</x:v>
      </x:c>
    </x:row>
    <x:row r="1017">
      <x:c r="A1017" t="str">
        <x:v>ENG01016</x:v>
      </x:c>
      <x:c r="B1017" t="str">
        <x:v>Power BI Dashboarding Training - Bajaj Finserv - Batch 7</x:v>
      </x:c>
      <x:c r="C1017" t="str">
        <x:v>TR022</x:v>
      </x:c>
      <x:c r="D1017" t="str">
        <x:v>Kavya Reddy</x:v>
      </x:c>
      <x:c r="E1017" t="str">
        <x:v>C002</x:v>
      </x:c>
      <x:c r="F1017" t="str">
        <x:v>Power BI Dashboarding</x:v>
      </x:c>
      <x:c r="G1017" t="str">
        <x:v>CL038</x:v>
      </x:c>
      <x:c r="H1017" t="str">
        <x:v>Bajaj Finserv</x:v>
      </x:c>
      <x:c r="I1017" t="str">
        <x:v>Corporate</x:v>
      </x:c>
      <x:c r="J1017" s="22" t="n">
        <x:v>46101</x:v>
      </x:c>
      <x:c r="K1017" s="22" t="n">
        <x:v>46105</x:v>
      </x:c>
      <x:c r="L1017" t="n">
        <x:v>3</x:v>
      </x:c>
      <x:c r="M1017" t="str">
        <x:v>Hybrid</x:v>
      </x:c>
      <x:c r="N1017" t="str">
        <x:v>Pune</x:v>
      </x:c>
      <x:c r="O1017" t="str">
        <x:v>Completed</x:v>
      </x:c>
      <x:c r="P1017" t="n">
        <x:v>5</x:v>
      </x:c>
      <x:c r="Q1017" t="str">
        <x:v>Excellent</x:v>
      </x:c>
      <x:c r="R1017" t="n">
        <x:v>71</x:v>
      </x:c>
      <x:c r="S1017" t="str">
        <x:v>Strong delivery and high learner engagement</x:v>
      </x:c>
      <x:c r="T1017" t="str">
        <x:v>Farah Khan</x:v>
      </x:c>
      <x:c r="U1017" t="str">
        <x:v>Talent Development Lead</x:v>
      </x:c>
      <x:c r="V1017" t="str">
        <x:v>farah.khan@bajajfinserv.in</x:v>
      </x:c>
      <x:c r="W1017" t="str">
        <x:v>+91-7177598259</x:v>
      </x:c>
    </x:row>
    <x:row r="1018">
      <x:c r="A1018" t="str">
        <x:v>ENG01017</x:v>
      </x:c>
      <x:c r="B1018" t="str">
        <x:v>Power BI Dashboarding Training - SRM Institute of Science and Technology - Batch 6</x:v>
      </x:c>
      <x:c r="C1018" t="str">
        <x:v>TR022</x:v>
      </x:c>
      <x:c r="D1018" t="str">
        <x:v>Kavya Reddy</x:v>
      </x:c>
      <x:c r="E1018" t="str">
        <x:v>C002</x:v>
      </x:c>
      <x:c r="F1018" t="str">
        <x:v>Power BI Dashboarding</x:v>
      </x:c>
      <x:c r="G1018" t="str">
        <x:v>CL008</x:v>
      </x:c>
      <x:c r="H1018" t="str">
        <x:v>SRM Institute of Science and Technology</x:v>
      </x:c>
      <x:c r="I1018" t="str">
        <x:v>University</x:v>
      </x:c>
      <x:c r="J1018" s="22" t="n">
        <x:v>46087</x:v>
      </x:c>
      <x:c r="K1018" s="22" t="n">
        <x:v>46091</x:v>
      </x:c>
      <x:c r="L1018" t="n">
        <x:v>3</x:v>
      </x:c>
      <x:c r="M1018" t="str">
        <x:v>Offline</x:v>
      </x:c>
      <x:c r="N1018" t="str">
        <x:v>Chennai</x:v>
      </x:c>
      <x:c r="O1018" t="str">
        <x:v>Completed</x:v>
      </x:c>
      <x:c r="P1018" t="n">
        <x:v>4</x:v>
      </x:c>
      <x:c r="Q1018" t="str">
        <x:v>Average</x:v>
      </x:c>
      <x:c r="R1018" t="n">
        <x:v>57</x:v>
      </x:c>
      <x:c r="S1018" t="str">
        <x:v>Completed with scope for improved engagement</x:v>
      </x:c>
      <x:c r="T1018" t="str">
        <x:v>Radhika Iyer</x:v>
      </x:c>
      <x:c r="U1018" t="str">
        <x:v>Placement Coordinator</x:v>
      </x:c>
      <x:c r="V1018" t="str">
        <x:v>radhika.iyer@srminstituteof.in</x:v>
      </x:c>
      <x:c r="W1018" t="str">
        <x:v>+91-7258021226</x:v>
      </x:c>
    </x:row>
    <x:row r="1019">
      <x:c r="A1019" t="str">
        <x:v>ENG01018</x:v>
      </x:c>
      <x:c r="B1019" t="str">
        <x:v>Power BI Dashboarding Training - Christ University - Batch 10</x:v>
      </x:c>
      <x:c r="C1019" t="str">
        <x:v>TR022</x:v>
      </x:c>
      <x:c r="D1019" t="str">
        <x:v>Kavya Reddy</x:v>
      </x:c>
      <x:c r="E1019" t="str">
        <x:v>C002</x:v>
      </x:c>
      <x:c r="F1019" t="str">
        <x:v>Power BI Dashboarding</x:v>
      </x:c>
      <x:c r="G1019" t="str">
        <x:v>CL005</x:v>
      </x:c>
      <x:c r="H1019" t="str">
        <x:v>Christ University</x:v>
      </x:c>
      <x:c r="I1019" t="str">
        <x:v>University</x:v>
      </x:c>
      <x:c r="J1019" s="22" t="n">
        <x:v>46108</x:v>
      </x:c>
      <x:c r="K1019" s="22" t="n">
        <x:v>46112</x:v>
      </x:c>
      <x:c r="L1019" t="n">
        <x:v>3</x:v>
      </x:c>
      <x:c r="M1019" t="str">
        <x:v>Online</x:v>
      </x:c>
      <x:c r="N1019" t="str">
        <x:v>Virtual</x:v>
      </x:c>
      <x:c r="O1019" t="str">
        <x:v>Completed</x:v>
      </x:c>
      <x:c r="P1019" t="n">
        <x:v>5</x:v>
      </x:c>
      <x:c r="Q1019" t="str">
        <x:v>Excellent</x:v>
      </x:c>
      <x:c r="R1019" t="n">
        <x:v>78</x:v>
      </x:c>
      <x:c r="S1019" t="str">
        <x:v>Strong delivery and high learner engagement</x:v>
      </x:c>
      <x:c r="T1019" t="str">
        <x:v>Nitin Rao</x:v>
      </x:c>
      <x:c r="U1019" t="str">
        <x:v>Placement Coordinator</x:v>
      </x:c>
      <x:c r="V1019" t="str">
        <x:v>nitin.rao@christuniversity.in</x:v>
      </x:c>
      <x:c r="W1019" t="str">
        <x:v>+91-8189450306</x:v>
      </x:c>
    </x:row>
    <x:row r="1020">
      <x:c r="A1020" t="str">
        <x:v>ENG01019</x:v>
      </x:c>
      <x:c r="B1020" t="str">
        <x:v>Power BI Dashboarding Training - HCLTech - Batch 6</x:v>
      </x:c>
      <x:c r="C1020" t="str">
        <x:v>TR022</x:v>
      </x:c>
      <x:c r="D1020" t="str">
        <x:v>Kavya Reddy</x:v>
      </x:c>
      <x:c r="E1020" t="str">
        <x:v>C002</x:v>
      </x:c>
      <x:c r="F1020" t="str">
        <x:v>Power BI Dashboarding</x:v>
      </x:c>
      <x:c r="G1020" t="str">
        <x:v>CL028</x:v>
      </x:c>
      <x:c r="H1020" t="str">
        <x:v>HCLTech</x:v>
      </x:c>
      <x:c r="I1020" t="str">
        <x:v>Corporate</x:v>
      </x:c>
      <x:c r="J1020" s="22" t="n">
        <x:v>46098</x:v>
      </x:c>
      <x:c r="K1020" s="22" t="n">
        <x:v>46100</x:v>
      </x:c>
      <x:c r="L1020" t="n">
        <x:v>3</x:v>
      </x:c>
      <x:c r="M1020" t="str">
        <x:v>Offline</x:v>
      </x:c>
      <x:c r="N1020" t="str">
        <x:v>Noida</x:v>
      </x:c>
      <x:c r="O1020" t="str">
        <x:v>Completed</x:v>
      </x:c>
      <x:c r="P1020" t="n">
        <x:v>4.1</x:v>
      </x:c>
      <x:c r="Q1020" t="str">
        <x:v>Average</x:v>
      </x:c>
      <x:c r="R1020" t="n">
        <x:v>68</x:v>
      </x:c>
      <x:c r="S1020" t="str">
        <x:v>Completed with scope for improved engagement</x:v>
      </x:c>
      <x:c r="T1020" t="str">
        <x:v>Neeraj Soni</x:v>
      </x:c>
      <x:c r="U1020" t="str">
        <x:v>L&amp;D Manager</x:v>
      </x:c>
      <x:c r="V1020" t="str">
        <x:v>neeraj.soni@hcltech.in</x:v>
      </x:c>
      <x:c r="W1020" t="str">
        <x:v>+91-7220814117</x:v>
      </x:c>
    </x:row>
    <x:row r="1021">
      <x:c r="A1021" t="str">
        <x:v>ENG01020</x:v>
      </x:c>
      <x:c r="B1021" t="str">
        <x:v>Power BI Dashboarding Training - LTIMindtree - Batch 7</x:v>
      </x:c>
      <x:c r="C1021" t="str">
        <x:v>TR022</x:v>
      </x:c>
      <x:c r="D1021" t="str">
        <x:v>Kavya Reddy</x:v>
      </x:c>
      <x:c r="E1021" t="str">
        <x:v>C002</x:v>
      </x:c>
      <x:c r="F1021" t="str">
        <x:v>Power BI Dashboarding</x:v>
      </x:c>
      <x:c r="G1021" t="str">
        <x:v>CL037</x:v>
      </x:c>
      <x:c r="H1021" t="str">
        <x:v>LTIMindtree</x:v>
      </x:c>
      <x:c r="I1021" t="str">
        <x:v>Corporate</x:v>
      </x:c>
      <x:c r="J1021" s="22" t="n">
        <x:v>46126</x:v>
      </x:c>
      <x:c r="K1021" s="22" t="n">
        <x:v>46128</x:v>
      </x:c>
      <x:c r="L1021" t="n">
        <x:v>3</x:v>
      </x:c>
      <x:c r="M1021" t="str">
        <x:v>Offline</x:v>
      </x:c>
      <x:c r="N1021" t="str">
        <x:v>Bengaluru</x:v>
      </x:c>
      <x:c r="O1021" t="str">
        <x:v>Completed</x:v>
      </x:c>
      <x:c r="P1021" t="n">
        <x:v>4.2</x:v>
      </x:c>
      <x:c r="Q1021" t="str">
        <x:v>Good</x:v>
      </x:c>
      <x:c r="R1021" t="n">
        <x:v>65</x:v>
      </x:c>
      <x:c r="S1021" t="str">
        <x:v>Good session flow and satisfactory learner feedback</x:v>
      </x:c>
      <x:c r="T1021" t="str">
        <x:v>Anmol Kapoor</x:v>
      </x:c>
      <x:c r="U1021" t="str">
        <x:v>HR Training Manager</x:v>
      </x:c>
      <x:c r="V1021" t="str">
        <x:v>anmol.kapoor@ltimindtree.in</x:v>
      </x:c>
      <x:c r="W1021" t="str">
        <x:v>+91-8347071213</x:v>
      </x:c>
    </x:row>
    <x:row r="1022">
      <x:c r="A1022" t="str">
        <x:v>ENG01021</x:v>
      </x:c>
      <x:c r="B1022" t="str">
        <x:v>Power BI Dashboarding Training - Ramaiah Institute of Management - Batch 10</x:v>
      </x:c>
      <x:c r="C1022" t="str">
        <x:v>TR022</x:v>
      </x:c>
      <x:c r="D1022" t="str">
        <x:v>Kavya Reddy</x:v>
      </x:c>
      <x:c r="E1022" t="str">
        <x:v>C002</x:v>
      </x:c>
      <x:c r="F1022" t="str">
        <x:v>Power BI Dashboarding</x:v>
      </x:c>
      <x:c r="G1022" t="str">
        <x:v>CL014</x:v>
      </x:c>
      <x:c r="H1022" t="str">
        <x:v>Ramaiah Institute of Management</x:v>
      </x:c>
      <x:c r="I1022" t="str">
        <x:v>University</x:v>
      </x:c>
      <x:c r="J1022" s="22" t="n">
        <x:v>46121</x:v>
      </x:c>
      <x:c r="K1022" s="22" t="n">
        <x:v>46125</x:v>
      </x:c>
      <x:c r="L1022" t="n">
        <x:v>3</x:v>
      </x:c>
      <x:c r="M1022" t="str">
        <x:v>Hybrid</x:v>
      </x:c>
      <x:c r="N1022" t="str">
        <x:v>Bengaluru</x:v>
      </x:c>
      <x:c r="O1022" t="str">
        <x:v>Completed</x:v>
      </x:c>
      <x:c r="P1022" t="n">
        <x:v>4.6</x:v>
      </x:c>
      <x:c r="Q1022" t="str">
        <x:v>Very Good</x:v>
      </x:c>
      <x:c r="R1022" t="n">
        <x:v>60</x:v>
      </x:c>
      <x:c r="S1022" t="str">
        <x:v>Clear explanations and useful practical examples</x:v>
      </x:c>
      <x:c r="T1022" t="str">
        <x:v>Pallavi Desai</x:v>
      </x:c>
      <x:c r="U1022" t="str">
        <x:v>Placement Coordinator</x:v>
      </x:c>
      <x:c r="V1022" t="str">
        <x:v>pallavi.desai@ramaiahinstituteof.in</x:v>
      </x:c>
      <x:c r="W1022" t="str">
        <x:v>+91-8557482063</x:v>
      </x:c>
    </x:row>
    <x:row r="1023">
      <x:c r="A1023" t="str">
        <x:v>ENG01022</x:v>
      </x:c>
      <x:c r="B1023" t="str">
        <x:v>Power BI Dashboarding Training - HDFC Bank - Batch 5</x:v>
      </x:c>
      <x:c r="C1023" t="str">
        <x:v>TR022</x:v>
      </x:c>
      <x:c r="D1023" t="str">
        <x:v>Kavya Reddy</x:v>
      </x:c>
      <x:c r="E1023" t="str">
        <x:v>C002</x:v>
      </x:c>
      <x:c r="F1023" t="str">
        <x:v>Power BI Dashboarding</x:v>
      </x:c>
      <x:c r="G1023" t="str">
        <x:v>CL024</x:v>
      </x:c>
      <x:c r="H1023" t="str">
        <x:v>HDFC Bank</x:v>
      </x:c>
      <x:c r="I1023" t="str">
        <x:v>Corporate</x:v>
      </x:c>
      <x:c r="J1023" s="22" t="n">
        <x:v>46140</x:v>
      </x:c>
      <x:c r="K1023" s="22" t="n">
        <x:v>46142</x:v>
      </x:c>
      <x:c r="L1023" t="n">
        <x:v>3</x:v>
      </x:c>
      <x:c r="M1023" t="str">
        <x:v>Offline</x:v>
      </x:c>
      <x:c r="N1023" t="str">
        <x:v>Mumbai</x:v>
      </x:c>
      <x:c r="O1023" t="str">
        <x:v>Completed</x:v>
      </x:c>
      <x:c r="P1023" t="n">
        <x:v>4.3</x:v>
      </x:c>
      <x:c r="Q1023" t="str">
        <x:v>Good</x:v>
      </x:c>
      <x:c r="R1023" t="n">
        <x:v>79</x:v>
      </x:c>
      <x:c r="S1023" t="str">
        <x:v>Good session flow and satisfactory learner feedback</x:v>
      </x:c>
      <x:c r="T1023" t="str">
        <x:v>Shruti Bhatt</x:v>
      </x:c>
      <x:c r="U1023" t="str">
        <x:v>HR Training Manager</x:v>
      </x:c>
      <x:c r="V1023" t="str">
        <x:v>shruti.bhatt@hdfcbank.in</x:v>
      </x:c>
      <x:c r="W1023" t="str">
        <x:v>+91-7068987110</x:v>
      </x:c>
    </x:row>
    <x:row r="1024">
      <x:c r="A1024" t="str">
        <x:v>ENG01023</x:v>
      </x:c>
      <x:c r="B1024" t="str">
        <x:v>Power BI Dashboarding Training - Bajaj Finserv - Batch 8</x:v>
      </x:c>
      <x:c r="C1024" t="str">
        <x:v>TR022</x:v>
      </x:c>
      <x:c r="D1024" t="str">
        <x:v>Kavya Reddy</x:v>
      </x:c>
      <x:c r="E1024" t="str">
        <x:v>C002</x:v>
      </x:c>
      <x:c r="F1024" t="str">
        <x:v>Power BI Dashboarding</x:v>
      </x:c>
      <x:c r="G1024" t="str">
        <x:v>CL038</x:v>
      </x:c>
      <x:c r="H1024" t="str">
        <x:v>Bajaj Finserv</x:v>
      </x:c>
      <x:c r="I1024" t="str">
        <x:v>Corporate</x:v>
      </x:c>
      <x:c r="J1024" s="22" t="n">
        <x:v>46114</x:v>
      </x:c>
      <x:c r="K1024" s="22" t="n">
        <x:v>46118</x:v>
      </x:c>
      <x:c r="L1024" t="n">
        <x:v>3</x:v>
      </x:c>
      <x:c r="M1024" t="str">
        <x:v>Offline</x:v>
      </x:c>
      <x:c r="N1024" t="str">
        <x:v>Pune</x:v>
      </x:c>
      <x:c r="O1024" t="str">
        <x:v>Completed</x:v>
      </x:c>
      <x:c r="P1024" t="n">
        <x:v>4.3</x:v>
      </x:c>
      <x:c r="Q1024" t="str">
        <x:v>Good</x:v>
      </x:c>
      <x:c r="R1024" t="n">
        <x:v>53</x:v>
      </x:c>
      <x:c r="S1024" t="str">
        <x:v>Good session flow and satisfactory learner feedback</x:v>
      </x:c>
      <x:c r="T1024" t="str">
        <x:v>Farah Khan</x:v>
      </x:c>
      <x:c r="U1024" t="str">
        <x:v>Talent Development Lead</x:v>
      </x:c>
      <x:c r="V1024" t="str">
        <x:v>farah.khan@bajajfinserv.in</x:v>
      </x:c>
      <x:c r="W1024" t="str">
        <x:v>+91-7177598259</x:v>
      </x:c>
    </x:row>
    <x:row r="1025">
      <x:c r="A1025" t="str">
        <x:v>ENG01024</x:v>
      </x:c>
      <x:c r="B1025" t="str">
        <x:v>Power BI Dashboarding Training - Wipro Limited - Batch 7</x:v>
      </x:c>
      <x:c r="C1025" t="str">
        <x:v>TR022</x:v>
      </x:c>
      <x:c r="D1025" t="str">
        <x:v>Kavya Reddy</x:v>
      </x:c>
      <x:c r="E1025" t="str">
        <x:v>C002</x:v>
      </x:c>
      <x:c r="F1025" t="str">
        <x:v>Power BI Dashboarding</x:v>
      </x:c>
      <x:c r="G1025" t="str">
        <x:v>CL027</x:v>
      </x:c>
      <x:c r="H1025" t="str">
        <x:v>Wipro Limited</x:v>
      </x:c>
      <x:c r="I1025" t="str">
        <x:v>Corporate</x:v>
      </x:c>
      <x:c r="J1025" s="22" t="n">
        <x:v>46147</x:v>
      </x:c>
      <x:c r="K1025" s="22" t="n">
        <x:v>46149</x:v>
      </x:c>
      <x:c r="L1025" t="n">
        <x:v>3</x:v>
      </x:c>
      <x:c r="M1025" t="str">
        <x:v>Offline</x:v>
      </x:c>
      <x:c r="N1025" t="str">
        <x:v>Bengaluru</x:v>
      </x:c>
      <x:c r="O1025" t="str">
        <x:v>Completed</x:v>
      </x:c>
      <x:c r="P1025" t="n">
        <x:v>4.6</x:v>
      </x:c>
      <x:c r="Q1025" t="str">
        <x:v>Very Good</x:v>
      </x:c>
      <x:c r="R1025" t="n">
        <x:v>56</x:v>
      </x:c>
      <x:c r="S1025" t="str">
        <x:v>Clear explanations and useful practical examples</x:v>
      </x:c>
      <x:c r="T1025" t="str">
        <x:v>Pranav Bhatia</x:v>
      </x:c>
      <x:c r="U1025" t="str">
        <x:v>Talent Development Lead</x:v>
      </x:c>
      <x:c r="V1025" t="str">
        <x:v>pranav.bhatia@wiprolimited.in</x:v>
      </x:c>
      <x:c r="W1025" t="str">
        <x:v>+91-9067917716</x:v>
      </x:c>
    </x:row>
    <x:row r="1026">
      <x:c r="A1026" t="str">
        <x:v>ENG01025</x:v>
      </x:c>
      <x:c r="B1026" t="str">
        <x:v>Power BI Dashboarding Training - Christ University - Batch 11</x:v>
      </x:c>
      <x:c r="C1026" t="str">
        <x:v>TR022</x:v>
      </x:c>
      <x:c r="D1026" t="str">
        <x:v>Kavya Reddy</x:v>
      </x:c>
      <x:c r="E1026" t="str">
        <x:v>C002</x:v>
      </x:c>
      <x:c r="F1026" t="str">
        <x:v>Power BI Dashboarding</x:v>
      </x:c>
      <x:c r="G1026" t="str">
        <x:v>CL005</x:v>
      </x:c>
      <x:c r="H1026" t="str">
        <x:v>Christ University</x:v>
      </x:c>
      <x:c r="I1026" t="str">
        <x:v>University</x:v>
      </x:c>
      <x:c r="J1026" s="22" t="n">
        <x:v>46154</x:v>
      </x:c>
      <x:c r="K1026" s="22" t="n">
        <x:v>46156</x:v>
      </x:c>
      <x:c r="L1026" t="n">
        <x:v>3</x:v>
      </x:c>
      <x:c r="M1026" t="str">
        <x:v>Online</x:v>
      </x:c>
      <x:c r="N1026" t="str">
        <x:v>Virtual</x:v>
      </x:c>
      <x:c r="O1026" t="str">
        <x:v>Completed</x:v>
      </x:c>
      <x:c r="P1026" t="n">
        <x:v>4.6</x:v>
      </x:c>
      <x:c r="Q1026" t="str">
        <x:v>Very Good</x:v>
      </x:c>
      <x:c r="R1026" t="n">
        <x:v>63</x:v>
      </x:c>
      <x:c r="S1026" t="str">
        <x:v>Clear explanations and useful practical examples</x:v>
      </x:c>
      <x:c r="T1026" t="str">
        <x:v>Nitin Rao</x:v>
      </x:c>
      <x:c r="U1026" t="str">
        <x:v>Placement Coordinator</x:v>
      </x:c>
      <x:c r="V1026" t="str">
        <x:v>nitin.rao@christuniversity.in</x:v>
      </x:c>
      <x:c r="W1026" t="str">
        <x:v>+91-8189450306</x:v>
      </x:c>
    </x:row>
    <x:row r="1027">
      <x:c r="A1027" t="str">
        <x:v>ENG01026</x:v>
      </x:c>
      <x:c r="B1027" t="str">
        <x:v>Power BI Dashboarding Training - Deloitte India - Batch 4</x:v>
      </x:c>
      <x:c r="C1027" t="str">
        <x:v>TR022</x:v>
      </x:c>
      <x:c r="D1027" t="str">
        <x:v>Kavya Reddy</x:v>
      </x:c>
      <x:c r="E1027" t="str">
        <x:v>C002</x:v>
      </x:c>
      <x:c r="F1027" t="str">
        <x:v>Power BI Dashboarding</x:v>
      </x:c>
      <x:c r="G1027" t="str">
        <x:v>CL021</x:v>
      </x:c>
      <x:c r="H1027" t="str">
        <x:v>Deloitte India</x:v>
      </x:c>
      <x:c r="I1027" t="str">
        <x:v>Corporate</x:v>
      </x:c>
      <x:c r="J1027" s="22" t="n">
        <x:v>46162</x:v>
      </x:c>
      <x:c r="K1027" s="22" t="n">
        <x:v>46164</x:v>
      </x:c>
      <x:c r="L1027" t="n">
        <x:v>3</x:v>
      </x:c>
      <x:c r="M1027" t="str">
        <x:v>Offline</x:v>
      </x:c>
      <x:c r="N1027" t="str">
        <x:v>Gurugram</x:v>
      </x:c>
      <x:c r="O1027" t="str">
        <x:v>Completed</x:v>
      </x:c>
      <x:c r="P1027" t="n">
        <x:v>4</x:v>
      </x:c>
      <x:c r="Q1027" t="str">
        <x:v>Average</x:v>
      </x:c>
      <x:c r="R1027" t="n">
        <x:v>71</x:v>
      </x:c>
      <x:c r="S1027" t="str">
        <x:v>Completed with scope for improved engagement</x:v>
      </x:c>
      <x:c r="T1027" t="str">
        <x:v>Ramesh Mishra</x:v>
      </x:c>
      <x:c r="U1027" t="str">
        <x:v>Talent Development Lead</x:v>
      </x:c>
      <x:c r="V1027" t="str">
        <x:v>ramesh.mishra@deloitteindia.in</x:v>
      </x:c>
      <x:c r="W1027" t="str">
        <x:v>+91-8223667422</x:v>
      </x:c>
    </x:row>
    <x:row r="1028">
      <x:c r="A1028" t="str">
        <x:v>ENG01027</x:v>
      </x:c>
      <x:c r="B1028" t="str">
        <x:v>Power BI Dashboarding Training - Jagran Lakecity University - Batch 8</x:v>
      </x:c>
      <x:c r="C1028" t="str">
        <x:v>TR022</x:v>
      </x:c>
      <x:c r="D1028" t="str">
        <x:v>Kavya Reddy</x:v>
      </x:c>
      <x:c r="E1028" t="str">
        <x:v>C002</x:v>
      </x:c>
      <x:c r="F1028" t="str">
        <x:v>Power BI Dashboarding</x:v>
      </x:c>
      <x:c r="G1028" t="str">
        <x:v>CL001</x:v>
      </x:c>
      <x:c r="H1028" t="str">
        <x:v>Jagran Lakecity University</x:v>
      </x:c>
      <x:c r="I1028" t="str">
        <x:v>University</x:v>
      </x:c>
      <x:c r="J1028" s="22" t="n">
        <x:v>46168</x:v>
      </x:c>
      <x:c r="K1028" s="22" t="n">
        <x:v>46170</x:v>
      </x:c>
      <x:c r="L1028" t="n">
        <x:v>3</x:v>
      </x:c>
      <x:c r="M1028" t="str">
        <x:v>Offline</x:v>
      </x:c>
      <x:c r="N1028" t="str">
        <x:v>Bhopal</x:v>
      </x:c>
      <x:c r="O1028" t="str">
        <x:v>Completed</x:v>
      </x:c>
      <x:c r="P1028" t="n">
        <x:v>4.7</x:v>
      </x:c>
      <x:c r="Q1028" t="str">
        <x:v>Very Good</x:v>
      </x:c>
      <x:c r="R1028" t="n">
        <x:v>77</x:v>
      </x:c>
      <x:c r="S1028" t="str">
        <x:v>Clear explanations and useful practical examples</x:v>
      </x:c>
      <x:c r="T1028" t="str">
        <x:v>Amit Verma</x:v>
      </x:c>
      <x:c r="U1028" t="str">
        <x:v>Placement Coordinator</x:v>
      </x:c>
      <x:c r="V1028" t="str">
        <x:v>amit.verma@jagranlakecityuniv.in</x:v>
      </x:c>
      <x:c r="W1028" t="str">
        <x:v>+91-8767479514</x:v>
      </x:c>
    </x:row>
    <x:row r="1029">
      <x:c r="A1029" t="str">
        <x:v>ENG01028</x:v>
      </x:c>
      <x:c r="B1029" t="str">
        <x:v>Power BI Dashboarding Training - Prestige Institute of Management - Batch 6</x:v>
      </x:c>
      <x:c r="C1029" t="str">
        <x:v>TR022</x:v>
      </x:c>
      <x:c r="D1029" t="str">
        <x:v>Kavya Reddy</x:v>
      </x:c>
      <x:c r="E1029" t="str">
        <x:v>C002</x:v>
      </x:c>
      <x:c r="F1029" t="str">
        <x:v>Power BI Dashboarding</x:v>
      </x:c>
      <x:c r="G1029" t="str">
        <x:v>CL013</x:v>
      </x:c>
      <x:c r="H1029" t="str">
        <x:v>Prestige Institute of Management</x:v>
      </x:c>
      <x:c r="I1029" t="str">
        <x:v>University</x:v>
      </x:c>
      <x:c r="J1029" s="22" t="n">
        <x:v>46157</x:v>
      </x:c>
      <x:c r="K1029" s="22" t="n">
        <x:v>46161</x:v>
      </x:c>
      <x:c r="L1029" t="n">
        <x:v>3</x:v>
      </x:c>
      <x:c r="M1029" t="str">
        <x:v>Offline</x:v>
      </x:c>
      <x:c r="N1029" t="str">
        <x:v>Indore</x:v>
      </x:c>
      <x:c r="O1029" t="str">
        <x:v>Completed</x:v>
      </x:c>
      <x:c r="P1029" t="n">
        <x:v>4.2</x:v>
      </x:c>
      <x:c r="Q1029" t="str">
        <x:v>Good</x:v>
      </x:c>
      <x:c r="R1029" t="n">
        <x:v>66</x:v>
      </x:c>
      <x:c r="S1029" t="str">
        <x:v>Good session flow and satisfactory learner feedback</x:v>
      </x:c>
      <x:c r="T1029" t="str">
        <x:v>Gaurav Khanna</x:v>
      </x:c>
      <x:c r="U1029" t="str">
        <x:v>Placement Coordinator</x:v>
      </x:c>
      <x:c r="V1029" t="str">
        <x:v>gaurav.khanna@prestigeinstituteo.in</x:v>
      </x:c>
      <x:c r="W1029" t="str">
        <x:v>+91-7420796474</x:v>
      </x:c>
    </x:row>
    <x:row r="1030">
      <x:c r="A1030" t="str">
        <x:v>ENG01029</x:v>
      </x:c>
      <x:c r="B1030" t="str">
        <x:v>Power BI Dashboarding Training - Genpact India - Batch 6</x:v>
      </x:c>
      <x:c r="C1030" t="str">
        <x:v>TR022</x:v>
      </x:c>
      <x:c r="D1030" t="str">
        <x:v>Kavya Reddy</x:v>
      </x:c>
      <x:c r="E1030" t="str">
        <x:v>C002</x:v>
      </x:c>
      <x:c r="F1030" t="str">
        <x:v>Power BI Dashboarding</x:v>
      </x:c>
      <x:c r="G1030" t="str">
        <x:v>CL036</x:v>
      </x:c>
      <x:c r="H1030" t="str">
        <x:v>Genpact India</x:v>
      </x:c>
      <x:c r="I1030" t="str">
        <x:v>Corporate</x:v>
      </x:c>
      <x:c r="J1030" s="22" t="n">
        <x:v>46197</x:v>
      </x:c>
      <x:c r="K1030" s="22" t="n">
        <x:v>46199</x:v>
      </x:c>
      <x:c r="L1030" t="n">
        <x:v>3</x:v>
      </x:c>
      <x:c r="M1030" t="str">
        <x:v>Hybrid</x:v>
      </x:c>
      <x:c r="N1030" t="str">
        <x:v>Gurugram</x:v>
      </x:c>
      <x:c r="O1030" t="str">
        <x:v>Planned</x:v>
      </x:c>
      <x:c r="P1030"/>
      <x:c r="Q1030"/>
      <x:c r="R1030" t="n">
        <x:v>75</x:v>
      </x:c>
      <x:c r="S1030"/>
      <x:c r="T1030" t="str">
        <x:v>Nisha Rao</x:v>
      </x:c>
      <x:c r="U1030" t="str">
        <x:v>Talent Development Lead</x:v>
      </x:c>
      <x:c r="V1030" t="str">
        <x:v>nisha.rao@genpactindia.in</x:v>
      </x:c>
      <x:c r="W1030" t="str">
        <x:v>+91-8412456438</x:v>
      </x:c>
    </x:row>
    <x:row r="1031">
      <x:c r="A1031" t="str">
        <x:v>ENG01030</x:v>
      </x:c>
      <x:c r="B1031" t="str">
        <x:v>Power BI Dashboarding Training - NMIMS Mumbai - Batch 8</x:v>
      </x:c>
      <x:c r="C1031" t="str">
        <x:v>TR022</x:v>
      </x:c>
      <x:c r="D1031" t="str">
        <x:v>Kavya Reddy</x:v>
      </x:c>
      <x:c r="E1031" t="str">
        <x:v>C002</x:v>
      </x:c>
      <x:c r="F1031" t="str">
        <x:v>Power BI Dashboarding</x:v>
      </x:c>
      <x:c r="G1031" t="str">
        <x:v>CL006</x:v>
      </x:c>
      <x:c r="H1031" t="str">
        <x:v>NMIMS Mumbai</x:v>
      </x:c>
      <x:c r="I1031" t="str">
        <x:v>University</x:v>
      </x:c>
      <x:c r="J1031" s="22" t="n">
        <x:v>46175</x:v>
      </x:c>
      <x:c r="K1031" s="22" t="n">
        <x:v>46177</x:v>
      </x:c>
      <x:c r="L1031" t="n">
        <x:v>3</x:v>
      </x:c>
      <x:c r="M1031" t="str">
        <x:v>Hybrid</x:v>
      </x:c>
      <x:c r="N1031" t="str">
        <x:v>Mumbai</x:v>
      </x:c>
      <x:c r="O1031" t="str">
        <x:v>Completed</x:v>
      </x:c>
      <x:c r="P1031" t="n">
        <x:v>4.2</x:v>
      </x:c>
      <x:c r="Q1031" t="str">
        <x:v>Good</x:v>
      </x:c>
      <x:c r="R1031" t="n">
        <x:v>53</x:v>
      </x:c>
      <x:c r="S1031" t="str">
        <x:v>Good session flow and satisfactory learner feedback</x:v>
      </x:c>
      <x:c r="T1031" t="str">
        <x:v>Preeti Singh</x:v>
      </x:c>
      <x:c r="U1031" t="str">
        <x:v>Placement Coordinator</x:v>
      </x:c>
      <x:c r="V1031" t="str">
        <x:v>preeti.singh@nmimsmumbai.in</x:v>
      </x:c>
      <x:c r="W1031" t="str">
        <x:v>+91-7784617592</x:v>
      </x:c>
    </x:row>
    <x:row r="1032">
      <x:c r="A1032" t="str">
        <x:v>ENG01031</x:v>
      </x:c>
      <x:c r="B1032" t="str">
        <x:v>Power BI Dashboarding Training - Amity University Noida - Batch 7</x:v>
      </x:c>
      <x:c r="C1032" t="str">
        <x:v>TR022</x:v>
      </x:c>
      <x:c r="D1032" t="str">
        <x:v>Kavya Reddy</x:v>
      </x:c>
      <x:c r="E1032" t="str">
        <x:v>C002</x:v>
      </x:c>
      <x:c r="F1032" t="str">
        <x:v>Power BI Dashboarding</x:v>
      </x:c>
      <x:c r="G1032" t="str">
        <x:v>CL004</x:v>
      </x:c>
      <x:c r="H1032" t="str">
        <x:v>Amity University Noida</x:v>
      </x:c>
      <x:c r="I1032" t="str">
        <x:v>University</x:v>
      </x:c>
      <x:c r="J1032" s="22" t="n">
        <x:v>46184</x:v>
      </x:c>
      <x:c r="K1032" s="22" t="n">
        <x:v>46188</x:v>
      </x:c>
      <x:c r="L1032" t="n">
        <x:v>3</x:v>
      </x:c>
      <x:c r="M1032" t="str">
        <x:v>Offline</x:v>
      </x:c>
      <x:c r="N1032" t="str">
        <x:v>Noida</x:v>
      </x:c>
      <x:c r="O1032" t="str">
        <x:v>Completed</x:v>
      </x:c>
      <x:c r="P1032" t="n">
        <x:v>5</x:v>
      </x:c>
      <x:c r="Q1032" t="str">
        <x:v>Excellent</x:v>
      </x:c>
      <x:c r="R1032" t="n">
        <x:v>62</x:v>
      </x:c>
      <x:c r="S1032" t="str">
        <x:v>Strong delivery and high learner engagement</x:v>
      </x:c>
      <x:c r="T1032" t="str">
        <x:v>Sonia Kapoor</x:v>
      </x:c>
      <x:c r="U1032" t="str">
        <x:v>Placement Coordinator</x:v>
      </x:c>
      <x:c r="V1032" t="str">
        <x:v>sonia.kapoor@amityuniversitynoi.in</x:v>
      </x:c>
      <x:c r="W1032" t="str">
        <x:v>+91-7063824662</x:v>
      </x:c>
    </x:row>
    <x:row r="1033">
      <x:c r="A1033" t="str">
        <x:v>ENG01032</x:v>
      </x:c>
      <x:c r="B1033" t="str">
        <x:v>Power BI Dashboarding Training - Bajaj Finserv - Batch 9</x:v>
      </x:c>
      <x:c r="C1033" t="str">
        <x:v>TR022</x:v>
      </x:c>
      <x:c r="D1033" t="str">
        <x:v>Kavya Reddy</x:v>
      </x:c>
      <x:c r="E1033" t="str">
        <x:v>C002</x:v>
      </x:c>
      <x:c r="F1033" t="str">
        <x:v>Power BI Dashboarding</x:v>
      </x:c>
      <x:c r="G1033" t="str">
        <x:v>CL038</x:v>
      </x:c>
      <x:c r="H1033" t="str">
        <x:v>Bajaj Finserv</x:v>
      </x:c>
      <x:c r="I1033" t="str">
        <x:v>Corporate</x:v>
      </x:c>
      <x:c r="J1033" s="22" t="n">
        <x:v>46227</x:v>
      </x:c>
      <x:c r="K1033" s="22" t="n">
        <x:v>46231</x:v>
      </x:c>
      <x:c r="L1033" t="n">
        <x:v>3</x:v>
      </x:c>
      <x:c r="M1033" t="str">
        <x:v>Offline</x:v>
      </x:c>
      <x:c r="N1033" t="str">
        <x:v>Pune</x:v>
      </x:c>
      <x:c r="O1033" t="str">
        <x:v>Planned</x:v>
      </x:c>
      <x:c r="P1033"/>
      <x:c r="Q1033"/>
      <x:c r="R1033" t="n">
        <x:v>75</x:v>
      </x:c>
      <x:c r="S1033"/>
      <x:c r="T1033" t="str">
        <x:v>Farah Khan</x:v>
      </x:c>
      <x:c r="U1033" t="str">
        <x:v>Talent Development Lead</x:v>
      </x:c>
      <x:c r="V1033" t="str">
        <x:v>farah.khan@bajajfinserv.in</x:v>
      </x:c>
      <x:c r="W1033" t="str">
        <x:v>+91-7177598259</x:v>
      </x:c>
    </x:row>
    <x:row r="1034">
      <x:c r="A1034" t="str">
        <x:v>ENG01033</x:v>
      </x:c>
      <x:c r="B1034" t="str">
        <x:v>Power BI Dashboarding Training - ICICI Bank - Batch 8</x:v>
      </x:c>
      <x:c r="C1034" t="str">
        <x:v>TR022</x:v>
      </x:c>
      <x:c r="D1034" t="str">
        <x:v>Kavya Reddy</x:v>
      </x:c>
      <x:c r="E1034" t="str">
        <x:v>C002</x:v>
      </x:c>
      <x:c r="F1034" t="str">
        <x:v>Power BI Dashboarding</x:v>
      </x:c>
      <x:c r="G1034" t="str">
        <x:v>CL025</x:v>
      </x:c>
      <x:c r="H1034" t="str">
        <x:v>ICICI Bank</x:v>
      </x:c>
      <x:c r="I1034" t="str">
        <x:v>Corporate</x:v>
      </x:c>
      <x:c r="J1034" s="22" t="n">
        <x:v>46217</x:v>
      </x:c>
      <x:c r="K1034" s="22" t="n">
        <x:v>46219</x:v>
      </x:c>
      <x:c r="L1034" t="n">
        <x:v>3</x:v>
      </x:c>
      <x:c r="M1034" t="str">
        <x:v>Online</x:v>
      </x:c>
      <x:c r="N1034" t="str">
        <x:v>Virtual</x:v>
      </x:c>
      <x:c r="O1034" t="str">
        <x:v>Planned</x:v>
      </x:c>
      <x:c r="P1034"/>
      <x:c r="Q1034"/>
      <x:c r="R1034" t="n">
        <x:v>65</x:v>
      </x:c>
      <x:c r="S1034"/>
      <x:c r="T1034" t="str">
        <x:v>Vikas Agarwal</x:v>
      </x:c>
      <x:c r="U1034" t="str">
        <x:v>Talent Development Lead</x:v>
      </x:c>
      <x:c r="V1034" t="str">
        <x:v>vikas.agarwal@icicibank.in</x:v>
      </x:c>
      <x:c r="W1034" t="str">
        <x:v>+91-7754087128</x:v>
      </x:c>
    </x:row>
    <x:row r="1035">
      <x:c r="A1035" t="str">
        <x:v>ENG01034</x:v>
      </x:c>
      <x:c r="B1035" t="str">
        <x:v>Power BI Dashboarding Training - HCLTech - Batch 7</x:v>
      </x:c>
      <x:c r="C1035" t="str">
        <x:v>TR022</x:v>
      </x:c>
      <x:c r="D1035" t="str">
        <x:v>Kavya Reddy</x:v>
      </x:c>
      <x:c r="E1035" t="str">
        <x:v>C002</x:v>
      </x:c>
      <x:c r="F1035" t="str">
        <x:v>Power BI Dashboarding</x:v>
      </x:c>
      <x:c r="G1035" t="str">
        <x:v>CL028</x:v>
      </x:c>
      <x:c r="H1035" t="str">
        <x:v>HCLTech</x:v>
      </x:c>
      <x:c r="I1035" t="str">
        <x:v>Corporate</x:v>
      </x:c>
      <x:c r="J1035" s="22" t="n">
        <x:v>46205</x:v>
      </x:c>
      <x:c r="K1035" s="22" t="n">
        <x:v>46209</x:v>
      </x:c>
      <x:c r="L1035" t="n">
        <x:v>3</x:v>
      </x:c>
      <x:c r="M1035" t="str">
        <x:v>Hybrid</x:v>
      </x:c>
      <x:c r="N1035" t="str">
        <x:v>Noida</x:v>
      </x:c>
      <x:c r="O1035" t="str">
        <x:v>Planned</x:v>
      </x:c>
      <x:c r="P1035"/>
      <x:c r="Q1035"/>
      <x:c r="R1035" t="n">
        <x:v>53</x:v>
      </x:c>
      <x:c r="S1035"/>
      <x:c r="T1035" t="str">
        <x:v>Neeraj Soni</x:v>
      </x:c>
      <x:c r="U1035" t="str">
        <x:v>L&amp;D Manager</x:v>
      </x:c>
      <x:c r="V1035" t="str">
        <x:v>neeraj.soni@hcltech.in</x:v>
      </x:c>
      <x:c r="W1035" t="str">
        <x:v>+91-7220814117</x:v>
      </x:c>
    </x:row>
    <x:row r="1036">
      <x:c r="A1036" t="str">
        <x:v>ENG01035</x:v>
      </x:c>
      <x:c r="B1036" t="str">
        <x:v>Power BI Dashboarding Training - ICFAI Business School - Batch 7</x:v>
      </x:c>
      <x:c r="C1036" t="str">
        <x:v>TR022</x:v>
      </x:c>
      <x:c r="D1036" t="str">
        <x:v>Kavya Reddy</x:v>
      </x:c>
      <x:c r="E1036" t="str">
        <x:v>C002</x:v>
      </x:c>
      <x:c r="F1036" t="str">
        <x:v>Power BI Dashboarding</x:v>
      </x:c>
      <x:c r="G1036" t="str">
        <x:v>CL015</x:v>
      </x:c>
      <x:c r="H1036" t="str">
        <x:v>ICFAI Business School</x:v>
      </x:c>
      <x:c r="I1036" t="str">
        <x:v>University</x:v>
      </x:c>
      <x:c r="J1036" s="22" t="n">
        <x:v>46211</x:v>
      </x:c>
      <x:c r="K1036" s="22" t="n">
        <x:v>46213</x:v>
      </x:c>
      <x:c r="L1036" t="n">
        <x:v>3</x:v>
      </x:c>
      <x:c r="M1036" t="str">
        <x:v>Offline</x:v>
      </x:c>
      <x:c r="N1036" t="str">
        <x:v>Hyderabad</x:v>
      </x:c>
      <x:c r="O1036" t="str">
        <x:v>Planned</x:v>
      </x:c>
      <x:c r="P1036"/>
      <x:c r="Q1036"/>
      <x:c r="R1036" t="n">
        <x:v>59</x:v>
      </x:c>
      <x:c r="S1036"/>
      <x:c r="T1036" t="str">
        <x:v>Tarun Malhotra</x:v>
      </x:c>
      <x:c r="U1036" t="str">
        <x:v>Placement Coordinator</x:v>
      </x:c>
      <x:c r="V1036" t="str">
        <x:v>tarun.malhotra@icfaibusinessschoo.in</x:v>
      </x:c>
      <x:c r="W1036" t="str">
        <x:v>+91-7541044741</x:v>
      </x:c>
    </x:row>
    <x:row r="1037">
      <x:c r="A1037" t="str">
        <x:v>ENG01036</x:v>
      </x:c>
      <x:c r="B1037" t="str">
        <x:v>Power BI Dashboarding Training - SAGE University - Batch 11</x:v>
      </x:c>
      <x:c r="C1037" t="str">
        <x:v>TR022</x:v>
      </x:c>
      <x:c r="D1037" t="str">
        <x:v>Kavya Reddy</x:v>
      </x:c>
      <x:c r="E1037" t="str">
        <x:v>C002</x:v>
      </x:c>
      <x:c r="F1037" t="str">
        <x:v>Power BI Dashboarding</x:v>
      </x:c>
      <x:c r="G1037" t="str">
        <x:v>CL019</x:v>
      </x:c>
      <x:c r="H1037" t="str">
        <x:v>SAGE University</x:v>
      </x:c>
      <x:c r="I1037" t="str">
        <x:v>University</x:v>
      </x:c>
      <x:c r="J1037" s="22" t="n">
        <x:v>46261</x:v>
      </x:c>
      <x:c r="K1037" s="22" t="n">
        <x:v>46265</x:v>
      </x:c>
      <x:c r="L1037" t="n">
        <x:v>3</x:v>
      </x:c>
      <x:c r="M1037" t="str">
        <x:v>Offline</x:v>
      </x:c>
      <x:c r="N1037" t="str">
        <x:v>Bhopal</x:v>
      </x:c>
      <x:c r="O1037" t="str">
        <x:v>Planned</x:v>
      </x:c>
      <x:c r="P1037"/>
      <x:c r="Q1037"/>
      <x:c r="R1037" t="n">
        <x:v>78</x:v>
      </x:c>
      <x:c r="S1037"/>
      <x:c r="T1037" t="str">
        <x:v>Akash Chawla</x:v>
      </x:c>
      <x:c r="U1037" t="str">
        <x:v>Placement Coordinator</x:v>
      </x:c>
      <x:c r="V1037" t="str">
        <x:v>akash.chawla@sageuniversity.in</x:v>
      </x:c>
      <x:c r="W1037" t="str">
        <x:v>+91-9336150857</x:v>
      </x:c>
    </x:row>
    <x:row r="1038">
      <x:c r="A1038" t="str">
        <x:v>ENG01037</x:v>
      </x:c>
      <x:c r="B1038" t="str">
        <x:v>Power BI Dashboarding Training - Genpact India - Batch 7</x:v>
      </x:c>
      <x:c r="C1038" t="str">
        <x:v>TR022</x:v>
      </x:c>
      <x:c r="D1038" t="str">
        <x:v>Kavya Reddy</x:v>
      </x:c>
      <x:c r="E1038" t="str">
        <x:v>C002</x:v>
      </x:c>
      <x:c r="F1038" t="str">
        <x:v>Power BI Dashboarding</x:v>
      </x:c>
      <x:c r="G1038" t="str">
        <x:v>CL036</x:v>
      </x:c>
      <x:c r="H1038" t="str">
        <x:v>Genpact India</x:v>
      </x:c>
      <x:c r="I1038" t="str">
        <x:v>Corporate</x:v>
      </x:c>
      <x:c r="J1038" s="22" t="n">
        <x:v>46238</x:v>
      </x:c>
      <x:c r="K1038" s="22" t="n">
        <x:v>46240</x:v>
      </x:c>
      <x:c r="L1038" t="n">
        <x:v>3</x:v>
      </x:c>
      <x:c r="M1038" t="str">
        <x:v>Hybrid</x:v>
      </x:c>
      <x:c r="N1038" t="str">
        <x:v>Gurugram</x:v>
      </x:c>
      <x:c r="O1038" t="str">
        <x:v>Planned</x:v>
      </x:c>
      <x:c r="P1038"/>
      <x:c r="Q1038"/>
      <x:c r="R1038" t="n">
        <x:v>55</x:v>
      </x:c>
      <x:c r="S1038"/>
      <x:c r="T1038" t="str">
        <x:v>Nisha Rao</x:v>
      </x:c>
      <x:c r="U1038" t="str">
        <x:v>Talent Development Lead</x:v>
      </x:c>
      <x:c r="V1038" t="str">
        <x:v>nisha.rao@genpactindia.in</x:v>
      </x:c>
      <x:c r="W1038" t="str">
        <x:v>+91-8412456438</x:v>
      </x:c>
    </x:row>
    <x:row r="1039">
      <x:c r="A1039" t="str">
        <x:v>ENG01038</x:v>
      </x:c>
      <x:c r="B1039" t="str">
        <x:v>Power BI Dashboarding Training - Reliance Retail - Batch 13</x:v>
      </x:c>
      <x:c r="C1039" t="str">
        <x:v>TR022</x:v>
      </x:c>
      <x:c r="D1039" t="str">
        <x:v>Kavya Reddy</x:v>
      </x:c>
      <x:c r="E1039" t="str">
        <x:v>C002</x:v>
      </x:c>
      <x:c r="F1039" t="str">
        <x:v>Power BI Dashboarding</x:v>
      </x:c>
      <x:c r="G1039" t="str">
        <x:v>CL030</x:v>
      </x:c>
      <x:c r="H1039" t="str">
        <x:v>Reliance Retail</x:v>
      </x:c>
      <x:c r="I1039" t="str">
        <x:v>Corporate</x:v>
      </x:c>
      <x:c r="J1039" s="22" t="n">
        <x:v>46251</x:v>
      </x:c>
      <x:c r="K1039" s="22" t="n">
        <x:v>46253</x:v>
      </x:c>
      <x:c r="L1039" t="n">
        <x:v>3</x:v>
      </x:c>
      <x:c r="M1039" t="str">
        <x:v>Offline</x:v>
      </x:c>
      <x:c r="N1039" t="str">
        <x:v>Mumbai</x:v>
      </x:c>
      <x:c r="O1039" t="str">
        <x:v>Planned</x:v>
      </x:c>
      <x:c r="P1039"/>
      <x:c r="Q1039"/>
      <x:c r="R1039" t="n">
        <x:v>68</x:v>
      </x:c>
      <x:c r="S1039"/>
      <x:c r="T1039" t="str">
        <x:v>Rajesh Grover</x:v>
      </x:c>
      <x:c r="U1039" t="str">
        <x:v>L&amp;D Manager</x:v>
      </x:c>
      <x:c r="V1039" t="str">
        <x:v>rajesh.grover@relianceretail.in</x:v>
      </x:c>
      <x:c r="W1039" t="str">
        <x:v>+91-7912597684</x:v>
      </x:c>
    </x:row>
    <x:row r="1040">
      <x:c r="A1040" t="str">
        <x:v>ENG01039</x:v>
      </x:c>
      <x:c r="B1040" t="str">
        <x:v>Power BI Dashboarding Training - Ramaiah Institute of Management - Batch 11</x:v>
      </x:c>
      <x:c r="C1040" t="str">
        <x:v>TR022</x:v>
      </x:c>
      <x:c r="D1040" t="str">
        <x:v>Kavya Reddy</x:v>
      </x:c>
      <x:c r="E1040" t="str">
        <x:v>C002</x:v>
      </x:c>
      <x:c r="F1040" t="str">
        <x:v>Power BI Dashboarding</x:v>
      </x:c>
      <x:c r="G1040" t="str">
        <x:v>CL014</x:v>
      </x:c>
      <x:c r="H1040" t="str">
        <x:v>Ramaiah Institute of Management</x:v>
      </x:c>
      <x:c r="I1040" t="str">
        <x:v>University</x:v>
      </x:c>
      <x:c r="J1040" s="22" t="n">
        <x:v>46293</x:v>
      </x:c>
      <x:c r="K1040" s="22" t="n">
        <x:v>46295</x:v>
      </x:c>
      <x:c r="L1040" t="n">
        <x:v>3</x:v>
      </x:c>
      <x:c r="M1040" t="str">
        <x:v>Online</x:v>
      </x:c>
      <x:c r="N1040" t="str">
        <x:v>Virtual</x:v>
      </x:c>
      <x:c r="O1040" t="str">
        <x:v>Planned</x:v>
      </x:c>
      <x:c r="P1040"/>
      <x:c r="Q1040"/>
      <x:c r="R1040" t="n">
        <x:v>79</x:v>
      </x:c>
      <x:c r="S1040"/>
      <x:c r="T1040" t="str">
        <x:v>Pallavi Desai</x:v>
      </x:c>
      <x:c r="U1040" t="str">
        <x:v>Placement Coordinator</x:v>
      </x:c>
      <x:c r="V1040" t="str">
        <x:v>pallavi.desai@ramaiahinstituteof.in</x:v>
      </x:c>
      <x:c r="W1040" t="str">
        <x:v>+91-8557482063</x:v>
      </x:c>
    </x:row>
    <x:row r="1041">
      <x:c r="A1041" t="str">
        <x:v>ENG01040</x:v>
      </x:c>
      <x:c r="B1041" t="str">
        <x:v>Power BI Dashboarding Training - LTIMindtree - Batch 8</x:v>
      </x:c>
      <x:c r="C1041" t="str">
        <x:v>TR022</x:v>
      </x:c>
      <x:c r="D1041" t="str">
        <x:v>Kavya Reddy</x:v>
      </x:c>
      <x:c r="E1041" t="str">
        <x:v>C002</x:v>
      </x:c>
      <x:c r="F1041" t="str">
        <x:v>Power BI Dashboarding</x:v>
      </x:c>
      <x:c r="G1041" t="str">
        <x:v>CL037</x:v>
      </x:c>
      <x:c r="H1041" t="str">
        <x:v>LTIMindtree</x:v>
      </x:c>
      <x:c r="I1041" t="str">
        <x:v>Corporate</x:v>
      </x:c>
      <x:c r="J1041" s="22" t="n">
        <x:v>46275</x:v>
      </x:c>
      <x:c r="K1041" s="22" t="n">
        <x:v>46279</x:v>
      </x:c>
      <x:c r="L1041" t="n">
        <x:v>3</x:v>
      </x:c>
      <x:c r="M1041" t="str">
        <x:v>Hybrid</x:v>
      </x:c>
      <x:c r="N1041" t="str">
        <x:v>Bengaluru</x:v>
      </x:c>
      <x:c r="O1041" t="str">
        <x:v>Planned</x:v>
      </x:c>
      <x:c r="P1041"/>
      <x:c r="Q1041"/>
      <x:c r="R1041" t="n">
        <x:v>61</x:v>
      </x:c>
      <x:c r="S1041"/>
      <x:c r="T1041" t="str">
        <x:v>Anmol Kapoor</x:v>
      </x:c>
      <x:c r="U1041" t="str">
        <x:v>HR Training Manager</x:v>
      </x:c>
      <x:c r="V1041" t="str">
        <x:v>anmol.kapoor@ltimindtree.in</x:v>
      </x:c>
      <x:c r="W1041" t="str">
        <x:v>+91-8347071213</x:v>
      </x:c>
    </x:row>
    <x:row r="1042">
      <x:c r="A1042" t="str">
        <x:v>ENG01041</x:v>
      </x:c>
      <x:c r="B1042" t="str">
        <x:v>Power BI Dashboarding Training - Kotak Mahindra Bank - Batch 6</x:v>
      </x:c>
      <x:c r="C1042" t="str">
        <x:v>TR022</x:v>
      </x:c>
      <x:c r="D1042" t="str">
        <x:v>Kavya Reddy</x:v>
      </x:c>
      <x:c r="E1042" t="str">
        <x:v>C002</x:v>
      </x:c>
      <x:c r="F1042" t="str">
        <x:v>Power BI Dashboarding</x:v>
      </x:c>
      <x:c r="G1042" t="str">
        <x:v>CL033</x:v>
      </x:c>
      <x:c r="H1042" t="str">
        <x:v>Kotak Mahindra Bank</x:v>
      </x:c>
      <x:c r="I1042" t="str">
        <x:v>Corporate</x:v>
      </x:c>
      <x:c r="J1042" s="22" t="n">
        <x:v>46266</x:v>
      </x:c>
      <x:c r="K1042" s="22" t="n">
        <x:v>46268</x:v>
      </x:c>
      <x:c r="L1042" t="n">
        <x:v>3</x:v>
      </x:c>
      <x:c r="M1042" t="str">
        <x:v>Offline</x:v>
      </x:c>
      <x:c r="N1042" t="str">
        <x:v>Mumbai</x:v>
      </x:c>
      <x:c r="O1042" t="str">
        <x:v>Planned</x:v>
      </x:c>
      <x:c r="P1042"/>
      <x:c r="Q1042"/>
      <x:c r="R1042" t="n">
        <x:v>52</x:v>
      </x:c>
      <x:c r="S1042"/>
      <x:c r="T1042" t="str">
        <x:v>Kishore Batra</x:v>
      </x:c>
      <x:c r="U1042" t="str">
        <x:v>Talent Development Lead</x:v>
      </x:c>
      <x:c r="V1042" t="str">
        <x:v>kishore.batra@kotakmahindrabank.in</x:v>
      </x:c>
      <x:c r="W1042" t="str">
        <x:v>+91-8548841850</x:v>
      </x:c>
    </x:row>
    <x:row r="1043">
      <x:c r="A1043" t="str">
        <x:v>ENG01042</x:v>
      </x:c>
      <x:c r="B1043" t="str">
        <x:v>Financial Modelling Training - Christ University - Batch 1</x:v>
      </x:c>
      <x:c r="C1043" t="str">
        <x:v>TR022</x:v>
      </x:c>
      <x:c r="D1043" t="str">
        <x:v>Kavya Reddy</x:v>
      </x:c>
      <x:c r="E1043" t="str">
        <x:v>C004</x:v>
      </x:c>
      <x:c r="F1043" t="str">
        <x:v>Financial Modelling</x:v>
      </x:c>
      <x:c r="G1043" t="str">
        <x:v>CL005</x:v>
      </x:c>
      <x:c r="H1043" t="str">
        <x:v>Christ University</x:v>
      </x:c>
      <x:c r="I1043" t="str">
        <x:v>University</x:v>
      </x:c>
      <x:c r="J1043" s="22" t="n">
        <x:v>46283</x:v>
      </x:c>
      <x:c r="K1043" s="22" t="n">
        <x:v>46288</x:v>
      </x:c>
      <x:c r="L1043" t="n">
        <x:v>4</x:v>
      </x:c>
      <x:c r="M1043" t="str">
        <x:v>Online</x:v>
      </x:c>
      <x:c r="N1043" t="str">
        <x:v>Virtual</x:v>
      </x:c>
      <x:c r="O1043" t="str">
        <x:v>Planned</x:v>
      </x:c>
      <x:c r="P1043"/>
      <x:c r="Q1043"/>
      <x:c r="R1043" t="n">
        <x:v>67</x:v>
      </x:c>
      <x:c r="S1043"/>
      <x:c r="T1043" t="str">
        <x:v>Nitin Rao</x:v>
      </x:c>
      <x:c r="U1043" t="str">
        <x:v>Placement Coordinator</x:v>
      </x:c>
      <x:c r="V1043" t="str">
        <x:v>nitin.rao@christuniversity.in</x:v>
      </x:c>
      <x:c r="W1043" t="str">
        <x:v>+91-8189450306</x:v>
      </x:c>
    </x:row>
    <x:row r="1044">
      <x:c r="A1044" t="str">
        <x:v>ENG01043</x:v>
      </x:c>
      <x:c r="B1044" t="str">
        <x:v>Power BI Dashboarding Training - Tech Mahindra - Batch 11</x:v>
      </x:c>
      <x:c r="C1044" t="str">
        <x:v>TR022</x:v>
      </x:c>
      <x:c r="D1044" t="str">
        <x:v>Kavya Reddy</x:v>
      </x:c>
      <x:c r="E1044" t="str">
        <x:v>C002</x:v>
      </x:c>
      <x:c r="F1044" t="str">
        <x:v>Power BI Dashboarding</x:v>
      </x:c>
      <x:c r="G1044" t="str">
        <x:v>CL026</x:v>
      </x:c>
      <x:c r="H1044" t="str">
        <x:v>Tech Mahindra</x:v>
      </x:c>
      <x:c r="I1044" t="str">
        <x:v>Corporate</x:v>
      </x:c>
      <x:c r="J1044" s="22" t="n">
        <x:v>46272</x:v>
      </x:c>
      <x:c r="K1044" s="22" t="n">
        <x:v>46274</x:v>
      </x:c>
      <x:c r="L1044" t="n">
        <x:v>3</x:v>
      </x:c>
      <x:c r="M1044" t="str">
        <x:v>Online</x:v>
      </x:c>
      <x:c r="N1044" t="str">
        <x:v>Virtual</x:v>
      </x:c>
      <x:c r="O1044" t="str">
        <x:v>Planned</x:v>
      </x:c>
      <x:c r="P1044"/>
      <x:c r="Q1044"/>
      <x:c r="R1044" t="n">
        <x:v>58</x:v>
      </x:c>
      <x:c r="S1044"/>
      <x:c r="T1044" t="str">
        <x:v>Ankita Banerjee</x:v>
      </x:c>
      <x:c r="U1044" t="str">
        <x:v>L&amp;D Manager</x:v>
      </x:c>
      <x:c r="V1044" t="str">
        <x:v>ankita.banerjee@techmahindra.in</x:v>
      </x:c>
      <x:c r="W1044" t="str">
        <x:v>+91-7023519305</x:v>
      </x:c>
    </x:row>
    <x:row r="1045">
      <x:c r="A1045" t="str">
        <x:v>ENG01044</x:v>
      </x:c>
      <x:c r="B1045" t="str">
        <x:v>Power BI Dashboarding Training - HCLTech - Batch 8</x:v>
      </x:c>
      <x:c r="C1045" t="str">
        <x:v>TR022</x:v>
      </x:c>
      <x:c r="D1045" t="str">
        <x:v>Kavya Reddy</x:v>
      </x:c>
      <x:c r="E1045" t="str">
        <x:v>C002</x:v>
      </x:c>
      <x:c r="F1045" t="str">
        <x:v>Power BI Dashboarding</x:v>
      </x:c>
      <x:c r="G1045" t="str">
        <x:v>CL028</x:v>
      </x:c>
      <x:c r="H1045" t="str">
        <x:v>HCLTech</x:v>
      </x:c>
      <x:c r="I1045" t="str">
        <x:v>Corporate</x:v>
      </x:c>
      <x:c r="J1045" s="22" t="n">
        <x:v>46297</x:v>
      </x:c>
      <x:c r="K1045" s="22" t="n">
        <x:v>46301</x:v>
      </x:c>
      <x:c r="L1045" t="n">
        <x:v>3</x:v>
      </x:c>
      <x:c r="M1045" t="str">
        <x:v>Online</x:v>
      </x:c>
      <x:c r="N1045" t="str">
        <x:v>Virtual</x:v>
      </x:c>
      <x:c r="O1045" t="str">
        <x:v>Planned</x:v>
      </x:c>
      <x:c r="P1045"/>
      <x:c r="Q1045"/>
      <x:c r="R1045" t="n">
        <x:v>53</x:v>
      </x:c>
      <x:c r="S1045"/>
      <x:c r="T1045" t="str">
        <x:v>Neeraj Soni</x:v>
      </x:c>
      <x:c r="U1045" t="str">
        <x:v>L&amp;D Manager</x:v>
      </x:c>
      <x:c r="V1045" t="str">
        <x:v>neeraj.soni@hcltech.in</x:v>
      </x:c>
      <x:c r="W1045" t="str">
        <x:v>+91-7220814117</x:v>
      </x:c>
    </x:row>
    <x:row r="1046">
      <x:c r="A1046" t="str">
        <x:v>ENG01045</x:v>
      </x:c>
      <x:c r="B1046" t="str">
        <x:v>Power BI Dashboarding Training - HCLTech - Batch 9</x:v>
      </x:c>
      <x:c r="C1046" t="str">
        <x:v>TR022</x:v>
      </x:c>
      <x:c r="D1046" t="str">
        <x:v>Kavya Reddy</x:v>
      </x:c>
      <x:c r="E1046" t="str">
        <x:v>C002</x:v>
      </x:c>
      <x:c r="F1046" t="str">
        <x:v>Power BI Dashboarding</x:v>
      </x:c>
      <x:c r="G1046" t="str">
        <x:v>CL028</x:v>
      </x:c>
      <x:c r="H1046" t="str">
        <x:v>HCLTech</x:v>
      </x:c>
      <x:c r="I1046" t="str">
        <x:v>Corporate</x:v>
      </x:c>
      <x:c r="J1046" s="22" t="n">
        <x:v>46311</x:v>
      </x:c>
      <x:c r="K1046" s="22" t="n">
        <x:v>46315</x:v>
      </x:c>
      <x:c r="L1046" t="n">
        <x:v>3</x:v>
      </x:c>
      <x:c r="M1046" t="str">
        <x:v>Hybrid</x:v>
      </x:c>
      <x:c r="N1046" t="str">
        <x:v>Noida</x:v>
      </x:c>
      <x:c r="O1046" t="str">
        <x:v>Planned</x:v>
      </x:c>
      <x:c r="P1046"/>
      <x:c r="Q1046"/>
      <x:c r="R1046" t="n">
        <x:v>67</x:v>
      </x:c>
      <x:c r="S1046"/>
      <x:c r="T1046" t="str">
        <x:v>Neeraj Soni</x:v>
      </x:c>
      <x:c r="U1046" t="str">
        <x:v>L&amp;D Manager</x:v>
      </x:c>
      <x:c r="V1046" t="str">
        <x:v>neeraj.soni@hcltech.in</x:v>
      </x:c>
      <x:c r="W1046" t="str">
        <x:v>+91-7220814117</x:v>
      </x:c>
    </x:row>
    <x:row r="1047">
      <x:c r="A1047" t="str">
        <x:v>ENG01046</x:v>
      </x:c>
      <x:c r="B1047" t="str">
        <x:v>Power BI Dashboarding Training - Bajaj Finserv - Batch 10</x:v>
      </x:c>
      <x:c r="C1047" t="str">
        <x:v>TR022</x:v>
      </x:c>
      <x:c r="D1047" t="str">
        <x:v>Kavya Reddy</x:v>
      </x:c>
      <x:c r="E1047" t="str">
        <x:v>C002</x:v>
      </x:c>
      <x:c r="F1047" t="str">
        <x:v>Power BI Dashboarding</x:v>
      </x:c>
      <x:c r="G1047" t="str">
        <x:v>CL038</x:v>
      </x:c>
      <x:c r="H1047" t="str">
        <x:v>Bajaj Finserv</x:v>
      </x:c>
      <x:c r="I1047" t="str">
        <x:v>Corporate</x:v>
      </x:c>
      <x:c r="J1047" s="22" t="n">
        <x:v>46323</x:v>
      </x:c>
      <x:c r="K1047" s="22" t="n">
        <x:v>46325</x:v>
      </x:c>
      <x:c r="L1047" t="n">
        <x:v>3</x:v>
      </x:c>
      <x:c r="M1047" t="str">
        <x:v>Hybrid</x:v>
      </x:c>
      <x:c r="N1047" t="str">
        <x:v>Pune</x:v>
      </x:c>
      <x:c r="O1047" t="str">
        <x:v>Planned</x:v>
      </x:c>
      <x:c r="P1047"/>
      <x:c r="Q1047"/>
      <x:c r="R1047" t="n">
        <x:v>79</x:v>
      </x:c>
      <x:c r="S1047"/>
      <x:c r="T1047" t="str">
        <x:v>Farah Khan</x:v>
      </x:c>
      <x:c r="U1047" t="str">
        <x:v>Talent Development Lead</x:v>
      </x:c>
      <x:c r="V1047" t="str">
        <x:v>farah.khan@bajajfinserv.in</x:v>
      </x:c>
      <x:c r="W1047" t="str">
        <x:v>+91-7177598259</x:v>
      </x:c>
    </x:row>
    <x:row r="1048">
      <x:c r="A1048" t="str">
        <x:v>ENG01047</x:v>
      </x:c>
      <x:c r="B1048" t="str">
        <x:v>Power BI Dashboarding Training - Lovely Professional University - Batch 5</x:v>
      </x:c>
      <x:c r="C1048" t="str">
        <x:v>TR022</x:v>
      </x:c>
      <x:c r="D1048" t="str">
        <x:v>Kavya Reddy</x:v>
      </x:c>
      <x:c r="E1048" t="str">
        <x:v>C002</x:v>
      </x:c>
      <x:c r="F1048" t="str">
        <x:v>Power BI Dashboarding</x:v>
      </x:c>
      <x:c r="G1048" t="str">
        <x:v>CL009</x:v>
      </x:c>
      <x:c r="H1048" t="str">
        <x:v>Lovely Professional University</x:v>
      </x:c>
      <x:c r="I1048" t="str">
        <x:v>University</x:v>
      </x:c>
      <x:c r="J1048" s="22" t="n">
        <x:v>46317</x:v>
      </x:c>
      <x:c r="K1048" s="22" t="n">
        <x:v>46321</x:v>
      </x:c>
      <x:c r="L1048" t="n">
        <x:v>3</x:v>
      </x:c>
      <x:c r="M1048" t="str">
        <x:v>Offline</x:v>
      </x:c>
      <x:c r="N1048" t="str">
        <x:v>Jalandhar</x:v>
      </x:c>
      <x:c r="O1048" t="str">
        <x:v>Planned</x:v>
      </x:c>
      <x:c r="P1048"/>
      <x:c r="Q1048"/>
      <x:c r="R1048" t="n">
        <x:v>73</x:v>
      </x:c>
      <x:c r="S1048"/>
      <x:c r="T1048" t="str">
        <x:v>Vivek Nair</x:v>
      </x:c>
      <x:c r="U1048" t="str">
        <x:v>Placement Coordinator</x:v>
      </x:c>
      <x:c r="V1048" t="str">
        <x:v>vivek.nair@lovelyprofessional.in</x:v>
      </x:c>
      <x:c r="W1048" t="str">
        <x:v>+91-9398373699</x:v>
      </x:c>
    </x:row>
    <x:row r="1049">
      <x:c r="A1049" t="str">
        <x:v>ENG01048</x:v>
      </x:c>
      <x:c r="B1049" t="str">
        <x:v>Power BI Dashboarding Training - Prestige Institute of Management - Batch 7</x:v>
      </x:c>
      <x:c r="C1049" t="str">
        <x:v>TR022</x:v>
      </x:c>
      <x:c r="D1049" t="str">
        <x:v>Kavya Reddy</x:v>
      </x:c>
      <x:c r="E1049" t="str">
        <x:v>C002</x:v>
      </x:c>
      <x:c r="F1049" t="str">
        <x:v>Power BI Dashboarding</x:v>
      </x:c>
      <x:c r="G1049" t="str">
        <x:v>CL013</x:v>
      </x:c>
      <x:c r="H1049" t="str">
        <x:v>Prestige Institute of Management</x:v>
      </x:c>
      <x:c r="I1049" t="str">
        <x:v>University</x:v>
      </x:c>
      <x:c r="J1049" s="22" t="n">
        <x:v>46332</x:v>
      </x:c>
      <x:c r="K1049" s="22" t="n">
        <x:v>46336</x:v>
      </x:c>
      <x:c r="L1049" t="n">
        <x:v>3</x:v>
      </x:c>
      <x:c r="M1049" t="str">
        <x:v>Online</x:v>
      </x:c>
      <x:c r="N1049" t="str">
        <x:v>Virtual</x:v>
      </x:c>
      <x:c r="O1049" t="str">
        <x:v>Planned</x:v>
      </x:c>
      <x:c r="P1049"/>
      <x:c r="Q1049"/>
      <x:c r="R1049" t="n">
        <x:v>57</x:v>
      </x:c>
      <x:c r="S1049"/>
      <x:c r="T1049" t="str">
        <x:v>Gaurav Khanna</x:v>
      </x:c>
      <x:c r="U1049" t="str">
        <x:v>Placement Coordinator</x:v>
      </x:c>
      <x:c r="V1049" t="str">
        <x:v>gaurav.khanna@prestigeinstituteo.in</x:v>
      </x:c>
      <x:c r="W1049" t="str">
        <x:v>+91-7420796474</x:v>
      </x:c>
    </x:row>
    <x:row r="1050">
      <x:c r="A1050" t="str">
        <x:v>ENG01049</x:v>
      </x:c>
      <x:c r="B1050" t="str">
        <x:v>Power BI Dashboarding Training - NMIMS Mumbai - Batch 9</x:v>
      </x:c>
      <x:c r="C1050" t="str">
        <x:v>TR022</x:v>
      </x:c>
      <x:c r="D1050" t="str">
        <x:v>Kavya Reddy</x:v>
      </x:c>
      <x:c r="E1050" t="str">
        <x:v>C002</x:v>
      </x:c>
      <x:c r="F1050" t="str">
        <x:v>Power BI Dashboarding</x:v>
      </x:c>
      <x:c r="G1050" t="str">
        <x:v>CL006</x:v>
      </x:c>
      <x:c r="H1050" t="str">
        <x:v>NMIMS Mumbai</x:v>
      </x:c>
      <x:c r="I1050" t="str">
        <x:v>University</x:v>
      </x:c>
      <x:c r="J1050" s="22" t="n">
        <x:v>46346</x:v>
      </x:c>
      <x:c r="K1050" s="22" t="n">
        <x:v>46350</x:v>
      </x:c>
      <x:c r="L1050" t="n">
        <x:v>3</x:v>
      </x:c>
      <x:c r="M1050" t="str">
        <x:v>Offline</x:v>
      </x:c>
      <x:c r="N1050" t="str">
        <x:v>Mumbai</x:v>
      </x:c>
      <x:c r="O1050" t="str">
        <x:v>Planned</x:v>
      </x:c>
      <x:c r="P1050"/>
      <x:c r="Q1050"/>
      <x:c r="R1050" t="n">
        <x:v>71</x:v>
      </x:c>
      <x:c r="S1050"/>
      <x:c r="T1050" t="str">
        <x:v>Preeti Singh</x:v>
      </x:c>
      <x:c r="U1050" t="str">
        <x:v>Placement Coordinator</x:v>
      </x:c>
      <x:c r="V1050" t="str">
        <x:v>preeti.singh@nmimsmumbai.in</x:v>
      </x:c>
      <x:c r="W1050" t="str">
        <x:v>+91-7784617592</x:v>
      </x:c>
    </x:row>
    <x:row r="1051">
      <x:c r="A1051" t="str">
        <x:v>ENG01050</x:v>
      </x:c>
      <x:c r="B1051" t="str">
        <x:v>Excel VBA &amp; Automation Training - Cognizant Technology Solutions - Batch 5</x:v>
      </x:c>
      <x:c r="C1051" t="str">
        <x:v>TR022</x:v>
      </x:c>
      <x:c r="D1051" t="str">
        <x:v>Kavya Reddy</x:v>
      </x:c>
      <x:c r="E1051" t="str">
        <x:v>C001</x:v>
      </x:c>
      <x:c r="F1051" t="str">
        <x:v>Excel VBA &amp; Automation</x:v>
      </x:c>
      <x:c r="G1051" t="str">
        <x:v>CL034</x:v>
      </x:c>
      <x:c r="H1051" t="str">
        <x:v>Cognizant Technology Solutions</x:v>
      </x:c>
      <x:c r="I1051" t="str">
        <x:v>Corporate</x:v>
      </x:c>
      <x:c r="J1051" s="22" t="n">
        <x:v>46329</x:v>
      </x:c>
      <x:c r="K1051" s="22" t="n">
        <x:v>46331</x:v>
      </x:c>
      <x:c r="L1051" t="n">
        <x:v>3</x:v>
      </x:c>
      <x:c r="M1051" t="str">
        <x:v>Hybrid</x:v>
      </x:c>
      <x:c r="N1051" t="str">
        <x:v>Chennai</x:v>
      </x:c>
      <x:c r="O1051" t="str">
        <x:v>Cancelled</x:v>
      </x:c>
      <x:c r="P1051"/>
      <x:c r="Q1051"/>
      <x:c r="R1051"/>
      <x:c r="S1051"/>
      <x:c r="T1051" t="str">
        <x:v>Aparna Joshi</x:v>
      </x:c>
      <x:c r="U1051" t="str">
        <x:v>HR Training Manager</x:v>
      </x:c>
      <x:c r="V1051" t="str">
        <x:v>aparna.joshi@cognizanttechnolog.in</x:v>
      </x:c>
      <x:c r="W1051" t="str">
        <x:v>+91-9646063354</x:v>
      </x:c>
    </x:row>
    <x:row r="1052">
      <x:c r="A1052" t="str">
        <x:v>ENG01051</x:v>
      </x:c>
      <x:c r="B1052" t="str">
        <x:v>Power BI Dashboarding Training - Kotak Mahindra Bank - Batch 7</x:v>
      </x:c>
      <x:c r="C1052" t="str">
        <x:v>TR022</x:v>
      </x:c>
      <x:c r="D1052" t="str">
        <x:v>Kavya Reddy</x:v>
      </x:c>
      <x:c r="E1052" t="str">
        <x:v>C002</x:v>
      </x:c>
      <x:c r="F1052" t="str">
        <x:v>Power BI Dashboarding</x:v>
      </x:c>
      <x:c r="G1052" t="str">
        <x:v>CL033</x:v>
      </x:c>
      <x:c r="H1052" t="str">
        <x:v>Kotak Mahindra Bank</x:v>
      </x:c>
      <x:c r="I1052" t="str">
        <x:v>Corporate</x:v>
      </x:c>
      <x:c r="J1052" s="22" t="n">
        <x:v>46351</x:v>
      </x:c>
      <x:c r="K1052" s="22" t="n">
        <x:v>46353</x:v>
      </x:c>
      <x:c r="L1052" t="n">
        <x:v>3</x:v>
      </x:c>
      <x:c r="M1052" t="str">
        <x:v>Offline</x:v>
      </x:c>
      <x:c r="N1052" t="str">
        <x:v>Mumbai</x:v>
      </x:c>
      <x:c r="O1052" t="str">
        <x:v>Planned</x:v>
      </x:c>
      <x:c r="P1052"/>
      <x:c r="Q1052"/>
      <x:c r="R1052" t="n">
        <x:v>76</x:v>
      </x:c>
      <x:c r="S1052"/>
      <x:c r="T1052" t="str">
        <x:v>Kishore Batra</x:v>
      </x:c>
      <x:c r="U1052" t="str">
        <x:v>Talent Development Lead</x:v>
      </x:c>
      <x:c r="V1052" t="str">
        <x:v>kishore.batra@kotakmahindrabank.in</x:v>
      </x:c>
      <x:c r="W1052" t="str">
        <x:v>+91-8548841850</x:v>
      </x:c>
    </x:row>
    <x:row r="1053">
      <x:c r="A1053" t="str">
        <x:v>ENG01052</x:v>
      </x:c>
      <x:c r="B1053" t="str">
        <x:v>Power BI Dashboarding Training - Flipkart Internet Pvt Ltd - Batch 6</x:v>
      </x:c>
      <x:c r="C1053" t="str">
        <x:v>TR022</x:v>
      </x:c>
      <x:c r="D1053" t="str">
        <x:v>Kavya Reddy</x:v>
      </x:c>
      <x:c r="E1053" t="str">
        <x:v>C002</x:v>
      </x:c>
      <x:c r="F1053" t="str">
        <x:v>Power BI Dashboarding</x:v>
      </x:c>
      <x:c r="G1053" t="str">
        <x:v>CL040</x:v>
      </x:c>
      <x:c r="H1053" t="str">
        <x:v>Flipkart Internet Pvt Ltd</x:v>
      </x:c>
      <x:c r="I1053" t="str">
        <x:v>Corporate</x:v>
      </x:c>
      <x:c r="J1053" s="22" t="n">
        <x:v>46370</x:v>
      </x:c>
      <x:c r="K1053" s="22" t="n">
        <x:v>46372</x:v>
      </x:c>
      <x:c r="L1053" t="n">
        <x:v>3</x:v>
      </x:c>
      <x:c r="M1053" t="str">
        <x:v>Online</x:v>
      </x:c>
      <x:c r="N1053" t="str">
        <x:v>Virtual</x:v>
      </x:c>
      <x:c r="O1053" t="str">
        <x:v>Planned</x:v>
      </x:c>
      <x:c r="P1053"/>
      <x:c r="Q1053"/>
      <x:c r="R1053" t="n">
        <x:v>65</x:v>
      </x:c>
      <x:c r="S1053"/>
      <x:c r="T1053" t="str">
        <x:v>Harpreet Gill</x:v>
      </x:c>
      <x:c r="U1053" t="str">
        <x:v>L&amp;D Manager</x:v>
      </x:c>
      <x:c r="V1053" t="str">
        <x:v>harpreet.gill@flipkartinternetpv.in</x:v>
      </x:c>
      <x:c r="W1053" t="str">
        <x:v>+91-8319354473</x:v>
      </x:c>
    </x:row>
    <x:row r="1054">
      <x:c r="A1054" t="str">
        <x:v>ENG01053</x:v>
      </x:c>
      <x:c r="B1054" t="str">
        <x:v>Power BI Dashboarding Training - Genpact India - Batch 8</x:v>
      </x:c>
      <x:c r="C1054" t="str">
        <x:v>TR022</x:v>
      </x:c>
      <x:c r="D1054" t="str">
        <x:v>Kavya Reddy</x:v>
      </x:c>
      <x:c r="E1054" t="str">
        <x:v>C002</x:v>
      </x:c>
      <x:c r="F1054" t="str">
        <x:v>Power BI Dashboarding</x:v>
      </x:c>
      <x:c r="G1054" t="str">
        <x:v>CL036</x:v>
      </x:c>
      <x:c r="H1054" t="str">
        <x:v>Genpact India</x:v>
      </x:c>
      <x:c r="I1054" t="str">
        <x:v>Corporate</x:v>
      </x:c>
      <x:c r="J1054" s="22" t="n">
        <x:v>46373</x:v>
      </x:c>
      <x:c r="K1054" s="22" t="n">
        <x:v>46377</x:v>
      </x:c>
      <x:c r="L1054" t="n">
        <x:v>3</x:v>
      </x:c>
      <x:c r="M1054" t="str">
        <x:v>Offline</x:v>
      </x:c>
      <x:c r="N1054" t="str">
        <x:v>Gurugram</x:v>
      </x:c>
      <x:c r="O1054" t="str">
        <x:v>Planned</x:v>
      </x:c>
      <x:c r="P1054"/>
      <x:c r="Q1054"/>
      <x:c r="R1054" t="n">
        <x:v>68</x:v>
      </x:c>
      <x:c r="S1054"/>
      <x:c r="T1054" t="str">
        <x:v>Nisha Rao</x:v>
      </x:c>
      <x:c r="U1054" t="str">
        <x:v>Talent Development Lead</x:v>
      </x:c>
      <x:c r="V1054" t="str">
        <x:v>nisha.rao@genpactindia.in</x:v>
      </x:c>
      <x:c r="W1054" t="str">
        <x:v>+91-8412456438</x:v>
      </x:c>
    </x:row>
    <x:row r="1055">
      <x:c r="A1055" t="str">
        <x:v>ENG01054</x:v>
      </x:c>
      <x:c r="B1055" t="str">
        <x:v>Power BI Dashboarding Training - Chandigarh University - Batch 9</x:v>
      </x:c>
      <x:c r="C1055" t="str">
        <x:v>TR022</x:v>
      </x:c>
      <x:c r="D1055" t="str">
        <x:v>Kavya Reddy</x:v>
      </x:c>
      <x:c r="E1055" t="str">
        <x:v>C002</x:v>
      </x:c>
      <x:c r="F1055" t="str">
        <x:v>Power BI Dashboarding</x:v>
      </x:c>
      <x:c r="G1055" t="str">
        <x:v>CL010</x:v>
      </x:c>
      <x:c r="H1055" t="str">
        <x:v>Chandigarh University</x:v>
      </x:c>
      <x:c r="I1055" t="str">
        <x:v>University</x:v>
      </x:c>
      <x:c r="J1055" s="22" t="n">
        <x:v>46385</x:v>
      </x:c>
      <x:c r="K1055" s="22" t="n">
        <x:v>46387</x:v>
      </x:c>
      <x:c r="L1055" t="n">
        <x:v>3</x:v>
      </x:c>
      <x:c r="M1055" t="str">
        <x:v>Online</x:v>
      </x:c>
      <x:c r="N1055" t="str">
        <x:v>Virtual</x:v>
      </x:c>
      <x:c r="O1055" t="str">
        <x:v>Planned</x:v>
      </x:c>
      <x:c r="P1055"/>
      <x:c r="Q1055"/>
      <x:c r="R1055" t="n">
        <x:v>80</x:v>
      </x:c>
      <x:c r="S1055"/>
      <x:c r="T1055" t="str">
        <x:v>Megha Jain</x:v>
      </x:c>
      <x:c r="U1055" t="str">
        <x:v>Placement Coordinator</x:v>
      </x:c>
      <x:c r="V1055" t="str">
        <x:v>megha.jain@chandigarhuniversi.in</x:v>
      </x:c>
      <x:c r="W1055" t="str">
        <x:v>+91-9673919071</x:v>
      </x:c>
    </x:row>
    <x:row r="1056">
      <x:c r="A1056" t="str">
        <x:v>ENG01055</x:v>
      </x:c>
      <x:c r="B1056" t="str">
        <x:v>Power BI Dashboarding Training - SAGE University - Batch 12</x:v>
      </x:c>
      <x:c r="C1056" t="str">
        <x:v>TR022</x:v>
      </x:c>
      <x:c r="D1056" t="str">
        <x:v>Kavya Reddy</x:v>
      </x:c>
      <x:c r="E1056" t="str">
        <x:v>C002</x:v>
      </x:c>
      <x:c r="F1056" t="str">
        <x:v>Power BI Dashboarding</x:v>
      </x:c>
      <x:c r="G1056" t="str">
        <x:v>CL019</x:v>
      </x:c>
      <x:c r="H1056" t="str">
        <x:v>SAGE University</x:v>
      </x:c>
      <x:c r="I1056" t="str">
        <x:v>University</x:v>
      </x:c>
      <x:c r="J1056" s="22" t="n">
        <x:v>46380</x:v>
      </x:c>
      <x:c r="K1056" s="22" t="n">
        <x:v>46384</x:v>
      </x:c>
      <x:c r="L1056" t="n">
        <x:v>3</x:v>
      </x:c>
      <x:c r="M1056" t="str">
        <x:v>Online</x:v>
      </x:c>
      <x:c r="N1056" t="str">
        <x:v>Virtual</x:v>
      </x:c>
      <x:c r="O1056" t="str">
        <x:v>Planned</x:v>
      </x:c>
      <x:c r="P1056"/>
      <x:c r="Q1056"/>
      <x:c r="R1056" t="n">
        <x:v>75</x:v>
      </x:c>
      <x:c r="S1056"/>
      <x:c r="T1056" t="str">
        <x:v>Akash Chawla</x:v>
      </x:c>
      <x:c r="U1056" t="str">
        <x:v>Placement Coordinator</x:v>
      </x:c>
      <x:c r="V1056" t="str">
        <x:v>akash.chawla@sageuniversity.in</x:v>
      </x:c>
      <x:c r="W1056" t="str">
        <x:v>+91-9336150857</x:v>
      </x:c>
    </x:row>
    <x:row r="1057">
      <x:c r="A1057" t="str">
        <x:v>ENG01056</x:v>
      </x:c>
      <x:c r="B1057" t="str">
        <x:v>Excel VBA &amp; Automation Training - SRM Institute of Science and Technology - Batch 8</x:v>
      </x:c>
      <x:c r="C1057" t="str">
        <x:v>TR023</x:v>
      </x:c>
      <x:c r="D1057" t="str">
        <x:v>Devansh Mishra</x:v>
      </x:c>
      <x:c r="E1057" t="str">
        <x:v>C001</x:v>
      </x:c>
      <x:c r="F1057" t="str">
        <x:v>Excel VBA &amp; Automation</x:v>
      </x:c>
      <x:c r="G1057" t="str">
        <x:v>CL008</x:v>
      </x:c>
      <x:c r="H1057" t="str">
        <x:v>SRM Institute of Science and Technology</x:v>
      </x:c>
      <x:c r="I1057" t="str">
        <x:v>University</x:v>
      </x:c>
      <x:c r="J1057" s="22" t="n">
        <x:v>46027</x:v>
      </x:c>
      <x:c r="K1057" s="22" t="n">
        <x:v>46029</x:v>
      </x:c>
      <x:c r="L1057" t="n">
        <x:v>3</x:v>
      </x:c>
      <x:c r="M1057" t="str">
        <x:v>Online</x:v>
      </x:c>
      <x:c r="N1057" t="str">
        <x:v>Virtual</x:v>
      </x:c>
      <x:c r="O1057" t="str">
        <x:v>Completed</x:v>
      </x:c>
      <x:c r="P1057" t="n">
        <x:v>4.1</x:v>
      </x:c>
      <x:c r="Q1057" t="str">
        <x:v>Average</x:v>
      </x:c>
      <x:c r="R1057" t="n">
        <x:v>60</x:v>
      </x:c>
      <x:c r="S1057" t="str">
        <x:v>Completed with scope for improved engagement</x:v>
      </x:c>
      <x:c r="T1057" t="str">
        <x:v>Radhika Iyer</x:v>
      </x:c>
      <x:c r="U1057" t="str">
        <x:v>Placement Coordinator</x:v>
      </x:c>
      <x:c r="V1057" t="str">
        <x:v>radhika.iyer@srminstituteof.in</x:v>
      </x:c>
      <x:c r="W1057" t="str">
        <x:v>+91-7258021226</x:v>
      </x:c>
    </x:row>
    <x:row r="1058">
      <x:c r="A1058" t="str">
        <x:v>ENG01057</x:v>
      </x:c>
      <x:c r="B1058" t="str">
        <x:v>Excel VBA &amp; Automation Training - Capgemini India - Batch 8</x:v>
      </x:c>
      <x:c r="C1058" t="str">
        <x:v>TR023</x:v>
      </x:c>
      <x:c r="D1058" t="str">
        <x:v>Devansh Mishra</x:v>
      </x:c>
      <x:c r="E1058" t="str">
        <x:v>C001</x:v>
      </x:c>
      <x:c r="F1058" t="str">
        <x:v>Excel VBA &amp; Automation</x:v>
      </x:c>
      <x:c r="G1058" t="str">
        <x:v>CL035</x:v>
      </x:c>
      <x:c r="H1058" t="str">
        <x:v>Capgemini India</x:v>
      </x:c>
      <x:c r="I1058" t="str">
        <x:v>Corporate</x:v>
      </x:c>
      <x:c r="J1058" s="22" t="n">
        <x:v>46035</x:v>
      </x:c>
      <x:c r="K1058" s="22" t="n">
        <x:v>46037</x:v>
      </x:c>
      <x:c r="L1058" t="n">
        <x:v>3</x:v>
      </x:c>
      <x:c r="M1058" t="str">
        <x:v>Offline</x:v>
      </x:c>
      <x:c r="N1058" t="str">
        <x:v>Pune</x:v>
      </x:c>
      <x:c r="O1058" t="str">
        <x:v>Completed</x:v>
      </x:c>
      <x:c r="P1058" t="n">
        <x:v>4.7</x:v>
      </x:c>
      <x:c r="Q1058" t="str">
        <x:v>Very Good</x:v>
      </x:c>
      <x:c r="R1058" t="n">
        <x:v>68</x:v>
      </x:c>
      <x:c r="S1058" t="str">
        <x:v>Clear explanations and useful practical examples</x:v>
      </x:c>
      <x:c r="T1058" t="str">
        <x:v>Samar Nair</x:v>
      </x:c>
      <x:c r="U1058" t="str">
        <x:v>L&amp;D Manager</x:v>
      </x:c>
      <x:c r="V1058" t="str">
        <x:v>samar.nair@capgeminiindia.in</x:v>
      </x:c>
      <x:c r="W1058" t="str">
        <x:v>+91-7309022704</x:v>
      </x:c>
    </x:row>
    <x:row r="1059">
      <x:c r="A1059" t="str">
        <x:v>ENG01058</x:v>
      </x:c>
      <x:c r="B1059" t="str">
        <x:v>Project Management &amp; Agile Training - Manipal University Jaipur - Batch 9</x:v>
      </x:c>
      <x:c r="C1059" t="str">
        <x:v>TR023</x:v>
      </x:c>
      <x:c r="D1059" t="str">
        <x:v>Devansh Mishra</x:v>
      </x:c>
      <x:c r="E1059" t="str">
        <x:v>C005</x:v>
      </x:c>
      <x:c r="F1059" t="str">
        <x:v>Project Management &amp; Agile</x:v>
      </x:c>
      <x:c r="G1059" t="str">
        <x:v>CL007</x:v>
      </x:c>
      <x:c r="H1059" t="str">
        <x:v>Manipal University Jaipur</x:v>
      </x:c>
      <x:c r="I1059" t="str">
        <x:v>University</x:v>
      </x:c>
      <x:c r="J1059" s="22" t="n">
        <x:v>46030</x:v>
      </x:c>
      <x:c r="K1059" s="22" t="n">
        <x:v>46031</x:v>
      </x:c>
      <x:c r="L1059" t="n">
        <x:v>2</x:v>
      </x:c>
      <x:c r="M1059" t="str">
        <x:v>Offline</x:v>
      </x:c>
      <x:c r="N1059" t="str">
        <x:v>Jaipur</x:v>
      </x:c>
      <x:c r="O1059" t="str">
        <x:v>Completed</x:v>
      </x:c>
      <x:c r="P1059" t="n">
        <x:v>4.5</x:v>
      </x:c>
      <x:c r="Q1059" t="str">
        <x:v>Very Good</x:v>
      </x:c>
      <x:c r="R1059" t="n">
        <x:v>67</x:v>
      </x:c>
      <x:c r="S1059" t="str">
        <x:v>Clear explanations and useful practical examples</x:v>
      </x:c>
      <x:c r="T1059" t="str">
        <x:v>Manish Gupta</x:v>
      </x:c>
      <x:c r="U1059" t="str">
        <x:v>Placement Coordinator</x:v>
      </x:c>
      <x:c r="V1059" t="str">
        <x:v>manish.gupta@manipaluniversityj.in</x:v>
      </x:c>
      <x:c r="W1059" t="str">
        <x:v>+91-7789284364</x:v>
      </x:c>
    </x:row>
    <x:row r="1060">
      <x:c r="A1060" t="str">
        <x:v>ENG01059</x:v>
      </x:c>
      <x:c r="B1060" t="str">
        <x:v>Data Analytics with Python Training - Parul University - Batch 7</x:v>
      </x:c>
      <x:c r="C1060" t="str">
        <x:v>TR023</x:v>
      </x:c>
      <x:c r="D1060" t="str">
        <x:v>Devansh Mishra</x:v>
      </x:c>
      <x:c r="E1060" t="str">
        <x:v>C003</x:v>
      </x:c>
      <x:c r="F1060" t="str">
        <x:v>Data Analytics with Python</x:v>
      </x:c>
      <x:c r="G1060" t="str">
        <x:v>CL018</x:v>
      </x:c>
      <x:c r="H1060" t="str">
        <x:v>Parul University</x:v>
      </x:c>
      <x:c r="I1060" t="str">
        <x:v>University</x:v>
      </x:c>
      <x:c r="J1060" s="22" t="n">
        <x:v>46045</x:v>
      </x:c>
      <x:c r="K1060" s="22" t="n">
        <x:v>46051</x:v>
      </x:c>
      <x:c r="L1060" t="n">
        <x:v>5</x:v>
      </x:c>
      <x:c r="M1060" t="str">
        <x:v>Hybrid</x:v>
      </x:c>
      <x:c r="N1060" t="str">
        <x:v>Vadodara</x:v>
      </x:c>
      <x:c r="O1060" t="str">
        <x:v>Completed</x:v>
      </x:c>
      <x:c r="P1060" t="n">
        <x:v>4</x:v>
      </x:c>
      <x:c r="Q1060" t="str">
        <x:v>Average</x:v>
      </x:c>
      <x:c r="R1060" t="n">
        <x:v>82</x:v>
      </x:c>
      <x:c r="S1060" t="str">
        <x:v>Completed with scope for improved engagement</x:v>
      </x:c>
      <x:c r="T1060" t="str">
        <x:v>Divya Reddy</x:v>
      </x:c>
      <x:c r="U1060" t="str">
        <x:v>Placement Coordinator</x:v>
      </x:c>
      <x:c r="V1060" t="str">
        <x:v>divya.reddy@paruluniversity.in</x:v>
      </x:c>
      <x:c r="W1060" t="str">
        <x:v>+91-8767136365</x:v>
      </x:c>
    </x:row>
    <x:row r="1061">
      <x:c r="A1061" t="str">
        <x:v>ENG01060</x:v>
      </x:c>
      <x:c r="B1061" t="str">
        <x:v>Financial Modelling Training - Bajaj Finserv - Batch 2</x:v>
      </x:c>
      <x:c r="C1061" t="str">
        <x:v>TR023</x:v>
      </x:c>
      <x:c r="D1061" t="str">
        <x:v>Devansh Mishra</x:v>
      </x:c>
      <x:c r="E1061" t="str">
        <x:v>C004</x:v>
      </x:c>
      <x:c r="F1061" t="str">
        <x:v>Financial Modelling</x:v>
      </x:c>
      <x:c r="G1061" t="str">
        <x:v>CL038</x:v>
      </x:c>
      <x:c r="H1061" t="str">
        <x:v>Bajaj Finserv</x:v>
      </x:c>
      <x:c r="I1061" t="str">
        <x:v>Corporate</x:v>
      </x:c>
      <x:c r="J1061" s="22" t="n">
        <x:v>46065</x:v>
      </x:c>
      <x:c r="K1061" s="22" t="n">
        <x:v>46070</x:v>
      </x:c>
      <x:c r="L1061" t="n">
        <x:v>4</x:v>
      </x:c>
      <x:c r="M1061" t="str">
        <x:v>Offline</x:v>
      </x:c>
      <x:c r="N1061" t="str">
        <x:v>Pune</x:v>
      </x:c>
      <x:c r="O1061" t="str">
        <x:v>Completed</x:v>
      </x:c>
      <x:c r="P1061" t="n">
        <x:v>4.1</x:v>
      </x:c>
      <x:c r="Q1061" t="str">
        <x:v>Average</x:v>
      </x:c>
      <x:c r="R1061" t="n">
        <x:v>64</x:v>
      </x:c>
      <x:c r="S1061" t="str">
        <x:v>Completed with scope for improved engagement</x:v>
      </x:c>
      <x:c r="T1061" t="str">
        <x:v>Farah Khan</x:v>
      </x:c>
      <x:c r="U1061" t="str">
        <x:v>Talent Development Lead</x:v>
      </x:c>
      <x:c r="V1061" t="str">
        <x:v>farah.khan@bajajfinserv.in</x:v>
      </x:c>
      <x:c r="W1061" t="str">
        <x:v>+91-7177598259</x:v>
      </x:c>
    </x:row>
    <x:row r="1062">
      <x:c r="A1062" t="str">
        <x:v>ENG01061</x:v>
      </x:c>
      <x:c r="B1062" t="str">
        <x:v>Financial Modelling Training - Renaissance University - Batch 3</x:v>
      </x:c>
      <x:c r="C1062" t="str">
        <x:v>TR023</x:v>
      </x:c>
      <x:c r="D1062" t="str">
        <x:v>Devansh Mishra</x:v>
      </x:c>
      <x:c r="E1062" t="str">
        <x:v>C004</x:v>
      </x:c>
      <x:c r="F1062" t="str">
        <x:v>Financial Modelling</x:v>
      </x:c>
      <x:c r="G1062" t="str">
        <x:v>CL020</x:v>
      </x:c>
      <x:c r="H1062" t="str">
        <x:v>Renaissance University</x:v>
      </x:c>
      <x:c r="I1062" t="str">
        <x:v>University</x:v>
      </x:c>
      <x:c r="J1062" s="22" t="n">
        <x:v>46055</x:v>
      </x:c>
      <x:c r="K1062" s="22" t="n">
        <x:v>46058</x:v>
      </x:c>
      <x:c r="L1062" t="n">
        <x:v>4</x:v>
      </x:c>
      <x:c r="M1062" t="str">
        <x:v>Online</x:v>
      </x:c>
      <x:c r="N1062" t="str">
        <x:v>Virtual</x:v>
      </x:c>
      <x:c r="O1062" t="str">
        <x:v>Completed</x:v>
      </x:c>
      <x:c r="P1062" t="n">
        <x:v>4</x:v>
      </x:c>
      <x:c r="Q1062" t="str">
        <x:v>Average</x:v>
      </x:c>
      <x:c r="R1062" t="n">
        <x:v>54</x:v>
      </x:c>
      <x:c r="S1062" t="str">
        <x:v>Completed with scope for improved engagement</x:v>
      </x:c>
      <x:c r="T1062" t="str">
        <x:v>Shalini Sethi</x:v>
      </x:c>
      <x:c r="U1062" t="str">
        <x:v>Placement Coordinator</x:v>
      </x:c>
      <x:c r="V1062" t="str">
        <x:v>shalini.sethi@renaissanceunivers.in</x:v>
      </x:c>
      <x:c r="W1062" t="str">
        <x:v>+91-8307498039</x:v>
      </x:c>
    </x:row>
    <x:row r="1063">
      <x:c r="A1063" t="str">
        <x:v>ENG01062</x:v>
      </x:c>
      <x:c r="B1063" t="str">
        <x:v>Data Analytics with Python Training - Manipal University Jaipur - Batch 6</x:v>
      </x:c>
      <x:c r="C1063" t="str">
        <x:v>TR023</x:v>
      </x:c>
      <x:c r="D1063" t="str">
        <x:v>Devansh Mishra</x:v>
      </x:c>
      <x:c r="E1063" t="str">
        <x:v>C003</x:v>
      </x:c>
      <x:c r="F1063" t="str">
        <x:v>Data Analytics with Python</x:v>
      </x:c>
      <x:c r="G1063" t="str">
        <x:v>CL007</x:v>
      </x:c>
      <x:c r="H1063" t="str">
        <x:v>Manipal University Jaipur</x:v>
      </x:c>
      <x:c r="I1063" t="str">
        <x:v>University</x:v>
      </x:c>
      <x:c r="J1063" s="22" t="n">
        <x:v>46071</x:v>
      </x:c>
      <x:c r="K1063" s="22" t="n">
        <x:v>46077</x:v>
      </x:c>
      <x:c r="L1063" t="n">
        <x:v>5</x:v>
      </x:c>
      <x:c r="M1063" t="str">
        <x:v>Online</x:v>
      </x:c>
      <x:c r="N1063" t="str">
        <x:v>Virtual</x:v>
      </x:c>
      <x:c r="O1063" t="str">
        <x:v>Completed</x:v>
      </x:c>
      <x:c r="P1063" t="n">
        <x:v>4.4</x:v>
      </x:c>
      <x:c r="Q1063" t="str">
        <x:v>Good</x:v>
      </x:c>
      <x:c r="R1063" t="n">
        <x:v>77</x:v>
      </x:c>
      <x:c r="S1063" t="str">
        <x:v>Good session flow and satisfactory learner feedback</x:v>
      </x:c>
      <x:c r="T1063" t="str">
        <x:v>Manish Gupta</x:v>
      </x:c>
      <x:c r="U1063" t="str">
        <x:v>Placement Coordinator</x:v>
      </x:c>
      <x:c r="V1063" t="str">
        <x:v>manish.gupta@manipaluniversityj.in</x:v>
      </x:c>
      <x:c r="W1063" t="str">
        <x:v>+91-7789284364</x:v>
      </x:c>
    </x:row>
    <x:row r="1064">
      <x:c r="A1064" t="str">
        <x:v>ENG01063</x:v>
      </x:c>
      <x:c r="B1064" t="str">
        <x:v>Project Management &amp; Agile Training - Reliance Retail - Batch 9</x:v>
      </x:c>
      <x:c r="C1064" t="str">
        <x:v>TR023</x:v>
      </x:c>
      <x:c r="D1064" t="str">
        <x:v>Devansh Mishra</x:v>
      </x:c>
      <x:c r="E1064" t="str">
        <x:v>C005</x:v>
      </x:c>
      <x:c r="F1064" t="str">
        <x:v>Project Management &amp; Agile</x:v>
      </x:c>
      <x:c r="G1064" t="str">
        <x:v>CL030</x:v>
      </x:c>
      <x:c r="H1064" t="str">
        <x:v>Reliance Retail</x:v>
      </x:c>
      <x:c r="I1064" t="str">
        <x:v>Corporate</x:v>
      </x:c>
      <x:c r="J1064" s="22" t="n">
        <x:v>46078</x:v>
      </x:c>
      <x:c r="K1064" s="22" t="n">
        <x:v>46079</x:v>
      </x:c>
      <x:c r="L1064" t="n">
        <x:v>2</x:v>
      </x:c>
      <x:c r="M1064" t="str">
        <x:v>Online</x:v>
      </x:c>
      <x:c r="N1064" t="str">
        <x:v>Virtual</x:v>
      </x:c>
      <x:c r="O1064" t="str">
        <x:v>Completed</x:v>
      </x:c>
      <x:c r="P1064" t="n">
        <x:v>4.1</x:v>
      </x:c>
      <x:c r="Q1064" t="str">
        <x:v>Average</x:v>
      </x:c>
      <x:c r="R1064" t="n">
        <x:v>84</x:v>
      </x:c>
      <x:c r="S1064" t="str">
        <x:v>Completed with scope for improved engagement</x:v>
      </x:c>
      <x:c r="T1064" t="str">
        <x:v>Rajesh Grover</x:v>
      </x:c>
      <x:c r="U1064" t="str">
        <x:v>L&amp;D Manager</x:v>
      </x:c>
      <x:c r="V1064" t="str">
        <x:v>rajesh.grover@relianceretail.in</x:v>
      </x:c>
      <x:c r="W1064" t="str">
        <x:v>+91-7912597684</x:v>
      </x:c>
    </x:row>
    <x:row r="1065">
      <x:c r="A1065" t="str">
        <x:v>ENG01064</x:v>
      </x:c>
      <x:c r="B1065" t="str">
        <x:v>Data Analytics with Python Training - Amity University Noida - Batch 6</x:v>
      </x:c>
      <x:c r="C1065" t="str">
        <x:v>TR023</x:v>
      </x:c>
      <x:c r="D1065" t="str">
        <x:v>Devansh Mishra</x:v>
      </x:c>
      <x:c r="E1065" t="str">
        <x:v>C003</x:v>
      </x:c>
      <x:c r="F1065" t="str">
        <x:v>Data Analytics with Python</x:v>
      </x:c>
      <x:c r="G1065" t="str">
        <x:v>CL004</x:v>
      </x:c>
      <x:c r="H1065" t="str">
        <x:v>Amity University Noida</x:v>
      </x:c>
      <x:c r="I1065" t="str">
        <x:v>University</x:v>
      </x:c>
      <x:c r="J1065" s="22" t="n">
        <x:v>46104</x:v>
      </x:c>
      <x:c r="K1065" s="22" t="n">
        <x:v>46108</x:v>
      </x:c>
      <x:c r="L1065" t="n">
        <x:v>5</x:v>
      </x:c>
      <x:c r="M1065" t="str">
        <x:v>Offline</x:v>
      </x:c>
      <x:c r="N1065" t="str">
        <x:v>Noida</x:v>
      </x:c>
      <x:c r="O1065" t="str">
        <x:v>Completed</x:v>
      </x:c>
      <x:c r="P1065" t="n">
        <x:v>4.6</x:v>
      </x:c>
      <x:c r="Q1065" t="str">
        <x:v>Very Good</x:v>
      </x:c>
      <x:c r="R1065" t="n">
        <x:v>82</x:v>
      </x:c>
      <x:c r="S1065" t="str">
        <x:v>Clear explanations and useful practical examples</x:v>
      </x:c>
      <x:c r="T1065" t="str">
        <x:v>Sonia Kapoor</x:v>
      </x:c>
      <x:c r="U1065" t="str">
        <x:v>Placement Coordinator</x:v>
      </x:c>
      <x:c r="V1065" t="str">
        <x:v>sonia.kapoor@amityuniversitynoi.in</x:v>
      </x:c>
      <x:c r="W1065" t="str">
        <x:v>+91-7063824662</x:v>
      </x:c>
    </x:row>
    <x:row r="1066">
      <x:c r="A1066" t="str">
        <x:v>ENG01065</x:v>
      </x:c>
      <x:c r="B1066" t="str">
        <x:v>Data Analytics with Python Training - Genpact India - Batch 5</x:v>
      </x:c>
      <x:c r="C1066" t="str">
        <x:v>TR023</x:v>
      </x:c>
      <x:c r="D1066" t="str">
        <x:v>Devansh Mishra</x:v>
      </x:c>
      <x:c r="E1066" t="str">
        <x:v>C003</x:v>
      </x:c>
      <x:c r="F1066" t="str">
        <x:v>Data Analytics with Python</x:v>
      </x:c>
      <x:c r="G1066" t="str">
        <x:v>CL036</x:v>
      </x:c>
      <x:c r="H1066" t="str">
        <x:v>Genpact India</x:v>
      </x:c>
      <x:c r="I1066" t="str">
        <x:v>Corporate</x:v>
      </x:c>
      <x:c r="J1066" s="22" t="n">
        <x:v>46083</x:v>
      </x:c>
      <x:c r="K1066" s="22" t="n">
        <x:v>46087</x:v>
      </x:c>
      <x:c r="L1066" t="n">
        <x:v>5</x:v>
      </x:c>
      <x:c r="M1066" t="str">
        <x:v>Online</x:v>
      </x:c>
      <x:c r="N1066" t="str">
        <x:v>Virtual</x:v>
      </x:c>
      <x:c r="O1066" t="str">
        <x:v>Completed</x:v>
      </x:c>
      <x:c r="P1066" t="n">
        <x:v>4.9</x:v>
      </x:c>
      <x:c r="Q1066" t="str">
        <x:v>Excellent</x:v>
      </x:c>
      <x:c r="R1066" t="n">
        <x:v>61</x:v>
      </x:c>
      <x:c r="S1066" t="str">
        <x:v>Strong delivery and high learner engagement</x:v>
      </x:c>
      <x:c r="T1066" t="str">
        <x:v>Nisha Rao</x:v>
      </x:c>
      <x:c r="U1066" t="str">
        <x:v>Talent Development Lead</x:v>
      </x:c>
      <x:c r="V1066" t="str">
        <x:v>nisha.rao@genpactindia.in</x:v>
      </x:c>
      <x:c r="W1066" t="str">
        <x:v>+91-8412456438</x:v>
      </x:c>
    </x:row>
    <x:row r="1067">
      <x:c r="A1067" t="str">
        <x:v>ENG01066</x:v>
      </x:c>
      <x:c r="B1067" t="str">
        <x:v>Data Analytics with Python Training - Tata Consultancy Services - Batch 6</x:v>
      </x:c>
      <x:c r="C1067" t="str">
        <x:v>TR023</x:v>
      </x:c>
      <x:c r="D1067" t="str">
        <x:v>Devansh Mishra</x:v>
      </x:c>
      <x:c r="E1067" t="str">
        <x:v>C003</x:v>
      </x:c>
      <x:c r="F1067" t="str">
        <x:v>Data Analytics with Python</x:v>
      </x:c>
      <x:c r="G1067" t="str">
        <x:v>CL023</x:v>
      </x:c>
      <x:c r="H1067" t="str">
        <x:v>Tata Consultancy Services</x:v>
      </x:c>
      <x:c r="I1067" t="str">
        <x:v>Corporate</x:v>
      </x:c>
      <x:c r="J1067" s="22" t="n">
        <x:v>46094</x:v>
      </x:c>
      <x:c r="K1067" s="22" t="n">
        <x:v>46100</x:v>
      </x:c>
      <x:c r="L1067" t="n">
        <x:v>5</x:v>
      </x:c>
      <x:c r="M1067" t="str">
        <x:v>Online</x:v>
      </x:c>
      <x:c r="N1067" t="str">
        <x:v>Virtual</x:v>
      </x:c>
      <x:c r="O1067" t="str">
        <x:v>Completed</x:v>
      </x:c>
      <x:c r="P1067" t="n">
        <x:v>5</x:v>
      </x:c>
      <x:c r="Q1067" t="str">
        <x:v>Excellent</x:v>
      </x:c>
      <x:c r="R1067" t="n">
        <x:v>72</x:v>
      </x:c>
      <x:c r="S1067" t="str">
        <x:v>Strong delivery and high learner engagement</x:v>
      </x:c>
      <x:c r="T1067" t="str">
        <x:v>Deepak Yadav</x:v>
      </x:c>
      <x:c r="U1067" t="str">
        <x:v>L&amp;D Manager</x:v>
      </x:c>
      <x:c r="V1067" t="str">
        <x:v>deepak.yadav@tataconsultancyser.in</x:v>
      </x:c>
      <x:c r="W1067" t="str">
        <x:v>+91-7736218392</x:v>
      </x:c>
    </x:row>
    <x:row r="1068">
      <x:c r="A1068" t="str">
        <x:v>ENG01067</x:v>
      </x:c>
      <x:c r="B1068" t="str">
        <x:v>Project Management &amp; Agile Training - Deloitte India - Batch 15</x:v>
      </x:c>
      <x:c r="C1068" t="str">
        <x:v>TR023</x:v>
      </x:c>
      <x:c r="D1068" t="str">
        <x:v>Devansh Mishra</x:v>
      </x:c>
      <x:c r="E1068" t="str">
        <x:v>C005</x:v>
      </x:c>
      <x:c r="F1068" t="str">
        <x:v>Project Management &amp; Agile</x:v>
      </x:c>
      <x:c r="G1068" t="str">
        <x:v>CL021</x:v>
      </x:c>
      <x:c r="H1068" t="str">
        <x:v>Deloitte India</x:v>
      </x:c>
      <x:c r="I1068" t="str">
        <x:v>Corporate</x:v>
      </x:c>
      <x:c r="J1068" s="22" t="n">
        <x:v>46111</x:v>
      </x:c>
      <x:c r="K1068" s="22" t="n">
        <x:v>46112</x:v>
      </x:c>
      <x:c r="L1068" t="n">
        <x:v>2</x:v>
      </x:c>
      <x:c r="M1068" t="str">
        <x:v>Online</x:v>
      </x:c>
      <x:c r="N1068" t="str">
        <x:v>Virtual</x:v>
      </x:c>
      <x:c r="O1068" t="str">
        <x:v>Completed</x:v>
      </x:c>
      <x:c r="P1068" t="n">
        <x:v>4.5</x:v>
      </x:c>
      <x:c r="Q1068" t="str">
        <x:v>Very Good</x:v>
      </x:c>
      <x:c r="R1068" t="n">
        <x:v>28</x:v>
      </x:c>
      <x:c r="S1068" t="str">
        <x:v>Clear explanations and useful practical examples</x:v>
      </x:c>
      <x:c r="T1068" t="str">
        <x:v>Ramesh Mishra</x:v>
      </x:c>
      <x:c r="U1068" t="str">
        <x:v>Talent Development Lead</x:v>
      </x:c>
      <x:c r="V1068" t="str">
        <x:v>ramesh.mishra@deloitteindia.in</x:v>
      </x:c>
      <x:c r="W1068" t="str">
        <x:v>+91-8223667422</x:v>
      </x:c>
    </x:row>
    <x:row r="1069">
      <x:c r="A1069" t="str">
        <x:v>ENG01068</x:v>
      </x:c>
      <x:c r="B1069" t="str">
        <x:v>Data Analytics with Python Training - ICICI Bank - Batch 7</x:v>
      </x:c>
      <x:c r="C1069" t="str">
        <x:v>TR023</x:v>
      </x:c>
      <x:c r="D1069" t="str">
        <x:v>Devansh Mishra</x:v>
      </x:c>
      <x:c r="E1069" t="str">
        <x:v>C003</x:v>
      </x:c>
      <x:c r="F1069" t="str">
        <x:v>Data Analytics with Python</x:v>
      </x:c>
      <x:c r="G1069" t="str">
        <x:v>CL025</x:v>
      </x:c>
      <x:c r="H1069" t="str">
        <x:v>ICICI Bank</x:v>
      </x:c>
      <x:c r="I1069" t="str">
        <x:v>Corporate</x:v>
      </x:c>
      <x:c r="J1069" s="22" t="n">
        <x:v>46132</x:v>
      </x:c>
      <x:c r="K1069" s="22" t="n">
        <x:v>46136</x:v>
      </x:c>
      <x:c r="L1069" t="n">
        <x:v>5</x:v>
      </x:c>
      <x:c r="M1069" t="str">
        <x:v>Online</x:v>
      </x:c>
      <x:c r="N1069" t="str">
        <x:v>Virtual</x:v>
      </x:c>
      <x:c r="O1069" t="str">
        <x:v>Completed</x:v>
      </x:c>
      <x:c r="P1069" t="n">
        <x:v>4.2</x:v>
      </x:c>
      <x:c r="Q1069" t="str">
        <x:v>Good</x:v>
      </x:c>
      <x:c r="R1069" t="n">
        <x:v>79</x:v>
      </x:c>
      <x:c r="S1069" t="str">
        <x:v>Good session flow and satisfactory learner feedback</x:v>
      </x:c>
      <x:c r="T1069" t="str">
        <x:v>Vikas Agarwal</x:v>
      </x:c>
      <x:c r="U1069" t="str">
        <x:v>Talent Development Lead</x:v>
      </x:c>
      <x:c r="V1069" t="str">
        <x:v>vikas.agarwal@icicibank.in</x:v>
      </x:c>
      <x:c r="W1069" t="str">
        <x:v>+91-7754087128</x:v>
      </x:c>
    </x:row>
    <x:row r="1070">
      <x:c r="A1070" t="str">
        <x:v>ENG01069</x:v>
      </x:c>
      <x:c r="B1070" t="str">
        <x:v>Data Analytics with Python Training - Christ University - Batch 3</x:v>
      </x:c>
      <x:c r="C1070" t="str">
        <x:v>TR023</x:v>
      </x:c>
      <x:c r="D1070" t="str">
        <x:v>Devansh Mishra</x:v>
      </x:c>
      <x:c r="E1070" t="str">
        <x:v>C003</x:v>
      </x:c>
      <x:c r="F1070" t="str">
        <x:v>Data Analytics with Python</x:v>
      </x:c>
      <x:c r="G1070" t="str">
        <x:v>CL005</x:v>
      </x:c>
      <x:c r="H1070" t="str">
        <x:v>Christ University</x:v>
      </x:c>
      <x:c r="I1070" t="str">
        <x:v>University</x:v>
      </x:c>
      <x:c r="J1070" s="22" t="n">
        <x:v>46122</x:v>
      </x:c>
      <x:c r="K1070" s="22" t="n">
        <x:v>46128</x:v>
      </x:c>
      <x:c r="L1070" t="n">
        <x:v>5</x:v>
      </x:c>
      <x:c r="M1070" t="str">
        <x:v>Offline</x:v>
      </x:c>
      <x:c r="N1070" t="str">
        <x:v>Bengaluru</x:v>
      </x:c>
      <x:c r="O1070" t="str">
        <x:v>Completed</x:v>
      </x:c>
      <x:c r="P1070" t="n">
        <x:v>5</x:v>
      </x:c>
      <x:c r="Q1070" t="str">
        <x:v>Excellent</x:v>
      </x:c>
      <x:c r="R1070" t="n">
        <x:v>69</x:v>
      </x:c>
      <x:c r="S1070" t="str">
        <x:v>Strong delivery and high learner engagement</x:v>
      </x:c>
      <x:c r="T1070" t="str">
        <x:v>Nitin Rao</x:v>
      </x:c>
      <x:c r="U1070" t="str">
        <x:v>Placement Coordinator</x:v>
      </x:c>
      <x:c r="V1070" t="str">
        <x:v>nitin.rao@christuniversity.in</x:v>
      </x:c>
      <x:c r="W1070" t="str">
        <x:v>+91-8189450306</x:v>
      </x:c>
    </x:row>
    <x:row r="1071">
      <x:c r="A1071" t="str">
        <x:v>ENG01070</x:v>
      </x:c>
      <x:c r="B1071" t="str">
        <x:v>Power BI Dashboarding Training - Axis Bank - Batch 8</x:v>
      </x:c>
      <x:c r="C1071" t="str">
        <x:v>TR023</x:v>
      </x:c>
      <x:c r="D1071" t="str">
        <x:v>Devansh Mishra</x:v>
      </x:c>
      <x:c r="E1071" t="str">
        <x:v>C002</x:v>
      </x:c>
      <x:c r="F1071" t="str">
        <x:v>Power BI Dashboarding</x:v>
      </x:c>
      <x:c r="G1071" t="str">
        <x:v>CL029</x:v>
      </x:c>
      <x:c r="H1071" t="str">
        <x:v>Axis Bank</x:v>
      </x:c>
      <x:c r="I1071" t="str">
        <x:v>Corporate</x:v>
      </x:c>
      <x:c r="J1071" s="22" t="n">
        <x:v>46114</x:v>
      </x:c>
      <x:c r="K1071" s="22" t="n">
        <x:v>46118</x:v>
      </x:c>
      <x:c r="L1071" t="n">
        <x:v>3</x:v>
      </x:c>
      <x:c r="M1071" t="str">
        <x:v>Offline</x:v>
      </x:c>
      <x:c r="N1071" t="str">
        <x:v>Mumbai</x:v>
      </x:c>
      <x:c r="O1071" t="str">
        <x:v>Completed</x:v>
      </x:c>
      <x:c r="P1071" t="n">
        <x:v>4</x:v>
      </x:c>
      <x:c r="Q1071" t="str">
        <x:v>Average</x:v>
      </x:c>
      <x:c r="R1071" t="n">
        <x:v>56</x:v>
      </x:c>
      <x:c r="S1071" t="str">
        <x:v>Completed with scope for improved engagement</x:v>
      </x:c>
      <x:c r="T1071" t="str">
        <x:v>Swati Tiwari</x:v>
      </x:c>
      <x:c r="U1071" t="str">
        <x:v>HR Training Manager</x:v>
      </x:c>
      <x:c r="V1071" t="str">
        <x:v>swati.tiwari@axisbank.in</x:v>
      </x:c>
      <x:c r="W1071" t="str">
        <x:v>+91-7232177391</x:v>
      </x:c>
    </x:row>
    <x:row r="1072">
      <x:c r="A1072" t="str">
        <x:v>ENG01071</x:v>
      </x:c>
      <x:c r="B1072" t="str">
        <x:v>Data Analytics with Python Training - Ramaiah Institute of Management - Batch 3</x:v>
      </x:c>
      <x:c r="C1072" t="str">
        <x:v>TR023</x:v>
      </x:c>
      <x:c r="D1072" t="str">
        <x:v>Devansh Mishra</x:v>
      </x:c>
      <x:c r="E1072" t="str">
        <x:v>C003</x:v>
      </x:c>
      <x:c r="F1072" t="str">
        <x:v>Data Analytics with Python</x:v>
      </x:c>
      <x:c r="G1072" t="str">
        <x:v>CL014</x:v>
      </x:c>
      <x:c r="H1072" t="str">
        <x:v>Ramaiah Institute of Management</x:v>
      </x:c>
      <x:c r="I1072" t="str">
        <x:v>University</x:v>
      </x:c>
      <x:c r="J1072" s="22" t="n">
        <x:v>46163</x:v>
      </x:c>
      <x:c r="K1072" s="22" t="n">
        <x:v>46169</x:v>
      </x:c>
      <x:c r="L1072" t="n">
        <x:v>5</x:v>
      </x:c>
      <x:c r="M1072" t="str">
        <x:v>Online</x:v>
      </x:c>
      <x:c r="N1072" t="str">
        <x:v>Virtual</x:v>
      </x:c>
      <x:c r="O1072" t="str">
        <x:v>Completed</x:v>
      </x:c>
      <x:c r="P1072" t="n">
        <x:v>4.2</x:v>
      </x:c>
      <x:c r="Q1072" t="str">
        <x:v>Good</x:v>
      </x:c>
      <x:c r="R1072" t="n">
        <x:v>80</x:v>
      </x:c>
      <x:c r="S1072" t="str">
        <x:v>Good session flow and satisfactory learner feedback</x:v>
      </x:c>
      <x:c r="T1072" t="str">
        <x:v>Pallavi Desai</x:v>
      </x:c>
      <x:c r="U1072" t="str">
        <x:v>Placement Coordinator</x:v>
      </x:c>
      <x:c r="V1072" t="str">
        <x:v>pallavi.desai@ramaiahinstituteof.in</x:v>
      </x:c>
      <x:c r="W1072" t="str">
        <x:v>+91-8557482063</x:v>
      </x:c>
    </x:row>
    <x:row r="1073">
      <x:c r="A1073" t="str">
        <x:v>ENG01072</x:v>
      </x:c>
      <x:c r="B1073" t="str">
        <x:v>Data Analytics with Python Training - Capgemini India - Batch 4</x:v>
      </x:c>
      <x:c r="C1073" t="str">
        <x:v>TR023</x:v>
      </x:c>
      <x:c r="D1073" t="str">
        <x:v>Devansh Mishra</x:v>
      </x:c>
      <x:c r="E1073" t="str">
        <x:v>C003</x:v>
      </x:c>
      <x:c r="F1073" t="str">
        <x:v>Data Analytics with Python</x:v>
      </x:c>
      <x:c r="G1073" t="str">
        <x:v>CL035</x:v>
      </x:c>
      <x:c r="H1073" t="str">
        <x:v>Capgemini India</x:v>
      </x:c>
      <x:c r="I1073" t="str">
        <x:v>Corporate</x:v>
      </x:c>
      <x:c r="J1073" s="22" t="n">
        <x:v>46147</x:v>
      </x:c>
      <x:c r="K1073" s="22" t="n">
        <x:v>46153</x:v>
      </x:c>
      <x:c r="L1073" t="n">
        <x:v>5</x:v>
      </x:c>
      <x:c r="M1073" t="str">
        <x:v>Offline</x:v>
      </x:c>
      <x:c r="N1073" t="str">
        <x:v>Pune</x:v>
      </x:c>
      <x:c r="O1073" t="str">
        <x:v>Completed</x:v>
      </x:c>
      <x:c r="P1073" t="n">
        <x:v>4.3</x:v>
      </x:c>
      <x:c r="Q1073" t="str">
        <x:v>Good</x:v>
      </x:c>
      <x:c r="R1073" t="n">
        <x:v>64</x:v>
      </x:c>
      <x:c r="S1073" t="str">
        <x:v>Good session flow and satisfactory learner feedback</x:v>
      </x:c>
      <x:c r="T1073" t="str">
        <x:v>Samar Nair</x:v>
      </x:c>
      <x:c r="U1073" t="str">
        <x:v>L&amp;D Manager</x:v>
      </x:c>
      <x:c r="V1073" t="str">
        <x:v>samar.nair@capgeminiindia.in</x:v>
      </x:c>
      <x:c r="W1073" t="str">
        <x:v>+91-7309022704</x:v>
      </x:c>
    </x:row>
    <x:row r="1074">
      <x:c r="A1074" t="str">
        <x:v>ENG01073</x:v>
      </x:c>
      <x:c r="B1074" t="str">
        <x:v>Financial Modelling Training - Tech Mahindra - Batch 2</x:v>
      </x:c>
      <x:c r="C1074" t="str">
        <x:v>TR023</x:v>
      </x:c>
      <x:c r="D1074" t="str">
        <x:v>Devansh Mishra</x:v>
      </x:c>
      <x:c r="E1074" t="str">
        <x:v>C004</x:v>
      </x:c>
      <x:c r="F1074" t="str">
        <x:v>Financial Modelling</x:v>
      </x:c>
      <x:c r="G1074" t="str">
        <x:v>CL026</x:v>
      </x:c>
      <x:c r="H1074" t="str">
        <x:v>Tech Mahindra</x:v>
      </x:c>
      <x:c r="I1074" t="str">
        <x:v>Corporate</x:v>
      </x:c>
      <x:c r="J1074" s="22" t="n">
        <x:v>46157</x:v>
      </x:c>
      <x:c r="K1074" s="22" t="n">
        <x:v>46162</x:v>
      </x:c>
      <x:c r="L1074" t="n">
        <x:v>4</x:v>
      </x:c>
      <x:c r="M1074" t="str">
        <x:v>Hybrid</x:v>
      </x:c>
      <x:c r="N1074" t="str">
        <x:v>Pune</x:v>
      </x:c>
      <x:c r="O1074" t="str">
        <x:v>Completed</x:v>
      </x:c>
      <x:c r="P1074" t="n">
        <x:v>4.4</x:v>
      </x:c>
      <x:c r="Q1074" t="str">
        <x:v>Good</x:v>
      </x:c>
      <x:c r="R1074" t="n">
        <x:v>67</x:v>
      </x:c>
      <x:c r="S1074" t="str">
        <x:v>Good session flow and satisfactory learner feedback</x:v>
      </x:c>
      <x:c r="T1074" t="str">
        <x:v>Ankita Banerjee</x:v>
      </x:c>
      <x:c r="U1074" t="str">
        <x:v>L&amp;D Manager</x:v>
      </x:c>
      <x:c r="V1074" t="str">
        <x:v>ankita.banerjee@techmahindra.in</x:v>
      </x:c>
      <x:c r="W1074" t="str">
        <x:v>+91-7023519305</x:v>
      </x:c>
    </x:row>
    <x:row r="1075">
      <x:c r="A1075" t="str">
        <x:v>ENG01074</x:v>
      </x:c>
      <x:c r="B1075" t="str">
        <x:v>Project Management &amp; Agile Training - SRM Institute of Science and Technology - Batch 8</x:v>
      </x:c>
      <x:c r="C1075" t="str">
        <x:v>TR023</x:v>
      </x:c>
      <x:c r="D1075" t="str">
        <x:v>Devansh Mishra</x:v>
      </x:c>
      <x:c r="E1075" t="str">
        <x:v>C005</x:v>
      </x:c>
      <x:c r="F1075" t="str">
        <x:v>Project Management &amp; Agile</x:v>
      </x:c>
      <x:c r="G1075" t="str">
        <x:v>CL008</x:v>
      </x:c>
      <x:c r="H1075" t="str">
        <x:v>SRM Institute of Science and Technology</x:v>
      </x:c>
      <x:c r="I1075" t="str">
        <x:v>University</x:v>
      </x:c>
      <x:c r="J1075" s="22" t="n">
        <x:v>46143</x:v>
      </x:c>
      <x:c r="K1075" s="22" t="n">
        <x:v>46146</x:v>
      </x:c>
      <x:c r="L1075" t="n">
        <x:v>2</x:v>
      </x:c>
      <x:c r="M1075" t="str">
        <x:v>Offline</x:v>
      </x:c>
      <x:c r="N1075" t="str">
        <x:v>Chennai</x:v>
      </x:c>
      <x:c r="O1075" t="str">
        <x:v>Completed</x:v>
      </x:c>
      <x:c r="P1075" t="n">
        <x:v>4.1</x:v>
      </x:c>
      <x:c r="Q1075" t="str">
        <x:v>Average</x:v>
      </x:c>
      <x:c r="R1075" t="n">
        <x:v>60</x:v>
      </x:c>
      <x:c r="S1075" t="str">
        <x:v>Completed with scope for improved engagement</x:v>
      </x:c>
      <x:c r="T1075" t="str">
        <x:v>Radhika Iyer</x:v>
      </x:c>
      <x:c r="U1075" t="str">
        <x:v>Placement Coordinator</x:v>
      </x:c>
      <x:c r="V1075" t="str">
        <x:v>radhika.iyer@srminstituteof.in</x:v>
      </x:c>
      <x:c r="W1075" t="str">
        <x:v>+91-7258021226</x:v>
      </x:c>
    </x:row>
    <x:row r="1076">
      <x:c r="A1076" t="str">
        <x:v>ENG01075</x:v>
      </x:c>
      <x:c r="B1076" t="str">
        <x:v>Data Analytics with Python Training - Adamas University - Batch 4</x:v>
      </x:c>
      <x:c r="C1076" t="str">
        <x:v>TR023</x:v>
      </x:c>
      <x:c r="D1076" t="str">
        <x:v>Devansh Mishra</x:v>
      </x:c>
      <x:c r="E1076" t="str">
        <x:v>C003</x:v>
      </x:c>
      <x:c r="F1076" t="str">
        <x:v>Data Analytics with Python</x:v>
      </x:c>
      <x:c r="G1076" t="str">
        <x:v>CL016</x:v>
      </x:c>
      <x:c r="H1076" t="str">
        <x:v>Adamas University</x:v>
      </x:c>
      <x:c r="I1076" t="str">
        <x:v>University</x:v>
      </x:c>
      <x:c r="J1076" s="22" t="n">
        <x:v>46189</x:v>
      </x:c>
      <x:c r="K1076" s="22" t="n">
        <x:v>46195</x:v>
      </x:c>
      <x:c r="L1076" t="n">
        <x:v>5</x:v>
      </x:c>
      <x:c r="M1076" t="str">
        <x:v>Hybrid</x:v>
      </x:c>
      <x:c r="N1076" t="str">
        <x:v>Kolkata</x:v>
      </x:c>
      <x:c r="O1076" t="str">
        <x:v>Completed</x:v>
      </x:c>
      <x:c r="P1076" t="n">
        <x:v>4.5</x:v>
      </x:c>
      <x:c r="Q1076" t="str">
        <x:v>Very Good</x:v>
      </x:c>
      <x:c r="R1076" t="n">
        <x:v>75</x:v>
      </x:c>
      <x:c r="S1076" t="str">
        <x:v>Clear explanations and useful practical examples</x:v>
      </x:c>
      <x:c r="T1076" t="str">
        <x:v>Ritu Menon</x:v>
      </x:c>
      <x:c r="U1076" t="str">
        <x:v>Placement Coordinator</x:v>
      </x:c>
      <x:c r="V1076" t="str">
        <x:v>ritu.menon@adamasuniversity.in</x:v>
      </x:c>
      <x:c r="W1076" t="str">
        <x:v>+91-8729089507</x:v>
      </x:c>
    </x:row>
    <x:row r="1077">
      <x:c r="A1077" t="str">
        <x:v>ENG01076</x:v>
      </x:c>
      <x:c r="B1077" t="str">
        <x:v>Excel VBA &amp; Automation Training - Lovely Professional University - Batch 3</x:v>
      </x:c>
      <x:c r="C1077" t="str">
        <x:v>TR023</x:v>
      </x:c>
      <x:c r="D1077" t="str">
        <x:v>Devansh Mishra</x:v>
      </x:c>
      <x:c r="E1077" t="str">
        <x:v>C001</x:v>
      </x:c>
      <x:c r="F1077" t="str">
        <x:v>Excel VBA &amp; Automation</x:v>
      </x:c>
      <x:c r="G1077" t="str">
        <x:v>CL009</x:v>
      </x:c>
      <x:c r="H1077" t="str">
        <x:v>Lovely Professional University</x:v>
      </x:c>
      <x:c r="I1077" t="str">
        <x:v>University</x:v>
      </x:c>
      <x:c r="J1077" s="22" t="n">
        <x:v>46178</x:v>
      </x:c>
      <x:c r="K1077" s="22" t="n">
        <x:v>46182</x:v>
      </x:c>
      <x:c r="L1077" t="n">
        <x:v>3</x:v>
      </x:c>
      <x:c r="M1077" t="str">
        <x:v>Offline</x:v>
      </x:c>
      <x:c r="N1077" t="str">
        <x:v>Jalandhar</x:v>
      </x:c>
      <x:c r="O1077" t="str">
        <x:v>Completed</x:v>
      </x:c>
      <x:c r="P1077" t="n">
        <x:v>4.3</x:v>
      </x:c>
      <x:c r="Q1077" t="str">
        <x:v>Good</x:v>
      </x:c>
      <x:c r="R1077" t="n">
        <x:v>60</x:v>
      </x:c>
      <x:c r="S1077" t="str">
        <x:v>Good session flow and satisfactory learner feedback</x:v>
      </x:c>
      <x:c r="T1077" t="str">
        <x:v>Vivek Nair</x:v>
      </x:c>
      <x:c r="U1077" t="str">
        <x:v>Placement Coordinator</x:v>
      </x:c>
      <x:c r="V1077" t="str">
        <x:v>vivek.nair@lovelyprofessional.in</x:v>
      </x:c>
      <x:c r="W1077" t="str">
        <x:v>+91-9398373699</x:v>
      </x:c>
    </x:row>
    <x:row r="1078">
      <x:c r="A1078" t="str">
        <x:v>ENG01077</x:v>
      </x:c>
      <x:c r="B1078" t="str">
        <x:v>Financial Modelling Training - Tata Steel - Batch 6</x:v>
      </x:c>
      <x:c r="C1078" t="str">
        <x:v>TR023</x:v>
      </x:c>
      <x:c r="D1078" t="str">
        <x:v>Devansh Mishra</x:v>
      </x:c>
      <x:c r="E1078" t="str">
        <x:v>C004</x:v>
      </x:c>
      <x:c r="F1078" t="str">
        <x:v>Financial Modelling</x:v>
      </x:c>
      <x:c r="G1078" t="str">
        <x:v>CL039</x:v>
      </x:c>
      <x:c r="H1078" t="str">
        <x:v>Tata Steel</x:v>
      </x:c>
      <x:c r="I1078" t="str">
        <x:v>Corporate</x:v>
      </x:c>
      <x:c r="J1078" s="22" t="n">
        <x:v>46196</x:v>
      </x:c>
      <x:c r="K1078" s="22" t="n">
        <x:v>46199</x:v>
      </x:c>
      <x:c r="L1078" t="n">
        <x:v>4</x:v>
      </x:c>
      <x:c r="M1078" t="str">
        <x:v>Hybrid</x:v>
      </x:c>
      <x:c r="N1078" t="str">
        <x:v>Jamshedpur</x:v>
      </x:c>
      <x:c r="O1078" t="str">
        <x:v>Ongoing</x:v>
      </x:c>
      <x:c r="P1078"/>
      <x:c r="Q1078"/>
      <x:c r="R1078" t="n">
        <x:v>75</x:v>
      </x:c>
      <x:c r="S1078"/>
      <x:c r="T1078" t="str">
        <x:v>Kritika Sen</x:v>
      </x:c>
      <x:c r="U1078" t="str">
        <x:v>Talent Development Lead</x:v>
      </x:c>
      <x:c r="V1078" t="str">
        <x:v>kritika.sen@tatasteel.in</x:v>
      </x:c>
      <x:c r="W1078" t="str">
        <x:v>+91-9117422899</x:v>
      </x:c>
    </x:row>
    <x:row r="1079">
      <x:c r="A1079" t="str">
        <x:v>ENG01078</x:v>
      </x:c>
      <x:c r="B1079" t="str">
        <x:v>Project Management &amp; Agile Training - Christ University - Batch 10</x:v>
      </x:c>
      <x:c r="C1079" t="str">
        <x:v>TR023</x:v>
      </x:c>
      <x:c r="D1079" t="str">
        <x:v>Devansh Mishra</x:v>
      </x:c>
      <x:c r="E1079" t="str">
        <x:v>C005</x:v>
      </x:c>
      <x:c r="F1079" t="str">
        <x:v>Project Management &amp; Agile</x:v>
      </x:c>
      <x:c r="G1079" t="str">
        <x:v>CL005</x:v>
      </x:c>
      <x:c r="H1079" t="str">
        <x:v>Christ University</x:v>
      </x:c>
      <x:c r="I1079" t="str">
        <x:v>University</x:v>
      </x:c>
      <x:c r="J1079" s="22" t="n">
        <x:v>46185</x:v>
      </x:c>
      <x:c r="K1079" s="22" t="n">
        <x:v>46188</x:v>
      </x:c>
      <x:c r="L1079" t="n">
        <x:v>2</x:v>
      </x:c>
      <x:c r="M1079" t="str">
        <x:v>Offline</x:v>
      </x:c>
      <x:c r="N1079" t="str">
        <x:v>Bengaluru</x:v>
      </x:c>
      <x:c r="O1079" t="str">
        <x:v>Completed</x:v>
      </x:c>
      <x:c r="P1079" t="n">
        <x:v>4.1</x:v>
      </x:c>
      <x:c r="Q1079" t="str">
        <x:v>Average</x:v>
      </x:c>
      <x:c r="R1079" t="n">
        <x:v>71</x:v>
      </x:c>
      <x:c r="S1079" t="str">
        <x:v>Completed with scope for improved engagement</x:v>
      </x:c>
      <x:c r="T1079" t="str">
        <x:v>Nitin Rao</x:v>
      </x:c>
      <x:c r="U1079" t="str">
        <x:v>Placement Coordinator</x:v>
      </x:c>
      <x:c r="V1079" t="str">
        <x:v>nitin.rao@christuniversity.in</x:v>
      </x:c>
      <x:c r="W1079" t="str">
        <x:v>+91-8189450306</x:v>
      </x:c>
    </x:row>
    <x:row r="1080">
      <x:c r="A1080" t="str">
        <x:v>ENG01079</x:v>
      </x:c>
      <x:c r="B1080" t="str">
        <x:v>Project Management &amp; Agile Training - Bajaj Finserv - Batch 8</x:v>
      </x:c>
      <x:c r="C1080" t="str">
        <x:v>TR023</x:v>
      </x:c>
      <x:c r="D1080" t="str">
        <x:v>Devansh Mishra</x:v>
      </x:c>
      <x:c r="E1080" t="str">
        <x:v>C005</x:v>
      </x:c>
      <x:c r="F1080" t="str">
        <x:v>Project Management &amp; Agile</x:v>
      </x:c>
      <x:c r="G1080" t="str">
        <x:v>CL038</x:v>
      </x:c>
      <x:c r="H1080" t="str">
        <x:v>Bajaj Finserv</x:v>
      </x:c>
      <x:c r="I1080" t="str">
        <x:v>Corporate</x:v>
      </x:c>
      <x:c r="J1080" s="22" t="n">
        <x:v>46175</x:v>
      </x:c>
      <x:c r="K1080" s="22" t="n">
        <x:v>46176</x:v>
      </x:c>
      <x:c r="L1080" t="n">
        <x:v>2</x:v>
      </x:c>
      <x:c r="M1080" t="str">
        <x:v>Hybrid</x:v>
      </x:c>
      <x:c r="N1080" t="str">
        <x:v>Pune</x:v>
      </x:c>
      <x:c r="O1080" t="str">
        <x:v>Completed</x:v>
      </x:c>
      <x:c r="P1080" t="n">
        <x:v>4.9</x:v>
      </x:c>
      <x:c r="Q1080" t="str">
        <x:v>Excellent</x:v>
      </x:c>
      <x:c r="R1080" t="n">
        <x:v>61</x:v>
      </x:c>
      <x:c r="S1080" t="str">
        <x:v>Strong delivery and high learner engagement</x:v>
      </x:c>
      <x:c r="T1080" t="str">
        <x:v>Farah Khan</x:v>
      </x:c>
      <x:c r="U1080" t="str">
        <x:v>Talent Development Lead</x:v>
      </x:c>
      <x:c r="V1080" t="str">
        <x:v>farah.khan@bajajfinserv.in</x:v>
      </x:c>
      <x:c r="W1080" t="str">
        <x:v>+91-7177598259</x:v>
      </x:c>
    </x:row>
    <x:row r="1081">
      <x:c r="A1081" t="str">
        <x:v>ENG01080</x:v>
      </x:c>
      <x:c r="B1081" t="str">
        <x:v>Data Analytics with Python Training - HDFC Bank - Batch 4</x:v>
      </x:c>
      <x:c r="C1081" t="str">
        <x:v>TR023</x:v>
      </x:c>
      <x:c r="D1081" t="str">
        <x:v>Devansh Mishra</x:v>
      </x:c>
      <x:c r="E1081" t="str">
        <x:v>C003</x:v>
      </x:c>
      <x:c r="F1081" t="str">
        <x:v>Data Analytics with Python</x:v>
      </x:c>
      <x:c r="G1081" t="str">
        <x:v>CL024</x:v>
      </x:c>
      <x:c r="H1081" t="str">
        <x:v>HDFC Bank</x:v>
      </x:c>
      <x:c r="I1081" t="str">
        <x:v>Corporate</x:v>
      </x:c>
      <x:c r="J1081" s="22" t="n">
        <x:v>46205</x:v>
      </x:c>
      <x:c r="K1081" s="22" t="n">
        <x:v>46211</x:v>
      </x:c>
      <x:c r="L1081" t="n">
        <x:v>5</x:v>
      </x:c>
      <x:c r="M1081" t="str">
        <x:v>Offline</x:v>
      </x:c>
      <x:c r="N1081" t="str">
        <x:v>Mumbai</x:v>
      </x:c>
      <x:c r="O1081" t="str">
        <x:v>Planned</x:v>
      </x:c>
      <x:c r="P1081"/>
      <x:c r="Q1081"/>
      <x:c r="R1081" t="n">
        <x:v>61</x:v>
      </x:c>
      <x:c r="S1081"/>
      <x:c r="T1081" t="str">
        <x:v>Shruti Bhatt</x:v>
      </x:c>
      <x:c r="U1081" t="str">
        <x:v>HR Training Manager</x:v>
      </x:c>
      <x:c r="V1081" t="str">
        <x:v>shruti.bhatt@hdfcbank.in</x:v>
      </x:c>
      <x:c r="W1081" t="str">
        <x:v>+91-7068987110</x:v>
      </x:c>
    </x:row>
    <x:row r="1082">
      <x:c r="A1082" t="str">
        <x:v>ENG01081</x:v>
      </x:c>
      <x:c r="B1082" t="str">
        <x:v>Financial Modelling Training - Renaissance University - Batch 4</x:v>
      </x:c>
      <x:c r="C1082" t="str">
        <x:v>TR023</x:v>
      </x:c>
      <x:c r="D1082" t="str">
        <x:v>Devansh Mishra</x:v>
      </x:c>
      <x:c r="E1082" t="str">
        <x:v>C004</x:v>
      </x:c>
      <x:c r="F1082" t="str">
        <x:v>Financial Modelling</x:v>
      </x:c>
      <x:c r="G1082" t="str">
        <x:v>CL020</x:v>
      </x:c>
      <x:c r="H1082" t="str">
        <x:v>Renaissance University</x:v>
      </x:c>
      <x:c r="I1082" t="str">
        <x:v>University</x:v>
      </x:c>
      <x:c r="J1082" s="22" t="n">
        <x:v>46212</x:v>
      </x:c>
      <x:c r="K1082" s="22" t="n">
        <x:v>46217</x:v>
      </x:c>
      <x:c r="L1082" t="n">
        <x:v>4</x:v>
      </x:c>
      <x:c r="M1082" t="str">
        <x:v>Offline</x:v>
      </x:c>
      <x:c r="N1082" t="str">
        <x:v>Indore</x:v>
      </x:c>
      <x:c r="O1082" t="str">
        <x:v>Planned</x:v>
      </x:c>
      <x:c r="P1082"/>
      <x:c r="Q1082"/>
      <x:c r="R1082" t="n">
        <x:v>61</x:v>
      </x:c>
      <x:c r="S1082"/>
      <x:c r="T1082" t="str">
        <x:v>Shalini Sethi</x:v>
      </x:c>
      <x:c r="U1082" t="str">
        <x:v>Placement Coordinator</x:v>
      </x:c>
      <x:c r="V1082" t="str">
        <x:v>shalini.sethi@renaissanceunivers.in</x:v>
      </x:c>
      <x:c r="W1082" t="str">
        <x:v>+91-8307498039</x:v>
      </x:c>
    </x:row>
    <x:row r="1083">
      <x:c r="A1083" t="str">
        <x:v>ENG01082</x:v>
      </x:c>
      <x:c r="B1083" t="str">
        <x:v>Data Analytics with Python Training - ICFAI Business School - Batch 2</x:v>
      </x:c>
      <x:c r="C1083" t="str">
        <x:v>TR023</x:v>
      </x:c>
      <x:c r="D1083" t="str">
        <x:v>Devansh Mishra</x:v>
      </x:c>
      <x:c r="E1083" t="str">
        <x:v>C003</x:v>
      </x:c>
      <x:c r="F1083" t="str">
        <x:v>Data Analytics with Python</x:v>
      </x:c>
      <x:c r="G1083" t="str">
        <x:v>CL015</x:v>
      </x:c>
      <x:c r="H1083" t="str">
        <x:v>ICFAI Business School</x:v>
      </x:c>
      <x:c r="I1083" t="str">
        <x:v>University</x:v>
      </x:c>
      <x:c r="J1083" s="22" t="n">
        <x:v>46226</x:v>
      </x:c>
      <x:c r="K1083" s="22" t="n">
        <x:v>46232</x:v>
      </x:c>
      <x:c r="L1083" t="n">
        <x:v>5</x:v>
      </x:c>
      <x:c r="M1083" t="str">
        <x:v>Offline</x:v>
      </x:c>
      <x:c r="N1083" t="str">
        <x:v>Hyderabad</x:v>
      </x:c>
      <x:c r="O1083" t="str">
        <x:v>Planned</x:v>
      </x:c>
      <x:c r="P1083"/>
      <x:c r="Q1083"/>
      <x:c r="R1083" t="n">
        <x:v>82</x:v>
      </x:c>
      <x:c r="S1083"/>
      <x:c r="T1083" t="str">
        <x:v>Tarun Malhotra</x:v>
      </x:c>
      <x:c r="U1083" t="str">
        <x:v>Placement Coordinator</x:v>
      </x:c>
      <x:c r="V1083" t="str">
        <x:v>tarun.malhotra@icfaibusinessschoo.in</x:v>
      </x:c>
      <x:c r="W1083" t="str">
        <x:v>+91-7541044741</x:v>
      </x:c>
    </x:row>
    <x:row r="1084">
      <x:c r="A1084" t="str">
        <x:v>ENG01083</x:v>
      </x:c>
      <x:c r="B1084" t="str">
        <x:v>Data Analytics with Python Training - HDFC Bank - Batch 5</x:v>
      </x:c>
      <x:c r="C1084" t="str">
        <x:v>TR023</x:v>
      </x:c>
      <x:c r="D1084" t="str">
        <x:v>Devansh Mishra</x:v>
      </x:c>
      <x:c r="E1084" t="str">
        <x:v>C003</x:v>
      </x:c>
      <x:c r="F1084" t="str">
        <x:v>Data Analytics with Python</x:v>
      </x:c>
      <x:c r="G1084" t="str">
        <x:v>CL024</x:v>
      </x:c>
      <x:c r="H1084" t="str">
        <x:v>HDFC Bank</x:v>
      </x:c>
      <x:c r="I1084" t="str">
        <x:v>Corporate</x:v>
      </x:c>
      <x:c r="J1084" s="22" t="n">
        <x:v>46246</x:v>
      </x:c>
      <x:c r="K1084" s="22" t="n">
        <x:v>46252</x:v>
      </x:c>
      <x:c r="L1084" t="n">
        <x:v>5</x:v>
      </x:c>
      <x:c r="M1084" t="str">
        <x:v>Offline</x:v>
      </x:c>
      <x:c r="N1084" t="str">
        <x:v>Mumbai</x:v>
      </x:c>
      <x:c r="O1084" t="str">
        <x:v>Planned</x:v>
      </x:c>
      <x:c r="P1084"/>
      <x:c r="Q1084"/>
      <x:c r="R1084" t="n">
        <x:v>71</x:v>
      </x:c>
      <x:c r="S1084"/>
      <x:c r="T1084" t="str">
        <x:v>Shruti Bhatt</x:v>
      </x:c>
      <x:c r="U1084" t="str">
        <x:v>HR Training Manager</x:v>
      </x:c>
      <x:c r="V1084" t="str">
        <x:v>shruti.bhatt@hdfcbank.in</x:v>
      </x:c>
      <x:c r="W1084" t="str">
        <x:v>+91-7068987110</x:v>
      </x:c>
    </x:row>
    <x:row r="1085">
      <x:c r="A1085" t="str">
        <x:v>ENG01084</x:v>
      </x:c>
      <x:c r="B1085" t="str">
        <x:v>Power BI Dashboarding Training - Manipal University Jaipur - Batch 17</x:v>
      </x:c>
      <x:c r="C1085" t="str">
        <x:v>TR023</x:v>
      </x:c>
      <x:c r="D1085" t="str">
        <x:v>Devansh Mishra</x:v>
      </x:c>
      <x:c r="E1085" t="str">
        <x:v>C002</x:v>
      </x:c>
      <x:c r="F1085" t="str">
        <x:v>Power BI Dashboarding</x:v>
      </x:c>
      <x:c r="G1085" t="str">
        <x:v>CL007</x:v>
      </x:c>
      <x:c r="H1085" t="str">
        <x:v>Manipal University Jaipur</x:v>
      </x:c>
      <x:c r="I1085" t="str">
        <x:v>University</x:v>
      </x:c>
      <x:c r="J1085" s="22" t="n">
        <x:v>46261</x:v>
      </x:c>
      <x:c r="K1085" s="22" t="n">
        <x:v>46265</x:v>
      </x:c>
      <x:c r="L1085" t="n">
        <x:v>3</x:v>
      </x:c>
      <x:c r="M1085" t="str">
        <x:v>Hybrid</x:v>
      </x:c>
      <x:c r="N1085" t="str">
        <x:v>Jaipur</x:v>
      </x:c>
      <x:c r="O1085" t="str">
        <x:v>Planned</x:v>
      </x:c>
      <x:c r="P1085"/>
      <x:c r="Q1085"/>
      <x:c r="R1085" t="n">
        <x:v>81</x:v>
      </x:c>
      <x:c r="S1085"/>
      <x:c r="T1085" t="str">
        <x:v>Manish Gupta</x:v>
      </x:c>
      <x:c r="U1085" t="str">
        <x:v>Placement Coordinator</x:v>
      </x:c>
      <x:c r="V1085" t="str">
        <x:v>manish.gupta@manipaluniversityj.in</x:v>
      </x:c>
      <x:c r="W1085" t="str">
        <x:v>+91-7789284364</x:v>
      </x:c>
    </x:row>
    <x:row r="1086">
      <x:c r="A1086" t="str">
        <x:v>ENG01085</x:v>
      </x:c>
      <x:c r="B1086" t="str">
        <x:v>Data Analytics with Python Training - Deloitte India - Batch 3</x:v>
      </x:c>
      <x:c r="C1086" t="str">
        <x:v>TR023</x:v>
      </x:c>
      <x:c r="D1086" t="str">
        <x:v>Devansh Mishra</x:v>
      </x:c>
      <x:c r="E1086" t="str">
        <x:v>C003</x:v>
      </x:c>
      <x:c r="F1086" t="str">
        <x:v>Data Analytics with Python</x:v>
      </x:c>
      <x:c r="G1086" t="str">
        <x:v>CL021</x:v>
      </x:c>
      <x:c r="H1086" t="str">
        <x:v>Deloitte India</x:v>
      </x:c>
      <x:c r="I1086" t="str">
        <x:v>Corporate</x:v>
      </x:c>
      <x:c r="J1086" s="22" t="n">
        <x:v>46253</x:v>
      </x:c>
      <x:c r="K1086" s="22" t="n">
        <x:v>46259</x:v>
      </x:c>
      <x:c r="L1086" t="n">
        <x:v>5</x:v>
      </x:c>
      <x:c r="M1086" t="str">
        <x:v>Hybrid</x:v>
      </x:c>
      <x:c r="N1086" t="str">
        <x:v>Gurugram</x:v>
      </x:c>
      <x:c r="O1086" t="str">
        <x:v>Planned</x:v>
      </x:c>
      <x:c r="P1086"/>
      <x:c r="Q1086"/>
      <x:c r="R1086" t="n">
        <x:v>78</x:v>
      </x:c>
      <x:c r="S1086"/>
      <x:c r="T1086" t="str">
        <x:v>Ramesh Mishra</x:v>
      </x:c>
      <x:c r="U1086" t="str">
        <x:v>Talent Development Lead</x:v>
      </x:c>
      <x:c r="V1086" t="str">
        <x:v>ramesh.mishra@deloitteindia.in</x:v>
      </x:c>
      <x:c r="W1086" t="str">
        <x:v>+91-8223667422</x:v>
      </x:c>
    </x:row>
    <x:row r="1087">
      <x:c r="A1087" t="str">
        <x:v>ENG01086</x:v>
      </x:c>
      <x:c r="B1087" t="str">
        <x:v>Data Analytics with Python Training - Infosys Limited - Batch 4</x:v>
      </x:c>
      <x:c r="C1087" t="str">
        <x:v>TR023</x:v>
      </x:c>
      <x:c r="D1087" t="str">
        <x:v>Devansh Mishra</x:v>
      </x:c>
      <x:c r="E1087" t="str">
        <x:v>C003</x:v>
      </x:c>
      <x:c r="F1087" t="str">
        <x:v>Data Analytics with Python</x:v>
      </x:c>
      <x:c r="G1087" t="str">
        <x:v>CL022</x:v>
      </x:c>
      <x:c r="H1087" t="str">
        <x:v>Infosys Limited</x:v>
      </x:c>
      <x:c r="I1087" t="str">
        <x:v>Corporate</x:v>
      </x:c>
      <x:c r="J1087" s="22" t="n">
        <x:v>46281</x:v>
      </x:c>
      <x:c r="K1087" s="22" t="n">
        <x:v>46287</x:v>
      </x:c>
      <x:c r="L1087" t="n">
        <x:v>5</x:v>
      </x:c>
      <x:c r="M1087" t="str">
        <x:v>Hybrid</x:v>
      </x:c>
      <x:c r="N1087" t="str">
        <x:v>Bengaluru</x:v>
      </x:c>
      <x:c r="O1087" t="str">
        <x:v>Planned</x:v>
      </x:c>
      <x:c r="P1087"/>
      <x:c r="Q1087"/>
      <x:c r="R1087" t="n">
        <x:v>75</x:v>
      </x:c>
      <x:c r="S1087"/>
      <x:c r="T1087" t="str">
        <x:v>Nandita Kaur</x:v>
      </x:c>
      <x:c r="U1087" t="str">
        <x:v>Talent Development Lead</x:v>
      </x:c>
      <x:c r="V1087" t="str">
        <x:v>nandita.kaur@infosyslimited.in</x:v>
      </x:c>
      <x:c r="W1087" t="str">
        <x:v>+91-8479425860</x:v>
      </x:c>
    </x:row>
    <x:row r="1088">
      <x:c r="A1088" t="str">
        <x:v>ENG01087</x:v>
      </x:c>
      <x:c r="B1088" t="str">
        <x:v>Data Analytics with Python Training - SAGE University - Batch 2</x:v>
      </x:c>
      <x:c r="C1088" t="str">
        <x:v>TR023</x:v>
      </x:c>
      <x:c r="D1088" t="str">
        <x:v>Devansh Mishra</x:v>
      </x:c>
      <x:c r="E1088" t="str">
        <x:v>C003</x:v>
      </x:c>
      <x:c r="F1088" t="str">
        <x:v>Data Analytics with Python</x:v>
      </x:c>
      <x:c r="G1088" t="str">
        <x:v>CL019</x:v>
      </x:c>
      <x:c r="H1088" t="str">
        <x:v>SAGE University</x:v>
      </x:c>
      <x:c r="I1088" t="str">
        <x:v>University</x:v>
      </x:c>
      <x:c r="J1088" s="22" t="n">
        <x:v>46273</x:v>
      </x:c>
      <x:c r="K1088" s="22" t="n">
        <x:v>46279</x:v>
      </x:c>
      <x:c r="L1088" t="n">
        <x:v>5</x:v>
      </x:c>
      <x:c r="M1088" t="str">
        <x:v>Hybrid</x:v>
      </x:c>
      <x:c r="N1088" t="str">
        <x:v>Bhopal</x:v>
      </x:c>
      <x:c r="O1088" t="str">
        <x:v>Planned</x:v>
      </x:c>
      <x:c r="P1088"/>
      <x:c r="Q1088"/>
      <x:c r="R1088" t="n">
        <x:v>67</x:v>
      </x:c>
      <x:c r="S1088"/>
      <x:c r="T1088" t="str">
        <x:v>Akash Chawla</x:v>
      </x:c>
      <x:c r="U1088" t="str">
        <x:v>Placement Coordinator</x:v>
      </x:c>
      <x:c r="V1088" t="str">
        <x:v>akash.chawla@sageuniversity.in</x:v>
      </x:c>
      <x:c r="W1088" t="str">
        <x:v>+91-9336150857</x:v>
      </x:c>
    </x:row>
    <x:row r="1089">
      <x:c r="A1089" t="str">
        <x:v>ENG01088</x:v>
      </x:c>
      <x:c r="B1089" t="str">
        <x:v>Data Analytics with Python Training - Amity University Noida - Batch 7</x:v>
      </x:c>
      <x:c r="C1089" t="str">
        <x:v>TR023</x:v>
      </x:c>
      <x:c r="D1089" t="str">
        <x:v>Devansh Mishra</x:v>
      </x:c>
      <x:c r="E1089" t="str">
        <x:v>C003</x:v>
      </x:c>
      <x:c r="F1089" t="str">
        <x:v>Data Analytics with Python</x:v>
      </x:c>
      <x:c r="G1089" t="str">
        <x:v>CL004</x:v>
      </x:c>
      <x:c r="H1089" t="str">
        <x:v>Amity University Noida</x:v>
      </x:c>
      <x:c r="I1089" t="str">
        <x:v>University</x:v>
      </x:c>
      <x:c r="J1089" s="22" t="n">
        <x:v>46266</x:v>
      </x:c>
      <x:c r="K1089" s="22" t="n">
        <x:v>46272</x:v>
      </x:c>
      <x:c r="L1089" t="n">
        <x:v>5</x:v>
      </x:c>
      <x:c r="M1089" t="str">
        <x:v>Hybrid</x:v>
      </x:c>
      <x:c r="N1089" t="str">
        <x:v>Noida</x:v>
      </x:c>
      <x:c r="O1089" t="str">
        <x:v>Planned</x:v>
      </x:c>
      <x:c r="P1089"/>
      <x:c r="Q1089"/>
      <x:c r="R1089" t="n">
        <x:v>60</x:v>
      </x:c>
      <x:c r="S1089"/>
      <x:c r="T1089" t="str">
        <x:v>Sonia Kapoor</x:v>
      </x:c>
      <x:c r="U1089" t="str">
        <x:v>Placement Coordinator</x:v>
      </x:c>
      <x:c r="V1089" t="str">
        <x:v>sonia.kapoor@amityuniversitynoi.in</x:v>
      </x:c>
      <x:c r="W1089" t="str">
        <x:v>+91-7063824662</x:v>
      </x:c>
    </x:row>
    <x:row r="1090">
      <x:c r="A1090" t="str">
        <x:v>ENG01089</x:v>
      </x:c>
      <x:c r="B1090" t="str">
        <x:v>Project Management &amp; Agile Training - Jagran Lakecity University - Batch 5</x:v>
      </x:c>
      <x:c r="C1090" t="str">
        <x:v>TR023</x:v>
      </x:c>
      <x:c r="D1090" t="str">
        <x:v>Devansh Mishra</x:v>
      </x:c>
      <x:c r="E1090" t="str">
        <x:v>C005</x:v>
      </x:c>
      <x:c r="F1090" t="str">
        <x:v>Project Management &amp; Agile</x:v>
      </x:c>
      <x:c r="G1090" t="str">
        <x:v>CL001</x:v>
      </x:c>
      <x:c r="H1090" t="str">
        <x:v>Jagran Lakecity University</x:v>
      </x:c>
      <x:c r="I1090" t="str">
        <x:v>University</x:v>
      </x:c>
      <x:c r="J1090" s="22" t="n">
        <x:v>46289</x:v>
      </x:c>
      <x:c r="K1090" s="22" t="n">
        <x:v>46290</x:v>
      </x:c>
      <x:c r="L1090" t="n">
        <x:v>2</x:v>
      </x:c>
      <x:c r="M1090" t="str">
        <x:v>Offline</x:v>
      </x:c>
      <x:c r="N1090" t="str">
        <x:v>Bhopal</x:v>
      </x:c>
      <x:c r="O1090" t="str">
        <x:v>Planned</x:v>
      </x:c>
      <x:c r="P1090"/>
      <x:c r="Q1090"/>
      <x:c r="R1090" t="n">
        <x:v>83</x:v>
      </x:c>
      <x:c r="S1090"/>
      <x:c r="T1090" t="str">
        <x:v>Amit Verma</x:v>
      </x:c>
      <x:c r="U1090" t="str">
        <x:v>Placement Coordinator</x:v>
      </x:c>
      <x:c r="V1090" t="str">
        <x:v>amit.verma@jagranlakecityuniv.in</x:v>
      </x:c>
      <x:c r="W1090" t="str">
        <x:v>+91-8767479514</x:v>
      </x:c>
    </x:row>
    <x:row r="1091">
      <x:c r="A1091" t="str">
        <x:v>ENG01090</x:v>
      </x:c>
      <x:c r="B1091" t="str">
        <x:v>Data Analytics with Python Training - SAGE University - Batch 3</x:v>
      </x:c>
      <x:c r="C1091" t="str">
        <x:v>TR023</x:v>
      </x:c>
      <x:c r="D1091" t="str">
        <x:v>Devansh Mishra</x:v>
      </x:c>
      <x:c r="E1091" t="str">
        <x:v>C003</x:v>
      </x:c>
      <x:c r="F1091" t="str">
        <x:v>Data Analytics with Python</x:v>
      </x:c>
      <x:c r="G1091" t="str">
        <x:v>CL019</x:v>
      </x:c>
      <x:c r="H1091" t="str">
        <x:v>SAGE University</x:v>
      </x:c>
      <x:c r="I1091" t="str">
        <x:v>University</x:v>
      </x:c>
      <x:c r="J1091" s="22" t="n">
        <x:v>46300</x:v>
      </x:c>
      <x:c r="K1091" s="22" t="n">
        <x:v>46304</x:v>
      </x:c>
      <x:c r="L1091" t="n">
        <x:v>5</x:v>
      </x:c>
      <x:c r="M1091" t="str">
        <x:v>Offline</x:v>
      </x:c>
      <x:c r="N1091" t="str">
        <x:v>Bhopal</x:v>
      </x:c>
      <x:c r="O1091" t="str">
        <x:v>Planned</x:v>
      </x:c>
      <x:c r="P1091"/>
      <x:c r="Q1091"/>
      <x:c r="R1091" t="n">
        <x:v>64</x:v>
      </x:c>
      <x:c r="S1091"/>
      <x:c r="T1091" t="str">
        <x:v>Akash Chawla</x:v>
      </x:c>
      <x:c r="U1091" t="str">
        <x:v>Placement Coordinator</x:v>
      </x:c>
      <x:c r="V1091" t="str">
        <x:v>akash.chawla@sageuniversity.in</x:v>
      </x:c>
      <x:c r="W1091" t="str">
        <x:v>+91-9336150857</x:v>
      </x:c>
    </x:row>
    <x:row r="1092">
      <x:c r="A1092" t="str">
        <x:v>ENG01091</x:v>
      </x:c>
      <x:c r="B1092" t="str">
        <x:v>Data Analytics with Python Training - Symbiosis Institute of Management - Batch 4</x:v>
      </x:c>
      <x:c r="C1092" t="str">
        <x:v>TR023</x:v>
      </x:c>
      <x:c r="D1092" t="str">
        <x:v>Devansh Mishra</x:v>
      </x:c>
      <x:c r="E1092" t="str">
        <x:v>C003</x:v>
      </x:c>
      <x:c r="F1092" t="str">
        <x:v>Data Analytics with Python</x:v>
      </x:c>
      <x:c r="G1092" t="str">
        <x:v>CL003</x:v>
      </x:c>
      <x:c r="H1092" t="str">
        <x:v>Symbiosis Institute of Management</x:v>
      </x:c>
      <x:c r="I1092" t="str">
        <x:v>University</x:v>
      </x:c>
      <x:c r="J1092" s="22" t="n">
        <x:v>46309</x:v>
      </x:c>
      <x:c r="K1092" s="22" t="n">
        <x:v>46315</x:v>
      </x:c>
      <x:c r="L1092" t="n">
        <x:v>5</x:v>
      </x:c>
      <x:c r="M1092" t="str">
        <x:v>Hybrid</x:v>
      </x:c>
      <x:c r="N1092" t="str">
        <x:v>Pune</x:v>
      </x:c>
      <x:c r="O1092" t="str">
        <x:v>Planned</x:v>
      </x:c>
      <x:c r="P1092"/>
      <x:c r="Q1092"/>
      <x:c r="R1092" t="n">
        <x:v>73</x:v>
      </x:c>
      <x:c r="S1092"/>
      <x:c r="T1092" t="str">
        <x:v>Rohit Mehta</x:v>
      </x:c>
      <x:c r="U1092" t="str">
        <x:v>Placement Coordinator</x:v>
      </x:c>
      <x:c r="V1092" t="str">
        <x:v>rohit.mehta@symbiosisinstitute.in</x:v>
      </x:c>
      <x:c r="W1092" t="str">
        <x:v>+91-8062174042</x:v>
      </x:c>
    </x:row>
    <x:row r="1093">
      <x:c r="A1093" t="str">
        <x:v>ENG01092</x:v>
      </x:c>
      <x:c r="B1093" t="str">
        <x:v>Data Analytics with Python Training - Genpact India - Batch 6</x:v>
      </x:c>
      <x:c r="C1093" t="str">
        <x:v>TR023</x:v>
      </x:c>
      <x:c r="D1093" t="str">
        <x:v>Devansh Mishra</x:v>
      </x:c>
      <x:c r="E1093" t="str">
        <x:v>C003</x:v>
      </x:c>
      <x:c r="F1093" t="str">
        <x:v>Data Analytics with Python</x:v>
      </x:c>
      <x:c r="G1093" t="str">
        <x:v>CL036</x:v>
      </x:c>
      <x:c r="H1093" t="str">
        <x:v>Genpact India</x:v>
      </x:c>
      <x:c r="I1093" t="str">
        <x:v>Corporate</x:v>
      </x:c>
      <x:c r="J1093" s="22" t="n">
        <x:v>46317</x:v>
      </x:c>
      <x:c r="K1093" s="22" t="n">
        <x:v>46323</x:v>
      </x:c>
      <x:c r="L1093" t="n">
        <x:v>5</x:v>
      </x:c>
      <x:c r="M1093" t="str">
        <x:v>Online</x:v>
      </x:c>
      <x:c r="N1093" t="str">
        <x:v>Virtual</x:v>
      </x:c>
      <x:c r="O1093" t="str">
        <x:v>Planned</x:v>
      </x:c>
      <x:c r="P1093"/>
      <x:c r="Q1093"/>
      <x:c r="R1093" t="n">
        <x:v>81</x:v>
      </x:c>
      <x:c r="S1093"/>
      <x:c r="T1093" t="str">
        <x:v>Nisha Rao</x:v>
      </x:c>
      <x:c r="U1093" t="str">
        <x:v>Talent Development Lead</x:v>
      </x:c>
      <x:c r="V1093" t="str">
        <x:v>nisha.rao@genpactindia.in</x:v>
      </x:c>
      <x:c r="W1093" t="str">
        <x:v>+91-8412456438</x:v>
      </x:c>
    </x:row>
    <x:row r="1094">
      <x:c r="A1094" t="str">
        <x:v>ENG01093</x:v>
      </x:c>
      <x:c r="B1094" t="str">
        <x:v>Project Management &amp; Agile Training - Mahindra Finance - Batch 4</x:v>
      </x:c>
      <x:c r="C1094" t="str">
        <x:v>TR023</x:v>
      </x:c>
      <x:c r="D1094" t="str">
        <x:v>Devansh Mishra</x:v>
      </x:c>
      <x:c r="E1094" t="str">
        <x:v>C005</x:v>
      </x:c>
      <x:c r="F1094" t="str">
        <x:v>Project Management &amp; Agile</x:v>
      </x:c>
      <x:c r="G1094" t="str">
        <x:v>CL032</x:v>
      </x:c>
      <x:c r="H1094" t="str">
        <x:v>Mahindra Finance</x:v>
      </x:c>
      <x:c r="I1094" t="str">
        <x:v>Corporate</x:v>
      </x:c>
      <x:c r="J1094" s="22" t="n">
        <x:v>46307</x:v>
      </x:c>
      <x:c r="K1094" s="22" t="n">
        <x:v>46308</x:v>
      </x:c>
      <x:c r="L1094" t="n">
        <x:v>2</x:v>
      </x:c>
      <x:c r="M1094" t="str">
        <x:v>Offline</x:v>
      </x:c>
      <x:c r="N1094" t="str">
        <x:v>Mumbai</x:v>
      </x:c>
      <x:c r="O1094" t="str">
        <x:v>Planned</x:v>
      </x:c>
      <x:c r="P1094"/>
      <x:c r="Q1094"/>
      <x:c r="R1094" t="n">
        <x:v>71</x:v>
      </x:c>
      <x:c r="S1094"/>
      <x:c r="T1094" t="str">
        <x:v>Isha Arora</x:v>
      </x:c>
      <x:c r="U1094" t="str">
        <x:v>L&amp;D Manager</x:v>
      </x:c>
      <x:c r="V1094" t="str">
        <x:v>isha.arora@mahindrafinance.in</x:v>
      </x:c>
      <x:c r="W1094" t="str">
        <x:v>+91-9370284847</x:v>
      </x:c>
    </x:row>
    <x:row r="1095">
      <x:c r="A1095" t="str">
        <x:v>ENG01094</x:v>
      </x:c>
      <x:c r="B1095" t="str">
        <x:v>Project Management &amp; Agile Training - Deloitte India - Batch 16</x:v>
      </x:c>
      <x:c r="C1095" t="str">
        <x:v>TR023</x:v>
      </x:c>
      <x:c r="D1095" t="str">
        <x:v>Devansh Mishra</x:v>
      </x:c>
      <x:c r="E1095" t="str">
        <x:v>C005</x:v>
      </x:c>
      <x:c r="F1095" t="str">
        <x:v>Project Management &amp; Agile</x:v>
      </x:c>
      <x:c r="G1095" t="str">
        <x:v>CL021</x:v>
      </x:c>
      <x:c r="H1095" t="str">
        <x:v>Deloitte India</x:v>
      </x:c>
      <x:c r="I1095" t="str">
        <x:v>Corporate</x:v>
      </x:c>
      <x:c r="J1095" s="22" t="n">
        <x:v>46324</x:v>
      </x:c>
      <x:c r="K1095" s="22" t="n">
        <x:v>46325</x:v>
      </x:c>
      <x:c r="L1095" t="n">
        <x:v>2</x:v>
      </x:c>
      <x:c r="M1095" t="str">
        <x:v>Hybrid</x:v>
      </x:c>
      <x:c r="N1095" t="str">
        <x:v>Gurugram</x:v>
      </x:c>
      <x:c r="O1095" t="str">
        <x:v>Planned</x:v>
      </x:c>
      <x:c r="P1095"/>
      <x:c r="Q1095"/>
      <x:c r="R1095" t="n">
        <x:v>27</x:v>
      </x:c>
      <x:c r="S1095"/>
      <x:c r="T1095" t="str">
        <x:v>Ramesh Mishra</x:v>
      </x:c>
      <x:c r="U1095" t="str">
        <x:v>Talent Development Lead</x:v>
      </x:c>
      <x:c r="V1095" t="str">
        <x:v>ramesh.mishra@deloitteindia.in</x:v>
      </x:c>
      <x:c r="W1095" t="str">
        <x:v>+91-8223667422</x:v>
      </x:c>
    </x:row>
    <x:row r="1096">
      <x:c r="A1096" t="str">
        <x:v>ENG01095</x:v>
      </x:c>
      <x:c r="B1096" t="str">
        <x:v>Data Analytics with Python Training - ICICI Bank - Batch 8</x:v>
      </x:c>
      <x:c r="C1096" t="str">
        <x:v>TR023</x:v>
      </x:c>
      <x:c r="D1096" t="str">
        <x:v>Devansh Mishra</x:v>
      </x:c>
      <x:c r="E1096" t="str">
        <x:v>C003</x:v>
      </x:c>
      <x:c r="F1096" t="str">
        <x:v>Data Analytics with Python</x:v>
      </x:c>
      <x:c r="G1096" t="str">
        <x:v>CL025</x:v>
      </x:c>
      <x:c r="H1096" t="str">
        <x:v>ICICI Bank</x:v>
      </x:c>
      <x:c r="I1096" t="str">
        <x:v>Corporate</x:v>
      </x:c>
      <x:c r="J1096" s="22" t="n">
        <x:v>46338</x:v>
      </x:c>
      <x:c r="K1096" s="22" t="n">
        <x:v>46344</x:v>
      </x:c>
      <x:c r="L1096" t="n">
        <x:v>5</x:v>
      </x:c>
      <x:c r="M1096" t="str">
        <x:v>Hybrid</x:v>
      </x:c>
      <x:c r="N1096" t="str">
        <x:v>Mumbai</x:v>
      </x:c>
      <x:c r="O1096" t="str">
        <x:v>Planned</x:v>
      </x:c>
      <x:c r="P1096"/>
      <x:c r="Q1096"/>
      <x:c r="R1096" t="n">
        <x:v>71</x:v>
      </x:c>
      <x:c r="S1096"/>
      <x:c r="T1096" t="str">
        <x:v>Vikas Agarwal</x:v>
      </x:c>
      <x:c r="U1096" t="str">
        <x:v>Talent Development Lead</x:v>
      </x:c>
      <x:c r="V1096" t="str">
        <x:v>vikas.agarwal@icicibank.in</x:v>
      </x:c>
      <x:c r="W1096" t="str">
        <x:v>+91-7754087128</x:v>
      </x:c>
    </x:row>
    <x:row r="1097">
      <x:c r="A1097" t="str">
        <x:v>ENG01096</x:v>
      </x:c>
      <x:c r="B1097" t="str">
        <x:v>Excel VBA &amp; Automation Training - Bajaj Finserv - Batch 15</x:v>
      </x:c>
      <x:c r="C1097" t="str">
        <x:v>TR023</x:v>
      </x:c>
      <x:c r="D1097" t="str">
        <x:v>Devansh Mishra</x:v>
      </x:c>
      <x:c r="E1097" t="str">
        <x:v>C001</x:v>
      </x:c>
      <x:c r="F1097" t="str">
        <x:v>Excel VBA &amp; Automation</x:v>
      </x:c>
      <x:c r="G1097" t="str">
        <x:v>CL038</x:v>
      </x:c>
      <x:c r="H1097" t="str">
        <x:v>Bajaj Finserv</x:v>
      </x:c>
      <x:c r="I1097" t="str">
        <x:v>Corporate</x:v>
      </x:c>
      <x:c r="J1097" s="22" t="n">
        <x:v>46331</x:v>
      </x:c>
      <x:c r="K1097" s="22" t="n">
        <x:v>46335</x:v>
      </x:c>
      <x:c r="L1097" t="n">
        <x:v>3</x:v>
      </x:c>
      <x:c r="M1097" t="str">
        <x:v>Hybrid</x:v>
      </x:c>
      <x:c r="N1097" t="str">
        <x:v>Pune</x:v>
      </x:c>
      <x:c r="O1097" t="str">
        <x:v>Planned</x:v>
      </x:c>
      <x:c r="P1097"/>
      <x:c r="Q1097"/>
      <x:c r="R1097" t="n">
        <x:v>60</x:v>
      </x:c>
      <x:c r="S1097"/>
      <x:c r="T1097" t="str">
        <x:v>Farah Khan</x:v>
      </x:c>
      <x:c r="U1097" t="str">
        <x:v>Talent Development Lead</x:v>
      </x:c>
      <x:c r="V1097" t="str">
        <x:v>farah.khan@bajajfinserv.in</x:v>
      </x:c>
      <x:c r="W1097" t="str">
        <x:v>+91-7177598259</x:v>
      </x:c>
    </x:row>
    <x:row r="1098">
      <x:c r="A1098" t="str">
        <x:v>ENG01097</x:v>
      </x:c>
      <x:c r="B1098" t="str">
        <x:v>Project Management &amp; Agile Training - Tata Consultancy Services - Batch 5</x:v>
      </x:c>
      <x:c r="C1098" t="str">
        <x:v>TR023</x:v>
      </x:c>
      <x:c r="D1098" t="str">
        <x:v>Devansh Mishra</x:v>
      </x:c>
      <x:c r="E1098" t="str">
        <x:v>C005</x:v>
      </x:c>
      <x:c r="F1098" t="str">
        <x:v>Project Management &amp; Agile</x:v>
      </x:c>
      <x:c r="G1098" t="str">
        <x:v>CL023</x:v>
      </x:c>
      <x:c r="H1098" t="str">
        <x:v>Tata Consultancy Services</x:v>
      </x:c>
      <x:c r="I1098" t="str">
        <x:v>Corporate</x:v>
      </x:c>
      <x:c r="J1098" s="22" t="n">
        <x:v>46350</x:v>
      </x:c>
      <x:c r="K1098" s="22" t="n">
        <x:v>46351</x:v>
      </x:c>
      <x:c r="L1098" t="n">
        <x:v>2</x:v>
      </x:c>
      <x:c r="M1098" t="str">
        <x:v>Hybrid</x:v>
      </x:c>
      <x:c r="N1098" t="str">
        <x:v>Mumbai</x:v>
      </x:c>
      <x:c r="O1098" t="str">
        <x:v>Planned</x:v>
      </x:c>
      <x:c r="P1098"/>
      <x:c r="Q1098"/>
      <x:c r="R1098" t="n">
        <x:v>83</x:v>
      </x:c>
      <x:c r="S1098"/>
      <x:c r="T1098" t="str">
        <x:v>Deepak Yadav</x:v>
      </x:c>
      <x:c r="U1098" t="str">
        <x:v>L&amp;D Manager</x:v>
      </x:c>
      <x:c r="V1098" t="str">
        <x:v>deepak.yadav@tataconsultancyser.in</x:v>
      </x:c>
      <x:c r="W1098" t="str">
        <x:v>+91-7736218392</x:v>
      </x:c>
    </x:row>
    <x:row r="1099">
      <x:c r="A1099" t="str">
        <x:v>ENG01098</x:v>
      </x:c>
      <x:c r="B1099" t="str">
        <x:v>Project Management &amp; Agile Training - Chandigarh University - Batch 10</x:v>
      </x:c>
      <x:c r="C1099" t="str">
        <x:v>TR023</x:v>
      </x:c>
      <x:c r="D1099" t="str">
        <x:v>Devansh Mishra</x:v>
      </x:c>
      <x:c r="E1099" t="str">
        <x:v>C005</x:v>
      </x:c>
      <x:c r="F1099" t="str">
        <x:v>Project Management &amp; Agile</x:v>
      </x:c>
      <x:c r="G1099" t="str">
        <x:v>CL010</x:v>
      </x:c>
      <x:c r="H1099" t="str">
        <x:v>Chandigarh University</x:v>
      </x:c>
      <x:c r="I1099" t="str">
        <x:v>University</x:v>
      </x:c>
      <x:c r="J1099" s="22" t="n">
        <x:v>46329</x:v>
      </x:c>
      <x:c r="K1099" s="22" t="n">
        <x:v>46330</x:v>
      </x:c>
      <x:c r="L1099" t="n">
        <x:v>2</x:v>
      </x:c>
      <x:c r="M1099" t="str">
        <x:v>Offline</x:v>
      </x:c>
      <x:c r="N1099" t="str">
        <x:v>Mohali</x:v>
      </x:c>
      <x:c r="O1099" t="str">
        <x:v>Planned</x:v>
      </x:c>
      <x:c r="P1099"/>
      <x:c r="Q1099"/>
      <x:c r="R1099" t="n">
        <x:v>62</x:v>
      </x:c>
      <x:c r="S1099"/>
      <x:c r="T1099" t="str">
        <x:v>Megha Jain</x:v>
      </x:c>
      <x:c r="U1099" t="str">
        <x:v>Placement Coordinator</x:v>
      </x:c>
      <x:c r="V1099" t="str">
        <x:v>megha.jain@chandigarhuniversi.in</x:v>
      </x:c>
      <x:c r="W1099" t="str">
        <x:v>+91-9673919071</x:v>
      </x:c>
    </x:row>
    <x:row r="1100">
      <x:c r="A1100" t="str">
        <x:v>ENG01099</x:v>
      </x:c>
      <x:c r="B1100" t="str">
        <x:v>Project Management &amp; Agile Training - Infosys Limited - Batch 6</x:v>
      </x:c>
      <x:c r="C1100" t="str">
        <x:v>TR023</x:v>
      </x:c>
      <x:c r="D1100" t="str">
        <x:v>Devansh Mishra</x:v>
      </x:c>
      <x:c r="E1100" t="str">
        <x:v>C005</x:v>
      </x:c>
      <x:c r="F1100" t="str">
        <x:v>Project Management &amp; Agile</x:v>
      </x:c>
      <x:c r="G1100" t="str">
        <x:v>CL022</x:v>
      </x:c>
      <x:c r="H1100" t="str">
        <x:v>Infosys Limited</x:v>
      </x:c>
      <x:c r="I1100" t="str">
        <x:v>Corporate</x:v>
      </x:c>
      <x:c r="J1100" s="22" t="n">
        <x:v>46353</x:v>
      </x:c>
      <x:c r="K1100" s="22" t="n">
        <x:v>46356</x:v>
      </x:c>
      <x:c r="L1100" t="n">
        <x:v>2</x:v>
      </x:c>
      <x:c r="M1100" t="str">
        <x:v>Offline</x:v>
      </x:c>
      <x:c r="N1100" t="str">
        <x:v>Bengaluru</x:v>
      </x:c>
      <x:c r="O1100" t="str">
        <x:v>Planned</x:v>
      </x:c>
      <x:c r="P1100"/>
      <x:c r="Q1100"/>
      <x:c r="R1100" t="n">
        <x:v>25</x:v>
      </x:c>
      <x:c r="S1100"/>
      <x:c r="T1100" t="str">
        <x:v>Nandita Kaur</x:v>
      </x:c>
      <x:c r="U1100" t="str">
        <x:v>Talent Development Lead</x:v>
      </x:c>
      <x:c r="V1100" t="str">
        <x:v>nandita.kaur@infosyslimited.in</x:v>
      </x:c>
      <x:c r="W1100" t="str">
        <x:v>+91-8479425860</x:v>
      </x:c>
    </x:row>
    <x:row r="1101">
      <x:c r="A1101" t="str">
        <x:v>ENG01100</x:v>
      </x:c>
      <x:c r="B1101" t="str">
        <x:v>Data Analytics with Python Training - Capgemini India - Batch 5</x:v>
      </x:c>
      <x:c r="C1101" t="str">
        <x:v>TR023</x:v>
      </x:c>
      <x:c r="D1101" t="str">
        <x:v>Devansh Mishra</x:v>
      </x:c>
      <x:c r="E1101" t="str">
        <x:v>C003</x:v>
      </x:c>
      <x:c r="F1101" t="str">
        <x:v>Data Analytics with Python</x:v>
      </x:c>
      <x:c r="G1101" t="str">
        <x:v>CL035</x:v>
      </x:c>
      <x:c r="H1101" t="str">
        <x:v>Capgemini India</x:v>
      </x:c>
      <x:c r="I1101" t="str">
        <x:v>Corporate</x:v>
      </x:c>
      <x:c r="J1101" s="22" t="n">
        <x:v>46359</x:v>
      </x:c>
      <x:c r="K1101" s="22" t="n">
        <x:v>46365</x:v>
      </x:c>
      <x:c r="L1101" t="n">
        <x:v>5</x:v>
      </x:c>
      <x:c r="M1101" t="str">
        <x:v>Offline</x:v>
      </x:c>
      <x:c r="N1101" t="str">
        <x:v>Pune</x:v>
      </x:c>
      <x:c r="O1101" t="str">
        <x:v>Planned</x:v>
      </x:c>
      <x:c r="P1101"/>
      <x:c r="Q1101"/>
      <x:c r="R1101" t="n">
        <x:v>62</x:v>
      </x:c>
      <x:c r="S1101"/>
      <x:c r="T1101" t="str">
        <x:v>Samar Nair</x:v>
      </x:c>
      <x:c r="U1101" t="str">
        <x:v>L&amp;D Manager</x:v>
      </x:c>
      <x:c r="V1101" t="str">
        <x:v>samar.nair@capgeminiindia.in</x:v>
      </x:c>
      <x:c r="W1101" t="str">
        <x:v>+91-7309022704</x:v>
      </x:c>
    </x:row>
    <x:row r="1102">
      <x:c r="A1102" t="str">
        <x:v>ENG01101</x:v>
      </x:c>
      <x:c r="B1102" t="str">
        <x:v>Data Analytics with Python Training - Capgemini India - Batch 6</x:v>
      </x:c>
      <x:c r="C1102" t="str">
        <x:v>TR023</x:v>
      </x:c>
      <x:c r="D1102" t="str">
        <x:v>Devansh Mishra</x:v>
      </x:c>
      <x:c r="E1102" t="str">
        <x:v>C003</x:v>
      </x:c>
      <x:c r="F1102" t="str">
        <x:v>Data Analytics with Python</x:v>
      </x:c>
      <x:c r="G1102" t="str">
        <x:v>CL035</x:v>
      </x:c>
      <x:c r="H1102" t="str">
        <x:v>Capgemini India</x:v>
      </x:c>
      <x:c r="I1102" t="str">
        <x:v>Corporate</x:v>
      </x:c>
      <x:c r="J1102" s="22" t="n">
        <x:v>46371</x:v>
      </x:c>
      <x:c r="K1102" s="22" t="n">
        <x:v>46377</x:v>
      </x:c>
      <x:c r="L1102" t="n">
        <x:v>5</x:v>
      </x:c>
      <x:c r="M1102" t="str">
        <x:v>Hybrid</x:v>
      </x:c>
      <x:c r="N1102" t="str">
        <x:v>Pune</x:v>
      </x:c>
      <x:c r="O1102" t="str">
        <x:v>Planned</x:v>
      </x:c>
      <x:c r="P1102"/>
      <x:c r="Q1102"/>
      <x:c r="R1102" t="n">
        <x:v>74</x:v>
      </x:c>
      <x:c r="S1102"/>
      <x:c r="T1102" t="str">
        <x:v>Samar Nair</x:v>
      </x:c>
      <x:c r="U1102" t="str">
        <x:v>L&amp;D Manager</x:v>
      </x:c>
      <x:c r="V1102" t="str">
        <x:v>samar.nair@capgeminiindia.in</x:v>
      </x:c>
      <x:c r="W1102" t="str">
        <x:v>+91-7309022704</x:v>
      </x:c>
    </x:row>
    <x:row r="1103">
      <x:c r="A1103" t="str">
        <x:v>ENG01102</x:v>
      </x:c>
      <x:c r="B1103" t="str">
        <x:v>Data Analytics with Python Training - LTIMindtree - Batch 2</x:v>
      </x:c>
      <x:c r="C1103" t="str">
        <x:v>TR023</x:v>
      </x:c>
      <x:c r="D1103" t="str">
        <x:v>Devansh Mishra</x:v>
      </x:c>
      <x:c r="E1103" t="str">
        <x:v>C003</x:v>
      </x:c>
      <x:c r="F1103" t="str">
        <x:v>Data Analytics with Python</x:v>
      </x:c>
      <x:c r="G1103" t="str">
        <x:v>CL037</x:v>
      </x:c>
      <x:c r="H1103" t="str">
        <x:v>LTIMindtree</x:v>
      </x:c>
      <x:c r="I1103" t="str">
        <x:v>Corporate</x:v>
      </x:c>
      <x:c r="J1103" s="22" t="n">
        <x:v>46384</x:v>
      </x:c>
      <x:c r="K1103" s="22" t="n">
        <x:v>46387</x:v>
      </x:c>
      <x:c r="L1103" t="n">
        <x:v>4</x:v>
      </x:c>
      <x:c r="M1103" t="str">
        <x:v>Online</x:v>
      </x:c>
      <x:c r="N1103" t="str">
        <x:v>Virtual</x:v>
      </x:c>
      <x:c r="O1103" t="str">
        <x:v>Planned</x:v>
      </x:c>
      <x:c r="P1103"/>
      <x:c r="Q1103"/>
      <x:c r="R1103" t="n">
        <x:v>26</x:v>
      </x:c>
      <x:c r="S1103"/>
      <x:c r="T1103" t="str">
        <x:v>Anmol Kapoor</x:v>
      </x:c>
      <x:c r="U1103" t="str">
        <x:v>HR Training Manager</x:v>
      </x:c>
      <x:c r="V1103" t="str">
        <x:v>anmol.kapoor@ltimindtree.in</x:v>
      </x:c>
      <x:c r="W1103" t="str">
        <x:v>+91-8347071213</x:v>
      </x:c>
    </x:row>
    <x:row r="1104">
      <x:c r="A1104" t="str">
        <x:v>ENG01103</x:v>
      </x:c>
      <x:c r="B1104" t="str">
        <x:v>Power BI Dashboarding Training - Adamas University - Batch 7</x:v>
      </x:c>
      <x:c r="C1104" t="str">
        <x:v>TR023</x:v>
      </x:c>
      <x:c r="D1104" t="str">
        <x:v>Devansh Mishra</x:v>
      </x:c>
      <x:c r="E1104" t="str">
        <x:v>C002</x:v>
      </x:c>
      <x:c r="F1104" t="str">
        <x:v>Power BI Dashboarding</x:v>
      </x:c>
      <x:c r="G1104" t="str">
        <x:v>CL016</x:v>
      </x:c>
      <x:c r="H1104" t="str">
        <x:v>Adamas University</x:v>
      </x:c>
      <x:c r="I1104" t="str">
        <x:v>University</x:v>
      </x:c>
      <x:c r="J1104" s="22" t="n">
        <x:v>46366</x:v>
      </x:c>
      <x:c r="K1104" s="22" t="n">
        <x:v>46370</x:v>
      </x:c>
      <x:c r="L1104" t="n">
        <x:v>3</x:v>
      </x:c>
      <x:c r="M1104" t="str">
        <x:v>Offline</x:v>
      </x:c>
      <x:c r="N1104" t="str">
        <x:v>Kolkata</x:v>
      </x:c>
      <x:c r="O1104" t="str">
        <x:v>Planned</x:v>
      </x:c>
      <x:c r="P1104"/>
      <x:c r="Q1104"/>
      <x:c r="R1104" t="n">
        <x:v>64</x:v>
      </x:c>
      <x:c r="S1104"/>
      <x:c r="T1104" t="str">
        <x:v>Ritu Menon</x:v>
      </x:c>
      <x:c r="U1104" t="str">
        <x:v>Placement Coordinator</x:v>
      </x:c>
      <x:c r="V1104" t="str">
        <x:v>ritu.menon@adamasuniversity.in</x:v>
      </x:c>
      <x:c r="W1104" t="str">
        <x:v>+91-8729089507</x:v>
      </x:c>
    </x:row>
    <x:row r="1105">
      <x:c r="A1105" t="str">
        <x:v>ENG01104</x:v>
      </x:c>
      <x:c r="B1105" t="str">
        <x:v>Project Management &amp; Agile Training - NMIMS Mumbai - Batch 5</x:v>
      </x:c>
      <x:c r="C1105" t="str">
        <x:v>TR023</x:v>
      </x:c>
      <x:c r="D1105" t="str">
        <x:v>Devansh Mishra</x:v>
      </x:c>
      <x:c r="E1105" t="str">
        <x:v>C005</x:v>
      </x:c>
      <x:c r="F1105" t="str">
        <x:v>Project Management &amp; Agile</x:v>
      </x:c>
      <x:c r="G1105" t="str">
        <x:v>CL006</x:v>
      </x:c>
      <x:c r="H1105" t="str">
        <x:v>NMIMS Mumbai</x:v>
      </x:c>
      <x:c r="I1105" t="str">
        <x:v>University</x:v>
      </x:c>
      <x:c r="J1105" s="22" t="n">
        <x:v>46380</x:v>
      </x:c>
      <x:c r="K1105" s="22" t="n">
        <x:v>46381</x:v>
      </x:c>
      <x:c r="L1105" t="n">
        <x:v>2</x:v>
      </x:c>
      <x:c r="M1105" t="str">
        <x:v>Offline</x:v>
      </x:c>
      <x:c r="N1105" t="str">
        <x:v>Mumbai</x:v>
      </x:c>
      <x:c r="O1105" t="str">
        <x:v>Planned</x:v>
      </x:c>
      <x:c r="P1105"/>
      <x:c r="Q1105"/>
      <x:c r="R1105" t="n">
        <x:v>83</x:v>
      </x:c>
      <x:c r="S1105"/>
      <x:c r="T1105" t="str">
        <x:v>Preeti Singh</x:v>
      </x:c>
      <x:c r="U1105" t="str">
        <x:v>Placement Coordinator</x:v>
      </x:c>
      <x:c r="V1105" t="str">
        <x:v>preeti.singh@nmimsmumbai.in</x:v>
      </x:c>
      <x:c r="W1105" t="str">
        <x:v>+91-7784617592</x:v>
      </x:c>
    </x:row>
    <x:row r="1106">
      <x:c r="A1106" t="str">
        <x:v>ENG01105</x:v>
      </x:c>
      <x:c r="B1106" t="str">
        <x:v>Excel VBA &amp; Automation Training - HCLTech - Batch 4</x:v>
      </x:c>
      <x:c r="C1106" t="str">
        <x:v>TR024</x:v>
      </x:c>
      <x:c r="D1106" t="str">
        <x:v>Simran Kaur</x:v>
      </x:c>
      <x:c r="E1106" t="str">
        <x:v>C001</x:v>
      </x:c>
      <x:c r="F1106" t="str">
        <x:v>Excel VBA &amp; Automation</x:v>
      </x:c>
      <x:c r="G1106" t="str">
        <x:v>CL028</x:v>
      </x:c>
      <x:c r="H1106" t="str">
        <x:v>HCLTech</x:v>
      </x:c>
      <x:c r="I1106" t="str">
        <x:v>Corporate</x:v>
      </x:c>
      <x:c r="J1106" s="22" t="n">
        <x:v>46050</x:v>
      </x:c>
      <x:c r="K1106" s="22" t="n">
        <x:v>46052</x:v>
      </x:c>
      <x:c r="L1106" t="n">
        <x:v>3</x:v>
      </x:c>
      <x:c r="M1106" t="str">
        <x:v>Online</x:v>
      </x:c>
      <x:c r="N1106" t="str">
        <x:v>Virtual</x:v>
      </x:c>
      <x:c r="O1106" t="str">
        <x:v>Completed</x:v>
      </x:c>
      <x:c r="P1106" t="n">
        <x:v>4.4</x:v>
      </x:c>
      <x:c r="Q1106" t="str">
        <x:v>Good</x:v>
      </x:c>
      <x:c r="R1106" t="n">
        <x:v>25</x:v>
      </x:c>
      <x:c r="S1106" t="str">
        <x:v>Good session flow and satisfactory learner feedback</x:v>
      </x:c>
      <x:c r="T1106" t="str">
        <x:v>Neeraj Soni</x:v>
      </x:c>
      <x:c r="U1106" t="str">
        <x:v>L&amp;D Manager</x:v>
      </x:c>
      <x:c r="V1106" t="str">
        <x:v>neeraj.soni@hcltech.in</x:v>
      </x:c>
      <x:c r="W1106" t="str">
        <x:v>+91-7220814117</x:v>
      </x:c>
    </x:row>
    <x:row r="1107">
      <x:c r="A1107" t="str">
        <x:v>ENG01106</x:v>
      </x:c>
      <x:c r="B1107" t="str">
        <x:v>Excel VBA &amp; Automation Training - Deloitte India - Batch 5</x:v>
      </x:c>
      <x:c r="C1107" t="str">
        <x:v>TR024</x:v>
      </x:c>
      <x:c r="D1107" t="str">
        <x:v>Simran Kaur</x:v>
      </x:c>
      <x:c r="E1107" t="str">
        <x:v>C001</x:v>
      </x:c>
      <x:c r="F1107" t="str">
        <x:v>Excel VBA &amp; Automation</x:v>
      </x:c>
      <x:c r="G1107" t="str">
        <x:v>CL021</x:v>
      </x:c>
      <x:c r="H1107" t="str">
        <x:v>Deloitte India</x:v>
      </x:c>
      <x:c r="I1107" t="str">
        <x:v>Corporate</x:v>
      </x:c>
      <x:c r="J1107" s="22" t="n">
        <x:v>46038</x:v>
      </x:c>
      <x:c r="K1107" s="22" t="n">
        <x:v>46042</x:v>
      </x:c>
      <x:c r="L1107" t="n">
        <x:v>3</x:v>
      </x:c>
      <x:c r="M1107" t="str">
        <x:v>Hybrid</x:v>
      </x:c>
      <x:c r="N1107" t="str">
        <x:v>Gurugram</x:v>
      </x:c>
      <x:c r="O1107" t="str">
        <x:v>Completed</x:v>
      </x:c>
      <x:c r="P1107" t="n">
        <x:v>5</x:v>
      </x:c>
      <x:c r="Q1107" t="str">
        <x:v>Excellent</x:v>
      </x:c>
      <x:c r="R1107" t="n">
        <x:v>74</x:v>
      </x:c>
      <x:c r="S1107" t="str">
        <x:v>Strong delivery and high learner engagement</x:v>
      </x:c>
      <x:c r="T1107" t="str">
        <x:v>Ramesh Mishra</x:v>
      </x:c>
      <x:c r="U1107" t="str">
        <x:v>Talent Development Lead</x:v>
      </x:c>
      <x:c r="V1107" t="str">
        <x:v>ramesh.mishra@deloitteindia.in</x:v>
      </x:c>
      <x:c r="W1107" t="str">
        <x:v>+91-8223667422</x:v>
      </x:c>
    </x:row>
    <x:row r="1108">
      <x:c r="A1108" t="str">
        <x:v>ENG01107</x:v>
      </x:c>
      <x:c r="B1108" t="str">
        <x:v>Excel VBA &amp; Automation Training - Tata Consultancy Services - Batch 11</x:v>
      </x:c>
      <x:c r="C1108" t="str">
        <x:v>TR024</x:v>
      </x:c>
      <x:c r="D1108" t="str">
        <x:v>Simran Kaur</x:v>
      </x:c>
      <x:c r="E1108" t="str">
        <x:v>C001</x:v>
      </x:c>
      <x:c r="F1108" t="str">
        <x:v>Excel VBA &amp; Automation</x:v>
      </x:c>
      <x:c r="G1108" t="str">
        <x:v>CL023</x:v>
      </x:c>
      <x:c r="H1108" t="str">
        <x:v>Tata Consultancy Services</x:v>
      </x:c>
      <x:c r="I1108" t="str">
        <x:v>Corporate</x:v>
      </x:c>
      <x:c r="J1108" s="22" t="n">
        <x:v>46024</x:v>
      </x:c>
      <x:c r="K1108" s="22" t="n">
        <x:v>46028</x:v>
      </x:c>
      <x:c r="L1108" t="n">
        <x:v>3</x:v>
      </x:c>
      <x:c r="M1108" t="str">
        <x:v>Offline</x:v>
      </x:c>
      <x:c r="N1108" t="str">
        <x:v>Mumbai</x:v>
      </x:c>
      <x:c r="O1108" t="str">
        <x:v>Completed</x:v>
      </x:c>
      <x:c r="P1108" t="n">
        <x:v>4.7</x:v>
      </x:c>
      <x:c r="Q1108" t="str">
        <x:v>Very Good</x:v>
      </x:c>
      <x:c r="R1108" t="n">
        <x:v>60</x:v>
      </x:c>
      <x:c r="S1108" t="str">
        <x:v>Clear explanations and useful practical examples</x:v>
      </x:c>
      <x:c r="T1108" t="str">
        <x:v>Deepak Yadav</x:v>
      </x:c>
      <x:c r="U1108" t="str">
        <x:v>L&amp;D Manager</x:v>
      </x:c>
      <x:c r="V1108" t="str">
        <x:v>deepak.yadav@tataconsultancyser.in</x:v>
      </x:c>
      <x:c r="W1108" t="str">
        <x:v>+91-7736218392</x:v>
      </x:c>
    </x:row>
    <x:row r="1109">
      <x:c r="A1109" t="str">
        <x:v>ENG01108</x:v>
      </x:c>
      <x:c r="B1109" t="str">
        <x:v>Excel VBA &amp; Automation Training - HCLTech - Batch 5</x:v>
      </x:c>
      <x:c r="C1109" t="str">
        <x:v>TR024</x:v>
      </x:c>
      <x:c r="D1109" t="str">
        <x:v>Simran Kaur</x:v>
      </x:c>
      <x:c r="E1109" t="str">
        <x:v>C001</x:v>
      </x:c>
      <x:c r="F1109" t="str">
        <x:v>Excel VBA &amp; Automation</x:v>
      </x:c>
      <x:c r="G1109" t="str">
        <x:v>CL028</x:v>
      </x:c>
      <x:c r="H1109" t="str">
        <x:v>HCLTech</x:v>
      </x:c>
      <x:c r="I1109" t="str">
        <x:v>Corporate</x:v>
      </x:c>
      <x:c r="J1109" s="22" t="n">
        <x:v>46065</x:v>
      </x:c>
      <x:c r="K1109" s="22" t="n">
        <x:v>46069</x:v>
      </x:c>
      <x:c r="L1109" t="n">
        <x:v>3</x:v>
      </x:c>
      <x:c r="M1109" t="str">
        <x:v>Offline</x:v>
      </x:c>
      <x:c r="N1109" t="str">
        <x:v>Noida</x:v>
      </x:c>
      <x:c r="O1109" t="str">
        <x:v>Completed</x:v>
      </x:c>
      <x:c r="P1109" t="n">
        <x:v>5</x:v>
      </x:c>
      <x:c r="Q1109" t="str">
        <x:v>Excellent</x:v>
      </x:c>
      <x:c r="R1109" t="n">
        <x:v>70</x:v>
      </x:c>
      <x:c r="S1109" t="str">
        <x:v>Strong delivery and high learner engagement</x:v>
      </x:c>
      <x:c r="T1109" t="str">
        <x:v>Neeraj Soni</x:v>
      </x:c>
      <x:c r="U1109" t="str">
        <x:v>L&amp;D Manager</x:v>
      </x:c>
      <x:c r="V1109" t="str">
        <x:v>neeraj.soni@hcltech.in</x:v>
      </x:c>
      <x:c r="W1109" t="str">
        <x:v>+91-7220814117</x:v>
      </x:c>
    </x:row>
    <x:row r="1110">
      <x:c r="A1110" t="str">
        <x:v>ENG01109</x:v>
      </x:c>
      <x:c r="B1110" t="str">
        <x:v>Excel VBA &amp; Automation Training - HDFC Bank - Batch 7</x:v>
      </x:c>
      <x:c r="C1110" t="str">
        <x:v>TR024</x:v>
      </x:c>
      <x:c r="D1110" t="str">
        <x:v>Simran Kaur</x:v>
      </x:c>
      <x:c r="E1110" t="str">
        <x:v>C001</x:v>
      </x:c>
      <x:c r="F1110" t="str">
        <x:v>Excel VBA &amp; Automation</x:v>
      </x:c>
      <x:c r="G1110" t="str">
        <x:v>CL024</x:v>
      </x:c>
      <x:c r="H1110" t="str">
        <x:v>HDFC Bank</x:v>
      </x:c>
      <x:c r="I1110" t="str">
        <x:v>Corporate</x:v>
      </x:c>
      <x:c r="J1110" s="22" t="n">
        <x:v>46062</x:v>
      </x:c>
      <x:c r="K1110" s="22" t="n">
        <x:v>46064</x:v>
      </x:c>
      <x:c r="L1110" t="n">
        <x:v>3</x:v>
      </x:c>
      <x:c r="M1110" t="str">
        <x:v>Offline</x:v>
      </x:c>
      <x:c r="N1110" t="str">
        <x:v>Mumbai</x:v>
      </x:c>
      <x:c r="O1110" t="str">
        <x:v>Completed</x:v>
      </x:c>
      <x:c r="P1110" t="n">
        <x:v>4.9</x:v>
      </x:c>
      <x:c r="Q1110" t="str">
        <x:v>Excellent</x:v>
      </x:c>
      <x:c r="R1110" t="n">
        <x:v>67</x:v>
      </x:c>
      <x:c r="S1110" t="str">
        <x:v>Strong delivery and high learner engagement</x:v>
      </x:c>
      <x:c r="T1110" t="str">
        <x:v>Shruti Bhatt</x:v>
      </x:c>
      <x:c r="U1110" t="str">
        <x:v>HR Training Manager</x:v>
      </x:c>
      <x:c r="V1110" t="str">
        <x:v>shruti.bhatt@hdfcbank.in</x:v>
      </x:c>
      <x:c r="W1110" t="str">
        <x:v>+91-7068987110</x:v>
      </x:c>
    </x:row>
    <x:row r="1111">
      <x:c r="A1111" t="str">
        <x:v>ENG01110</x:v>
      </x:c>
      <x:c r="B1111" t="str">
        <x:v>Excel VBA &amp; Automation Training - Mahindra Finance - Batch 5</x:v>
      </x:c>
      <x:c r="C1111" t="str">
        <x:v>TR024</x:v>
      </x:c>
      <x:c r="D1111" t="str">
        <x:v>Simran Kaur</x:v>
      </x:c>
      <x:c r="E1111" t="str">
        <x:v>C001</x:v>
      </x:c>
      <x:c r="F1111" t="str">
        <x:v>Excel VBA &amp; Automation</x:v>
      </x:c>
      <x:c r="G1111" t="str">
        <x:v>CL032</x:v>
      </x:c>
      <x:c r="H1111" t="str">
        <x:v>Mahindra Finance</x:v>
      </x:c>
      <x:c r="I1111" t="str">
        <x:v>Corporate</x:v>
      </x:c>
      <x:c r="J1111" s="22" t="n">
        <x:v>46078</x:v>
      </x:c>
      <x:c r="K1111" s="22" t="n">
        <x:v>46080</x:v>
      </x:c>
      <x:c r="L1111" t="n">
        <x:v>3</x:v>
      </x:c>
      <x:c r="M1111" t="str">
        <x:v>Offline</x:v>
      </x:c>
      <x:c r="N1111" t="str">
        <x:v>Mumbai</x:v>
      </x:c>
      <x:c r="O1111" t="str">
        <x:v>Completed</x:v>
      </x:c>
      <x:c r="P1111" t="n">
        <x:v>5</x:v>
      </x:c>
      <x:c r="Q1111" t="str">
        <x:v>Excellent</x:v>
      </x:c>
      <x:c r="R1111" t="n">
        <x:v>83</x:v>
      </x:c>
      <x:c r="S1111" t="str">
        <x:v>Strong delivery and high learner engagement</x:v>
      </x:c>
      <x:c r="T1111" t="str">
        <x:v>Isha Arora</x:v>
      </x:c>
      <x:c r="U1111" t="str">
        <x:v>L&amp;D Manager</x:v>
      </x:c>
      <x:c r="V1111" t="str">
        <x:v>isha.arora@mahindrafinance.in</x:v>
      </x:c>
      <x:c r="W1111" t="str">
        <x:v>+91-9370284847</x:v>
      </x:c>
    </x:row>
    <x:row r="1112">
      <x:c r="A1112" t="str">
        <x:v>ENG01111</x:v>
      </x:c>
      <x:c r="B1112" t="str">
        <x:v>Financial Modelling Training - Symbiosis Institute of Management - Batch 8</x:v>
      </x:c>
      <x:c r="C1112" t="str">
        <x:v>TR024</x:v>
      </x:c>
      <x:c r="D1112" t="str">
        <x:v>Simran Kaur</x:v>
      </x:c>
      <x:c r="E1112" t="str">
        <x:v>C004</x:v>
      </x:c>
      <x:c r="F1112" t="str">
        <x:v>Financial Modelling</x:v>
      </x:c>
      <x:c r="G1112" t="str">
        <x:v>CL003</x:v>
      </x:c>
      <x:c r="H1112" t="str">
        <x:v>Symbiosis Institute of Management</x:v>
      </x:c>
      <x:c r="I1112" t="str">
        <x:v>University</x:v>
      </x:c>
      <x:c r="J1112" s="22" t="n">
        <x:v>46071</x:v>
      </x:c>
      <x:c r="K1112" s="22" t="n">
        <x:v>46076</x:v>
      </x:c>
      <x:c r="L1112" t="n">
        <x:v>4</x:v>
      </x:c>
      <x:c r="M1112" t="str">
        <x:v>Offline</x:v>
      </x:c>
      <x:c r="N1112" t="str">
        <x:v>Pune</x:v>
      </x:c>
      <x:c r="O1112" t="str">
        <x:v>Completed</x:v>
      </x:c>
      <x:c r="P1112" t="n">
        <x:v>4.6</x:v>
      </x:c>
      <x:c r="Q1112" t="str">
        <x:v>Very Good</x:v>
      </x:c>
      <x:c r="R1112" t="n">
        <x:v>73</x:v>
      </x:c>
      <x:c r="S1112" t="str">
        <x:v>Clear explanations and useful practical examples</x:v>
      </x:c>
      <x:c r="T1112" t="str">
        <x:v>Rohit Mehta</x:v>
      </x:c>
      <x:c r="U1112" t="str">
        <x:v>Placement Coordinator</x:v>
      </x:c>
      <x:c r="V1112" t="str">
        <x:v>rohit.mehta@symbiosisinstitute.in</x:v>
      </x:c>
      <x:c r="W1112" t="str">
        <x:v>+91-8062174042</x:v>
      </x:c>
    </x:row>
    <x:row r="1113">
      <x:c r="A1113" t="str">
        <x:v>ENG01112</x:v>
      </x:c>
      <x:c r="B1113" t="str">
        <x:v>Excel VBA &amp; Automation Training - HCLTech - Batch 6</x:v>
      </x:c>
      <x:c r="C1113" t="str">
        <x:v>TR024</x:v>
      </x:c>
      <x:c r="D1113" t="str">
        <x:v>Simran Kaur</x:v>
      </x:c>
      <x:c r="E1113" t="str">
        <x:v>C001</x:v>
      </x:c>
      <x:c r="F1113" t="str">
        <x:v>Excel VBA &amp; Automation</x:v>
      </x:c>
      <x:c r="G1113" t="str">
        <x:v>CL028</x:v>
      </x:c>
      <x:c r="H1113" t="str">
        <x:v>HCLTech</x:v>
      </x:c>
      <x:c r="I1113" t="str">
        <x:v>Corporate</x:v>
      </x:c>
      <x:c r="J1113" s="22" t="n">
        <x:v>46099</x:v>
      </x:c>
      <x:c r="K1113" s="22" t="n">
        <x:v>46101</x:v>
      </x:c>
      <x:c r="L1113" t="n">
        <x:v>3</x:v>
      </x:c>
      <x:c r="M1113" t="str">
        <x:v>Offline</x:v>
      </x:c>
      <x:c r="N1113" t="str">
        <x:v>Noida</x:v>
      </x:c>
      <x:c r="O1113" t="str">
        <x:v>Completed</x:v>
      </x:c>
      <x:c r="P1113" t="n">
        <x:v>4.5</x:v>
      </x:c>
      <x:c r="Q1113" t="str">
        <x:v>Very Good</x:v>
      </x:c>
      <x:c r="R1113" t="n">
        <x:v>76</x:v>
      </x:c>
      <x:c r="S1113" t="str">
        <x:v>Clear explanations and useful practical examples</x:v>
      </x:c>
      <x:c r="T1113" t="str">
        <x:v>Neeraj Soni</x:v>
      </x:c>
      <x:c r="U1113" t="str">
        <x:v>L&amp;D Manager</x:v>
      </x:c>
      <x:c r="V1113" t="str">
        <x:v>neeraj.soni@hcltech.in</x:v>
      </x:c>
      <x:c r="W1113" t="str">
        <x:v>+91-7220814117</x:v>
      </x:c>
    </x:row>
    <x:row r="1114">
      <x:c r="A1114" t="str">
        <x:v>ENG01113</x:v>
      </x:c>
      <x:c r="B1114" t="str">
        <x:v>Excel VBA &amp; Automation Training - ICICI Bank - Batch 6</x:v>
      </x:c>
      <x:c r="C1114" t="str">
        <x:v>TR024</x:v>
      </x:c>
      <x:c r="D1114" t="str">
        <x:v>Simran Kaur</x:v>
      </x:c>
      <x:c r="E1114" t="str">
        <x:v>C001</x:v>
      </x:c>
      <x:c r="F1114" t="str">
        <x:v>Excel VBA &amp; Automation</x:v>
      </x:c>
      <x:c r="G1114" t="str">
        <x:v>CL025</x:v>
      </x:c>
      <x:c r="H1114" t="str">
        <x:v>ICICI Bank</x:v>
      </x:c>
      <x:c r="I1114" t="str">
        <x:v>Corporate</x:v>
      </x:c>
      <x:c r="J1114" s="22" t="n">
        <x:v>46084</x:v>
      </x:c>
      <x:c r="K1114" s="22" t="n">
        <x:v>46086</x:v>
      </x:c>
      <x:c r="L1114" t="n">
        <x:v>3</x:v>
      </x:c>
      <x:c r="M1114" t="str">
        <x:v>Offline</x:v>
      </x:c>
      <x:c r="N1114" t="str">
        <x:v>Mumbai</x:v>
      </x:c>
      <x:c r="O1114" t="str">
        <x:v>Completed</x:v>
      </x:c>
      <x:c r="P1114" t="n">
        <x:v>4.4</x:v>
      </x:c>
      <x:c r="Q1114" t="str">
        <x:v>Good</x:v>
      </x:c>
      <x:c r="R1114" t="n">
        <x:v>61</x:v>
      </x:c>
      <x:c r="S1114" t="str">
        <x:v>Good session flow and satisfactory learner feedback</x:v>
      </x:c>
      <x:c r="T1114" t="str">
        <x:v>Vikas Agarwal</x:v>
      </x:c>
      <x:c r="U1114" t="str">
        <x:v>Talent Development Lead</x:v>
      </x:c>
      <x:c r="V1114" t="str">
        <x:v>vikas.agarwal@icicibank.in</x:v>
      </x:c>
      <x:c r="W1114" t="str">
        <x:v>+91-7754087128</x:v>
      </x:c>
    </x:row>
    <x:row r="1115">
      <x:c r="A1115" t="str">
        <x:v>ENG01114</x:v>
      </x:c>
      <x:c r="B1115" t="str">
        <x:v>Excel VBA &amp; Automation Training - Axis Bank - Batch 3</x:v>
      </x:c>
      <x:c r="C1115" t="str">
        <x:v>TR024</x:v>
      </x:c>
      <x:c r="D1115" t="str">
        <x:v>Simran Kaur</x:v>
      </x:c>
      <x:c r="E1115" t="str">
        <x:v>C001</x:v>
      </x:c>
      <x:c r="F1115" t="str">
        <x:v>Excel VBA &amp; Automation</x:v>
      </x:c>
      <x:c r="G1115" t="str">
        <x:v>CL029</x:v>
      </x:c>
      <x:c r="H1115" t="str">
        <x:v>Axis Bank</x:v>
      </x:c>
      <x:c r="I1115" t="str">
        <x:v>Corporate</x:v>
      </x:c>
      <x:c r="J1115" s="22" t="n">
        <x:v>46104</x:v>
      </x:c>
      <x:c r="K1115" s="22" t="n">
        <x:v>46106</x:v>
      </x:c>
      <x:c r="L1115" t="n">
        <x:v>3</x:v>
      </x:c>
      <x:c r="M1115" t="str">
        <x:v>Hybrid</x:v>
      </x:c>
      <x:c r="N1115" t="str">
        <x:v>Mumbai</x:v>
      </x:c>
      <x:c r="O1115" t="str">
        <x:v>Completed</x:v>
      </x:c>
      <x:c r="P1115" t="n">
        <x:v>4.1</x:v>
      </x:c>
      <x:c r="Q1115" t="str">
        <x:v>Average</x:v>
      </x:c>
      <x:c r="R1115" t="n">
        <x:v>81</x:v>
      </x:c>
      <x:c r="S1115" t="str">
        <x:v>Completed with scope for improved engagement</x:v>
      </x:c>
      <x:c r="T1115" t="str">
        <x:v>Swati Tiwari</x:v>
      </x:c>
      <x:c r="U1115" t="str">
        <x:v>HR Training Manager</x:v>
      </x:c>
      <x:c r="V1115" t="str">
        <x:v>swati.tiwari@axisbank.in</x:v>
      </x:c>
      <x:c r="W1115" t="str">
        <x:v>+91-7232177391</x:v>
      </x:c>
    </x:row>
    <x:row r="1116">
      <x:c r="A1116" t="str">
        <x:v>ENG01115</x:v>
      </x:c>
      <x:c r="B1116" t="str">
        <x:v>Excel VBA &amp; Automation Training - Manipal University Jaipur - Batch 3</x:v>
      </x:c>
      <x:c r="C1116" t="str">
        <x:v>TR024</x:v>
      </x:c>
      <x:c r="D1116" t="str">
        <x:v>Simran Kaur</x:v>
      </x:c>
      <x:c r="E1116" t="str">
        <x:v>C001</x:v>
      </x:c>
      <x:c r="F1116" t="str">
        <x:v>Excel VBA &amp; Automation</x:v>
      </x:c>
      <x:c r="G1116" t="str">
        <x:v>CL007</x:v>
      </x:c>
      <x:c r="H1116" t="str">
        <x:v>Manipal University Jaipur</x:v>
      </x:c>
      <x:c r="I1116" t="str">
        <x:v>University</x:v>
      </x:c>
      <x:c r="J1116" s="22" t="n">
        <x:v>46107</x:v>
      </x:c>
      <x:c r="K1116" s="22" t="n">
        <x:v>46111</x:v>
      </x:c>
      <x:c r="L1116" t="n">
        <x:v>3</x:v>
      </x:c>
      <x:c r="M1116" t="str">
        <x:v>Offline</x:v>
      </x:c>
      <x:c r="N1116" t="str">
        <x:v>Jaipur</x:v>
      </x:c>
      <x:c r="O1116" t="str">
        <x:v>Completed</x:v>
      </x:c>
      <x:c r="P1116" t="n">
        <x:v>4.9</x:v>
      </x:c>
      <x:c r="Q1116" t="str">
        <x:v>Excellent</x:v>
      </x:c>
      <x:c r="R1116" t="n">
        <x:v>84</x:v>
      </x:c>
      <x:c r="S1116" t="str">
        <x:v>Strong delivery and high learner engagement</x:v>
      </x:c>
      <x:c r="T1116" t="str">
        <x:v>Manish Gupta</x:v>
      </x:c>
      <x:c r="U1116" t="str">
        <x:v>Placement Coordinator</x:v>
      </x:c>
      <x:c r="V1116" t="str">
        <x:v>manish.gupta@manipaluniversityj.in</x:v>
      </x:c>
      <x:c r="W1116" t="str">
        <x:v>+91-7789284364</x:v>
      </x:c>
    </x:row>
    <x:row r="1117">
      <x:c r="A1117" t="str">
        <x:v>ENG01116</x:v>
      </x:c>
      <x:c r="B1117" t="str">
        <x:v>Excel VBA &amp; Automation Training - ICFAI Business School - Batch 2</x:v>
      </x:c>
      <x:c r="C1117" t="str">
        <x:v>TR024</x:v>
      </x:c>
      <x:c r="D1117" t="str">
        <x:v>Simran Kaur</x:v>
      </x:c>
      <x:c r="E1117" t="str">
        <x:v>C001</x:v>
      </x:c>
      <x:c r="F1117" t="str">
        <x:v>Excel VBA &amp; Automation</x:v>
      </x:c>
      <x:c r="G1117" t="str">
        <x:v>CL015</x:v>
      </x:c>
      <x:c r="H1117" t="str">
        <x:v>ICFAI Business School</x:v>
      </x:c>
      <x:c r="I1117" t="str">
        <x:v>University</x:v>
      </x:c>
      <x:c r="J1117" s="22" t="n">
        <x:v>46093</x:v>
      </x:c>
      <x:c r="K1117" s="22" t="n">
        <x:v>46097</x:v>
      </x:c>
      <x:c r="L1117" t="n">
        <x:v>3</x:v>
      </x:c>
      <x:c r="M1117" t="str">
        <x:v>Online</x:v>
      </x:c>
      <x:c r="N1117" t="str">
        <x:v>Virtual</x:v>
      </x:c>
      <x:c r="O1117" t="str">
        <x:v>Completed</x:v>
      </x:c>
      <x:c r="P1117" t="n">
        <x:v>4.2</x:v>
      </x:c>
      <x:c r="Q1117" t="str">
        <x:v>Good</x:v>
      </x:c>
      <x:c r="R1117" t="n">
        <x:v>70</x:v>
      </x:c>
      <x:c r="S1117" t="str">
        <x:v>Good session flow and satisfactory learner feedback</x:v>
      </x:c>
      <x:c r="T1117" t="str">
        <x:v>Tarun Malhotra</x:v>
      </x:c>
      <x:c r="U1117" t="str">
        <x:v>Placement Coordinator</x:v>
      </x:c>
      <x:c r="V1117" t="str">
        <x:v>tarun.malhotra@icfaibusinessschoo.in</x:v>
      </x:c>
      <x:c r="W1117" t="str">
        <x:v>+91-7541044741</x:v>
      </x:c>
    </x:row>
    <x:row r="1118">
      <x:c r="A1118" t="str">
        <x:v>ENG01117</x:v>
      </x:c>
      <x:c r="B1118" t="str">
        <x:v>Excel VBA &amp; Automation Training - Symbiosis Institute of Management - Batch 5</x:v>
      </x:c>
      <x:c r="C1118" t="str">
        <x:v>TR024</x:v>
      </x:c>
      <x:c r="D1118" t="str">
        <x:v>Simran Kaur</x:v>
      </x:c>
      <x:c r="E1118" t="str">
        <x:v>C001</x:v>
      </x:c>
      <x:c r="F1118" t="str">
        <x:v>Excel VBA &amp; Automation</x:v>
      </x:c>
      <x:c r="G1118" t="str">
        <x:v>CL003</x:v>
      </x:c>
      <x:c r="H1118" t="str">
        <x:v>Symbiosis Institute of Management</x:v>
      </x:c>
      <x:c r="I1118" t="str">
        <x:v>University</x:v>
      </x:c>
      <x:c r="J1118" s="22" t="n">
        <x:v>46121</x:v>
      </x:c>
      <x:c r="K1118" s="22" t="n">
        <x:v>46125</x:v>
      </x:c>
      <x:c r="L1118" t="n">
        <x:v>3</x:v>
      </x:c>
      <x:c r="M1118" t="str">
        <x:v>Offline</x:v>
      </x:c>
      <x:c r="N1118" t="str">
        <x:v>Pune</x:v>
      </x:c>
      <x:c r="O1118" t="str">
        <x:v>Completed</x:v>
      </x:c>
      <x:c r="P1118" t="n">
        <x:v>4</x:v>
      </x:c>
      <x:c r="Q1118" t="str">
        <x:v>Average</x:v>
      </x:c>
      <x:c r="R1118" t="n">
        <x:v>67</x:v>
      </x:c>
      <x:c r="S1118" t="str">
        <x:v>Completed with scope for improved engagement</x:v>
      </x:c>
      <x:c r="T1118" t="str">
        <x:v>Rohit Mehta</x:v>
      </x:c>
      <x:c r="U1118" t="str">
        <x:v>Placement Coordinator</x:v>
      </x:c>
      <x:c r="V1118" t="str">
        <x:v>rohit.mehta@symbiosisinstitute.in</x:v>
      </x:c>
      <x:c r="W1118" t="str">
        <x:v>+91-8062174042</x:v>
      </x:c>
    </x:row>
    <x:row r="1119">
      <x:c r="A1119" t="str">
        <x:v>ENG01118</x:v>
      </x:c>
      <x:c r="B1119" t="str">
        <x:v>Excel VBA &amp; Automation Training - MIT World Peace University - Batch 7</x:v>
      </x:c>
      <x:c r="C1119" t="str">
        <x:v>TR024</x:v>
      </x:c>
      <x:c r="D1119" t="str">
        <x:v>Simran Kaur</x:v>
      </x:c>
      <x:c r="E1119" t="str">
        <x:v>C001</x:v>
      </x:c>
      <x:c r="F1119" t="str">
        <x:v>Excel VBA &amp; Automation</x:v>
      </x:c>
      <x:c r="G1119" t="str">
        <x:v>CL011</x:v>
      </x:c>
      <x:c r="H1119" t="str">
        <x:v>MIT World Peace University</x:v>
      </x:c>
      <x:c r="I1119" t="str">
        <x:v>University</x:v>
      </x:c>
      <x:c r="J1119" s="22" t="n">
        <x:v>46133</x:v>
      </x:c>
      <x:c r="K1119" s="22" t="n">
        <x:v>46135</x:v>
      </x:c>
      <x:c r="L1119" t="n">
        <x:v>3</x:v>
      </x:c>
      <x:c r="M1119" t="str">
        <x:v>Offline</x:v>
      </x:c>
      <x:c r="N1119" t="str">
        <x:v>Pune</x:v>
      </x:c>
      <x:c r="O1119" t="str">
        <x:v>Completed</x:v>
      </x:c>
      <x:c r="P1119" t="n">
        <x:v>4.5</x:v>
      </x:c>
      <x:c r="Q1119" t="str">
        <x:v>Very Good</x:v>
      </x:c>
      <x:c r="R1119" t="n">
        <x:v>79</x:v>
      </x:c>
      <x:c r="S1119" t="str">
        <x:v>Clear explanations and useful practical examples</x:v>
      </x:c>
      <x:c r="T1119" t="str">
        <x:v>Sandeep Kulkarni</x:v>
      </x:c>
      <x:c r="U1119" t="str">
        <x:v>Placement Coordinator</x:v>
      </x:c>
      <x:c r="V1119" t="str">
        <x:v>sandeep.kulkarni@mitworldpeace.in</x:v>
      </x:c>
      <x:c r="W1119" t="str">
        <x:v>+91-9492379822</x:v>
      </x:c>
    </x:row>
    <x:row r="1120">
      <x:c r="A1120" t="str">
        <x:v>ENG01119</x:v>
      </x:c>
      <x:c r="B1120" t="str">
        <x:v>Excel VBA &amp; Automation Training - Flipkart Internet Pvt Ltd - Batch 3</x:v>
      </x:c>
      <x:c r="C1120" t="str">
        <x:v>TR024</x:v>
      </x:c>
      <x:c r="D1120" t="str">
        <x:v>Simran Kaur</x:v>
      </x:c>
      <x:c r="E1120" t="str">
        <x:v>C001</x:v>
      </x:c>
      <x:c r="F1120" t="str">
        <x:v>Excel VBA &amp; Automation</x:v>
      </x:c>
      <x:c r="G1120" t="str">
        <x:v>CL040</x:v>
      </x:c>
      <x:c r="H1120" t="str">
        <x:v>Flipkart Internet Pvt Ltd</x:v>
      </x:c>
      <x:c r="I1120" t="str">
        <x:v>Corporate</x:v>
      </x:c>
      <x:c r="J1120" s="22" t="n">
        <x:v>46136</x:v>
      </x:c>
      <x:c r="K1120" s="22" t="n">
        <x:v>46140</x:v>
      </x:c>
      <x:c r="L1120" t="n">
        <x:v>3</x:v>
      </x:c>
      <x:c r="M1120" t="str">
        <x:v>Hybrid</x:v>
      </x:c>
      <x:c r="N1120" t="str">
        <x:v>Bengaluru</x:v>
      </x:c>
      <x:c r="O1120" t="str">
        <x:v>Completed</x:v>
      </x:c>
      <x:c r="P1120" t="n">
        <x:v>4.7</x:v>
      </x:c>
      <x:c r="Q1120" t="str">
        <x:v>Very Good</x:v>
      </x:c>
      <x:c r="R1120" t="n">
        <x:v>82</x:v>
      </x:c>
      <x:c r="S1120" t="str">
        <x:v>Clear explanations and useful practical examples</x:v>
      </x:c>
      <x:c r="T1120" t="str">
        <x:v>Harpreet Gill</x:v>
      </x:c>
      <x:c r="U1120" t="str">
        <x:v>L&amp;D Manager</x:v>
      </x:c>
      <x:c r="V1120" t="str">
        <x:v>harpreet.gill@flipkartinternetpv.in</x:v>
      </x:c>
      <x:c r="W1120" t="str">
        <x:v>+91-8319354473</x:v>
      </x:c>
    </x:row>
    <x:row r="1121">
      <x:c r="A1121" t="str">
        <x:v>ENG01120</x:v>
      </x:c>
      <x:c r="B1121" t="str">
        <x:v>Excel VBA &amp; Automation Training - IIM Indore - Batch 6</x:v>
      </x:c>
      <x:c r="C1121" t="str">
        <x:v>TR024</x:v>
      </x:c>
      <x:c r="D1121" t="str">
        <x:v>Simran Kaur</x:v>
      </x:c>
      <x:c r="E1121" t="str">
        <x:v>C001</x:v>
      </x:c>
      <x:c r="F1121" t="str">
        <x:v>Excel VBA &amp; Automation</x:v>
      </x:c>
      <x:c r="G1121" t="str">
        <x:v>CL002</x:v>
      </x:c>
      <x:c r="H1121" t="str">
        <x:v>IIM Indore</x:v>
      </x:c>
      <x:c r="I1121" t="str">
        <x:v>University</x:v>
      </x:c>
      <x:c r="J1121" s="22" t="n">
        <x:v>46128</x:v>
      </x:c>
      <x:c r="K1121" s="22" t="n">
        <x:v>46132</x:v>
      </x:c>
      <x:c r="L1121" t="n">
        <x:v>3</x:v>
      </x:c>
      <x:c r="M1121" t="str">
        <x:v>Online</x:v>
      </x:c>
      <x:c r="N1121" t="str">
        <x:v>Virtual</x:v>
      </x:c>
      <x:c r="O1121" t="str">
        <x:v>Completed</x:v>
      </x:c>
      <x:c r="P1121" t="n">
        <x:v>4.6</x:v>
      </x:c>
      <x:c r="Q1121" t="str">
        <x:v>Very Good</x:v>
      </x:c>
      <x:c r="R1121" t="n">
        <x:v>74</x:v>
      </x:c>
      <x:c r="S1121" t="str">
        <x:v>Clear explanations and useful practical examples</x:v>
      </x:c>
      <x:c r="T1121" t="str">
        <x:v>Kavita Sharma</x:v>
      </x:c>
      <x:c r="U1121" t="str">
        <x:v>Placement Coordinator</x:v>
      </x:c>
      <x:c r="V1121" t="str">
        <x:v>kavita.sharma@iimindore.in</x:v>
      </x:c>
      <x:c r="W1121" t="str">
        <x:v>+91-7001888504</x:v>
      </x:c>
    </x:row>
    <x:row r="1122">
      <x:c r="A1122" t="str">
        <x:v>ENG01121</x:v>
      </x:c>
      <x:c r="B1122" t="str">
        <x:v>Excel VBA &amp; Automation Training - SAGE University - Batch 6</x:v>
      </x:c>
      <x:c r="C1122" t="str">
        <x:v>TR024</x:v>
      </x:c>
      <x:c r="D1122" t="str">
        <x:v>Simran Kaur</x:v>
      </x:c>
      <x:c r="E1122" t="str">
        <x:v>C001</x:v>
      </x:c>
      <x:c r="F1122" t="str">
        <x:v>Excel VBA &amp; Automation</x:v>
      </x:c>
      <x:c r="G1122" t="str">
        <x:v>CL019</x:v>
      </x:c>
      <x:c r="H1122" t="str">
        <x:v>SAGE University</x:v>
      </x:c>
      <x:c r="I1122" t="str">
        <x:v>University</x:v>
      </x:c>
      <x:c r="J1122" s="22" t="n">
        <x:v>46155</x:v>
      </x:c>
      <x:c r="K1122" s="22" t="n">
        <x:v>46157</x:v>
      </x:c>
      <x:c r="L1122" t="n">
        <x:v>3</x:v>
      </x:c>
      <x:c r="M1122" t="str">
        <x:v>Online</x:v>
      </x:c>
      <x:c r="N1122" t="str">
        <x:v>Virtual</x:v>
      </x:c>
      <x:c r="O1122" t="str">
        <x:v>Completed</x:v>
      </x:c>
      <x:c r="P1122" t="n">
        <x:v>4.8</x:v>
      </x:c>
      <x:c r="Q1122" t="str">
        <x:v>Excellent</x:v>
      </x:c>
      <x:c r="R1122" t="n">
        <x:v>71</x:v>
      </x:c>
      <x:c r="S1122" t="str">
        <x:v>Strong delivery and high learner engagement</x:v>
      </x:c>
      <x:c r="T1122" t="str">
        <x:v>Akash Chawla</x:v>
      </x:c>
      <x:c r="U1122" t="str">
        <x:v>Placement Coordinator</x:v>
      </x:c>
      <x:c r="V1122" t="str">
        <x:v>akash.chawla@sageuniversity.in</x:v>
      </x:c>
      <x:c r="W1122" t="str">
        <x:v>+91-9336150857</x:v>
      </x:c>
    </x:row>
    <x:row r="1123">
      <x:c r="A1123" t="str">
        <x:v>ENG01122</x:v>
      </x:c>
      <x:c r="B1123" t="str">
        <x:v>Financial Modelling Training - HCLTech - Batch 4</x:v>
      </x:c>
      <x:c r="C1123" t="str">
        <x:v>TR024</x:v>
      </x:c>
      <x:c r="D1123" t="str">
        <x:v>Simran Kaur</x:v>
      </x:c>
      <x:c r="E1123" t="str">
        <x:v>C004</x:v>
      </x:c>
      <x:c r="F1123" t="str">
        <x:v>Financial Modelling</x:v>
      </x:c>
      <x:c r="G1123" t="str">
        <x:v>CL028</x:v>
      </x:c>
      <x:c r="H1123" t="str">
        <x:v>HCLTech</x:v>
      </x:c>
      <x:c r="I1123" t="str">
        <x:v>Corporate</x:v>
      </x:c>
      <x:c r="J1123" s="22" t="n">
        <x:v>46162</x:v>
      </x:c>
      <x:c r="K1123" s="22" t="n">
        <x:v>46167</x:v>
      </x:c>
      <x:c r="L1123" t="n">
        <x:v>4</x:v>
      </x:c>
      <x:c r="M1123" t="str">
        <x:v>Online</x:v>
      </x:c>
      <x:c r="N1123" t="str">
        <x:v>Virtual</x:v>
      </x:c>
      <x:c r="O1123" t="str">
        <x:v>Completed</x:v>
      </x:c>
      <x:c r="P1123" t="n">
        <x:v>4.4</x:v>
      </x:c>
      <x:c r="Q1123" t="str">
        <x:v>Good</x:v>
      </x:c>
      <x:c r="R1123" t="n">
        <x:v>75</x:v>
      </x:c>
      <x:c r="S1123" t="str">
        <x:v>Good session flow and satisfactory learner feedback</x:v>
      </x:c>
      <x:c r="T1123" t="str">
        <x:v>Neeraj Soni</x:v>
      </x:c>
      <x:c r="U1123" t="str">
        <x:v>L&amp;D Manager</x:v>
      </x:c>
      <x:c r="V1123" t="str">
        <x:v>neeraj.soni@hcltech.in</x:v>
      </x:c>
      <x:c r="W1123" t="str">
        <x:v>+91-7220814117</x:v>
      </x:c>
    </x:row>
    <x:row r="1124">
      <x:c r="A1124" t="str">
        <x:v>ENG01123</x:v>
      </x:c>
      <x:c r="B1124" t="str">
        <x:v>Excel VBA &amp; Automation Training - Genpact India - Batch 5</x:v>
      </x:c>
      <x:c r="C1124" t="str">
        <x:v>TR024</x:v>
      </x:c>
      <x:c r="D1124" t="str">
        <x:v>Simran Kaur</x:v>
      </x:c>
      <x:c r="E1124" t="str">
        <x:v>C001</x:v>
      </x:c>
      <x:c r="F1124" t="str">
        <x:v>Excel VBA &amp; Automation</x:v>
      </x:c>
      <x:c r="G1124" t="str">
        <x:v>CL036</x:v>
      </x:c>
      <x:c r="H1124" t="str">
        <x:v>Genpact India</x:v>
      </x:c>
      <x:c r="I1124" t="str">
        <x:v>Corporate</x:v>
      </x:c>
      <x:c r="J1124" s="22" t="n">
        <x:v>46169</x:v>
      </x:c>
      <x:c r="K1124" s="22" t="n">
        <x:v>46171</x:v>
      </x:c>
      <x:c r="L1124" t="n">
        <x:v>3</x:v>
      </x:c>
      <x:c r="M1124" t="str">
        <x:v>Offline</x:v>
      </x:c>
      <x:c r="N1124" t="str">
        <x:v>Gurugram</x:v>
      </x:c>
      <x:c r="O1124" t="str">
        <x:v>Completed</x:v>
      </x:c>
      <x:c r="P1124" t="n">
        <x:v>4.9</x:v>
      </x:c>
      <x:c r="Q1124" t="str">
        <x:v>Excellent</x:v>
      </x:c>
      <x:c r="R1124" t="n">
        <x:v>85</x:v>
      </x:c>
      <x:c r="S1124" t="str">
        <x:v>Strong delivery and high learner engagement</x:v>
      </x:c>
      <x:c r="T1124" t="str">
        <x:v>Nisha Rao</x:v>
      </x:c>
      <x:c r="U1124" t="str">
        <x:v>Talent Development Lead</x:v>
      </x:c>
      <x:c r="V1124" t="str">
        <x:v>nisha.rao@genpactindia.in</x:v>
      </x:c>
      <x:c r="W1124" t="str">
        <x:v>+91-8412456438</x:v>
      </x:c>
    </x:row>
    <x:row r="1125">
      <x:c r="A1125" t="str">
        <x:v>ENG01124</x:v>
      </x:c>
      <x:c r="B1125" t="str">
        <x:v>Excel VBA &amp; Automation Training - Reliance Retail - Batch 5</x:v>
      </x:c>
      <x:c r="C1125" t="str">
        <x:v>TR024</x:v>
      </x:c>
      <x:c r="D1125" t="str">
        <x:v>Simran Kaur</x:v>
      </x:c>
      <x:c r="E1125" t="str">
        <x:v>C001</x:v>
      </x:c>
      <x:c r="F1125" t="str">
        <x:v>Excel VBA &amp; Automation</x:v>
      </x:c>
      <x:c r="G1125" t="str">
        <x:v>CL030</x:v>
      </x:c>
      <x:c r="H1125" t="str">
        <x:v>Reliance Retail</x:v>
      </x:c>
      <x:c r="I1125" t="str">
        <x:v>Corporate</x:v>
      </x:c>
      <x:c r="J1125" s="22" t="n">
        <x:v>46148</x:v>
      </x:c>
      <x:c r="K1125" s="22" t="n">
        <x:v>46150</x:v>
      </x:c>
      <x:c r="L1125" t="n">
        <x:v>3</x:v>
      </x:c>
      <x:c r="M1125" t="str">
        <x:v>Online</x:v>
      </x:c>
      <x:c r="N1125" t="str">
        <x:v>Virtual</x:v>
      </x:c>
      <x:c r="O1125" t="str">
        <x:v>Completed</x:v>
      </x:c>
      <x:c r="P1125" t="n">
        <x:v>4.1</x:v>
      </x:c>
      <x:c r="Q1125" t="str">
        <x:v>Average</x:v>
      </x:c>
      <x:c r="R1125" t="n">
        <x:v>64</x:v>
      </x:c>
      <x:c r="S1125" t="str">
        <x:v>Completed with scope for improved engagement</x:v>
      </x:c>
      <x:c r="T1125" t="str">
        <x:v>Rajesh Grover</x:v>
      </x:c>
      <x:c r="U1125" t="str">
        <x:v>L&amp;D Manager</x:v>
      </x:c>
      <x:c r="V1125" t="str">
        <x:v>rajesh.grover@relianceretail.in</x:v>
      </x:c>
      <x:c r="W1125" t="str">
        <x:v>+91-7912597684</x:v>
      </x:c>
    </x:row>
    <x:row r="1126">
      <x:c r="A1126" t="str">
        <x:v>ENG01125</x:v>
      </x:c>
      <x:c r="B1126" t="str">
        <x:v>Excel VBA &amp; Automation Training - MIT World Peace University - Batch 8</x:v>
      </x:c>
      <x:c r="C1126" t="str">
        <x:v>TR024</x:v>
      </x:c>
      <x:c r="D1126" t="str">
        <x:v>Simran Kaur</x:v>
      </x:c>
      <x:c r="E1126" t="str">
        <x:v>C001</x:v>
      </x:c>
      <x:c r="F1126" t="str">
        <x:v>Excel VBA &amp; Automation</x:v>
      </x:c>
      <x:c r="G1126" t="str">
        <x:v>CL011</x:v>
      </x:c>
      <x:c r="H1126" t="str">
        <x:v>MIT World Peace University</x:v>
      </x:c>
      <x:c r="I1126" t="str">
        <x:v>University</x:v>
      </x:c>
      <x:c r="J1126" s="22" t="n">
        <x:v>46184</x:v>
      </x:c>
      <x:c r="K1126" s="22" t="n">
        <x:v>46188</x:v>
      </x:c>
      <x:c r="L1126" t="n">
        <x:v>3</x:v>
      </x:c>
      <x:c r="M1126" t="str">
        <x:v>Offline</x:v>
      </x:c>
      <x:c r="N1126" t="str">
        <x:v>Pune</x:v>
      </x:c>
      <x:c r="O1126" t="str">
        <x:v>Completed</x:v>
      </x:c>
      <x:c r="P1126" t="n">
        <x:v>4.6</x:v>
      </x:c>
      <x:c r="Q1126" t="str">
        <x:v>Very Good</x:v>
      </x:c>
      <x:c r="R1126" t="n">
        <x:v>69</x:v>
      </x:c>
      <x:c r="S1126" t="str">
        <x:v>Clear explanations and useful practical examples</x:v>
      </x:c>
      <x:c r="T1126" t="str">
        <x:v>Sandeep Kulkarni</x:v>
      </x:c>
      <x:c r="U1126" t="str">
        <x:v>Placement Coordinator</x:v>
      </x:c>
      <x:c r="V1126" t="str">
        <x:v>sandeep.kulkarni@mitworldpeace.in</x:v>
      </x:c>
      <x:c r="W1126" t="str">
        <x:v>+91-9492379822</x:v>
      </x:c>
    </x:row>
    <x:row r="1127">
      <x:c r="A1127" t="str">
        <x:v>ENG01126</x:v>
      </x:c>
      <x:c r="B1127" t="str">
        <x:v>Power BI Dashboarding Training - Tech Mahindra - Batch 12</x:v>
      </x:c>
      <x:c r="C1127" t="str">
        <x:v>TR024</x:v>
      </x:c>
      <x:c r="D1127" t="str">
        <x:v>Simran Kaur</x:v>
      </x:c>
      <x:c r="E1127" t="str">
        <x:v>C002</x:v>
      </x:c>
      <x:c r="F1127" t="str">
        <x:v>Power BI Dashboarding</x:v>
      </x:c>
      <x:c r="G1127" t="str">
        <x:v>CL026</x:v>
      </x:c>
      <x:c r="H1127" t="str">
        <x:v>Tech Mahindra</x:v>
      </x:c>
      <x:c r="I1127" t="str">
        <x:v>Corporate</x:v>
      </x:c>
      <x:c r="J1127" s="22" t="n">
        <x:v>46181</x:v>
      </x:c>
      <x:c r="K1127" s="22" t="n">
        <x:v>46183</x:v>
      </x:c>
      <x:c r="L1127" t="n">
        <x:v>3</x:v>
      </x:c>
      <x:c r="M1127" t="str">
        <x:v>Offline</x:v>
      </x:c>
      <x:c r="N1127" t="str">
        <x:v>Pune</x:v>
      </x:c>
      <x:c r="O1127" t="str">
        <x:v>Completed</x:v>
      </x:c>
      <x:c r="P1127" t="n">
        <x:v>4</x:v>
      </x:c>
      <x:c r="Q1127" t="str">
        <x:v>Average</x:v>
      </x:c>
      <x:c r="R1127" t="n">
        <x:v>65</x:v>
      </x:c>
      <x:c r="S1127" t="str">
        <x:v>Completed with scope for improved engagement</x:v>
      </x:c>
      <x:c r="T1127" t="str">
        <x:v>Ankita Banerjee</x:v>
      </x:c>
      <x:c r="U1127" t="str">
        <x:v>L&amp;D Manager</x:v>
      </x:c>
      <x:c r="V1127" t="str">
        <x:v>ankita.banerjee@techmahindra.in</x:v>
      </x:c>
      <x:c r="W1127" t="str">
        <x:v>+91-7023519305</x:v>
      </x:c>
    </x:row>
    <x:row r="1128">
      <x:c r="A1128" t="str">
        <x:v>ENG01127</x:v>
      </x:c>
      <x:c r="B1128" t="str">
        <x:v>Excel VBA &amp; Automation Training - Amity University Noida - Batch 4</x:v>
      </x:c>
      <x:c r="C1128" t="str">
        <x:v>TR024</x:v>
      </x:c>
      <x:c r="D1128" t="str">
        <x:v>Simran Kaur</x:v>
      </x:c>
      <x:c r="E1128" t="str">
        <x:v>C001</x:v>
      </x:c>
      <x:c r="F1128" t="str">
        <x:v>Excel VBA &amp; Automation</x:v>
      </x:c>
      <x:c r="G1128" t="str">
        <x:v>CL004</x:v>
      </x:c>
      <x:c r="H1128" t="str">
        <x:v>Amity University Noida</x:v>
      </x:c>
      <x:c r="I1128" t="str">
        <x:v>University</x:v>
      </x:c>
      <x:c r="J1128" s="22" t="n">
        <x:v>46196</x:v>
      </x:c>
      <x:c r="K1128" s="22" t="n">
        <x:v>46198</x:v>
      </x:c>
      <x:c r="L1128" t="n">
        <x:v>3</x:v>
      </x:c>
      <x:c r="M1128" t="str">
        <x:v>Offline</x:v>
      </x:c>
      <x:c r="N1128" t="str">
        <x:v>Noida</x:v>
      </x:c>
      <x:c r="O1128" t="str">
        <x:v>Ongoing</x:v>
      </x:c>
      <x:c r="P1128"/>
      <x:c r="Q1128"/>
      <x:c r="R1128" t="n">
        <x:v>81</x:v>
      </x:c>
      <x:c r="S1128"/>
      <x:c r="T1128" t="str">
        <x:v>Sonia Kapoor</x:v>
      </x:c>
      <x:c r="U1128" t="str">
        <x:v>Placement Coordinator</x:v>
      </x:c>
      <x:c r="V1128" t="str">
        <x:v>sonia.kapoor@amityuniversitynoi.in</x:v>
      </x:c>
      <x:c r="W1128" t="str">
        <x:v>+91-7063824662</x:v>
      </x:c>
    </x:row>
    <x:row r="1129">
      <x:c r="A1129" t="str">
        <x:v>ENG01128</x:v>
      </x:c>
      <x:c r="B1129" t="str">
        <x:v>Excel VBA &amp; Automation Training - Reliance Retail - Batch 6</x:v>
      </x:c>
      <x:c r="C1129" t="str">
        <x:v>TR024</x:v>
      </x:c>
      <x:c r="D1129" t="str">
        <x:v>Simran Kaur</x:v>
      </x:c>
      <x:c r="E1129" t="str">
        <x:v>C001</x:v>
      </x:c>
      <x:c r="F1129" t="str">
        <x:v>Excel VBA &amp; Automation</x:v>
      </x:c>
      <x:c r="G1129" t="str">
        <x:v>CL030</x:v>
      </x:c>
      <x:c r="H1129" t="str">
        <x:v>Reliance Retail</x:v>
      </x:c>
      <x:c r="I1129" t="str">
        <x:v>Corporate</x:v>
      </x:c>
      <x:c r="J1129" s="22" t="n">
        <x:v>46190</x:v>
      </x:c>
      <x:c r="K1129" s="22" t="n">
        <x:v>46192</x:v>
      </x:c>
      <x:c r="L1129" t="n">
        <x:v>3</x:v>
      </x:c>
      <x:c r="M1129" t="str">
        <x:v>Hybrid</x:v>
      </x:c>
      <x:c r="N1129" t="str">
        <x:v>Mumbai</x:v>
      </x:c>
      <x:c r="O1129" t="str">
        <x:v>Completed</x:v>
      </x:c>
      <x:c r="P1129" t="n">
        <x:v>4.1</x:v>
      </x:c>
      <x:c r="Q1129" t="str">
        <x:v>Average</x:v>
      </x:c>
      <x:c r="R1129" t="n">
        <x:v>75</x:v>
      </x:c>
      <x:c r="S1129" t="str">
        <x:v>Completed with scope for improved engagement</x:v>
      </x:c>
      <x:c r="T1129" t="str">
        <x:v>Rajesh Grover</x:v>
      </x:c>
      <x:c r="U1129" t="str">
        <x:v>L&amp;D Manager</x:v>
      </x:c>
      <x:c r="V1129" t="str">
        <x:v>rajesh.grover@relianceretail.in</x:v>
      </x:c>
      <x:c r="W1129" t="str">
        <x:v>+91-7912597684</x:v>
      </x:c>
    </x:row>
    <x:row r="1130">
      <x:c r="A1130" t="str">
        <x:v>ENG01129</x:v>
      </x:c>
      <x:c r="B1130" t="str">
        <x:v>Excel VBA &amp; Automation Training - Ramaiah Institute of Management - Batch 2</x:v>
      </x:c>
      <x:c r="C1130" t="str">
        <x:v>TR024</x:v>
      </x:c>
      <x:c r="D1130" t="str">
        <x:v>Simran Kaur</x:v>
      </x:c>
      <x:c r="E1130" t="str">
        <x:v>C001</x:v>
      </x:c>
      <x:c r="F1130" t="str">
        <x:v>Excel VBA &amp; Automation</x:v>
      </x:c>
      <x:c r="G1130" t="str">
        <x:v>CL014</x:v>
      </x:c>
      <x:c r="H1130" t="str">
        <x:v>Ramaiah Institute of Management</x:v>
      </x:c>
      <x:c r="I1130" t="str">
        <x:v>University</x:v>
      </x:c>
      <x:c r="J1130" s="22" t="n">
        <x:v>46212</x:v>
      </x:c>
      <x:c r="K1130" s="22" t="n">
        <x:v>46216</x:v>
      </x:c>
      <x:c r="L1130" t="n">
        <x:v>3</x:v>
      </x:c>
      <x:c r="M1130" t="str">
        <x:v>Online</x:v>
      </x:c>
      <x:c r="N1130" t="str">
        <x:v>Virtual</x:v>
      </x:c>
      <x:c r="O1130" t="str">
        <x:v>Planned</x:v>
      </x:c>
      <x:c r="P1130"/>
      <x:c r="Q1130"/>
      <x:c r="R1130" t="n">
        <x:v>67</x:v>
      </x:c>
      <x:c r="S1130"/>
      <x:c r="T1130" t="str">
        <x:v>Pallavi Desai</x:v>
      </x:c>
      <x:c r="U1130" t="str">
        <x:v>Placement Coordinator</x:v>
      </x:c>
      <x:c r="V1130" t="str">
        <x:v>pallavi.desai@ramaiahinstituteof.in</x:v>
      </x:c>
      <x:c r="W1130" t="str">
        <x:v>+91-8557482063</x:v>
      </x:c>
    </x:row>
    <x:row r="1131">
      <x:c r="A1131" t="str">
        <x:v>ENG01130</x:v>
      </x:c>
      <x:c r="B1131" t="str">
        <x:v>Excel VBA &amp; Automation Training - Ramaiah Institute of Management - Batch 3</x:v>
      </x:c>
      <x:c r="C1131" t="str">
        <x:v>TR024</x:v>
      </x:c>
      <x:c r="D1131" t="str">
        <x:v>Simran Kaur</x:v>
      </x:c>
      <x:c r="E1131" t="str">
        <x:v>C001</x:v>
      </x:c>
      <x:c r="F1131" t="str">
        <x:v>Excel VBA &amp; Automation</x:v>
      </x:c>
      <x:c r="G1131" t="str">
        <x:v>CL014</x:v>
      </x:c>
      <x:c r="H1131" t="str">
        <x:v>Ramaiah Institute of Management</x:v>
      </x:c>
      <x:c r="I1131" t="str">
        <x:v>University</x:v>
      </x:c>
      <x:c r="J1131" s="22" t="n">
        <x:v>46227</x:v>
      </x:c>
      <x:c r="K1131" s="22" t="n">
        <x:v>46231</x:v>
      </x:c>
      <x:c r="L1131" t="n">
        <x:v>3</x:v>
      </x:c>
      <x:c r="M1131" t="str">
        <x:v>Hybrid</x:v>
      </x:c>
      <x:c r="N1131" t="str">
        <x:v>Bengaluru</x:v>
      </x:c>
      <x:c r="O1131" t="str">
        <x:v>Planned</x:v>
      </x:c>
      <x:c r="P1131"/>
      <x:c r="Q1131"/>
      <x:c r="R1131" t="n">
        <x:v>82</x:v>
      </x:c>
      <x:c r="S1131"/>
      <x:c r="T1131" t="str">
        <x:v>Pallavi Desai</x:v>
      </x:c>
      <x:c r="U1131" t="str">
        <x:v>Placement Coordinator</x:v>
      </x:c>
      <x:c r="V1131" t="str">
        <x:v>pallavi.desai@ramaiahinstituteof.in</x:v>
      </x:c>
      <x:c r="W1131" t="str">
        <x:v>+91-8557482063</x:v>
      </x:c>
    </x:row>
    <x:row r="1132">
      <x:c r="A1132" t="str">
        <x:v>ENG01131</x:v>
      </x:c>
      <x:c r="B1132" t="str">
        <x:v>Excel VBA &amp; Automation Training - ICICI Bank - Batch 7</x:v>
      </x:c>
      <x:c r="C1132" t="str">
        <x:v>TR024</x:v>
      </x:c>
      <x:c r="D1132" t="str">
        <x:v>Simran Kaur</x:v>
      </x:c>
      <x:c r="E1132" t="str">
        <x:v>C001</x:v>
      </x:c>
      <x:c r="F1132" t="str">
        <x:v>Excel VBA &amp; Automation</x:v>
      </x:c>
      <x:c r="G1132" t="str">
        <x:v>CL025</x:v>
      </x:c>
      <x:c r="H1132" t="str">
        <x:v>ICICI Bank</x:v>
      </x:c>
      <x:c r="I1132" t="str">
        <x:v>Corporate</x:v>
      </x:c>
      <x:c r="J1132" s="22" t="n">
        <x:v>46223</x:v>
      </x:c>
      <x:c r="K1132" s="22" t="n">
        <x:v>46225</x:v>
      </x:c>
      <x:c r="L1132" t="n">
        <x:v>3</x:v>
      </x:c>
      <x:c r="M1132" t="str">
        <x:v>Offline</x:v>
      </x:c>
      <x:c r="N1132" t="str">
        <x:v>Mumbai</x:v>
      </x:c>
      <x:c r="O1132" t="str">
        <x:v>Planned</x:v>
      </x:c>
      <x:c r="P1132"/>
      <x:c r="Q1132"/>
      <x:c r="R1132" t="n">
        <x:v>78</x:v>
      </x:c>
      <x:c r="S1132"/>
      <x:c r="T1132" t="str">
        <x:v>Vikas Agarwal</x:v>
      </x:c>
      <x:c r="U1132" t="str">
        <x:v>Talent Development Lead</x:v>
      </x:c>
      <x:c r="V1132" t="str">
        <x:v>vikas.agarwal@icicibank.in</x:v>
      </x:c>
      <x:c r="W1132" t="str">
        <x:v>+91-7754087128</x:v>
      </x:c>
    </x:row>
    <x:row r="1133">
      <x:c r="A1133" t="str">
        <x:v>ENG01132</x:v>
      </x:c>
      <x:c r="B1133" t="str">
        <x:v>Excel VBA &amp; Automation Training - IIM Indore - Batch 7</x:v>
      </x:c>
      <x:c r="C1133" t="str">
        <x:v>TR024</x:v>
      </x:c>
      <x:c r="D1133" t="str">
        <x:v>Simran Kaur</x:v>
      </x:c>
      <x:c r="E1133" t="str">
        <x:v>C001</x:v>
      </x:c>
      <x:c r="F1133" t="str">
        <x:v>Excel VBA &amp; Automation</x:v>
      </x:c>
      <x:c r="G1133" t="str">
        <x:v>CL002</x:v>
      </x:c>
      <x:c r="H1133" t="str">
        <x:v>IIM Indore</x:v>
      </x:c>
      <x:c r="I1133" t="str">
        <x:v>University</x:v>
      </x:c>
      <x:c r="J1133" s="22" t="n">
        <x:v>46205</x:v>
      </x:c>
      <x:c r="K1133" s="22" t="n">
        <x:v>46209</x:v>
      </x:c>
      <x:c r="L1133" t="n">
        <x:v>3</x:v>
      </x:c>
      <x:c r="M1133" t="str">
        <x:v>Hybrid</x:v>
      </x:c>
      <x:c r="N1133" t="str">
        <x:v>Indore</x:v>
      </x:c>
      <x:c r="O1133" t="str">
        <x:v>Planned</x:v>
      </x:c>
      <x:c r="P1133"/>
      <x:c r="Q1133"/>
      <x:c r="R1133" t="n">
        <x:v>60</x:v>
      </x:c>
      <x:c r="S1133"/>
      <x:c r="T1133" t="str">
        <x:v>Kavita Sharma</x:v>
      </x:c>
      <x:c r="U1133" t="str">
        <x:v>Placement Coordinator</x:v>
      </x:c>
      <x:c r="V1133" t="str">
        <x:v>kavita.sharma@iimindore.in</x:v>
      </x:c>
      <x:c r="W1133" t="str">
        <x:v>+91-7001888504</x:v>
      </x:c>
    </x:row>
    <x:row r="1134">
      <x:c r="A1134" t="str">
        <x:v>ENG01133</x:v>
      </x:c>
      <x:c r="B1134" t="str">
        <x:v>Excel VBA &amp; Automation Training - Tech Mahindra - Batch 5</x:v>
      </x:c>
      <x:c r="C1134" t="str">
        <x:v>TR024</x:v>
      </x:c>
      <x:c r="D1134" t="str">
        <x:v>Simran Kaur</x:v>
      </x:c>
      <x:c r="E1134" t="str">
        <x:v>C001</x:v>
      </x:c>
      <x:c r="F1134" t="str">
        <x:v>Excel VBA &amp; Automation</x:v>
      </x:c>
      <x:c r="G1134" t="str">
        <x:v>CL026</x:v>
      </x:c>
      <x:c r="H1134" t="str">
        <x:v>Tech Mahindra</x:v>
      </x:c>
      <x:c r="I1134" t="str">
        <x:v>Corporate</x:v>
      </x:c>
      <x:c r="J1134" s="22" t="n">
        <x:v>46245</x:v>
      </x:c>
      <x:c r="K1134" s="22" t="n">
        <x:v>46247</x:v>
      </x:c>
      <x:c r="L1134" t="n">
        <x:v>3</x:v>
      </x:c>
      <x:c r="M1134" t="str">
        <x:v>Hybrid</x:v>
      </x:c>
      <x:c r="N1134" t="str">
        <x:v>Pune</x:v>
      </x:c>
      <x:c r="O1134" t="str">
        <x:v>Planned</x:v>
      </x:c>
      <x:c r="P1134"/>
      <x:c r="Q1134"/>
      <x:c r="R1134" t="n">
        <x:v>69</x:v>
      </x:c>
      <x:c r="S1134"/>
      <x:c r="T1134" t="str">
        <x:v>Ankita Banerjee</x:v>
      </x:c>
      <x:c r="U1134" t="str">
        <x:v>L&amp;D Manager</x:v>
      </x:c>
      <x:c r="V1134" t="str">
        <x:v>ankita.banerjee@techmahindra.in</x:v>
      </x:c>
      <x:c r="W1134" t="str">
        <x:v>+91-7023519305</x:v>
      </x:c>
    </x:row>
    <x:row r="1135">
      <x:c r="A1135" t="str">
        <x:v>ENG01134</x:v>
      </x:c>
      <x:c r="B1135" t="str">
        <x:v>Excel VBA &amp; Automation Training - ICFAI Business School - Batch 3</x:v>
      </x:c>
      <x:c r="C1135" t="str">
        <x:v>TR024</x:v>
      </x:c>
      <x:c r="D1135" t="str">
        <x:v>Simran Kaur</x:v>
      </x:c>
      <x:c r="E1135" t="str">
        <x:v>C001</x:v>
      </x:c>
      <x:c r="F1135" t="str">
        <x:v>Excel VBA &amp; Automation</x:v>
      </x:c>
      <x:c r="G1135" t="str">
        <x:v>CL015</x:v>
      </x:c>
      <x:c r="H1135" t="str">
        <x:v>ICFAI Business School</x:v>
      </x:c>
      <x:c r="I1135" t="str">
        <x:v>University</x:v>
      </x:c>
      <x:c r="J1135" s="22" t="n">
        <x:v>46252</x:v>
      </x:c>
      <x:c r="K1135" s="22" t="n">
        <x:v>46254</x:v>
      </x:c>
      <x:c r="L1135" t="n">
        <x:v>3</x:v>
      </x:c>
      <x:c r="M1135" t="str">
        <x:v>Offline</x:v>
      </x:c>
      <x:c r="N1135" t="str">
        <x:v>Hyderabad</x:v>
      </x:c>
      <x:c r="O1135" t="str">
        <x:v>Planned</x:v>
      </x:c>
      <x:c r="P1135"/>
      <x:c r="Q1135"/>
      <x:c r="R1135" t="n">
        <x:v>76</x:v>
      </x:c>
      <x:c r="S1135"/>
      <x:c r="T1135" t="str">
        <x:v>Tarun Malhotra</x:v>
      </x:c>
      <x:c r="U1135" t="str">
        <x:v>Placement Coordinator</x:v>
      </x:c>
      <x:c r="V1135" t="str">
        <x:v>tarun.malhotra@icfaibusinessschoo.in</x:v>
      </x:c>
      <x:c r="W1135" t="str">
        <x:v>+91-7541044741</x:v>
      </x:c>
    </x:row>
    <x:row r="1136">
      <x:c r="A1136" t="str">
        <x:v>ENG01135</x:v>
      </x:c>
      <x:c r="B1136" t="str">
        <x:v>Excel VBA &amp; Automation Training - Infosys Limited - Batch 6</x:v>
      </x:c>
      <x:c r="C1136" t="str">
        <x:v>TR024</x:v>
      </x:c>
      <x:c r="D1136" t="str">
        <x:v>Simran Kaur</x:v>
      </x:c>
      <x:c r="E1136" t="str">
        <x:v>C001</x:v>
      </x:c>
      <x:c r="F1136" t="str">
        <x:v>Excel VBA &amp; Automation</x:v>
      </x:c>
      <x:c r="G1136" t="str">
        <x:v>CL022</x:v>
      </x:c>
      <x:c r="H1136" t="str">
        <x:v>Infosys Limited</x:v>
      </x:c>
      <x:c r="I1136" t="str">
        <x:v>Corporate</x:v>
      </x:c>
      <x:c r="J1136" s="22" t="n">
        <x:v>46239</x:v>
      </x:c>
      <x:c r="K1136" s="22" t="n">
        <x:v>46241</x:v>
      </x:c>
      <x:c r="L1136" t="n">
        <x:v>3</x:v>
      </x:c>
      <x:c r="M1136" t="str">
        <x:v>Hybrid</x:v>
      </x:c>
      <x:c r="N1136" t="str">
        <x:v>Bengaluru</x:v>
      </x:c>
      <x:c r="O1136" t="str">
        <x:v>Planned</x:v>
      </x:c>
      <x:c r="P1136"/>
      <x:c r="Q1136"/>
      <x:c r="R1136" t="n">
        <x:v>63</x:v>
      </x:c>
      <x:c r="S1136"/>
      <x:c r="T1136" t="str">
        <x:v>Nandita Kaur</x:v>
      </x:c>
      <x:c r="U1136" t="str">
        <x:v>Talent Development Lead</x:v>
      </x:c>
      <x:c r="V1136" t="str">
        <x:v>nandita.kaur@infosyslimited.in</x:v>
      </x:c>
      <x:c r="W1136" t="str">
        <x:v>+91-8479425860</x:v>
      </x:c>
    </x:row>
    <x:row r="1137">
      <x:c r="A1137" t="str">
        <x:v>ENG01136</x:v>
      </x:c>
      <x:c r="B1137" t="str">
        <x:v>Excel VBA &amp; Automation Training - Jaipuria Institute of Management - Batch 6</x:v>
      </x:c>
      <x:c r="C1137" t="str">
        <x:v>TR024</x:v>
      </x:c>
      <x:c r="D1137" t="str">
        <x:v>Simran Kaur</x:v>
      </x:c>
      <x:c r="E1137" t="str">
        <x:v>C001</x:v>
      </x:c>
      <x:c r="F1137" t="str">
        <x:v>Excel VBA &amp; Automation</x:v>
      </x:c>
      <x:c r="G1137" t="str">
        <x:v>CL012</x:v>
      </x:c>
      <x:c r="H1137" t="str">
        <x:v>Jaipuria Institute of Management</x:v>
      </x:c>
      <x:c r="I1137" t="str">
        <x:v>University</x:v>
      </x:c>
      <x:c r="J1137" s="22" t="n">
        <x:v>46260</x:v>
      </x:c>
      <x:c r="K1137" s="22" t="n">
        <x:v>46262</x:v>
      </x:c>
      <x:c r="L1137" t="n">
        <x:v>3</x:v>
      </x:c>
      <x:c r="M1137" t="str">
        <x:v>Hybrid</x:v>
      </x:c>
      <x:c r="N1137" t="str">
        <x:v>Lucknow</x:v>
      </x:c>
      <x:c r="O1137" t="str">
        <x:v>Planned</x:v>
      </x:c>
      <x:c r="P1137"/>
      <x:c r="Q1137"/>
      <x:c r="R1137" t="n">
        <x:v>84</x:v>
      </x:c>
      <x:c r="S1137"/>
      <x:c r="T1137" t="str">
        <x:v>Anjali Bansal</x:v>
      </x:c>
      <x:c r="U1137" t="str">
        <x:v>Placement Coordinator</x:v>
      </x:c>
      <x:c r="V1137" t="str">
        <x:v>anjali.bansal@jaipuriainstituteo.in</x:v>
      </x:c>
      <x:c r="W1137" t="str">
        <x:v>+91-9509426483</x:v>
      </x:c>
    </x:row>
    <x:row r="1138">
      <x:c r="A1138" t="str">
        <x:v>ENG01137</x:v>
      </x:c>
      <x:c r="B1138" t="str">
        <x:v>Project Management &amp; Agile Training - HDFC Bank - Batch 5</x:v>
      </x:c>
      <x:c r="C1138" t="str">
        <x:v>TR024</x:v>
      </x:c>
      <x:c r="D1138" t="str">
        <x:v>Simran Kaur</x:v>
      </x:c>
      <x:c r="E1138" t="str">
        <x:v>C005</x:v>
      </x:c>
      <x:c r="F1138" t="str">
        <x:v>Project Management &amp; Agile</x:v>
      </x:c>
      <x:c r="G1138" t="str">
        <x:v>CL024</x:v>
      </x:c>
      <x:c r="H1138" t="str">
        <x:v>HDFC Bank</x:v>
      </x:c>
      <x:c r="I1138" t="str">
        <x:v>Corporate</x:v>
      </x:c>
      <x:c r="J1138" s="22" t="n">
        <x:v>46237</x:v>
      </x:c>
      <x:c r="K1138" s="22" t="n">
        <x:v>46238</x:v>
      </x:c>
      <x:c r="L1138" t="n">
        <x:v>2</x:v>
      </x:c>
      <x:c r="M1138" t="str">
        <x:v>Offline</x:v>
      </x:c>
      <x:c r="N1138" t="str">
        <x:v>Mumbai</x:v>
      </x:c>
      <x:c r="O1138" t="str">
        <x:v>Planned</x:v>
      </x:c>
      <x:c r="P1138"/>
      <x:c r="Q1138"/>
      <x:c r="R1138" t="n">
        <x:v>65</x:v>
      </x:c>
      <x:c r="S1138"/>
      <x:c r="T1138" t="str">
        <x:v>Shruti Bhatt</x:v>
      </x:c>
      <x:c r="U1138" t="str">
        <x:v>HR Training Manager</x:v>
      </x:c>
      <x:c r="V1138" t="str">
        <x:v>shruti.bhatt@hdfcbank.in</x:v>
      </x:c>
      <x:c r="W1138" t="str">
        <x:v>+91-7068987110</x:v>
      </x:c>
    </x:row>
    <x:row r="1139">
      <x:c r="A1139" t="str">
        <x:v>ENG01138</x:v>
      </x:c>
      <x:c r="B1139" t="str">
        <x:v>Excel VBA &amp; Automation Training - ICFAI Business School - Batch 4</x:v>
      </x:c>
      <x:c r="C1139" t="str">
        <x:v>TR024</x:v>
      </x:c>
      <x:c r="D1139" t="str">
        <x:v>Simran Kaur</x:v>
      </x:c>
      <x:c r="E1139" t="str">
        <x:v>C001</x:v>
      </x:c>
      <x:c r="F1139" t="str">
        <x:v>Excel VBA &amp; Automation</x:v>
      </x:c>
      <x:c r="G1139" t="str">
        <x:v>CL015</x:v>
      </x:c>
      <x:c r="H1139" t="str">
        <x:v>ICFAI Business School</x:v>
      </x:c>
      <x:c r="I1139" t="str">
        <x:v>University</x:v>
      </x:c>
      <x:c r="J1139" s="22" t="n">
        <x:v>46289</x:v>
      </x:c>
      <x:c r="K1139" s="22" t="n">
        <x:v>46293</x:v>
      </x:c>
      <x:c r="L1139" t="n">
        <x:v>3</x:v>
      </x:c>
      <x:c r="M1139" t="str">
        <x:v>Offline</x:v>
      </x:c>
      <x:c r="N1139" t="str">
        <x:v>Hyderabad</x:v>
      </x:c>
      <x:c r="O1139" t="str">
        <x:v>Planned</x:v>
      </x:c>
      <x:c r="P1139"/>
      <x:c r="Q1139"/>
      <x:c r="R1139" t="n">
        <x:v>82</x:v>
      </x:c>
      <x:c r="S1139"/>
      <x:c r="T1139" t="str">
        <x:v>Tarun Malhotra</x:v>
      </x:c>
      <x:c r="U1139" t="str">
        <x:v>Placement Coordinator</x:v>
      </x:c>
      <x:c r="V1139" t="str">
        <x:v>tarun.malhotra@icfaibusinessschoo.in</x:v>
      </x:c>
      <x:c r="W1139" t="str">
        <x:v>+91-7541044741</x:v>
      </x:c>
    </x:row>
    <x:row r="1140">
      <x:c r="A1140" t="str">
        <x:v>ENG01139</x:v>
      </x:c>
      <x:c r="B1140" t="str">
        <x:v>Excel VBA &amp; Automation Training - Symbiosis Institute of Management - Batch 6</x:v>
      </x:c>
      <x:c r="C1140" t="str">
        <x:v>TR024</x:v>
      </x:c>
      <x:c r="D1140" t="str">
        <x:v>Simran Kaur</x:v>
      </x:c>
      <x:c r="E1140" t="str">
        <x:v>C001</x:v>
      </x:c>
      <x:c r="F1140" t="str">
        <x:v>Excel VBA &amp; Automation</x:v>
      </x:c>
      <x:c r="G1140" t="str">
        <x:v>CL003</x:v>
      </x:c>
      <x:c r="H1140" t="str">
        <x:v>Symbiosis Institute of Management</x:v>
      </x:c>
      <x:c r="I1140" t="str">
        <x:v>University</x:v>
      </x:c>
      <x:c r="J1140" s="22" t="n">
        <x:v>46276</x:v>
      </x:c>
      <x:c r="K1140" s="22" t="n">
        <x:v>46280</x:v>
      </x:c>
      <x:c r="L1140" t="n">
        <x:v>3</x:v>
      </x:c>
      <x:c r="M1140" t="str">
        <x:v>Online</x:v>
      </x:c>
      <x:c r="N1140" t="str">
        <x:v>Virtual</x:v>
      </x:c>
      <x:c r="O1140" t="str">
        <x:v>Planned</x:v>
      </x:c>
      <x:c r="P1140"/>
      <x:c r="Q1140"/>
      <x:c r="R1140" t="n">
        <x:v>69</x:v>
      </x:c>
      <x:c r="S1140"/>
      <x:c r="T1140" t="str">
        <x:v>Rohit Mehta</x:v>
      </x:c>
      <x:c r="U1140" t="str">
        <x:v>Placement Coordinator</x:v>
      </x:c>
      <x:c r="V1140" t="str">
        <x:v>rohit.mehta@symbiosisinstitute.in</x:v>
      </x:c>
      <x:c r="W1140" t="str">
        <x:v>+91-8062174042</x:v>
      </x:c>
    </x:row>
    <x:row r="1141">
      <x:c r="A1141" t="str">
        <x:v>ENG01140</x:v>
      </x:c>
      <x:c r="B1141" t="str">
        <x:v>Excel VBA &amp; Automation Training - Tech Mahindra - Batch 6</x:v>
      </x:c>
      <x:c r="C1141" t="str">
        <x:v>TR024</x:v>
      </x:c>
      <x:c r="D1141" t="str">
        <x:v>Simran Kaur</x:v>
      </x:c>
      <x:c r="E1141" t="str">
        <x:v>C001</x:v>
      </x:c>
      <x:c r="F1141" t="str">
        <x:v>Excel VBA &amp; Automation</x:v>
      </x:c>
      <x:c r="G1141" t="str">
        <x:v>CL026</x:v>
      </x:c>
      <x:c r="H1141" t="str">
        <x:v>Tech Mahindra</x:v>
      </x:c>
      <x:c r="I1141" t="str">
        <x:v>Corporate</x:v>
      </x:c>
      <x:c r="J1141" s="22" t="n">
        <x:v>46286</x:v>
      </x:c>
      <x:c r="K1141" s="22" t="n">
        <x:v>46288</x:v>
      </x:c>
      <x:c r="L1141" t="n">
        <x:v>3</x:v>
      </x:c>
      <x:c r="M1141" t="str">
        <x:v>Offline</x:v>
      </x:c>
      <x:c r="N1141" t="str">
        <x:v>Pune</x:v>
      </x:c>
      <x:c r="O1141" t="str">
        <x:v>Planned</x:v>
      </x:c>
      <x:c r="P1141"/>
      <x:c r="Q1141"/>
      <x:c r="R1141" t="n">
        <x:v>79</x:v>
      </x:c>
      <x:c r="S1141"/>
      <x:c r="T1141" t="str">
        <x:v>Ankita Banerjee</x:v>
      </x:c>
      <x:c r="U1141" t="str">
        <x:v>L&amp;D Manager</x:v>
      </x:c>
      <x:c r="V1141" t="str">
        <x:v>ankita.banerjee@techmahindra.in</x:v>
      </x:c>
      <x:c r="W1141" t="str">
        <x:v>+91-7023519305</x:v>
      </x:c>
    </x:row>
    <x:row r="1142">
      <x:c r="A1142" t="str">
        <x:v>ENG01141</x:v>
      </x:c>
      <x:c r="B1142" t="str">
        <x:v>Excel VBA &amp; Automation Training - Deloitte India - Batch 6</x:v>
      </x:c>
      <x:c r="C1142" t="str">
        <x:v>TR024</x:v>
      </x:c>
      <x:c r="D1142" t="str">
        <x:v>Simran Kaur</x:v>
      </x:c>
      <x:c r="E1142" t="str">
        <x:v>C001</x:v>
      </x:c>
      <x:c r="F1142" t="str">
        <x:v>Excel VBA &amp; Automation</x:v>
      </x:c>
      <x:c r="G1142" t="str">
        <x:v>CL021</x:v>
      </x:c>
      <x:c r="H1142" t="str">
        <x:v>Deloitte India</x:v>
      </x:c>
      <x:c r="I1142" t="str">
        <x:v>Corporate</x:v>
      </x:c>
      <x:c r="J1142" s="22" t="n">
        <x:v>46281</x:v>
      </x:c>
      <x:c r="K1142" s="22" t="n">
        <x:v>46283</x:v>
      </x:c>
      <x:c r="L1142" t="n">
        <x:v>3</x:v>
      </x:c>
      <x:c r="M1142" t="str">
        <x:v>Offline</x:v>
      </x:c>
      <x:c r="N1142" t="str">
        <x:v>Gurugram</x:v>
      </x:c>
      <x:c r="O1142" t="str">
        <x:v>Planned</x:v>
      </x:c>
      <x:c r="P1142"/>
      <x:c r="Q1142"/>
      <x:c r="R1142" t="n">
        <x:v>74</x:v>
      </x:c>
      <x:c r="S1142"/>
      <x:c r="T1142" t="str">
        <x:v>Ramesh Mishra</x:v>
      </x:c>
      <x:c r="U1142" t="str">
        <x:v>Talent Development Lead</x:v>
      </x:c>
      <x:c r="V1142" t="str">
        <x:v>ramesh.mishra@deloitteindia.in</x:v>
      </x:c>
      <x:c r="W1142" t="str">
        <x:v>+91-8223667422</x:v>
      </x:c>
    </x:row>
    <x:row r="1143">
      <x:c r="A1143" t="str">
        <x:v>ENG01142</x:v>
      </x:c>
      <x:c r="B1143" t="str">
        <x:v>Excel VBA &amp; Automation Training - Flipkart Internet Pvt Ltd - Batch 4</x:v>
      </x:c>
      <x:c r="C1143" t="str">
        <x:v>TR024</x:v>
      </x:c>
      <x:c r="D1143" t="str">
        <x:v>Simran Kaur</x:v>
      </x:c>
      <x:c r="E1143" t="str">
        <x:v>C001</x:v>
      </x:c>
      <x:c r="F1143" t="str">
        <x:v>Excel VBA &amp; Automation</x:v>
      </x:c>
      <x:c r="G1143" t="str">
        <x:v>CL040</x:v>
      </x:c>
      <x:c r="H1143" t="str">
        <x:v>Flipkart Internet Pvt Ltd</x:v>
      </x:c>
      <x:c r="I1143" t="str">
        <x:v>Corporate</x:v>
      </x:c>
      <x:c r="J1143" s="22" t="n">
        <x:v>46273</x:v>
      </x:c>
      <x:c r="K1143" s="22" t="n">
        <x:v>46275</x:v>
      </x:c>
      <x:c r="L1143" t="n">
        <x:v>3</x:v>
      </x:c>
      <x:c r="M1143" t="str">
        <x:v>Online</x:v>
      </x:c>
      <x:c r="N1143" t="str">
        <x:v>Virtual</x:v>
      </x:c>
      <x:c r="O1143" t="str">
        <x:v>Planned</x:v>
      </x:c>
      <x:c r="P1143"/>
      <x:c r="Q1143"/>
      <x:c r="R1143" t="n">
        <x:v>66</x:v>
      </x:c>
      <x:c r="S1143"/>
      <x:c r="T1143" t="str">
        <x:v>Harpreet Gill</x:v>
      </x:c>
      <x:c r="U1143" t="str">
        <x:v>L&amp;D Manager</x:v>
      </x:c>
      <x:c r="V1143" t="str">
        <x:v>harpreet.gill@flipkartinternetpv.in</x:v>
      </x:c>
      <x:c r="W1143" t="str">
        <x:v>+91-8319354473</x:v>
      </x:c>
    </x:row>
    <x:row r="1144">
      <x:c r="A1144" t="str">
        <x:v>ENG01143</x:v>
      </x:c>
      <x:c r="B1144" t="str">
        <x:v>Excel VBA &amp; Automation Training - HCLTech - Batch 7</x:v>
      </x:c>
      <x:c r="C1144" t="str">
        <x:v>TR024</x:v>
      </x:c>
      <x:c r="D1144" t="str">
        <x:v>Simran Kaur</x:v>
      </x:c>
      <x:c r="E1144" t="str">
        <x:v>C001</x:v>
      </x:c>
      <x:c r="F1144" t="str">
        <x:v>Excel VBA &amp; Automation</x:v>
      </x:c>
      <x:c r="G1144" t="str">
        <x:v>CL028</x:v>
      </x:c>
      <x:c r="H1144" t="str">
        <x:v>HCLTech</x:v>
      </x:c>
      <x:c r="I1144" t="str">
        <x:v>Corporate</x:v>
      </x:c>
      <x:c r="J1144" s="22" t="n">
        <x:v>46315</x:v>
      </x:c>
      <x:c r="K1144" s="22" t="n">
        <x:v>46317</x:v>
      </x:c>
      <x:c r="L1144" t="n">
        <x:v>3</x:v>
      </x:c>
      <x:c r="M1144" t="str">
        <x:v>Online</x:v>
      </x:c>
      <x:c r="N1144" t="str">
        <x:v>Virtual</x:v>
      </x:c>
      <x:c r="O1144" t="str">
        <x:v>Planned</x:v>
      </x:c>
      <x:c r="P1144"/>
      <x:c r="Q1144"/>
      <x:c r="R1144" t="n">
        <x:v>78</x:v>
      </x:c>
      <x:c r="S1144"/>
      <x:c r="T1144" t="str">
        <x:v>Neeraj Soni</x:v>
      </x:c>
      <x:c r="U1144" t="str">
        <x:v>L&amp;D Manager</x:v>
      </x:c>
      <x:c r="V1144" t="str">
        <x:v>neeraj.soni@hcltech.in</x:v>
      </x:c>
      <x:c r="W1144" t="str">
        <x:v>+91-7220814117</x:v>
      </x:c>
    </x:row>
    <x:row r="1145">
      <x:c r="A1145" t="str">
        <x:v>ENG01144</x:v>
      </x:c>
      <x:c r="B1145" t="str">
        <x:v>Excel VBA &amp; Automation Training - Cognizant Technology Solutions - Batch 6</x:v>
      </x:c>
      <x:c r="C1145" t="str">
        <x:v>TR024</x:v>
      </x:c>
      <x:c r="D1145" t="str">
        <x:v>Simran Kaur</x:v>
      </x:c>
      <x:c r="E1145" t="str">
        <x:v>C001</x:v>
      </x:c>
      <x:c r="F1145" t="str">
        <x:v>Excel VBA &amp; Automation</x:v>
      </x:c>
      <x:c r="G1145" t="str">
        <x:v>CL034</x:v>
      </x:c>
      <x:c r="H1145" t="str">
        <x:v>Cognizant Technology Solutions</x:v>
      </x:c>
      <x:c r="I1145" t="str">
        <x:v>Corporate</x:v>
      </x:c>
      <x:c r="J1145" s="22" t="n">
        <x:v>46322</x:v>
      </x:c>
      <x:c r="K1145" s="22" t="n">
        <x:v>46324</x:v>
      </x:c>
      <x:c r="L1145" t="n">
        <x:v>3</x:v>
      </x:c>
      <x:c r="M1145" t="str">
        <x:v>Offline</x:v>
      </x:c>
      <x:c r="N1145" t="str">
        <x:v>Chennai</x:v>
      </x:c>
      <x:c r="O1145" t="str">
        <x:v>Cancelled</x:v>
      </x:c>
      <x:c r="P1145"/>
      <x:c r="Q1145"/>
      <x:c r="R1145"/>
      <x:c r="S1145"/>
      <x:c r="T1145" t="str">
        <x:v>Aparna Joshi</x:v>
      </x:c>
      <x:c r="U1145" t="str">
        <x:v>HR Training Manager</x:v>
      </x:c>
      <x:c r="V1145" t="str">
        <x:v>aparna.joshi@cognizanttechnolog.in</x:v>
      </x:c>
      <x:c r="W1145" t="str">
        <x:v>+91-9646063354</x:v>
      </x:c>
    </x:row>
    <x:row r="1146">
      <x:c r="A1146" t="str">
        <x:v>ENG01145</x:v>
      </x:c>
      <x:c r="B1146" t="str">
        <x:v>Excel VBA &amp; Automation Training - Cognizant Technology Solutions - Batch 7</x:v>
      </x:c>
      <x:c r="C1146" t="str">
        <x:v>TR024</x:v>
      </x:c>
      <x:c r="D1146" t="str">
        <x:v>Simran Kaur</x:v>
      </x:c>
      <x:c r="E1146" t="str">
        <x:v>C001</x:v>
      </x:c>
      <x:c r="F1146" t="str">
        <x:v>Excel VBA &amp; Automation</x:v>
      </x:c>
      <x:c r="G1146" t="str">
        <x:v>CL034</x:v>
      </x:c>
      <x:c r="H1146" t="str">
        <x:v>Cognizant Technology Solutions</x:v>
      </x:c>
      <x:c r="I1146" t="str">
        <x:v>Corporate</x:v>
      </x:c>
      <x:c r="J1146" s="22" t="n">
        <x:v>46301</x:v>
      </x:c>
      <x:c r="K1146" s="22" t="n">
        <x:v>46303</x:v>
      </x:c>
      <x:c r="L1146" t="n">
        <x:v>3</x:v>
      </x:c>
      <x:c r="M1146" t="str">
        <x:v>Offline</x:v>
      </x:c>
      <x:c r="N1146" t="str">
        <x:v>Chennai</x:v>
      </x:c>
      <x:c r="O1146" t="str">
        <x:v>Planned</x:v>
      </x:c>
      <x:c r="P1146"/>
      <x:c r="Q1146"/>
      <x:c r="R1146" t="n">
        <x:v>64</x:v>
      </x:c>
      <x:c r="S1146"/>
      <x:c r="T1146" t="str">
        <x:v>Aparna Joshi</x:v>
      </x:c>
      <x:c r="U1146" t="str">
        <x:v>HR Training Manager</x:v>
      </x:c>
      <x:c r="V1146" t="str">
        <x:v>aparna.joshi@cognizanttechnolog.in</x:v>
      </x:c>
      <x:c r="W1146" t="str">
        <x:v>+91-9646063354</x:v>
      </x:c>
    </x:row>
    <x:row r="1147">
      <x:c r="A1147" t="str">
        <x:v>ENG01146</x:v>
      </x:c>
      <x:c r="B1147" t="str">
        <x:v>Excel VBA &amp; Automation Training - Infosys Limited - Batch 7</x:v>
      </x:c>
      <x:c r="C1147" t="str">
        <x:v>TR024</x:v>
      </x:c>
      <x:c r="D1147" t="str">
        <x:v>Simran Kaur</x:v>
      </x:c>
      <x:c r="E1147" t="str">
        <x:v>C001</x:v>
      </x:c>
      <x:c r="F1147" t="str">
        <x:v>Excel VBA &amp; Automation</x:v>
      </x:c>
      <x:c r="G1147" t="str">
        <x:v>CL022</x:v>
      </x:c>
      <x:c r="H1147" t="str">
        <x:v>Infosys Limited</x:v>
      </x:c>
      <x:c r="I1147" t="str">
        <x:v>Corporate</x:v>
      </x:c>
      <x:c r="J1147" s="22" t="n">
        <x:v>46352</x:v>
      </x:c>
      <x:c r="K1147" s="22" t="n">
        <x:v>46356</x:v>
      </x:c>
      <x:c r="L1147" t="n">
        <x:v>3</x:v>
      </x:c>
      <x:c r="M1147" t="str">
        <x:v>Online</x:v>
      </x:c>
      <x:c r="N1147" t="str">
        <x:v>Virtual</x:v>
      </x:c>
      <x:c r="O1147" t="str">
        <x:v>Planned</x:v>
      </x:c>
      <x:c r="P1147"/>
      <x:c r="Q1147"/>
      <x:c r="R1147" t="n">
        <x:v>84</x:v>
      </x:c>
      <x:c r="S1147"/>
      <x:c r="T1147" t="str">
        <x:v>Nandita Kaur</x:v>
      </x:c>
      <x:c r="U1147" t="str">
        <x:v>Talent Development Lead</x:v>
      </x:c>
      <x:c r="V1147" t="str">
        <x:v>nandita.kaur@infosyslimited.in</x:v>
      </x:c>
      <x:c r="W1147" t="str">
        <x:v>+91-8479425860</x:v>
      </x:c>
    </x:row>
    <x:row r="1148">
      <x:c r="A1148" t="str">
        <x:v>ENG01147</x:v>
      </x:c>
      <x:c r="B1148" t="str">
        <x:v>Excel VBA &amp; Automation Training - HCLTech - Batch 8</x:v>
      </x:c>
      <x:c r="C1148" t="str">
        <x:v>TR024</x:v>
      </x:c>
      <x:c r="D1148" t="str">
        <x:v>Simran Kaur</x:v>
      </x:c>
      <x:c r="E1148" t="str">
        <x:v>C001</x:v>
      </x:c>
      <x:c r="F1148" t="str">
        <x:v>Excel VBA &amp; Automation</x:v>
      </x:c>
      <x:c r="G1148" t="str">
        <x:v>CL028</x:v>
      </x:c>
      <x:c r="H1148" t="str">
        <x:v>HCLTech</x:v>
      </x:c>
      <x:c r="I1148" t="str">
        <x:v>Corporate</x:v>
      </x:c>
      <x:c r="J1148" s="22" t="n">
        <x:v>46331</x:v>
      </x:c>
      <x:c r="K1148" s="22" t="n">
        <x:v>46335</x:v>
      </x:c>
      <x:c r="L1148" t="n">
        <x:v>3</x:v>
      </x:c>
      <x:c r="M1148" t="str">
        <x:v>Hybrid</x:v>
      </x:c>
      <x:c r="N1148" t="str">
        <x:v>Noida</x:v>
      </x:c>
      <x:c r="O1148" t="str">
        <x:v>Planned</x:v>
      </x:c>
      <x:c r="P1148"/>
      <x:c r="Q1148"/>
      <x:c r="R1148" t="n">
        <x:v>63</x:v>
      </x:c>
      <x:c r="S1148"/>
      <x:c r="T1148" t="str">
        <x:v>Neeraj Soni</x:v>
      </x:c>
      <x:c r="U1148" t="str">
        <x:v>L&amp;D Manager</x:v>
      </x:c>
      <x:c r="V1148" t="str">
        <x:v>neeraj.soni@hcltech.in</x:v>
      </x:c>
      <x:c r="W1148" t="str">
        <x:v>+91-7220814117</x:v>
      </x:c>
    </x:row>
    <x:row r="1149">
      <x:c r="A1149" t="str">
        <x:v>ENG01148</x:v>
      </x:c>
      <x:c r="B1149" t="str">
        <x:v>Excel VBA &amp; Automation Training - HDFC Bank - Batch 8</x:v>
      </x:c>
      <x:c r="C1149" t="str">
        <x:v>TR024</x:v>
      </x:c>
      <x:c r="D1149" t="str">
        <x:v>Simran Kaur</x:v>
      </x:c>
      <x:c r="E1149" t="str">
        <x:v>C001</x:v>
      </x:c>
      <x:c r="F1149" t="str">
        <x:v>Excel VBA &amp; Automation</x:v>
      </x:c>
      <x:c r="G1149" t="str">
        <x:v>CL024</x:v>
      </x:c>
      <x:c r="H1149" t="str">
        <x:v>HDFC Bank</x:v>
      </x:c>
      <x:c r="I1149" t="str">
        <x:v>Corporate</x:v>
      </x:c>
      <x:c r="J1149" s="22" t="n">
        <x:v>46328</x:v>
      </x:c>
      <x:c r="K1149" s="22" t="n">
        <x:v>46330</x:v>
      </x:c>
      <x:c r="L1149" t="n">
        <x:v>3</x:v>
      </x:c>
      <x:c r="M1149" t="str">
        <x:v>Hybrid</x:v>
      </x:c>
      <x:c r="N1149" t="str">
        <x:v>Mumbai</x:v>
      </x:c>
      <x:c r="O1149" t="str">
        <x:v>Planned</x:v>
      </x:c>
      <x:c r="P1149"/>
      <x:c r="Q1149"/>
      <x:c r="R1149" t="n">
        <x:v>60</x:v>
      </x:c>
      <x:c r="S1149"/>
      <x:c r="T1149" t="str">
        <x:v>Shruti Bhatt</x:v>
      </x:c>
      <x:c r="U1149" t="str">
        <x:v>HR Training Manager</x:v>
      </x:c>
      <x:c r="V1149" t="str">
        <x:v>shruti.bhatt@hdfcbank.in</x:v>
      </x:c>
      <x:c r="W1149" t="str">
        <x:v>+91-7068987110</x:v>
      </x:c>
    </x:row>
    <x:row r="1150">
      <x:c r="A1150" t="str">
        <x:v>ENG01149</x:v>
      </x:c>
      <x:c r="B1150" t="str">
        <x:v>Project Management &amp; Agile Training - Renaissance University - Batch 4</x:v>
      </x:c>
      <x:c r="C1150" t="str">
        <x:v>TR024</x:v>
      </x:c>
      <x:c r="D1150" t="str">
        <x:v>Simran Kaur</x:v>
      </x:c>
      <x:c r="E1150" t="str">
        <x:v>C005</x:v>
      </x:c>
      <x:c r="F1150" t="str">
        <x:v>Project Management &amp; Agile</x:v>
      </x:c>
      <x:c r="G1150" t="str">
        <x:v>CL020</x:v>
      </x:c>
      <x:c r="H1150" t="str">
        <x:v>Renaissance University</x:v>
      </x:c>
      <x:c r="I1150" t="str">
        <x:v>University</x:v>
      </x:c>
      <x:c r="J1150" s="22" t="n">
        <x:v>46349</x:v>
      </x:c>
      <x:c r="K1150" s="22" t="n">
        <x:v>46350</x:v>
      </x:c>
      <x:c r="L1150" t="n">
        <x:v>2</x:v>
      </x:c>
      <x:c r="M1150" t="str">
        <x:v>Hybrid</x:v>
      </x:c>
      <x:c r="N1150" t="str">
        <x:v>Indore</x:v>
      </x:c>
      <x:c r="O1150" t="str">
        <x:v>Planned</x:v>
      </x:c>
      <x:c r="P1150"/>
      <x:c r="Q1150"/>
      <x:c r="R1150" t="n">
        <x:v>85</x:v>
      </x:c>
      <x:c r="S1150"/>
      <x:c r="T1150" t="str">
        <x:v>Shalini Sethi</x:v>
      </x:c>
      <x:c r="U1150" t="str">
        <x:v>Placement Coordinator</x:v>
      </x:c>
      <x:c r="V1150" t="str">
        <x:v>shalini.sethi@renaissanceunivers.in</x:v>
      </x:c>
      <x:c r="W1150" t="str">
        <x:v>+91-8307498039</x:v>
      </x:c>
    </x:row>
    <x:row r="1151">
      <x:c r="A1151" t="str">
        <x:v>ENG01150</x:v>
      </x:c>
      <x:c r="B1151" t="str">
        <x:v>Excel VBA &amp; Automation Training - Parul University - Batch 4</x:v>
      </x:c>
      <x:c r="C1151" t="str">
        <x:v>TR024</x:v>
      </x:c>
      <x:c r="D1151" t="str">
        <x:v>Simran Kaur</x:v>
      </x:c>
      <x:c r="E1151" t="str">
        <x:v>C001</x:v>
      </x:c>
      <x:c r="F1151" t="str">
        <x:v>Excel VBA &amp; Automation</x:v>
      </x:c>
      <x:c r="G1151" t="str">
        <x:v>CL018</x:v>
      </x:c>
      <x:c r="H1151" t="str">
        <x:v>Parul University</x:v>
      </x:c>
      <x:c r="I1151" t="str">
        <x:v>University</x:v>
      </x:c>
      <x:c r="J1151" s="22" t="n">
        <x:v>46367</x:v>
      </x:c>
      <x:c r="K1151" s="22" t="n">
        <x:v>46371</x:v>
      </x:c>
      <x:c r="L1151" t="n">
        <x:v>3</x:v>
      </x:c>
      <x:c r="M1151" t="str">
        <x:v>Offline</x:v>
      </x:c>
      <x:c r="N1151" t="str">
        <x:v>Vadodara</x:v>
      </x:c>
      <x:c r="O1151" t="str">
        <x:v>Planned</x:v>
      </x:c>
      <x:c r="P1151"/>
      <x:c r="Q1151"/>
      <x:c r="R1151" t="n">
        <x:v>69</x:v>
      </x:c>
      <x:c r="S1151"/>
      <x:c r="T1151" t="str">
        <x:v>Divya Reddy</x:v>
      </x:c>
      <x:c r="U1151" t="str">
        <x:v>Placement Coordinator</x:v>
      </x:c>
      <x:c r="V1151" t="str">
        <x:v>divya.reddy@paruluniversity.in</x:v>
      </x:c>
      <x:c r="W1151" t="str">
        <x:v>+91-8767136365</x:v>
      </x:c>
    </x:row>
    <x:row r="1152">
      <x:c r="A1152" t="str">
        <x:v>ENG01151</x:v>
      </x:c>
      <x:c r="B1152" t="str">
        <x:v>Excel VBA &amp; Automation Training - LTIMindtree - Batch 5</x:v>
      </x:c>
      <x:c r="C1152" t="str">
        <x:v>TR024</x:v>
      </x:c>
      <x:c r="D1152" t="str">
        <x:v>Simran Kaur</x:v>
      </x:c>
      <x:c r="E1152" t="str">
        <x:v>C001</x:v>
      </x:c>
      <x:c r="F1152" t="str">
        <x:v>Excel VBA &amp; Automation</x:v>
      </x:c>
      <x:c r="G1152" t="str">
        <x:v>CL037</x:v>
      </x:c>
      <x:c r="H1152" t="str">
        <x:v>LTIMindtree</x:v>
      </x:c>
      <x:c r="I1152" t="str">
        <x:v>Corporate</x:v>
      </x:c>
      <x:c r="J1152" s="22" t="n">
        <x:v>46377</x:v>
      </x:c>
      <x:c r="K1152" s="22" t="n">
        <x:v>46379</x:v>
      </x:c>
      <x:c r="L1152" t="n">
        <x:v>3</x:v>
      </x:c>
      <x:c r="M1152" t="str">
        <x:v>Online</x:v>
      </x:c>
      <x:c r="N1152" t="str">
        <x:v>Virtual</x:v>
      </x:c>
      <x:c r="O1152" t="str">
        <x:v>Planned</x:v>
      </x:c>
      <x:c r="P1152"/>
      <x:c r="Q1152"/>
      <x:c r="R1152" t="n">
        <x:v>79</x:v>
      </x:c>
      <x:c r="S1152"/>
      <x:c r="T1152" t="str">
        <x:v>Anmol Kapoor</x:v>
      </x:c>
      <x:c r="U1152" t="str">
        <x:v>HR Training Manager</x:v>
      </x:c>
      <x:c r="V1152" t="str">
        <x:v>anmol.kapoor@ltimindtree.in</x:v>
      </x:c>
      <x:c r="W1152" t="str">
        <x:v>+91-8347071213</x:v>
      </x:c>
    </x:row>
    <x:row r="1153">
      <x:c r="A1153" t="str">
        <x:v>ENG01152</x:v>
      </x:c>
      <x:c r="B1153" t="str">
        <x:v>Project Management &amp; Agile Training - SRM Institute of Science and Technology - Batch 9</x:v>
      </x:c>
      <x:c r="C1153" t="str">
        <x:v>TR024</x:v>
      </x:c>
      <x:c r="D1153" t="str">
        <x:v>Simran Kaur</x:v>
      </x:c>
      <x:c r="E1153" t="str">
        <x:v>C005</x:v>
      </x:c>
      <x:c r="F1153" t="str">
        <x:v>Project Management &amp; Agile</x:v>
      </x:c>
      <x:c r="G1153" t="str">
        <x:v>CL008</x:v>
      </x:c>
      <x:c r="H1153" t="str">
        <x:v>SRM Institute of Science and Technology</x:v>
      </x:c>
      <x:c r="I1153" t="str">
        <x:v>University</x:v>
      </x:c>
      <x:c r="J1153" s="22" t="n">
        <x:v>46365</x:v>
      </x:c>
      <x:c r="K1153" s="22" t="n">
        <x:v>46366</x:v>
      </x:c>
      <x:c r="L1153" t="n">
        <x:v>2</x:v>
      </x:c>
      <x:c r="M1153" t="str">
        <x:v>Offline</x:v>
      </x:c>
      <x:c r="N1153" t="str">
        <x:v>Chennai</x:v>
      </x:c>
      <x:c r="O1153" t="str">
        <x:v>Planned</x:v>
      </x:c>
      <x:c r="P1153"/>
      <x:c r="Q1153"/>
      <x:c r="R1153" t="n">
        <x:v>71</x:v>
      </x:c>
      <x:c r="S1153"/>
      <x:c r="T1153" t="str">
        <x:v>Radhika Iyer</x:v>
      </x:c>
      <x:c r="U1153" t="str">
        <x:v>Placement Coordinator</x:v>
      </x:c>
      <x:c r="V1153" t="str">
        <x:v>radhika.iyer@srminstituteof.in</x:v>
      </x:c>
      <x:c r="W1153" t="str">
        <x:v>+91-7258021226</x:v>
      </x:c>
    </x:row>
    <x:row r="1154">
      <x:c r="A1154" t="str">
        <x:v>ENG01153</x:v>
      </x:c>
      <x:c r="B1154" t="str">
        <x:v>Excel VBA &amp; Automation Training - Adamas University - Batch 4</x:v>
      </x:c>
      <x:c r="C1154" t="str">
        <x:v>TR024</x:v>
      </x:c>
      <x:c r="D1154" t="str">
        <x:v>Simran Kaur</x:v>
      </x:c>
      <x:c r="E1154" t="str">
        <x:v>C001</x:v>
      </x:c>
      <x:c r="F1154" t="str">
        <x:v>Excel VBA &amp; Automation</x:v>
      </x:c>
      <x:c r="G1154" t="str">
        <x:v>CL016</x:v>
      </x:c>
      <x:c r="H1154" t="str">
        <x:v>Adamas University</x:v>
      </x:c>
      <x:c r="I1154" t="str">
        <x:v>University</x:v>
      </x:c>
      <x:c r="J1154" s="22" t="n">
        <x:v>46386</x:v>
      </x:c>
      <x:c r="K1154" s="22" t="n">
        <x:v>46387</x:v>
      </x:c>
      <x:c r="L1154" t="n">
        <x:v>2</x:v>
      </x:c>
      <x:c r="M1154" t="str">
        <x:v>Hybrid</x:v>
      </x:c>
      <x:c r="N1154" t="str">
        <x:v>Kolkata</x:v>
      </x:c>
      <x:c r="O1154" t="str">
        <x:v>Planned</x:v>
      </x:c>
      <x:c r="P1154"/>
      <x:c r="Q1154"/>
      <x:c r="R1154" t="n">
        <x:v>27</x:v>
      </x:c>
      <x:c r="S1154"/>
      <x:c r="T1154" t="str">
        <x:v>Ritu Menon</x:v>
      </x:c>
      <x:c r="U1154" t="str">
        <x:v>Placement Coordinator</x:v>
      </x:c>
      <x:c r="V1154" t="str">
        <x:v>ritu.menon@adamasuniversity.in</x:v>
      </x:c>
      <x:c r="W1154" t="str">
        <x:v>+91-8729089507</x:v>
      </x:c>
    </x:row>
    <x:row r="1155">
      <x:c r="A1155" t="str">
        <x:v>ENG01154</x:v>
      </x:c>
      <x:c r="B1155" t="str">
        <x:v>Data Analytics with Python Training - Infosys Limited - Batch 5</x:v>
      </x:c>
      <x:c r="C1155" t="str">
        <x:v>TR024</x:v>
      </x:c>
      <x:c r="D1155" t="str">
        <x:v>Simran Kaur</x:v>
      </x:c>
      <x:c r="E1155" t="str">
        <x:v>C003</x:v>
      </x:c>
      <x:c r="F1155" t="str">
        <x:v>Data Analytics with Python</x:v>
      </x:c>
      <x:c r="G1155" t="str">
        <x:v>CL022</x:v>
      </x:c>
      <x:c r="H1155" t="str">
        <x:v>Infosys Limited</x:v>
      </x:c>
      <x:c r="I1155" t="str">
        <x:v>Corporate</x:v>
      </x:c>
      <x:c r="J1155" s="22" t="n">
        <x:v>46358</x:v>
      </x:c>
      <x:c r="K1155" s="22" t="n">
        <x:v>46364</x:v>
      </x:c>
      <x:c r="L1155" t="n">
        <x:v>5</x:v>
      </x:c>
      <x:c r="M1155" t="str">
        <x:v>Offline</x:v>
      </x:c>
      <x:c r="N1155" t="str">
        <x:v>Bengaluru</x:v>
      </x:c>
      <x:c r="O1155" t="str">
        <x:v>Planned</x:v>
      </x:c>
      <x:c r="P1155"/>
      <x:c r="Q1155"/>
      <x:c r="R1155" t="n">
        <x:v>64</x:v>
      </x:c>
      <x:c r="S1155"/>
      <x:c r="T1155" t="str">
        <x:v>Nandita Kaur</x:v>
      </x:c>
      <x:c r="U1155" t="str">
        <x:v>Talent Development Lead</x:v>
      </x:c>
      <x:c r="V1155" t="str">
        <x:v>nandita.kaur@infosyslimited.in</x:v>
      </x:c>
      <x:c r="W1155" t="str">
        <x:v>+91-8479425860</x:v>
      </x:c>
    </x:row>
    <x:row r="1156">
      <x:c r="A1156" t="str">
        <x:v>ENG01155</x:v>
      </x:c>
      <x:c r="B1156" t="str">
        <x:v>Project Management &amp; Agile Training - Renaissance University - Batch 5</x:v>
      </x:c>
      <x:c r="C1156" t="str">
        <x:v>TR025</x:v>
      </x:c>
      <x:c r="D1156" t="str">
        <x:v>Aman Yadav</x:v>
      </x:c>
      <x:c r="E1156" t="str">
        <x:v>C005</x:v>
      </x:c>
      <x:c r="F1156" t="str">
        <x:v>Project Management &amp; Agile</x:v>
      </x:c>
      <x:c r="G1156" t="str">
        <x:v>CL020</x:v>
      </x:c>
      <x:c r="H1156" t="str">
        <x:v>Renaissance University</x:v>
      </x:c>
      <x:c r="I1156" t="str">
        <x:v>University</x:v>
      </x:c>
      <x:c r="J1156" s="22" t="n">
        <x:v>46051</x:v>
      </x:c>
      <x:c r="K1156" s="22" t="n">
        <x:v>46052</x:v>
      </x:c>
      <x:c r="L1156" t="n">
        <x:v>2</x:v>
      </x:c>
      <x:c r="M1156" t="str">
        <x:v>Online</x:v>
      </x:c>
      <x:c r="N1156" t="str">
        <x:v>Virtual</x:v>
      </x:c>
      <x:c r="O1156" t="str">
        <x:v>Completed</x:v>
      </x:c>
      <x:c r="P1156" t="n">
        <x:v>4.3</x:v>
      </x:c>
      <x:c r="Q1156" t="str">
        <x:v>Good</x:v>
      </x:c>
      <x:c r="R1156" t="n">
        <x:v>33</x:v>
      </x:c>
      <x:c r="S1156" t="str">
        <x:v>Good session flow and satisfactory learner feedback</x:v>
      </x:c>
      <x:c r="T1156" t="str">
        <x:v>Shalini Sethi</x:v>
      </x:c>
      <x:c r="U1156" t="str">
        <x:v>Placement Coordinator</x:v>
      </x:c>
      <x:c r="V1156" t="str">
        <x:v>shalini.sethi@renaissanceunivers.in</x:v>
      </x:c>
      <x:c r="W1156" t="str">
        <x:v>+91-8307498039</x:v>
      </x:c>
    </x:row>
    <x:row r="1157">
      <x:c r="A1157" t="str">
        <x:v>ENG01156</x:v>
      </x:c>
      <x:c r="B1157" t="str">
        <x:v>Project Management &amp; Agile Training - Prestige Institute of Management - Batch 12</x:v>
      </x:c>
      <x:c r="C1157" t="str">
        <x:v>TR025</x:v>
      </x:c>
      <x:c r="D1157" t="str">
        <x:v>Aman Yadav</x:v>
      </x:c>
      <x:c r="E1157" t="str">
        <x:v>C005</x:v>
      </x:c>
      <x:c r="F1157" t="str">
        <x:v>Project Management &amp; Agile</x:v>
      </x:c>
      <x:c r="G1157" t="str">
        <x:v>CL013</x:v>
      </x:c>
      <x:c r="H1157" t="str">
        <x:v>Prestige Institute of Management</x:v>
      </x:c>
      <x:c r="I1157" t="str">
        <x:v>University</x:v>
      </x:c>
      <x:c r="J1157" s="22" t="n">
        <x:v>46030</x:v>
      </x:c>
      <x:c r="K1157" s="22" t="n">
        <x:v>46031</x:v>
      </x:c>
      <x:c r="L1157" t="n">
        <x:v>2</x:v>
      </x:c>
      <x:c r="M1157" t="str">
        <x:v>Offline</x:v>
      </x:c>
      <x:c r="N1157" t="str">
        <x:v>Indore</x:v>
      </x:c>
      <x:c r="O1157" t="str">
        <x:v>Completed</x:v>
      </x:c>
      <x:c r="P1157" t="n">
        <x:v>4.3</x:v>
      </x:c>
      <x:c r="Q1157" t="str">
        <x:v>Good</x:v>
      </x:c>
      <x:c r="R1157" t="n">
        <x:v>73</x:v>
      </x:c>
      <x:c r="S1157" t="str">
        <x:v>Good session flow and satisfactory learner feedback</x:v>
      </x:c>
      <x:c r="T1157" t="str">
        <x:v>Gaurav Khanna</x:v>
      </x:c>
      <x:c r="U1157" t="str">
        <x:v>Placement Coordinator</x:v>
      </x:c>
      <x:c r="V1157" t="str">
        <x:v>gaurav.khanna@prestigeinstituteo.in</x:v>
      </x:c>
      <x:c r="W1157" t="str">
        <x:v>+91-7420796474</x:v>
      </x:c>
    </x:row>
    <x:row r="1158">
      <x:c r="A1158" t="str">
        <x:v>ENG01157</x:v>
      </x:c>
      <x:c r="B1158" t="str">
        <x:v>Project Management &amp; Agile Training - Symbiosis Institute of Management - Batch 4</x:v>
      </x:c>
      <x:c r="C1158" t="str">
        <x:v>TR025</x:v>
      </x:c>
      <x:c r="D1158" t="str">
        <x:v>Aman Yadav</x:v>
      </x:c>
      <x:c r="E1158" t="str">
        <x:v>C005</x:v>
      </x:c>
      <x:c r="F1158" t="str">
        <x:v>Project Management &amp; Agile</x:v>
      </x:c>
      <x:c r="G1158" t="str">
        <x:v>CL003</x:v>
      </x:c>
      <x:c r="H1158" t="str">
        <x:v>Symbiosis Institute of Management</x:v>
      </x:c>
      <x:c r="I1158" t="str">
        <x:v>University</x:v>
      </x:c>
      <x:c r="J1158" s="22" t="n">
        <x:v>46038</x:v>
      </x:c>
      <x:c r="K1158" s="22" t="n">
        <x:v>46041</x:v>
      </x:c>
      <x:c r="L1158" t="n">
        <x:v>2</x:v>
      </x:c>
      <x:c r="M1158" t="str">
        <x:v>Offline</x:v>
      </x:c>
      <x:c r="N1158" t="str">
        <x:v>Pune</x:v>
      </x:c>
      <x:c r="O1158" t="str">
        <x:v>Completed</x:v>
      </x:c>
      <x:c r="P1158" t="n">
        <x:v>4.1</x:v>
      </x:c>
      <x:c r="Q1158" t="str">
        <x:v>Average</x:v>
      </x:c>
      <x:c r="R1158" t="n">
        <x:v>81</x:v>
      </x:c>
      <x:c r="S1158" t="str">
        <x:v>Completed with scope for improved engagement</x:v>
      </x:c>
      <x:c r="T1158" t="str">
        <x:v>Rohit Mehta</x:v>
      </x:c>
      <x:c r="U1158" t="str">
        <x:v>Placement Coordinator</x:v>
      </x:c>
      <x:c r="V1158" t="str">
        <x:v>rohit.mehta@symbiosisinstitute.in</x:v>
      </x:c>
      <x:c r="W1158" t="str">
        <x:v>+91-8062174042</x:v>
      </x:c>
    </x:row>
    <x:row r="1159">
      <x:c r="A1159" t="str">
        <x:v>ENG01158</x:v>
      </x:c>
      <x:c r="B1159" t="str">
        <x:v>Project Management &amp; Agile Training - SAGE University - Batch 8</x:v>
      </x:c>
      <x:c r="C1159" t="str">
        <x:v>TR025</x:v>
      </x:c>
      <x:c r="D1159" t="str">
        <x:v>Aman Yadav</x:v>
      </x:c>
      <x:c r="E1159" t="str">
        <x:v>C005</x:v>
      </x:c>
      <x:c r="F1159" t="str">
        <x:v>Project Management &amp; Agile</x:v>
      </x:c>
      <x:c r="G1159" t="str">
        <x:v>CL019</x:v>
      </x:c>
      <x:c r="H1159" t="str">
        <x:v>SAGE University</x:v>
      </x:c>
      <x:c r="I1159" t="str">
        <x:v>University</x:v>
      </x:c>
      <x:c r="J1159" s="22" t="n">
        <x:v>46036</x:v>
      </x:c>
      <x:c r="K1159" s="22" t="n">
        <x:v>46037</x:v>
      </x:c>
      <x:c r="L1159" t="n">
        <x:v>2</x:v>
      </x:c>
      <x:c r="M1159" t="str">
        <x:v>Hybrid</x:v>
      </x:c>
      <x:c r="N1159" t="str">
        <x:v>Bhopal</x:v>
      </x:c>
      <x:c r="O1159" t="str">
        <x:v>Completed</x:v>
      </x:c>
      <x:c r="P1159" t="n">
        <x:v>4.3</x:v>
      </x:c>
      <x:c r="Q1159" t="str">
        <x:v>Good</x:v>
      </x:c>
      <x:c r="R1159" t="n">
        <x:v>79</x:v>
      </x:c>
      <x:c r="S1159" t="str">
        <x:v>Good session flow and satisfactory learner feedback</x:v>
      </x:c>
      <x:c r="T1159" t="str">
        <x:v>Akash Chawla</x:v>
      </x:c>
      <x:c r="U1159" t="str">
        <x:v>Placement Coordinator</x:v>
      </x:c>
      <x:c r="V1159" t="str">
        <x:v>akash.chawla@sageuniversity.in</x:v>
      </x:c>
      <x:c r="W1159" t="str">
        <x:v>+91-9336150857</x:v>
      </x:c>
    </x:row>
    <x:row r="1160">
      <x:c r="A1160" t="str">
        <x:v>ENG01159</x:v>
      </x:c>
      <x:c r="B1160" t="str">
        <x:v>Project Management &amp; Agile Training - Chandigarh University - Batch 11</x:v>
      </x:c>
      <x:c r="C1160" t="str">
        <x:v>TR025</x:v>
      </x:c>
      <x:c r="D1160" t="str">
        <x:v>Aman Yadav</x:v>
      </x:c>
      <x:c r="E1160" t="str">
        <x:v>C005</x:v>
      </x:c>
      <x:c r="F1160" t="str">
        <x:v>Project Management &amp; Agile</x:v>
      </x:c>
      <x:c r="G1160" t="str">
        <x:v>CL010</x:v>
      </x:c>
      <x:c r="H1160" t="str">
        <x:v>Chandigarh University</x:v>
      </x:c>
      <x:c r="I1160" t="str">
        <x:v>University</x:v>
      </x:c>
      <x:c r="J1160" s="22" t="n">
        <x:v>46049</x:v>
      </x:c>
      <x:c r="K1160" s="22" t="n">
        <x:v>46050</x:v>
      </x:c>
      <x:c r="L1160" t="n">
        <x:v>2</x:v>
      </x:c>
      <x:c r="M1160" t="str">
        <x:v>Offline</x:v>
      </x:c>
      <x:c r="N1160" t="str">
        <x:v>Mohali</x:v>
      </x:c>
      <x:c r="O1160" t="str">
        <x:v>Completed</x:v>
      </x:c>
      <x:c r="P1160" t="n">
        <x:v>4</x:v>
      </x:c>
      <x:c r="Q1160" t="str">
        <x:v>Average</x:v>
      </x:c>
      <x:c r="R1160" t="n">
        <x:v>31</x:v>
      </x:c>
      <x:c r="S1160" t="str">
        <x:v>Completed with scope for improved engagement</x:v>
      </x:c>
      <x:c r="T1160" t="str">
        <x:v>Megha Jain</x:v>
      </x:c>
      <x:c r="U1160" t="str">
        <x:v>Placement Coordinator</x:v>
      </x:c>
      <x:c r="V1160" t="str">
        <x:v>megha.jain@chandigarhuniversi.in</x:v>
      </x:c>
      <x:c r="W1160" t="str">
        <x:v>+91-9673919071</x:v>
      </x:c>
    </x:row>
    <x:row r="1161">
      <x:c r="A1161" t="str">
        <x:v>ENG01160</x:v>
      </x:c>
      <x:c r="B1161" t="str">
        <x:v>Financial Modelling Training - Tech Mahindra - Batch 3</x:v>
      </x:c>
      <x:c r="C1161" t="str">
        <x:v>TR025</x:v>
      </x:c>
      <x:c r="D1161" t="str">
        <x:v>Aman Yadav</x:v>
      </x:c>
      <x:c r="E1161" t="str">
        <x:v>C004</x:v>
      </x:c>
      <x:c r="F1161" t="str">
        <x:v>Financial Modelling</x:v>
      </x:c>
      <x:c r="G1161" t="str">
        <x:v>CL026</x:v>
      </x:c>
      <x:c r="H1161" t="str">
        <x:v>Tech Mahindra</x:v>
      </x:c>
      <x:c r="I1161" t="str">
        <x:v>Corporate</x:v>
      </x:c>
      <x:c r="J1161" s="22" t="n">
        <x:v>46063</x:v>
      </x:c>
      <x:c r="K1161" s="22" t="n">
        <x:v>46066</x:v>
      </x:c>
      <x:c r="L1161" t="n">
        <x:v>4</x:v>
      </x:c>
      <x:c r="M1161" t="str">
        <x:v>Online</x:v>
      </x:c>
      <x:c r="N1161" t="str">
        <x:v>Virtual</x:v>
      </x:c>
      <x:c r="O1161" t="str">
        <x:v>Completed</x:v>
      </x:c>
      <x:c r="P1161" t="n">
        <x:v>4.1</x:v>
      </x:c>
      <x:c r="Q1161" t="str">
        <x:v>Average</x:v>
      </x:c>
      <x:c r="R1161" t="n">
        <x:v>68</x:v>
      </x:c>
      <x:c r="S1161" t="str">
        <x:v>Completed with scope for improved engagement</x:v>
      </x:c>
      <x:c r="T1161" t="str">
        <x:v>Ankita Banerjee</x:v>
      </x:c>
      <x:c r="U1161" t="str">
        <x:v>L&amp;D Manager</x:v>
      </x:c>
      <x:c r="V1161" t="str">
        <x:v>ankita.banerjee@techmahindra.in</x:v>
      </x:c>
      <x:c r="W1161" t="str">
        <x:v>+91-7023519305</x:v>
      </x:c>
    </x:row>
    <x:row r="1162">
      <x:c r="A1162" t="str">
        <x:v>ENG01161</x:v>
      </x:c>
      <x:c r="B1162" t="str">
        <x:v>Project Management &amp; Agile Training - Prestige Institute of Management - Batch 13</x:v>
      </x:c>
      <x:c r="C1162" t="str">
        <x:v>TR025</x:v>
      </x:c>
      <x:c r="D1162" t="str">
        <x:v>Aman Yadav</x:v>
      </x:c>
      <x:c r="E1162" t="str">
        <x:v>C005</x:v>
      </x:c>
      <x:c r="F1162" t="str">
        <x:v>Project Management &amp; Agile</x:v>
      </x:c>
      <x:c r="G1162" t="str">
        <x:v>CL013</x:v>
      </x:c>
      <x:c r="H1162" t="str">
        <x:v>Prestige Institute of Management</x:v>
      </x:c>
      <x:c r="I1162" t="str">
        <x:v>University</x:v>
      </x:c>
      <x:c r="J1162" s="22" t="n">
        <x:v>46078</x:v>
      </x:c>
      <x:c r="K1162" s="22" t="n">
        <x:v>46079</x:v>
      </x:c>
      <x:c r="L1162" t="n">
        <x:v>2</x:v>
      </x:c>
      <x:c r="M1162" t="str">
        <x:v>Offline</x:v>
      </x:c>
      <x:c r="N1162" t="str">
        <x:v>Indore</x:v>
      </x:c>
      <x:c r="O1162" t="str">
        <x:v>Completed</x:v>
      </x:c>
      <x:c r="P1162" t="n">
        <x:v>4.9</x:v>
      </x:c>
      <x:c r="Q1162" t="str">
        <x:v>Excellent</x:v>
      </x:c>
      <x:c r="R1162" t="n">
        <x:v>29</x:v>
      </x:c>
      <x:c r="S1162" t="str">
        <x:v>Strong delivery and high learner engagement</x:v>
      </x:c>
      <x:c r="T1162" t="str">
        <x:v>Gaurav Khanna</x:v>
      </x:c>
      <x:c r="U1162" t="str">
        <x:v>Placement Coordinator</x:v>
      </x:c>
      <x:c r="V1162" t="str">
        <x:v>gaurav.khanna@prestigeinstituteo.in</x:v>
      </x:c>
      <x:c r="W1162" t="str">
        <x:v>+91-7420796474</x:v>
      </x:c>
    </x:row>
    <x:row r="1163">
      <x:c r="A1163" t="str">
        <x:v>ENG01162</x:v>
      </x:c>
      <x:c r="B1163" t="str">
        <x:v>Project Management &amp; Agile Training - Kotak Mahindra Bank - Batch 11</x:v>
      </x:c>
      <x:c r="C1163" t="str">
        <x:v>TR025</x:v>
      </x:c>
      <x:c r="D1163" t="str">
        <x:v>Aman Yadav</x:v>
      </x:c>
      <x:c r="E1163" t="str">
        <x:v>C005</x:v>
      </x:c>
      <x:c r="F1163" t="str">
        <x:v>Project Management &amp; Agile</x:v>
      </x:c>
      <x:c r="G1163" t="str">
        <x:v>CL033</x:v>
      </x:c>
      <x:c r="H1163" t="str">
        <x:v>Kotak Mahindra Bank</x:v>
      </x:c>
      <x:c r="I1163" t="str">
        <x:v>Corporate</x:v>
      </x:c>
      <x:c r="J1163" s="22" t="n">
        <x:v>46057</x:v>
      </x:c>
      <x:c r="K1163" s="22" t="n">
        <x:v>46058</x:v>
      </x:c>
      <x:c r="L1163" t="n">
        <x:v>2</x:v>
      </x:c>
      <x:c r="M1163" t="str">
        <x:v>Offline</x:v>
      </x:c>
      <x:c r="N1163" t="str">
        <x:v>Mumbai</x:v>
      </x:c>
      <x:c r="O1163" t="str">
        <x:v>Completed</x:v>
      </x:c>
      <x:c r="P1163" t="n">
        <x:v>4.8</x:v>
      </x:c>
      <x:c r="Q1163" t="str">
        <x:v>Excellent</x:v>
      </x:c>
      <x:c r="R1163" t="n">
        <x:v>69</x:v>
      </x:c>
      <x:c r="S1163" t="str">
        <x:v>Strong delivery and high learner engagement</x:v>
      </x:c>
      <x:c r="T1163" t="str">
        <x:v>Kishore Batra</x:v>
      </x:c>
      <x:c r="U1163" t="str">
        <x:v>Talent Development Lead</x:v>
      </x:c>
      <x:c r="V1163" t="str">
        <x:v>kishore.batra@kotakmahindrabank.in</x:v>
      </x:c>
      <x:c r="W1163" t="str">
        <x:v>+91-8548841850</x:v>
      </x:c>
    </x:row>
    <x:row r="1164">
      <x:c r="A1164" t="str">
        <x:v>ENG01163</x:v>
      </x:c>
      <x:c r="B1164" t="str">
        <x:v>Project Management &amp; Agile Training - Genpact India - Batch 6</x:v>
      </x:c>
      <x:c r="C1164" t="str">
        <x:v>TR025</x:v>
      </x:c>
      <x:c r="D1164" t="str">
        <x:v>Aman Yadav</x:v>
      </x:c>
      <x:c r="E1164" t="str">
        <x:v>C005</x:v>
      </x:c>
      <x:c r="F1164" t="str">
        <x:v>Project Management &amp; Agile</x:v>
      </x:c>
      <x:c r="G1164" t="str">
        <x:v>CL036</x:v>
      </x:c>
      <x:c r="H1164" t="str">
        <x:v>Genpact India</x:v>
      </x:c>
      <x:c r="I1164" t="str">
        <x:v>Corporate</x:v>
      </x:c>
      <x:c r="J1164" s="22" t="n">
        <x:v>46083</x:v>
      </x:c>
      <x:c r="K1164" s="22" t="n">
        <x:v>46084</x:v>
      </x:c>
      <x:c r="L1164" t="n">
        <x:v>2</x:v>
      </x:c>
      <x:c r="M1164" t="str">
        <x:v>Hybrid</x:v>
      </x:c>
      <x:c r="N1164" t="str">
        <x:v>Gurugram</x:v>
      </x:c>
      <x:c r="O1164" t="str">
        <x:v>Completed</x:v>
      </x:c>
      <x:c r="P1164" t="n">
        <x:v>4</x:v>
      </x:c>
      <x:c r="Q1164" t="str">
        <x:v>Average</x:v>
      </x:c>
      <x:c r="R1164" t="n">
        <x:v>67</x:v>
      </x:c>
      <x:c r="S1164" t="str">
        <x:v>Completed with scope for improved engagement</x:v>
      </x:c>
      <x:c r="T1164" t="str">
        <x:v>Nisha Rao</x:v>
      </x:c>
      <x:c r="U1164" t="str">
        <x:v>Talent Development Lead</x:v>
      </x:c>
      <x:c r="V1164" t="str">
        <x:v>nisha.rao@genpactindia.in</x:v>
      </x:c>
      <x:c r="W1164" t="str">
        <x:v>+91-8412456438</x:v>
      </x:c>
    </x:row>
    <x:row r="1165">
      <x:c r="A1165" t="str">
        <x:v>ENG01164</x:v>
      </x:c>
      <x:c r="B1165" t="str">
        <x:v>Project Management &amp; Agile Training - Genpact India - Batch 7</x:v>
      </x:c>
      <x:c r="C1165" t="str">
        <x:v>TR025</x:v>
      </x:c>
      <x:c r="D1165" t="str">
        <x:v>Aman Yadav</x:v>
      </x:c>
      <x:c r="E1165" t="str">
        <x:v>C005</x:v>
      </x:c>
      <x:c r="F1165" t="str">
        <x:v>Project Management &amp; Agile</x:v>
      </x:c>
      <x:c r="G1165" t="str">
        <x:v>CL036</x:v>
      </x:c>
      <x:c r="H1165" t="str">
        <x:v>Genpact India</x:v>
      </x:c>
      <x:c r="I1165" t="str">
        <x:v>Corporate</x:v>
      </x:c>
      <x:c r="J1165" s="22" t="n">
        <x:v>46105</x:v>
      </x:c>
      <x:c r="K1165" s="22" t="n">
        <x:v>46106</x:v>
      </x:c>
      <x:c r="L1165" t="n">
        <x:v>2</x:v>
      </x:c>
      <x:c r="M1165" t="str">
        <x:v>Online</x:v>
      </x:c>
      <x:c r="N1165" t="str">
        <x:v>Virtual</x:v>
      </x:c>
      <x:c r="O1165" t="str">
        <x:v>Completed</x:v>
      </x:c>
      <x:c r="P1165" t="n">
        <x:v>4</x:v>
      </x:c>
      <x:c r="Q1165" t="str">
        <x:v>Average</x:v>
      </x:c>
      <x:c r="R1165" t="n">
        <x:v>28</x:v>
      </x:c>
      <x:c r="S1165" t="str">
        <x:v>Completed with scope for improved engagement</x:v>
      </x:c>
      <x:c r="T1165" t="str">
        <x:v>Nisha Rao</x:v>
      </x:c>
      <x:c r="U1165" t="str">
        <x:v>Talent Development Lead</x:v>
      </x:c>
      <x:c r="V1165" t="str">
        <x:v>nisha.rao@genpactindia.in</x:v>
      </x:c>
      <x:c r="W1165" t="str">
        <x:v>+91-8412456438</x:v>
      </x:c>
    </x:row>
    <x:row r="1166">
      <x:c r="A1166" t="str">
        <x:v>ENG01165</x:v>
      </x:c>
      <x:c r="B1166" t="str">
        <x:v>Project Management &amp; Agile Training - Ramaiah Institute of Management - Batch 9</x:v>
      </x:c>
      <x:c r="C1166" t="str">
        <x:v>TR025</x:v>
      </x:c>
      <x:c r="D1166" t="str">
        <x:v>Aman Yadav</x:v>
      </x:c>
      <x:c r="E1166" t="str">
        <x:v>C005</x:v>
      </x:c>
      <x:c r="F1166" t="str">
        <x:v>Project Management &amp; Agile</x:v>
      </x:c>
      <x:c r="G1166" t="str">
        <x:v>CL014</x:v>
      </x:c>
      <x:c r="H1166" t="str">
        <x:v>Ramaiah Institute of Management</x:v>
      </x:c>
      <x:c r="I1166" t="str">
        <x:v>University</x:v>
      </x:c>
      <x:c r="J1166" s="22" t="n">
        <x:v>46099</x:v>
      </x:c>
      <x:c r="K1166" s="22" t="n">
        <x:v>46100</x:v>
      </x:c>
      <x:c r="L1166" t="n">
        <x:v>2</x:v>
      </x:c>
      <x:c r="M1166" t="str">
        <x:v>Offline</x:v>
      </x:c>
      <x:c r="N1166" t="str">
        <x:v>Bengaluru</x:v>
      </x:c>
      <x:c r="O1166" t="str">
        <x:v>Completed</x:v>
      </x:c>
      <x:c r="P1166" t="n">
        <x:v>4.1</x:v>
      </x:c>
      <x:c r="Q1166" t="str">
        <x:v>Average</x:v>
      </x:c>
      <x:c r="R1166" t="n">
        <x:v>83</x:v>
      </x:c>
      <x:c r="S1166" t="str">
        <x:v>Completed with scope for improved engagement</x:v>
      </x:c>
      <x:c r="T1166" t="str">
        <x:v>Pallavi Desai</x:v>
      </x:c>
      <x:c r="U1166" t="str">
        <x:v>Placement Coordinator</x:v>
      </x:c>
      <x:c r="V1166" t="str">
        <x:v>pallavi.desai@ramaiahinstituteof.in</x:v>
      </x:c>
      <x:c r="W1166" t="str">
        <x:v>+91-8557482063</x:v>
      </x:c>
    </x:row>
    <x:row r="1167">
      <x:c r="A1167" t="str">
        <x:v>ENG01166</x:v>
      </x:c>
      <x:c r="B1167" t="str">
        <x:v>Project Management &amp; Agile Training - HDFC Bank - Batch 6</x:v>
      </x:c>
      <x:c r="C1167" t="str">
        <x:v>TR025</x:v>
      </x:c>
      <x:c r="D1167" t="str">
        <x:v>Aman Yadav</x:v>
      </x:c>
      <x:c r="E1167" t="str">
        <x:v>C005</x:v>
      </x:c>
      <x:c r="F1167" t="str">
        <x:v>Project Management &amp; Agile</x:v>
      </x:c>
      <x:c r="G1167" t="str">
        <x:v>CL024</x:v>
      </x:c>
      <x:c r="H1167" t="str">
        <x:v>HDFC Bank</x:v>
      </x:c>
      <x:c r="I1167" t="str">
        <x:v>Corporate</x:v>
      </x:c>
      <x:c r="J1167" s="22" t="n">
        <x:v>46115</x:v>
      </x:c>
      <x:c r="K1167" s="22" t="n">
        <x:v>46118</x:v>
      </x:c>
      <x:c r="L1167" t="n">
        <x:v>2</x:v>
      </x:c>
      <x:c r="M1167" t="str">
        <x:v>Hybrid</x:v>
      </x:c>
      <x:c r="N1167" t="str">
        <x:v>Mumbai</x:v>
      </x:c>
      <x:c r="O1167" t="str">
        <x:v>Completed</x:v>
      </x:c>
      <x:c r="P1167" t="n">
        <x:v>4.8</x:v>
      </x:c>
      <x:c r="Q1167" t="str">
        <x:v>Excellent</x:v>
      </x:c>
      <x:c r="R1167" t="n">
        <x:v>68</x:v>
      </x:c>
      <x:c r="S1167" t="str">
        <x:v>Strong delivery and high learner engagement</x:v>
      </x:c>
      <x:c r="T1167" t="str">
        <x:v>Shruti Bhatt</x:v>
      </x:c>
      <x:c r="U1167" t="str">
        <x:v>HR Training Manager</x:v>
      </x:c>
      <x:c r="V1167" t="str">
        <x:v>shruti.bhatt@hdfcbank.in</x:v>
      </x:c>
      <x:c r="W1167" t="str">
        <x:v>+91-7068987110</x:v>
      </x:c>
    </x:row>
    <x:row r="1168">
      <x:c r="A1168" t="str">
        <x:v>ENG01167</x:v>
      </x:c>
      <x:c r="B1168" t="str">
        <x:v>Project Management &amp; Agile Training - Cognizant Technology Solutions - Batch 14</x:v>
      </x:c>
      <x:c r="C1168" t="str">
        <x:v>TR025</x:v>
      </x:c>
      <x:c r="D1168" t="str">
        <x:v>Aman Yadav</x:v>
      </x:c>
      <x:c r="E1168" t="str">
        <x:v>C005</x:v>
      </x:c>
      <x:c r="F1168" t="str">
        <x:v>Project Management &amp; Agile</x:v>
      </x:c>
      <x:c r="G1168" t="str">
        <x:v>CL034</x:v>
      </x:c>
      <x:c r="H1168" t="str">
        <x:v>Cognizant Technology Solutions</x:v>
      </x:c>
      <x:c r="I1168" t="str">
        <x:v>Corporate</x:v>
      </x:c>
      <x:c r="J1168" s="22" t="n">
        <x:v>46132</x:v>
      </x:c>
      <x:c r="K1168" s="22" t="n">
        <x:v>46133</x:v>
      </x:c>
      <x:c r="L1168" t="n">
        <x:v>2</x:v>
      </x:c>
      <x:c r="M1168" t="str">
        <x:v>Offline</x:v>
      </x:c>
      <x:c r="N1168" t="str">
        <x:v>Chennai</x:v>
      </x:c>
      <x:c r="O1168" t="str">
        <x:v>Completed</x:v>
      </x:c>
      <x:c r="P1168" t="n">
        <x:v>4.2</x:v>
      </x:c>
      <x:c r="Q1168" t="str">
        <x:v>Good</x:v>
      </x:c>
      <x:c r="R1168" t="n">
        <x:v>85</x:v>
      </x:c>
      <x:c r="S1168" t="str">
        <x:v>Good session flow and satisfactory learner feedback</x:v>
      </x:c>
      <x:c r="T1168" t="str">
        <x:v>Aparna Joshi</x:v>
      </x:c>
      <x:c r="U1168" t="str">
        <x:v>HR Training Manager</x:v>
      </x:c>
      <x:c r="V1168" t="str">
        <x:v>aparna.joshi@cognizanttechnolog.in</x:v>
      </x:c>
      <x:c r="W1168" t="str">
        <x:v>+91-9646063354</x:v>
      </x:c>
    </x:row>
    <x:row r="1169">
      <x:c r="A1169" t="str">
        <x:v>ENG01168</x:v>
      </x:c>
      <x:c r="B1169" t="str">
        <x:v>Project Management &amp; Agile Training - GLA University - Batch 6</x:v>
      </x:c>
      <x:c r="C1169" t="str">
        <x:v>TR025</x:v>
      </x:c>
      <x:c r="D1169" t="str">
        <x:v>Aman Yadav</x:v>
      </x:c>
      <x:c r="E1169" t="str">
        <x:v>C005</x:v>
      </x:c>
      <x:c r="F1169" t="str">
        <x:v>Project Management &amp; Agile</x:v>
      </x:c>
      <x:c r="G1169" t="str">
        <x:v>CL017</x:v>
      </x:c>
      <x:c r="H1169" t="str">
        <x:v>GLA University</x:v>
      </x:c>
      <x:c r="I1169" t="str">
        <x:v>University</x:v>
      </x:c>
      <x:c r="J1169" s="22" t="n">
        <x:v>46121</x:v>
      </x:c>
      <x:c r="K1169" s="22" t="n">
        <x:v>46122</x:v>
      </x:c>
      <x:c r="L1169" t="n">
        <x:v>2</x:v>
      </x:c>
      <x:c r="M1169" t="str">
        <x:v>Offline</x:v>
      </x:c>
      <x:c r="N1169" t="str">
        <x:v>Mathura</x:v>
      </x:c>
      <x:c r="O1169" t="str">
        <x:v>Completed</x:v>
      </x:c>
      <x:c r="P1169" t="n">
        <x:v>4.8</x:v>
      </x:c>
      <x:c r="Q1169" t="str">
        <x:v>Excellent</x:v>
      </x:c>
      <x:c r="R1169" t="n">
        <x:v>74</x:v>
      </x:c>
      <x:c r="S1169" t="str">
        <x:v>Strong delivery and high learner engagement</x:v>
      </x:c>
      <x:c r="T1169" t="str">
        <x:v>Naveen Saxena</x:v>
      </x:c>
      <x:c r="U1169" t="str">
        <x:v>Placement Coordinator</x:v>
      </x:c>
      <x:c r="V1169" t="str">
        <x:v>naveen.saxena@glauniversity.in</x:v>
      </x:c>
      <x:c r="W1169" t="str">
        <x:v>+91-8386537760</x:v>
      </x:c>
    </x:row>
    <x:row r="1170">
      <x:c r="A1170" t="str">
        <x:v>ENG01169</x:v>
      </x:c>
      <x:c r="B1170" t="str">
        <x:v>Project Management &amp; Agile Training - Ramaiah Institute of Management - Batch 10</x:v>
      </x:c>
      <x:c r="C1170" t="str">
        <x:v>TR025</x:v>
      </x:c>
      <x:c r="D1170" t="str">
        <x:v>Aman Yadav</x:v>
      </x:c>
      <x:c r="E1170" t="str">
        <x:v>C005</x:v>
      </x:c>
      <x:c r="F1170" t="str">
        <x:v>Project Management &amp; Agile</x:v>
      </x:c>
      <x:c r="G1170" t="str">
        <x:v>CL014</x:v>
      </x:c>
      <x:c r="H1170" t="str">
        <x:v>Ramaiah Institute of Management</x:v>
      </x:c>
      <x:c r="I1170" t="str">
        <x:v>University</x:v>
      </x:c>
      <x:c r="J1170" s="22" t="n">
        <x:v>46119</x:v>
      </x:c>
      <x:c r="K1170" s="22" t="n">
        <x:v>46120</x:v>
      </x:c>
      <x:c r="L1170" t="n">
        <x:v>2</x:v>
      </x:c>
      <x:c r="M1170" t="str">
        <x:v>Online</x:v>
      </x:c>
      <x:c r="N1170" t="str">
        <x:v>Virtual</x:v>
      </x:c>
      <x:c r="O1170" t="str">
        <x:v>Completed</x:v>
      </x:c>
      <x:c r="P1170" t="n">
        <x:v>4.1</x:v>
      </x:c>
      <x:c r="Q1170" t="str">
        <x:v>Average</x:v>
      </x:c>
      <x:c r="R1170" t="n">
        <x:v>72</x:v>
      </x:c>
      <x:c r="S1170" t="str">
        <x:v>Completed with scope for improved engagement</x:v>
      </x:c>
      <x:c r="T1170" t="str">
        <x:v>Pallavi Desai</x:v>
      </x:c>
      <x:c r="U1170" t="str">
        <x:v>Placement Coordinator</x:v>
      </x:c>
      <x:c r="V1170" t="str">
        <x:v>pallavi.desai@ramaiahinstituteof.in</x:v>
      </x:c>
      <x:c r="W1170" t="str">
        <x:v>+91-8557482063</x:v>
      </x:c>
    </x:row>
    <x:row r="1171">
      <x:c r="A1171" t="str">
        <x:v>ENG01170</x:v>
      </x:c>
      <x:c r="B1171" t="str">
        <x:v>Project Management &amp; Agile Training - Tata Consultancy Services - Batch 6</x:v>
      </x:c>
      <x:c r="C1171" t="str">
        <x:v>TR025</x:v>
      </x:c>
      <x:c r="D1171" t="str">
        <x:v>Aman Yadav</x:v>
      </x:c>
      <x:c r="E1171" t="str">
        <x:v>C005</x:v>
      </x:c>
      <x:c r="F1171" t="str">
        <x:v>Project Management &amp; Agile</x:v>
      </x:c>
      <x:c r="G1171" t="str">
        <x:v>CL023</x:v>
      </x:c>
      <x:c r="H1171" t="str">
        <x:v>Tata Consultancy Services</x:v>
      </x:c>
      <x:c r="I1171" t="str">
        <x:v>Corporate</x:v>
      </x:c>
      <x:c r="J1171" s="22" t="n">
        <x:v>46157</x:v>
      </x:c>
      <x:c r="K1171" s="22" t="n">
        <x:v>46160</x:v>
      </x:c>
      <x:c r="L1171" t="n">
        <x:v>2</x:v>
      </x:c>
      <x:c r="M1171" t="str">
        <x:v>Offline</x:v>
      </x:c>
      <x:c r="N1171" t="str">
        <x:v>Mumbai</x:v>
      </x:c>
      <x:c r="O1171" t="str">
        <x:v>Completed</x:v>
      </x:c>
      <x:c r="P1171" t="n">
        <x:v>4.3</x:v>
      </x:c>
      <x:c r="Q1171" t="str">
        <x:v>Good</x:v>
      </x:c>
      <x:c r="R1171" t="n">
        <x:v>80</x:v>
      </x:c>
      <x:c r="S1171" t="str">
        <x:v>Good session flow and satisfactory learner feedback</x:v>
      </x:c>
      <x:c r="T1171" t="str">
        <x:v>Deepak Yadav</x:v>
      </x:c>
      <x:c r="U1171" t="str">
        <x:v>L&amp;D Manager</x:v>
      </x:c>
      <x:c r="V1171" t="str">
        <x:v>deepak.yadav@tataconsultancyser.in</x:v>
      </x:c>
      <x:c r="W1171" t="str">
        <x:v>+91-7736218392</x:v>
      </x:c>
    </x:row>
    <x:row r="1172">
      <x:c r="A1172" t="str">
        <x:v>ENG01171</x:v>
      </x:c>
      <x:c r="B1172" t="str">
        <x:v>Project Management &amp; Agile Training - HCLTech - Batch 11</x:v>
      </x:c>
      <x:c r="C1172" t="str">
        <x:v>TR025</x:v>
      </x:c>
      <x:c r="D1172" t="str">
        <x:v>Aman Yadav</x:v>
      </x:c>
      <x:c r="E1172" t="str">
        <x:v>C005</x:v>
      </x:c>
      <x:c r="F1172" t="str">
        <x:v>Project Management &amp; Agile</x:v>
      </x:c>
      <x:c r="G1172" t="str">
        <x:v>CL028</x:v>
      </x:c>
      <x:c r="H1172" t="str">
        <x:v>HCLTech</x:v>
      </x:c>
      <x:c r="I1172" t="str">
        <x:v>Corporate</x:v>
      </x:c>
      <x:c r="J1172" s="22" t="n">
        <x:v>46170</x:v>
      </x:c>
      <x:c r="K1172" s="22" t="n">
        <x:v>46171</x:v>
      </x:c>
      <x:c r="L1172" t="n">
        <x:v>2</x:v>
      </x:c>
      <x:c r="M1172" t="str">
        <x:v>Offline</x:v>
      </x:c>
      <x:c r="N1172" t="str">
        <x:v>Noida</x:v>
      </x:c>
      <x:c r="O1172" t="str">
        <x:v>Completed</x:v>
      </x:c>
      <x:c r="P1172" t="n">
        <x:v>4.9</x:v>
      </x:c>
      <x:c r="Q1172" t="str">
        <x:v>Excellent</x:v>
      </x:c>
      <x:c r="R1172" t="n">
        <x:v>32</x:v>
      </x:c>
      <x:c r="S1172" t="str">
        <x:v>Strong delivery and high learner engagement</x:v>
      </x:c>
      <x:c r="T1172" t="str">
        <x:v>Neeraj Soni</x:v>
      </x:c>
      <x:c r="U1172" t="str">
        <x:v>L&amp;D Manager</x:v>
      </x:c>
      <x:c r="V1172" t="str">
        <x:v>neeraj.soni@hcltech.in</x:v>
      </x:c>
      <x:c r="W1172" t="str">
        <x:v>+91-7220814117</x:v>
      </x:c>
    </x:row>
    <x:row r="1173">
      <x:c r="A1173" t="str">
        <x:v>ENG01172</x:v>
      </x:c>
      <x:c r="B1173" t="str">
        <x:v>Project Management &amp; Agile Training - Bajaj Finserv - Batch 9</x:v>
      </x:c>
      <x:c r="C1173" t="str">
        <x:v>TR025</x:v>
      </x:c>
      <x:c r="D1173" t="str">
        <x:v>Aman Yadav</x:v>
      </x:c>
      <x:c r="E1173" t="str">
        <x:v>C005</x:v>
      </x:c>
      <x:c r="F1173" t="str">
        <x:v>Project Management &amp; Agile</x:v>
      </x:c>
      <x:c r="G1173" t="str">
        <x:v>CL038</x:v>
      </x:c>
      <x:c r="H1173" t="str">
        <x:v>Bajaj Finserv</x:v>
      </x:c>
      <x:c r="I1173" t="str">
        <x:v>Corporate</x:v>
      </x:c>
      <x:c r="J1173" s="22" t="n">
        <x:v>46153</x:v>
      </x:c>
      <x:c r="K1173" s="22" t="n">
        <x:v>46154</x:v>
      </x:c>
      <x:c r="L1173" t="n">
        <x:v>2</x:v>
      </x:c>
      <x:c r="M1173" t="str">
        <x:v>Offline</x:v>
      </x:c>
      <x:c r="N1173" t="str">
        <x:v>Pune</x:v>
      </x:c>
      <x:c r="O1173" t="str">
        <x:v>Completed</x:v>
      </x:c>
      <x:c r="P1173" t="n">
        <x:v>4.9</x:v>
      </x:c>
      <x:c r="Q1173" t="str">
        <x:v>Excellent</x:v>
      </x:c>
      <x:c r="R1173" t="n">
        <x:v>76</x:v>
      </x:c>
      <x:c r="S1173" t="str">
        <x:v>Strong delivery and high learner engagement</x:v>
      </x:c>
      <x:c r="T1173" t="str">
        <x:v>Farah Khan</x:v>
      </x:c>
      <x:c r="U1173" t="str">
        <x:v>Talent Development Lead</x:v>
      </x:c>
      <x:c r="V1173" t="str">
        <x:v>farah.khan@bajajfinserv.in</x:v>
      </x:c>
      <x:c r="W1173" t="str">
        <x:v>+91-7177598259</x:v>
      </x:c>
    </x:row>
    <x:row r="1174">
      <x:c r="A1174" t="str">
        <x:v>ENG01173</x:v>
      </x:c>
      <x:c r="B1174" t="str">
        <x:v>Project Management &amp; Agile Training - Infosys Limited - Batch 7</x:v>
      </x:c>
      <x:c r="C1174" t="str">
        <x:v>TR025</x:v>
      </x:c>
      <x:c r="D1174" t="str">
        <x:v>Aman Yadav</x:v>
      </x:c>
      <x:c r="E1174" t="str">
        <x:v>C005</x:v>
      </x:c>
      <x:c r="F1174" t="str">
        <x:v>Project Management &amp; Agile</x:v>
      </x:c>
      <x:c r="G1174" t="str">
        <x:v>CL022</x:v>
      </x:c>
      <x:c r="H1174" t="str">
        <x:v>Infosys Limited</x:v>
      </x:c>
      <x:c r="I1174" t="str">
        <x:v>Corporate</x:v>
      </x:c>
      <x:c r="J1174" s="22" t="n">
        <x:v>46147</x:v>
      </x:c>
      <x:c r="K1174" s="22" t="n">
        <x:v>46148</x:v>
      </x:c>
      <x:c r="L1174" t="n">
        <x:v>2</x:v>
      </x:c>
      <x:c r="M1174" t="str">
        <x:v>Hybrid</x:v>
      </x:c>
      <x:c r="N1174" t="str">
        <x:v>Bengaluru</x:v>
      </x:c>
      <x:c r="O1174" t="str">
        <x:v>Completed</x:v>
      </x:c>
      <x:c r="P1174" t="n">
        <x:v>4.5</x:v>
      </x:c>
      <x:c r="Q1174" t="str">
        <x:v>Very Good</x:v>
      </x:c>
      <x:c r="R1174" t="n">
        <x:v>70</x:v>
      </x:c>
      <x:c r="S1174" t="str">
        <x:v>Clear explanations and useful practical examples</x:v>
      </x:c>
      <x:c r="T1174" t="str">
        <x:v>Nandita Kaur</x:v>
      </x:c>
      <x:c r="U1174" t="str">
        <x:v>Talent Development Lead</x:v>
      </x:c>
      <x:c r="V1174" t="str">
        <x:v>nandita.kaur@infosyslimited.in</x:v>
      </x:c>
      <x:c r="W1174" t="str">
        <x:v>+91-8479425860</x:v>
      </x:c>
    </x:row>
    <x:row r="1175">
      <x:c r="A1175" t="str">
        <x:v>ENG01174</x:v>
      </x:c>
      <x:c r="B1175" t="str">
        <x:v>Project Management &amp; Agile Training - SAGE University - Batch 9</x:v>
      </x:c>
      <x:c r="C1175" t="str">
        <x:v>TR025</x:v>
      </x:c>
      <x:c r="D1175" t="str">
        <x:v>Aman Yadav</x:v>
      </x:c>
      <x:c r="E1175" t="str">
        <x:v>C005</x:v>
      </x:c>
      <x:c r="F1175" t="str">
        <x:v>Project Management &amp; Agile</x:v>
      </x:c>
      <x:c r="G1175" t="str">
        <x:v>CL019</x:v>
      </x:c>
      <x:c r="H1175" t="str">
        <x:v>SAGE University</x:v>
      </x:c>
      <x:c r="I1175" t="str">
        <x:v>University</x:v>
      </x:c>
      <x:c r="J1175" s="22" t="n">
        <x:v>46161</x:v>
      </x:c>
      <x:c r="K1175" s="22" t="n">
        <x:v>46162</x:v>
      </x:c>
      <x:c r="L1175" t="n">
        <x:v>2</x:v>
      </x:c>
      <x:c r="M1175" t="str">
        <x:v>Offline</x:v>
      </x:c>
      <x:c r="N1175" t="str">
        <x:v>Bhopal</x:v>
      </x:c>
      <x:c r="O1175" t="str">
        <x:v>Completed</x:v>
      </x:c>
      <x:c r="P1175" t="n">
        <x:v>4.8</x:v>
      </x:c>
      <x:c r="Q1175" t="str">
        <x:v>Excellent</x:v>
      </x:c>
      <x:c r="R1175" t="n">
        <x:v>84</x:v>
      </x:c>
      <x:c r="S1175" t="str">
        <x:v>Strong delivery and high learner engagement</x:v>
      </x:c>
      <x:c r="T1175" t="str">
        <x:v>Akash Chawla</x:v>
      </x:c>
      <x:c r="U1175" t="str">
        <x:v>Placement Coordinator</x:v>
      </x:c>
      <x:c r="V1175" t="str">
        <x:v>akash.chawla@sageuniversity.in</x:v>
      </x:c>
      <x:c r="W1175" t="str">
        <x:v>+91-9336150857</x:v>
      </x:c>
    </x:row>
    <x:row r="1176">
      <x:c r="A1176" t="str">
        <x:v>ENG01175</x:v>
      </x:c>
      <x:c r="B1176" t="str">
        <x:v>Project Management &amp; Agile Training - Reliance Retail - Batch 10</x:v>
      </x:c>
      <x:c r="C1176" t="str">
        <x:v>TR025</x:v>
      </x:c>
      <x:c r="D1176" t="str">
        <x:v>Aman Yadav</x:v>
      </x:c>
      <x:c r="E1176" t="str">
        <x:v>C005</x:v>
      </x:c>
      <x:c r="F1176" t="str">
        <x:v>Project Management &amp; Agile</x:v>
      </x:c>
      <x:c r="G1176" t="str">
        <x:v>CL030</x:v>
      </x:c>
      <x:c r="H1176" t="str">
        <x:v>Reliance Retail</x:v>
      </x:c>
      <x:c r="I1176" t="str">
        <x:v>Corporate</x:v>
      </x:c>
      <x:c r="J1176" s="22" t="n">
        <x:v>46198</x:v>
      </x:c>
      <x:c r="K1176" s="22" t="n">
        <x:v>46199</x:v>
      </x:c>
      <x:c r="L1176" t="n">
        <x:v>2</x:v>
      </x:c>
      <x:c r="M1176" t="str">
        <x:v>Online</x:v>
      </x:c>
      <x:c r="N1176" t="str">
        <x:v>Virtual</x:v>
      </x:c>
      <x:c r="O1176" t="str">
        <x:v>Planned</x:v>
      </x:c>
      <x:c r="P1176"/>
      <x:c r="Q1176"/>
      <x:c r="R1176" t="n">
        <x:v>29</x:v>
      </x:c>
      <x:c r="S1176"/>
      <x:c r="T1176" t="str">
        <x:v>Rajesh Grover</x:v>
      </x:c>
      <x:c r="U1176" t="str">
        <x:v>L&amp;D Manager</x:v>
      </x:c>
      <x:c r="V1176" t="str">
        <x:v>rajesh.grover@relianceretail.in</x:v>
      </x:c>
      <x:c r="W1176" t="str">
        <x:v>+91-7912597684</x:v>
      </x:c>
    </x:row>
    <x:row r="1177">
      <x:c r="A1177" t="str">
        <x:v>ENG01176</x:v>
      </x:c>
      <x:c r="B1177" t="str">
        <x:v>Project Management &amp; Agile Training - ICFAI Business School - Batch 7</x:v>
      </x:c>
      <x:c r="C1177" t="str">
        <x:v>TR025</x:v>
      </x:c>
      <x:c r="D1177" t="str">
        <x:v>Aman Yadav</x:v>
      </x:c>
      <x:c r="E1177" t="str">
        <x:v>C005</x:v>
      </x:c>
      <x:c r="F1177" t="str">
        <x:v>Project Management &amp; Agile</x:v>
      </x:c>
      <x:c r="G1177" t="str">
        <x:v>CL015</x:v>
      </x:c>
      <x:c r="H1177" t="str">
        <x:v>ICFAI Business School</x:v>
      </x:c>
      <x:c r="I1177" t="str">
        <x:v>University</x:v>
      </x:c>
      <x:c r="J1177" s="22" t="n">
        <x:v>46174</x:v>
      </x:c>
      <x:c r="K1177" s="22" t="n">
        <x:v>46175</x:v>
      </x:c>
      <x:c r="L1177" t="n">
        <x:v>2</x:v>
      </x:c>
      <x:c r="M1177" t="str">
        <x:v>Online</x:v>
      </x:c>
      <x:c r="N1177" t="str">
        <x:v>Virtual</x:v>
      </x:c>
      <x:c r="O1177" t="str">
        <x:v>Completed</x:v>
      </x:c>
      <x:c r="P1177" t="n">
        <x:v>4.7</x:v>
      </x:c>
      <x:c r="Q1177" t="str">
        <x:v>Very Good</x:v>
      </x:c>
      <x:c r="R1177" t="n">
        <x:v>66</x:v>
      </x:c>
      <x:c r="S1177" t="str">
        <x:v>Clear explanations and useful practical examples</x:v>
      </x:c>
      <x:c r="T1177" t="str">
        <x:v>Tarun Malhotra</x:v>
      </x:c>
      <x:c r="U1177" t="str">
        <x:v>Placement Coordinator</x:v>
      </x:c>
      <x:c r="V1177" t="str">
        <x:v>tarun.malhotra@icfaibusinessschoo.in</x:v>
      </x:c>
      <x:c r="W1177" t="str">
        <x:v>+91-7541044741</x:v>
      </x:c>
    </x:row>
    <x:row r="1178">
      <x:c r="A1178" t="str">
        <x:v>ENG01177</x:v>
      </x:c>
      <x:c r="B1178" t="str">
        <x:v>Project Management &amp; Agile Training - SRM Institute of Science and Technology - Batch 10</x:v>
      </x:c>
      <x:c r="C1178" t="str">
        <x:v>TR025</x:v>
      </x:c>
      <x:c r="D1178" t="str">
        <x:v>Aman Yadav</x:v>
      </x:c>
      <x:c r="E1178" t="str">
        <x:v>C005</x:v>
      </x:c>
      <x:c r="F1178" t="str">
        <x:v>Project Management &amp; Agile</x:v>
      </x:c>
      <x:c r="G1178" t="str">
        <x:v>CL008</x:v>
      </x:c>
      <x:c r="H1178" t="str">
        <x:v>SRM Institute of Science and Technology</x:v>
      </x:c>
      <x:c r="I1178" t="str">
        <x:v>University</x:v>
      </x:c>
      <x:c r="J1178" s="22" t="n">
        <x:v>46178</x:v>
      </x:c>
      <x:c r="K1178" s="22" t="n">
        <x:v>46181</x:v>
      </x:c>
      <x:c r="L1178" t="n">
        <x:v>2</x:v>
      </x:c>
      <x:c r="M1178" t="str">
        <x:v>Online</x:v>
      </x:c>
      <x:c r="N1178" t="str">
        <x:v>Virtual</x:v>
      </x:c>
      <x:c r="O1178" t="str">
        <x:v>Completed</x:v>
      </x:c>
      <x:c r="P1178" t="n">
        <x:v>4.7</x:v>
      </x:c>
      <x:c r="Q1178" t="str">
        <x:v>Very Good</x:v>
      </x:c>
      <x:c r="R1178" t="n">
        <x:v>70</x:v>
      </x:c>
      <x:c r="S1178" t="str">
        <x:v>Clear explanations and useful practical examples</x:v>
      </x:c>
      <x:c r="T1178" t="str">
        <x:v>Radhika Iyer</x:v>
      </x:c>
      <x:c r="U1178" t="str">
        <x:v>Placement Coordinator</x:v>
      </x:c>
      <x:c r="V1178" t="str">
        <x:v>radhika.iyer@srminstituteof.in</x:v>
      </x:c>
      <x:c r="W1178" t="str">
        <x:v>+91-7258021226</x:v>
      </x:c>
    </x:row>
    <x:row r="1179">
      <x:c r="A1179" t="str">
        <x:v>ENG01178</x:v>
      </x:c>
      <x:c r="B1179" t="str">
        <x:v>Project Management &amp; Agile Training - Manipal University Jaipur - Batch 10</x:v>
      </x:c>
      <x:c r="C1179" t="str">
        <x:v>TR025</x:v>
      </x:c>
      <x:c r="D1179" t="str">
        <x:v>Aman Yadav</x:v>
      </x:c>
      <x:c r="E1179" t="str">
        <x:v>C005</x:v>
      </x:c>
      <x:c r="F1179" t="str">
        <x:v>Project Management &amp; Agile</x:v>
      </x:c>
      <x:c r="G1179" t="str">
        <x:v>CL007</x:v>
      </x:c>
      <x:c r="H1179" t="str">
        <x:v>Manipal University Jaipur</x:v>
      </x:c>
      <x:c r="I1179" t="str">
        <x:v>University</x:v>
      </x:c>
      <x:c r="J1179" s="22" t="n">
        <x:v>46202</x:v>
      </x:c>
      <x:c r="K1179" s="22" t="n">
        <x:v>46203</x:v>
      </x:c>
      <x:c r="L1179" t="n">
        <x:v>2</x:v>
      </x:c>
      <x:c r="M1179" t="str">
        <x:v>Online</x:v>
      </x:c>
      <x:c r="N1179" t="str">
        <x:v>Virtual</x:v>
      </x:c>
      <x:c r="O1179" t="str">
        <x:v>Planned</x:v>
      </x:c>
      <x:c r="P1179"/>
      <x:c r="Q1179"/>
      <x:c r="R1179" t="n">
        <x:v>33</x:v>
      </x:c>
      <x:c r="S1179"/>
      <x:c r="T1179" t="str">
        <x:v>Manish Gupta</x:v>
      </x:c>
      <x:c r="U1179" t="str">
        <x:v>Placement Coordinator</x:v>
      </x:c>
      <x:c r="V1179" t="str">
        <x:v>manish.gupta@manipaluniversityj.in</x:v>
      </x:c>
      <x:c r="W1179" t="str">
        <x:v>+91-7789284364</x:v>
      </x:c>
    </x:row>
    <x:row r="1180">
      <x:c r="A1180" t="str">
        <x:v>ENG01179</x:v>
      </x:c>
      <x:c r="B1180" t="str">
        <x:v>Project Management &amp; Agile Training - Flipkart Internet Pvt Ltd - Batch 10</x:v>
      </x:c>
      <x:c r="C1180" t="str">
        <x:v>TR025</x:v>
      </x:c>
      <x:c r="D1180" t="str">
        <x:v>Aman Yadav</x:v>
      </x:c>
      <x:c r="E1180" t="str">
        <x:v>C005</x:v>
      </x:c>
      <x:c r="F1180" t="str">
        <x:v>Project Management &amp; Agile</x:v>
      </x:c>
      <x:c r="G1180" t="str">
        <x:v>CL040</x:v>
      </x:c>
      <x:c r="H1180" t="str">
        <x:v>Flipkart Internet Pvt Ltd</x:v>
      </x:c>
      <x:c r="I1180" t="str">
        <x:v>Corporate</x:v>
      </x:c>
      <x:c r="J1180" s="22" t="n">
        <x:v>46188</x:v>
      </x:c>
      <x:c r="K1180" s="22" t="n">
        <x:v>46189</x:v>
      </x:c>
      <x:c r="L1180" t="n">
        <x:v>2</x:v>
      </x:c>
      <x:c r="M1180" t="str">
        <x:v>Offline</x:v>
      </x:c>
      <x:c r="N1180" t="str">
        <x:v>Bengaluru</x:v>
      </x:c>
      <x:c r="O1180" t="str">
        <x:v>Completed</x:v>
      </x:c>
      <x:c r="P1180" t="n">
        <x:v>4.3</x:v>
      </x:c>
      <x:c r="Q1180" t="str">
        <x:v>Good</x:v>
      </x:c>
      <x:c r="R1180" t="n">
        <x:v>80</x:v>
      </x:c>
      <x:c r="S1180" t="str">
        <x:v>Good session flow and satisfactory learner feedback</x:v>
      </x:c>
      <x:c r="T1180" t="str">
        <x:v>Harpreet Gill</x:v>
      </x:c>
      <x:c r="U1180" t="str">
        <x:v>L&amp;D Manager</x:v>
      </x:c>
      <x:c r="V1180" t="str">
        <x:v>harpreet.gill@flipkartinternetpv.in</x:v>
      </x:c>
      <x:c r="W1180" t="str">
        <x:v>+91-8319354473</x:v>
      </x:c>
    </x:row>
    <x:row r="1181">
      <x:c r="A1181" t="str">
        <x:v>ENG01180</x:v>
      </x:c>
      <x:c r="B1181" t="str">
        <x:v>Project Management &amp; Agile Training - Symbiosis Institute of Management - Batch 5</x:v>
      </x:c>
      <x:c r="C1181" t="str">
        <x:v>TR025</x:v>
      </x:c>
      <x:c r="D1181" t="str">
        <x:v>Aman Yadav</x:v>
      </x:c>
      <x:c r="E1181" t="str">
        <x:v>C005</x:v>
      </x:c>
      <x:c r="F1181" t="str">
        <x:v>Project Management &amp; Agile</x:v>
      </x:c>
      <x:c r="G1181" t="str">
        <x:v>CL003</x:v>
      </x:c>
      <x:c r="H1181" t="str">
        <x:v>Symbiosis Institute of Management</x:v>
      </x:c>
      <x:c r="I1181" t="str">
        <x:v>University</x:v>
      </x:c>
      <x:c r="J1181" s="22" t="n">
        <x:v>46223</x:v>
      </x:c>
      <x:c r="K1181" s="22" t="n">
        <x:v>46224</x:v>
      </x:c>
      <x:c r="L1181" t="n">
        <x:v>2</x:v>
      </x:c>
      <x:c r="M1181" t="str">
        <x:v>Hybrid</x:v>
      </x:c>
      <x:c r="N1181" t="str">
        <x:v>Pune</x:v>
      </x:c>
      <x:c r="O1181" t="str">
        <x:v>Cancelled</x:v>
      </x:c>
      <x:c r="P1181"/>
      <x:c r="Q1181"/>
      <x:c r="R1181"/>
      <x:c r="S1181"/>
      <x:c r="T1181" t="str">
        <x:v>Rohit Mehta</x:v>
      </x:c>
      <x:c r="U1181" t="str">
        <x:v>Placement Coordinator</x:v>
      </x:c>
      <x:c r="V1181" t="str">
        <x:v>rohit.mehta@symbiosisinstitute.in</x:v>
      </x:c>
      <x:c r="W1181" t="str">
        <x:v>+91-8062174042</x:v>
      </x:c>
    </x:row>
    <x:row r="1182">
      <x:c r="A1182" t="str">
        <x:v>ENG01181</x:v>
      </x:c>
      <x:c r="B1182" t="str">
        <x:v>Project Management &amp; Agile Training - Ramaiah Institute of Management - Batch 11</x:v>
      </x:c>
      <x:c r="C1182" t="str">
        <x:v>TR025</x:v>
      </x:c>
      <x:c r="D1182" t="str">
        <x:v>Aman Yadav</x:v>
      </x:c>
      <x:c r="E1182" t="str">
        <x:v>C005</x:v>
      </x:c>
      <x:c r="F1182" t="str">
        <x:v>Project Management &amp; Agile</x:v>
      </x:c>
      <x:c r="G1182" t="str">
        <x:v>CL014</x:v>
      </x:c>
      <x:c r="H1182" t="str">
        <x:v>Ramaiah Institute of Management</x:v>
      </x:c>
      <x:c r="I1182" t="str">
        <x:v>University</x:v>
      </x:c>
      <x:c r="J1182" s="22" t="n">
        <x:v>46211</x:v>
      </x:c>
      <x:c r="K1182" s="22" t="n">
        <x:v>46212</x:v>
      </x:c>
      <x:c r="L1182" t="n">
        <x:v>2</x:v>
      </x:c>
      <x:c r="M1182" t="str">
        <x:v>Offline</x:v>
      </x:c>
      <x:c r="N1182" t="str">
        <x:v>Bengaluru</x:v>
      </x:c>
      <x:c r="O1182" t="str">
        <x:v>Planned</x:v>
      </x:c>
      <x:c r="P1182"/>
      <x:c r="Q1182"/>
      <x:c r="R1182" t="n">
        <x:v>73</x:v>
      </x:c>
      <x:c r="S1182"/>
      <x:c r="T1182" t="str">
        <x:v>Pallavi Desai</x:v>
      </x:c>
      <x:c r="U1182" t="str">
        <x:v>Placement Coordinator</x:v>
      </x:c>
      <x:c r="V1182" t="str">
        <x:v>pallavi.desai@ramaiahinstituteof.in</x:v>
      </x:c>
      <x:c r="W1182" t="str">
        <x:v>+91-8557482063</x:v>
      </x:c>
    </x:row>
    <x:row r="1183">
      <x:c r="A1183" t="str">
        <x:v>ENG01182</x:v>
      </x:c>
      <x:c r="B1183" t="str">
        <x:v>Excel VBA &amp; Automation Training - Aditya Birla Group - Batch 4</x:v>
      </x:c>
      <x:c r="C1183" t="str">
        <x:v>TR025</x:v>
      </x:c>
      <x:c r="D1183" t="str">
        <x:v>Aman Yadav</x:v>
      </x:c>
      <x:c r="E1183" t="str">
        <x:v>C001</x:v>
      </x:c>
      <x:c r="F1183" t="str">
        <x:v>Excel VBA &amp; Automation</x:v>
      </x:c>
      <x:c r="G1183" t="str">
        <x:v>CL031</x:v>
      </x:c>
      <x:c r="H1183" t="str">
        <x:v>Aditya Birla Group</x:v>
      </x:c>
      <x:c r="I1183" t="str">
        <x:v>Corporate</x:v>
      </x:c>
      <x:c r="J1183" s="22" t="n">
        <x:v>46218</x:v>
      </x:c>
      <x:c r="K1183" s="22" t="n">
        <x:v>46220</x:v>
      </x:c>
      <x:c r="L1183" t="n">
        <x:v>3</x:v>
      </x:c>
      <x:c r="M1183" t="str">
        <x:v>Offline</x:v>
      </x:c>
      <x:c r="N1183" t="str">
        <x:v>Mumbai</x:v>
      </x:c>
      <x:c r="O1183" t="str">
        <x:v>Planned</x:v>
      </x:c>
      <x:c r="P1183"/>
      <x:c r="Q1183"/>
      <x:c r="R1183" t="n">
        <x:v>76</x:v>
      </x:c>
      <x:c r="S1183"/>
      <x:c r="T1183" t="str">
        <x:v>Pankaj Rajput</x:v>
      </x:c>
      <x:c r="U1183" t="str">
        <x:v>HR Training Manager</x:v>
      </x:c>
      <x:c r="V1183" t="str">
        <x:v>pankaj.rajput@adityabirlagroup.in</x:v>
      </x:c>
      <x:c r="W1183" t="str">
        <x:v>+91-7702080678</x:v>
      </x:c>
    </x:row>
    <x:row r="1184">
      <x:c r="A1184" t="str">
        <x:v>ENG01183</x:v>
      </x:c>
      <x:c r="B1184" t="str">
        <x:v>Project Management &amp; Agile Training - HCLTech - Batch 12</x:v>
      </x:c>
      <x:c r="C1184" t="str">
        <x:v>TR025</x:v>
      </x:c>
      <x:c r="D1184" t="str">
        <x:v>Aman Yadav</x:v>
      </x:c>
      <x:c r="E1184" t="str">
        <x:v>C005</x:v>
      </x:c>
      <x:c r="F1184" t="str">
        <x:v>Project Management &amp; Agile</x:v>
      </x:c>
      <x:c r="G1184" t="str">
        <x:v>CL028</x:v>
      </x:c>
      <x:c r="H1184" t="str">
        <x:v>HCLTech</x:v>
      </x:c>
      <x:c r="I1184" t="str">
        <x:v>Corporate</x:v>
      </x:c>
      <x:c r="J1184" s="22" t="n">
        <x:v>46246</x:v>
      </x:c>
      <x:c r="K1184" s="22" t="n">
        <x:v>46247</x:v>
      </x:c>
      <x:c r="L1184" t="n">
        <x:v>2</x:v>
      </x:c>
      <x:c r="M1184" t="str">
        <x:v>Online</x:v>
      </x:c>
      <x:c r="N1184" t="str">
        <x:v>Virtual</x:v>
      </x:c>
      <x:c r="O1184" t="str">
        <x:v>Planned</x:v>
      </x:c>
      <x:c r="P1184"/>
      <x:c r="Q1184"/>
      <x:c r="R1184" t="n">
        <x:v>77</x:v>
      </x:c>
      <x:c r="S1184"/>
      <x:c r="T1184" t="str">
        <x:v>Neeraj Soni</x:v>
      </x:c>
      <x:c r="U1184" t="str">
        <x:v>L&amp;D Manager</x:v>
      </x:c>
      <x:c r="V1184" t="str">
        <x:v>neeraj.soni@hcltech.in</x:v>
      </x:c>
      <x:c r="W1184" t="str">
        <x:v>+91-7220814117</x:v>
      </x:c>
    </x:row>
    <x:row r="1185">
      <x:c r="A1185" t="str">
        <x:v>ENG01184</x:v>
      </x:c>
      <x:c r="B1185" t="str">
        <x:v>Project Management &amp; Agile Training - IIM Indore - Batch 9</x:v>
      </x:c>
      <x:c r="C1185" t="str">
        <x:v>TR025</x:v>
      </x:c>
      <x:c r="D1185" t="str">
        <x:v>Aman Yadav</x:v>
      </x:c>
      <x:c r="E1185" t="str">
        <x:v>C005</x:v>
      </x:c>
      <x:c r="F1185" t="str">
        <x:v>Project Management &amp; Agile</x:v>
      </x:c>
      <x:c r="G1185" t="str">
        <x:v>CL002</x:v>
      </x:c>
      <x:c r="H1185" t="str">
        <x:v>IIM Indore</x:v>
      </x:c>
      <x:c r="I1185" t="str">
        <x:v>University</x:v>
      </x:c>
      <x:c r="J1185" s="22" t="n">
        <x:v>46238</x:v>
      </x:c>
      <x:c r="K1185" s="22" t="n">
        <x:v>46239</x:v>
      </x:c>
      <x:c r="L1185" t="n">
        <x:v>2</x:v>
      </x:c>
      <x:c r="M1185" t="str">
        <x:v>Hybrid</x:v>
      </x:c>
      <x:c r="N1185" t="str">
        <x:v>Indore</x:v>
      </x:c>
      <x:c r="O1185" t="str">
        <x:v>Cancelled</x:v>
      </x:c>
      <x:c r="P1185"/>
      <x:c r="Q1185"/>
      <x:c r="R1185"/>
      <x:c r="S1185"/>
      <x:c r="T1185" t="str">
        <x:v>Kavita Sharma</x:v>
      </x:c>
      <x:c r="U1185" t="str">
        <x:v>Placement Coordinator</x:v>
      </x:c>
      <x:c r="V1185" t="str">
        <x:v>kavita.sharma@iimindore.in</x:v>
      </x:c>
      <x:c r="W1185" t="str">
        <x:v>+91-7001888504</x:v>
      </x:c>
    </x:row>
    <x:row r="1186">
      <x:c r="A1186" t="str">
        <x:v>ENG01185</x:v>
      </x:c>
      <x:c r="B1186" t="str">
        <x:v>Power BI Dashboarding Training - Renaissance University - Batch 6</x:v>
      </x:c>
      <x:c r="C1186" t="str">
        <x:v>TR025</x:v>
      </x:c>
      <x:c r="D1186" t="str">
        <x:v>Aman Yadav</x:v>
      </x:c>
      <x:c r="E1186" t="str">
        <x:v>C002</x:v>
      </x:c>
      <x:c r="F1186" t="str">
        <x:v>Power BI Dashboarding</x:v>
      </x:c>
      <x:c r="G1186" t="str">
        <x:v>CL020</x:v>
      </x:c>
      <x:c r="H1186" t="str">
        <x:v>Renaissance University</x:v>
      </x:c>
      <x:c r="I1186" t="str">
        <x:v>University</x:v>
      </x:c>
      <x:c r="J1186" s="22" t="n">
        <x:v>46240</x:v>
      </x:c>
      <x:c r="K1186" s="22" t="n">
        <x:v>46244</x:v>
      </x:c>
      <x:c r="L1186" t="n">
        <x:v>3</x:v>
      </x:c>
      <x:c r="M1186" t="str">
        <x:v>Offline</x:v>
      </x:c>
      <x:c r="N1186" t="str">
        <x:v>Indore</x:v>
      </x:c>
      <x:c r="O1186" t="str">
        <x:v>Planned</x:v>
      </x:c>
      <x:c r="P1186"/>
      <x:c r="Q1186"/>
      <x:c r="R1186" t="n">
        <x:v>66</x:v>
      </x:c>
      <x:c r="S1186"/>
      <x:c r="T1186" t="str">
        <x:v>Shalini Sethi</x:v>
      </x:c>
      <x:c r="U1186" t="str">
        <x:v>Placement Coordinator</x:v>
      </x:c>
      <x:c r="V1186" t="str">
        <x:v>shalini.sethi@renaissanceunivers.in</x:v>
      </x:c>
      <x:c r="W1186" t="str">
        <x:v>+91-8307498039</x:v>
      </x:c>
    </x:row>
    <x:row r="1187">
      <x:c r="A1187" t="str">
        <x:v>ENG01186</x:v>
      </x:c>
      <x:c r="B1187" t="str">
        <x:v>Project Management &amp; Agile Training - Mahindra Finance - Batch 5</x:v>
      </x:c>
      <x:c r="C1187" t="str">
        <x:v>TR025</x:v>
      </x:c>
      <x:c r="D1187" t="str">
        <x:v>Aman Yadav</x:v>
      </x:c>
      <x:c r="E1187" t="str">
        <x:v>C005</x:v>
      </x:c>
      <x:c r="F1187" t="str">
        <x:v>Project Management &amp; Agile</x:v>
      </x:c>
      <x:c r="G1187" t="str">
        <x:v>CL032</x:v>
      </x:c>
      <x:c r="H1187" t="str">
        <x:v>Mahindra Finance</x:v>
      </x:c>
      <x:c r="I1187" t="str">
        <x:v>Corporate</x:v>
      </x:c>
      <x:c r="J1187" s="22" t="n">
        <x:v>46254</x:v>
      </x:c>
      <x:c r="K1187" s="22" t="n">
        <x:v>46255</x:v>
      </x:c>
      <x:c r="L1187" t="n">
        <x:v>2</x:v>
      </x:c>
      <x:c r="M1187" t="str">
        <x:v>Online</x:v>
      </x:c>
      <x:c r="N1187" t="str">
        <x:v>Virtual</x:v>
      </x:c>
      <x:c r="O1187" t="str">
        <x:v>Planned</x:v>
      </x:c>
      <x:c r="P1187"/>
      <x:c r="Q1187"/>
      <x:c r="R1187" t="n">
        <x:v>85</x:v>
      </x:c>
      <x:c r="S1187"/>
      <x:c r="T1187" t="str">
        <x:v>Isha Arora</x:v>
      </x:c>
      <x:c r="U1187" t="str">
        <x:v>L&amp;D Manager</x:v>
      </x:c>
      <x:c r="V1187" t="str">
        <x:v>isha.arora@mahindrafinance.in</x:v>
      </x:c>
      <x:c r="W1187" t="str">
        <x:v>+91-9370284847</x:v>
      </x:c>
    </x:row>
    <x:row r="1188">
      <x:c r="A1188" t="str">
        <x:v>ENG01187</x:v>
      </x:c>
      <x:c r="B1188" t="str">
        <x:v>Project Management &amp; Agile Training - Bajaj Finserv - Batch 10</x:v>
      </x:c>
      <x:c r="C1188" t="str">
        <x:v>TR025</x:v>
      </x:c>
      <x:c r="D1188" t="str">
        <x:v>Aman Yadav</x:v>
      </x:c>
      <x:c r="E1188" t="str">
        <x:v>C005</x:v>
      </x:c>
      <x:c r="F1188" t="str">
        <x:v>Project Management &amp; Agile</x:v>
      </x:c>
      <x:c r="G1188" t="str">
        <x:v>CL038</x:v>
      </x:c>
      <x:c r="H1188" t="str">
        <x:v>Bajaj Finserv</x:v>
      </x:c>
      <x:c r="I1188" t="str">
        <x:v>Corporate</x:v>
      </x:c>
      <x:c r="J1188" s="22" t="n">
        <x:v>46266</x:v>
      </x:c>
      <x:c r="K1188" s="22" t="n">
        <x:v>46267</x:v>
      </x:c>
      <x:c r="L1188" t="n">
        <x:v>2</x:v>
      </x:c>
      <x:c r="M1188" t="str">
        <x:v>Offline</x:v>
      </x:c>
      <x:c r="N1188" t="str">
        <x:v>Pune</x:v>
      </x:c>
      <x:c r="O1188" t="str">
        <x:v>Planned</x:v>
      </x:c>
      <x:c r="P1188"/>
      <x:c r="Q1188"/>
      <x:c r="R1188" t="n">
        <x:v>66</x:v>
      </x:c>
      <x:c r="S1188"/>
      <x:c r="T1188" t="str">
        <x:v>Farah Khan</x:v>
      </x:c>
      <x:c r="U1188" t="str">
        <x:v>Talent Development Lead</x:v>
      </x:c>
      <x:c r="V1188" t="str">
        <x:v>farah.khan@bajajfinserv.in</x:v>
      </x:c>
      <x:c r="W1188" t="str">
        <x:v>+91-7177598259</x:v>
      </x:c>
    </x:row>
    <x:row r="1189">
      <x:c r="A1189" t="str">
        <x:v>ENG01188</x:v>
      </x:c>
      <x:c r="B1189" t="str">
        <x:v>Project Management &amp; Agile Training - Cognizant Technology Solutions - Batch 15</x:v>
      </x:c>
      <x:c r="C1189" t="str">
        <x:v>TR025</x:v>
      </x:c>
      <x:c r="D1189" t="str">
        <x:v>Aman Yadav</x:v>
      </x:c>
      <x:c r="E1189" t="str">
        <x:v>C005</x:v>
      </x:c>
      <x:c r="F1189" t="str">
        <x:v>Project Management &amp; Agile</x:v>
      </x:c>
      <x:c r="G1189" t="str">
        <x:v>CL034</x:v>
      </x:c>
      <x:c r="H1189" t="str">
        <x:v>Cognizant Technology Solutions</x:v>
      </x:c>
      <x:c r="I1189" t="str">
        <x:v>Corporate</x:v>
      </x:c>
      <x:c r="J1189" s="22" t="n">
        <x:v>46275</x:v>
      </x:c>
      <x:c r="K1189" s="22" t="n">
        <x:v>46276</x:v>
      </x:c>
      <x:c r="L1189" t="n">
        <x:v>2</x:v>
      </x:c>
      <x:c r="M1189" t="str">
        <x:v>Offline</x:v>
      </x:c>
      <x:c r="N1189" t="str">
        <x:v>Chennai</x:v>
      </x:c>
      <x:c r="O1189" t="str">
        <x:v>Planned</x:v>
      </x:c>
      <x:c r="P1189"/>
      <x:c r="Q1189"/>
      <x:c r="R1189" t="n">
        <x:v>75</x:v>
      </x:c>
      <x:c r="S1189"/>
      <x:c r="T1189" t="str">
        <x:v>Aparna Joshi</x:v>
      </x:c>
      <x:c r="U1189" t="str">
        <x:v>HR Training Manager</x:v>
      </x:c>
      <x:c r="V1189" t="str">
        <x:v>aparna.joshi@cognizanttechnolog.in</x:v>
      </x:c>
      <x:c r="W1189" t="str">
        <x:v>+91-9646063354</x:v>
      </x:c>
    </x:row>
    <x:row r="1190">
      <x:c r="A1190" t="str">
        <x:v>ENG01189</x:v>
      </x:c>
      <x:c r="B1190" t="str">
        <x:v>Project Management &amp; Agile Training - Bajaj Finserv - Batch 11</x:v>
      </x:c>
      <x:c r="C1190" t="str">
        <x:v>TR025</x:v>
      </x:c>
      <x:c r="D1190" t="str">
        <x:v>Aman Yadav</x:v>
      </x:c>
      <x:c r="E1190" t="str">
        <x:v>C005</x:v>
      </x:c>
      <x:c r="F1190" t="str">
        <x:v>Project Management &amp; Agile</x:v>
      </x:c>
      <x:c r="G1190" t="str">
        <x:v>CL038</x:v>
      </x:c>
      <x:c r="H1190" t="str">
        <x:v>Bajaj Finserv</x:v>
      </x:c>
      <x:c r="I1190" t="str">
        <x:v>Corporate</x:v>
      </x:c>
      <x:c r="J1190" s="22" t="n">
        <x:v>46281</x:v>
      </x:c>
      <x:c r="K1190" s="22" t="n">
        <x:v>46282</x:v>
      </x:c>
      <x:c r="L1190" t="n">
        <x:v>2</x:v>
      </x:c>
      <x:c r="M1190" t="str">
        <x:v>Offline</x:v>
      </x:c>
      <x:c r="N1190" t="str">
        <x:v>Pune</x:v>
      </x:c>
      <x:c r="O1190" t="str">
        <x:v>Planned</x:v>
      </x:c>
      <x:c r="P1190"/>
      <x:c r="Q1190"/>
      <x:c r="R1190" t="n">
        <x:v>81</x:v>
      </x:c>
      <x:c r="S1190"/>
      <x:c r="T1190" t="str">
        <x:v>Farah Khan</x:v>
      </x:c>
      <x:c r="U1190" t="str">
        <x:v>Talent Development Lead</x:v>
      </x:c>
      <x:c r="V1190" t="str">
        <x:v>farah.khan@bajajfinserv.in</x:v>
      </x:c>
      <x:c r="W1190" t="str">
        <x:v>+91-7177598259</x:v>
      </x:c>
    </x:row>
    <x:row r="1191">
      <x:c r="A1191" t="str">
        <x:v>ENG01190</x:v>
      </x:c>
      <x:c r="B1191" t="str">
        <x:v>Project Management &amp; Agile Training - Tata Steel - Batch 7</x:v>
      </x:c>
      <x:c r="C1191" t="str">
        <x:v>TR025</x:v>
      </x:c>
      <x:c r="D1191" t="str">
        <x:v>Aman Yadav</x:v>
      </x:c>
      <x:c r="E1191" t="str">
        <x:v>C005</x:v>
      </x:c>
      <x:c r="F1191" t="str">
        <x:v>Project Management &amp; Agile</x:v>
      </x:c>
      <x:c r="G1191" t="str">
        <x:v>CL039</x:v>
      </x:c>
      <x:c r="H1191" t="str">
        <x:v>Tata Steel</x:v>
      </x:c>
      <x:c r="I1191" t="str">
        <x:v>Corporate</x:v>
      </x:c>
      <x:c r="J1191" s="22" t="n">
        <x:v>46297</x:v>
      </x:c>
      <x:c r="K1191" s="22" t="n">
        <x:v>46300</x:v>
      </x:c>
      <x:c r="L1191" t="n">
        <x:v>2</x:v>
      </x:c>
      <x:c r="M1191" t="str">
        <x:v>Online</x:v>
      </x:c>
      <x:c r="N1191" t="str">
        <x:v>Virtual</x:v>
      </x:c>
      <x:c r="O1191" t="str">
        <x:v>Planned</x:v>
      </x:c>
      <x:c r="P1191"/>
      <x:c r="Q1191"/>
      <x:c r="R1191" t="n">
        <x:v>67</x:v>
      </x:c>
      <x:c r="S1191"/>
      <x:c r="T1191" t="str">
        <x:v>Kritika Sen</x:v>
      </x:c>
      <x:c r="U1191" t="str">
        <x:v>Talent Development Lead</x:v>
      </x:c>
      <x:c r="V1191" t="str">
        <x:v>kritika.sen@tatasteel.in</x:v>
      </x:c>
      <x:c r="W1191" t="str">
        <x:v>+91-9117422899</x:v>
      </x:c>
    </x:row>
    <x:row r="1192">
      <x:c r="A1192" t="str">
        <x:v>ENG01191</x:v>
      </x:c>
      <x:c r="B1192" t="str">
        <x:v>Project Management &amp; Agile Training - Parul University - Batch 8</x:v>
      </x:c>
      <x:c r="C1192" t="str">
        <x:v>TR025</x:v>
      </x:c>
      <x:c r="D1192" t="str">
        <x:v>Aman Yadav</x:v>
      </x:c>
      <x:c r="E1192" t="str">
        <x:v>C005</x:v>
      </x:c>
      <x:c r="F1192" t="str">
        <x:v>Project Management &amp; Agile</x:v>
      </x:c>
      <x:c r="G1192" t="str">
        <x:v>CL018</x:v>
      </x:c>
      <x:c r="H1192" t="str">
        <x:v>Parul University</x:v>
      </x:c>
      <x:c r="I1192" t="str">
        <x:v>University</x:v>
      </x:c>
      <x:c r="J1192" s="22" t="n">
        <x:v>46303</x:v>
      </x:c>
      <x:c r="K1192" s="22" t="n">
        <x:v>46304</x:v>
      </x:c>
      <x:c r="L1192" t="n">
        <x:v>2</x:v>
      </x:c>
      <x:c r="M1192" t="str">
        <x:v>Online</x:v>
      </x:c>
      <x:c r="N1192" t="str">
        <x:v>Virtual</x:v>
      </x:c>
      <x:c r="O1192" t="str">
        <x:v>Planned</x:v>
      </x:c>
      <x:c r="P1192"/>
      <x:c r="Q1192"/>
      <x:c r="R1192" t="n">
        <x:v>73</x:v>
      </x:c>
      <x:c r="S1192"/>
      <x:c r="T1192" t="str">
        <x:v>Divya Reddy</x:v>
      </x:c>
      <x:c r="U1192" t="str">
        <x:v>Placement Coordinator</x:v>
      </x:c>
      <x:c r="V1192" t="str">
        <x:v>divya.reddy@paruluniversity.in</x:v>
      </x:c>
      <x:c r="W1192" t="str">
        <x:v>+91-8767136365</x:v>
      </x:c>
    </x:row>
    <x:row r="1193">
      <x:c r="A1193" t="str">
        <x:v>ENG01192</x:v>
      </x:c>
      <x:c r="B1193" t="str">
        <x:v>Project Management &amp; Agile Training - Jaipuria Institute of Management - Batch 12</x:v>
      </x:c>
      <x:c r="C1193" t="str">
        <x:v>TR025</x:v>
      </x:c>
      <x:c r="D1193" t="str">
        <x:v>Aman Yadav</x:v>
      </x:c>
      <x:c r="E1193" t="str">
        <x:v>C005</x:v>
      </x:c>
      <x:c r="F1193" t="str">
        <x:v>Project Management &amp; Agile</x:v>
      </x:c>
      <x:c r="G1193" t="str">
        <x:v>CL012</x:v>
      </x:c>
      <x:c r="H1193" t="str">
        <x:v>Jaipuria Institute of Management</x:v>
      </x:c>
      <x:c r="I1193" t="str">
        <x:v>University</x:v>
      </x:c>
      <x:c r="J1193" s="22" t="n">
        <x:v>46309</x:v>
      </x:c>
      <x:c r="K1193" s="22" t="n">
        <x:v>46310</x:v>
      </x:c>
      <x:c r="L1193" t="n">
        <x:v>2</x:v>
      </x:c>
      <x:c r="M1193" t="str">
        <x:v>Offline</x:v>
      </x:c>
      <x:c r="N1193" t="str">
        <x:v>Lucknow</x:v>
      </x:c>
      <x:c r="O1193" t="str">
        <x:v>Planned</x:v>
      </x:c>
      <x:c r="P1193"/>
      <x:c r="Q1193"/>
      <x:c r="R1193" t="n">
        <x:v>79</x:v>
      </x:c>
      <x:c r="S1193"/>
      <x:c r="T1193" t="str">
        <x:v>Anjali Bansal</x:v>
      </x:c>
      <x:c r="U1193" t="str">
        <x:v>Placement Coordinator</x:v>
      </x:c>
      <x:c r="V1193" t="str">
        <x:v>anjali.bansal@jaipuriainstituteo.in</x:v>
      </x:c>
      <x:c r="W1193" t="str">
        <x:v>+91-9509426483</x:v>
      </x:c>
    </x:row>
    <x:row r="1194">
      <x:c r="A1194" t="str">
        <x:v>ENG01193</x:v>
      </x:c>
      <x:c r="B1194" t="str">
        <x:v>Project Management &amp; Agile Training - Symbiosis Institute of Management - Batch 6</x:v>
      </x:c>
      <x:c r="C1194" t="str">
        <x:v>TR025</x:v>
      </x:c>
      <x:c r="D1194" t="str">
        <x:v>Aman Yadav</x:v>
      </x:c>
      <x:c r="E1194" t="str">
        <x:v>C005</x:v>
      </x:c>
      <x:c r="F1194" t="str">
        <x:v>Project Management &amp; Agile</x:v>
      </x:c>
      <x:c r="G1194" t="str">
        <x:v>CL003</x:v>
      </x:c>
      <x:c r="H1194" t="str">
        <x:v>Symbiosis Institute of Management</x:v>
      </x:c>
      <x:c r="I1194" t="str">
        <x:v>University</x:v>
      </x:c>
      <x:c r="J1194" s="22" t="n">
        <x:v>46322</x:v>
      </x:c>
      <x:c r="K1194" s="22" t="n">
        <x:v>46323</x:v>
      </x:c>
      <x:c r="L1194" t="n">
        <x:v>2</x:v>
      </x:c>
      <x:c r="M1194" t="str">
        <x:v>Hybrid</x:v>
      </x:c>
      <x:c r="N1194" t="str">
        <x:v>Pune</x:v>
      </x:c>
      <x:c r="O1194" t="str">
        <x:v>Planned</x:v>
      </x:c>
      <x:c r="P1194"/>
      <x:c r="Q1194"/>
      <x:c r="R1194" t="n">
        <x:v>31</x:v>
      </x:c>
      <x:c r="S1194"/>
      <x:c r="T1194" t="str">
        <x:v>Rohit Mehta</x:v>
      </x:c>
      <x:c r="U1194" t="str">
        <x:v>Placement Coordinator</x:v>
      </x:c>
      <x:c r="V1194" t="str">
        <x:v>rohit.mehta@symbiosisinstitute.in</x:v>
      </x:c>
      <x:c r="W1194" t="str">
        <x:v>+91-8062174042</x:v>
      </x:c>
    </x:row>
    <x:row r="1195">
      <x:c r="A1195" t="str">
        <x:v>ENG01194</x:v>
      </x:c>
      <x:c r="B1195" t="str">
        <x:v>Project Management &amp; Agile Training - GLA University - Batch 7</x:v>
      </x:c>
      <x:c r="C1195" t="str">
        <x:v>TR025</x:v>
      </x:c>
      <x:c r="D1195" t="str">
        <x:v>Aman Yadav</x:v>
      </x:c>
      <x:c r="E1195" t="str">
        <x:v>C005</x:v>
      </x:c>
      <x:c r="F1195" t="str">
        <x:v>Project Management &amp; Agile</x:v>
      </x:c>
      <x:c r="G1195" t="str">
        <x:v>CL017</x:v>
      </x:c>
      <x:c r="H1195" t="str">
        <x:v>GLA University</x:v>
      </x:c>
      <x:c r="I1195" t="str">
        <x:v>University</x:v>
      </x:c>
      <x:c r="J1195" s="22" t="n">
        <x:v>46346</x:v>
      </x:c>
      <x:c r="K1195" s="22" t="n">
        <x:v>46349</x:v>
      </x:c>
      <x:c r="L1195" t="n">
        <x:v>2</x:v>
      </x:c>
      <x:c r="M1195" t="str">
        <x:v>Offline</x:v>
      </x:c>
      <x:c r="N1195" t="str">
        <x:v>Mathura</x:v>
      </x:c>
      <x:c r="O1195" t="str">
        <x:v>Planned</x:v>
      </x:c>
      <x:c r="P1195"/>
      <x:c r="Q1195"/>
      <x:c r="R1195" t="n">
        <x:v>85</x:v>
      </x:c>
      <x:c r="S1195"/>
      <x:c r="T1195" t="str">
        <x:v>Naveen Saxena</x:v>
      </x:c>
      <x:c r="U1195" t="str">
        <x:v>Placement Coordinator</x:v>
      </x:c>
      <x:c r="V1195" t="str">
        <x:v>naveen.saxena@glauniversity.in</x:v>
      </x:c>
      <x:c r="W1195" t="str">
        <x:v>+91-8386537760</x:v>
      </x:c>
    </x:row>
    <x:row r="1196">
      <x:c r="A1196" t="str">
        <x:v>ENG01195</x:v>
      </x:c>
      <x:c r="B1196" t="str">
        <x:v>Project Management &amp; Agile Training - Infosys Limited - Batch 8</x:v>
      </x:c>
      <x:c r="C1196" t="str">
        <x:v>TR025</x:v>
      </x:c>
      <x:c r="D1196" t="str">
        <x:v>Aman Yadav</x:v>
      </x:c>
      <x:c r="E1196" t="str">
        <x:v>C005</x:v>
      </x:c>
      <x:c r="F1196" t="str">
        <x:v>Project Management &amp; Agile</x:v>
      </x:c>
      <x:c r="G1196" t="str">
        <x:v>CL022</x:v>
      </x:c>
      <x:c r="H1196" t="str">
        <x:v>Infosys Limited</x:v>
      </x:c>
      <x:c r="I1196" t="str">
        <x:v>Corporate</x:v>
      </x:c>
      <x:c r="J1196" s="22" t="n">
        <x:v>46329</x:v>
      </x:c>
      <x:c r="K1196" s="22" t="n">
        <x:v>46330</x:v>
      </x:c>
      <x:c r="L1196" t="n">
        <x:v>2</x:v>
      </x:c>
      <x:c r="M1196" t="str">
        <x:v>Hybrid</x:v>
      </x:c>
      <x:c r="N1196" t="str">
        <x:v>Bengaluru</x:v>
      </x:c>
      <x:c r="O1196" t="str">
        <x:v>Planned</x:v>
      </x:c>
      <x:c r="P1196"/>
      <x:c r="Q1196"/>
      <x:c r="R1196" t="n">
        <x:v>68</x:v>
      </x:c>
      <x:c r="S1196"/>
      <x:c r="T1196" t="str">
        <x:v>Nandita Kaur</x:v>
      </x:c>
      <x:c r="U1196" t="str">
        <x:v>Talent Development Lead</x:v>
      </x:c>
      <x:c r="V1196" t="str">
        <x:v>nandita.kaur@infosyslimited.in</x:v>
      </x:c>
      <x:c r="W1196" t="str">
        <x:v>+91-8479425860</x:v>
      </x:c>
    </x:row>
    <x:row r="1197">
      <x:c r="A1197" t="str">
        <x:v>ENG01196</x:v>
      </x:c>
      <x:c r="B1197" t="str">
        <x:v>Power BI Dashboarding Training - Mahindra Finance - Batch 6</x:v>
      </x:c>
      <x:c r="C1197" t="str">
        <x:v>TR025</x:v>
      </x:c>
      <x:c r="D1197" t="str">
        <x:v>Aman Yadav</x:v>
      </x:c>
      <x:c r="E1197" t="str">
        <x:v>C002</x:v>
      </x:c>
      <x:c r="F1197" t="str">
        <x:v>Power BI Dashboarding</x:v>
      </x:c>
      <x:c r="G1197" t="str">
        <x:v>CL032</x:v>
      </x:c>
      <x:c r="H1197" t="str">
        <x:v>Mahindra Finance</x:v>
      </x:c>
      <x:c r="I1197" t="str">
        <x:v>Corporate</x:v>
      </x:c>
      <x:c r="J1197" s="22" t="n">
        <x:v>46350</x:v>
      </x:c>
      <x:c r="K1197" s="22" t="n">
        <x:v>46352</x:v>
      </x:c>
      <x:c r="L1197" t="n">
        <x:v>3</x:v>
      </x:c>
      <x:c r="M1197" t="str">
        <x:v>Offline</x:v>
      </x:c>
      <x:c r="N1197" t="str">
        <x:v>Mumbai</x:v>
      </x:c>
      <x:c r="O1197" t="str">
        <x:v>Planned</x:v>
      </x:c>
      <x:c r="P1197"/>
      <x:c r="Q1197"/>
      <x:c r="R1197" t="n">
        <x:v>84</x:v>
      </x:c>
      <x:c r="S1197"/>
      <x:c r="T1197" t="str">
        <x:v>Isha Arora</x:v>
      </x:c>
      <x:c r="U1197" t="str">
        <x:v>L&amp;D Manager</x:v>
      </x:c>
      <x:c r="V1197" t="str">
        <x:v>isha.arora@mahindrafinance.in</x:v>
      </x:c>
      <x:c r="W1197" t="str">
        <x:v>+91-9370284847</x:v>
      </x:c>
    </x:row>
    <x:row r="1198">
      <x:c r="A1198" t="str">
        <x:v>ENG01197</x:v>
      </x:c>
      <x:c r="B1198" t="str">
        <x:v>Project Management &amp; Agile Training - MIT World Peace University - Batch 12</x:v>
      </x:c>
      <x:c r="C1198" t="str">
        <x:v>TR025</x:v>
      </x:c>
      <x:c r="D1198" t="str">
        <x:v>Aman Yadav</x:v>
      </x:c>
      <x:c r="E1198" t="str">
        <x:v>C005</x:v>
      </x:c>
      <x:c r="F1198" t="str">
        <x:v>Project Management &amp; Agile</x:v>
      </x:c>
      <x:c r="G1198" t="str">
        <x:v>CL011</x:v>
      </x:c>
      <x:c r="H1198" t="str">
        <x:v>MIT World Peace University</x:v>
      </x:c>
      <x:c r="I1198" t="str">
        <x:v>University</x:v>
      </x:c>
      <x:c r="J1198" s="22" t="n">
        <x:v>46338</x:v>
      </x:c>
      <x:c r="K1198" s="22" t="n">
        <x:v>46339</x:v>
      </x:c>
      <x:c r="L1198" t="n">
        <x:v>2</x:v>
      </x:c>
      <x:c r="M1198" t="str">
        <x:v>Offline</x:v>
      </x:c>
      <x:c r="N1198" t="str">
        <x:v>Pune</x:v>
      </x:c>
      <x:c r="O1198" t="str">
        <x:v>Planned</x:v>
      </x:c>
      <x:c r="P1198"/>
      <x:c r="Q1198"/>
      <x:c r="R1198" t="n">
        <x:v>77</x:v>
      </x:c>
      <x:c r="S1198"/>
      <x:c r="T1198" t="str">
        <x:v>Sandeep Kulkarni</x:v>
      </x:c>
      <x:c r="U1198" t="str">
        <x:v>Placement Coordinator</x:v>
      </x:c>
      <x:c r="V1198" t="str">
        <x:v>sandeep.kulkarni@mitworldpeace.in</x:v>
      </x:c>
      <x:c r="W1198" t="str">
        <x:v>+91-9492379822</x:v>
      </x:c>
    </x:row>
    <x:row r="1199">
      <x:c r="A1199" t="str">
        <x:v>ENG01198</x:v>
      </x:c>
      <x:c r="B1199" t="str">
        <x:v>Project Management &amp; Agile Training - Amity University Noida - Batch 7</x:v>
      </x:c>
      <x:c r="C1199" t="str">
        <x:v>TR025</x:v>
      </x:c>
      <x:c r="D1199" t="str">
        <x:v>Aman Yadav</x:v>
      </x:c>
      <x:c r="E1199" t="str">
        <x:v>C005</x:v>
      </x:c>
      <x:c r="F1199" t="str">
        <x:v>Project Management &amp; Agile</x:v>
      </x:c>
      <x:c r="G1199" t="str">
        <x:v>CL004</x:v>
      </x:c>
      <x:c r="H1199" t="str">
        <x:v>Amity University Noida</x:v>
      </x:c>
      <x:c r="I1199" t="str">
        <x:v>University</x:v>
      </x:c>
      <x:c r="J1199" s="22" t="n">
        <x:v>46363</x:v>
      </x:c>
      <x:c r="K1199" s="22" t="n">
        <x:v>46364</x:v>
      </x:c>
      <x:c r="L1199" t="n">
        <x:v>2</x:v>
      </x:c>
      <x:c r="M1199" t="str">
        <x:v>Offline</x:v>
      </x:c>
      <x:c r="N1199" t="str">
        <x:v>Noida</x:v>
      </x:c>
      <x:c r="O1199" t="str">
        <x:v>Planned</x:v>
      </x:c>
      <x:c r="P1199"/>
      <x:c r="Q1199"/>
      <x:c r="R1199" t="n">
        <x:v>72</x:v>
      </x:c>
      <x:c r="S1199"/>
      <x:c r="T1199" t="str">
        <x:v>Sonia Kapoor</x:v>
      </x:c>
      <x:c r="U1199" t="str">
        <x:v>Placement Coordinator</x:v>
      </x:c>
      <x:c r="V1199" t="str">
        <x:v>sonia.kapoor@amityuniversitynoi.in</x:v>
      </x:c>
      <x:c r="W1199" t="str">
        <x:v>+91-7063824662</x:v>
      </x:c>
    </x:row>
    <x:row r="1200">
      <x:c r="A1200" t="str">
        <x:v>ENG01199</x:v>
      </x:c>
      <x:c r="B1200" t="str">
        <x:v>Project Management &amp; Agile Training - Lovely Professional University - Batch 9</x:v>
      </x:c>
      <x:c r="C1200" t="str">
        <x:v>TR025</x:v>
      </x:c>
      <x:c r="D1200" t="str">
        <x:v>Aman Yadav</x:v>
      </x:c>
      <x:c r="E1200" t="str">
        <x:v>C005</x:v>
      </x:c>
      <x:c r="F1200" t="str">
        <x:v>Project Management &amp; Agile</x:v>
      </x:c>
      <x:c r="G1200" t="str">
        <x:v>CL009</x:v>
      </x:c>
      <x:c r="H1200" t="str">
        <x:v>Lovely Professional University</x:v>
      </x:c>
      <x:c r="I1200" t="str">
        <x:v>University</x:v>
      </x:c>
      <x:c r="J1200" s="22" t="n">
        <x:v>46380</x:v>
      </x:c>
      <x:c r="K1200" s="22" t="n">
        <x:v>46381</x:v>
      </x:c>
      <x:c r="L1200" t="n">
        <x:v>2</x:v>
      </x:c>
      <x:c r="M1200" t="str">
        <x:v>Online</x:v>
      </x:c>
      <x:c r="N1200" t="str">
        <x:v>Virtual</x:v>
      </x:c>
      <x:c r="O1200" t="str">
        <x:v>Cancelled</x:v>
      </x:c>
      <x:c r="P1200"/>
      <x:c r="Q1200"/>
      <x:c r="R1200"/>
      <x:c r="S1200"/>
      <x:c r="T1200" t="str">
        <x:v>Vivek Nair</x:v>
      </x:c>
      <x:c r="U1200" t="str">
        <x:v>Placement Coordinator</x:v>
      </x:c>
      <x:c r="V1200" t="str">
        <x:v>vivek.nair@lovelyprofessional.in</x:v>
      </x:c>
      <x:c r="W1200" t="str">
        <x:v>+91-9398373699</x:v>
      </x:c>
    </x:row>
    <x:row r="1201">
      <x:c r="A1201" t="str">
        <x:v>ENG01200</x:v>
      </x:c>
      <x:c r="B1201" t="str">
        <x:v>Project Management &amp; Agile Training - Chandigarh University - Batch 12</x:v>
      </x:c>
      <x:c r="C1201" t="str">
        <x:v>TR025</x:v>
      </x:c>
      <x:c r="D1201" t="str">
        <x:v>Aman Yadav</x:v>
      </x:c>
      <x:c r="E1201" t="str">
        <x:v>C005</x:v>
      </x:c>
      <x:c r="F1201" t="str">
        <x:v>Project Management &amp; Agile</x:v>
      </x:c>
      <x:c r="G1201" t="str">
        <x:v>CL010</x:v>
      </x:c>
      <x:c r="H1201" t="str">
        <x:v>Chandigarh University</x:v>
      </x:c>
      <x:c r="I1201" t="str">
        <x:v>University</x:v>
      </x:c>
      <x:c r="J1201" s="22" t="n">
        <x:v>46372</x:v>
      </x:c>
      <x:c r="K1201" s="22" t="n">
        <x:v>46373</x:v>
      </x:c>
      <x:c r="L1201" t="n">
        <x:v>2</x:v>
      </x:c>
      <x:c r="M1201" t="str">
        <x:v>Hybrid</x:v>
      </x:c>
      <x:c r="N1201" t="str">
        <x:v>Mohali</x:v>
      </x:c>
      <x:c r="O1201" t="str">
        <x:v>Planned</x:v>
      </x:c>
      <x:c r="P1201"/>
      <x:c r="Q1201"/>
      <x:c r="R1201" t="n">
        <x:v>81</x:v>
      </x:c>
      <x:c r="S1201"/>
      <x:c r="T1201" t="str">
        <x:v>Megha Jain</x:v>
      </x:c>
      <x:c r="U1201" t="str">
        <x:v>Placement Coordinator</x:v>
      </x:c>
      <x:c r="V1201" t="str">
        <x:v>megha.jain@chandigarhuniversi.in</x:v>
      </x:c>
      <x:c r="W1201" t="str">
        <x:v>+91-9673919071</x:v>
      </x:c>
    </x:row>
    <x:row r="1202">
      <x:c r="A1202" t="str">
        <x:v>ENG01201</x:v>
      </x:c>
      <x:c r="B1202" t="str">
        <x:v>Data Analytics with Python Training - Infosys Limited - Batch 6</x:v>
      </x:c>
      <x:c r="C1202" t="str">
        <x:v>TR026</x:v>
      </x:c>
      <x:c r="D1202" t="str">
        <x:v>Shreya Bhatt</x:v>
      </x:c>
      <x:c r="E1202" t="str">
        <x:v>C003</x:v>
      </x:c>
      <x:c r="F1202" t="str">
        <x:v>Data Analytics with Python</x:v>
      </x:c>
      <x:c r="G1202" t="str">
        <x:v>CL022</x:v>
      </x:c>
      <x:c r="H1202" t="str">
        <x:v>Infosys Limited</x:v>
      </x:c>
      <x:c r="I1202" t="str">
        <x:v>Corporate</x:v>
      </x:c>
      <x:c r="J1202" s="22" t="n">
        <x:v>46048</x:v>
      </x:c>
      <x:c r="K1202" s="22" t="n">
        <x:v>46052</x:v>
      </x:c>
      <x:c r="L1202" t="n">
        <x:v>5</x:v>
      </x:c>
      <x:c r="M1202" t="str">
        <x:v>Offline</x:v>
      </x:c>
      <x:c r="N1202" t="str">
        <x:v>Bengaluru</x:v>
      </x:c>
      <x:c r="O1202" t="str">
        <x:v>Completed</x:v>
      </x:c>
      <x:c r="P1202" t="n">
        <x:v>4.5</x:v>
      </x:c>
      <x:c r="Q1202" t="str">
        <x:v>Very Good</x:v>
      </x:c>
      <x:c r="R1202" t="n">
        <x:v>33</x:v>
      </x:c>
      <x:c r="S1202" t="str">
        <x:v>Clear explanations and useful practical examples</x:v>
      </x:c>
      <x:c r="T1202" t="str">
        <x:v>Nandita Kaur</x:v>
      </x:c>
      <x:c r="U1202" t="str">
        <x:v>Talent Development Lead</x:v>
      </x:c>
      <x:c r="V1202" t="str">
        <x:v>nandita.kaur@infosyslimited.in</x:v>
      </x:c>
      <x:c r="W1202" t="str">
        <x:v>+91-8479425860</x:v>
      </x:c>
    </x:row>
    <x:row r="1203">
      <x:c r="A1203" t="str">
        <x:v>ENG01202</x:v>
      </x:c>
      <x:c r="B1203" t="str">
        <x:v>Financial Modelling Training - Tech Mahindra - Batch 4</x:v>
      </x:c>
      <x:c r="C1203" t="str">
        <x:v>TR026</x:v>
      </x:c>
      <x:c r="D1203" t="str">
        <x:v>Shreya Bhatt</x:v>
      </x:c>
      <x:c r="E1203" t="str">
        <x:v>C004</x:v>
      </x:c>
      <x:c r="F1203" t="str">
        <x:v>Financial Modelling</x:v>
      </x:c>
      <x:c r="G1203" t="str">
        <x:v>CL026</x:v>
      </x:c>
      <x:c r="H1203" t="str">
        <x:v>Tech Mahindra</x:v>
      </x:c>
      <x:c r="I1203" t="str">
        <x:v>Corporate</x:v>
      </x:c>
      <x:c r="J1203" s="22" t="n">
        <x:v>46035</x:v>
      </x:c>
      <x:c r="K1203" s="22" t="n">
        <x:v>46038</x:v>
      </x:c>
      <x:c r="L1203" t="n">
        <x:v>4</x:v>
      </x:c>
      <x:c r="M1203" t="str">
        <x:v>Online</x:v>
      </x:c>
      <x:c r="N1203" t="str">
        <x:v>Virtual</x:v>
      </x:c>
      <x:c r="O1203" t="str">
        <x:v>Completed</x:v>
      </x:c>
      <x:c r="P1203" t="n">
        <x:v>4.5</x:v>
      </x:c>
      <x:c r="Q1203" t="str">
        <x:v>Very Good</x:v>
      </x:c>
      <x:c r="R1203" t="n">
        <x:v>74</x:v>
      </x:c>
      <x:c r="S1203" t="str">
        <x:v>Clear explanations and useful practical examples</x:v>
      </x:c>
      <x:c r="T1203" t="str">
        <x:v>Ankita Banerjee</x:v>
      </x:c>
      <x:c r="U1203" t="str">
        <x:v>L&amp;D Manager</x:v>
      </x:c>
      <x:c r="V1203" t="str">
        <x:v>ankita.banerjee@techmahindra.in</x:v>
      </x:c>
      <x:c r="W1203" t="str">
        <x:v>+91-7023519305</x:v>
      </x:c>
    </x:row>
    <x:row r="1204">
      <x:c r="A1204" t="str">
        <x:v>ENG01203</x:v>
      </x:c>
      <x:c r="B1204" t="str">
        <x:v>Financial Modelling Training - IIM Indore - Batch 7</x:v>
      </x:c>
      <x:c r="C1204" t="str">
        <x:v>TR026</x:v>
      </x:c>
      <x:c r="D1204" t="str">
        <x:v>Shreya Bhatt</x:v>
      </x:c>
      <x:c r="E1204" t="str">
        <x:v>C004</x:v>
      </x:c>
      <x:c r="F1204" t="str">
        <x:v>Financial Modelling</x:v>
      </x:c>
      <x:c r="G1204" t="str">
        <x:v>CL002</x:v>
      </x:c>
      <x:c r="H1204" t="str">
        <x:v>IIM Indore</x:v>
      </x:c>
      <x:c r="I1204" t="str">
        <x:v>University</x:v>
      </x:c>
      <x:c r="J1204" s="22" t="n">
        <x:v>46027</x:v>
      </x:c>
      <x:c r="K1204" s="22" t="n">
        <x:v>46030</x:v>
      </x:c>
      <x:c r="L1204" t="n">
        <x:v>4</x:v>
      </x:c>
      <x:c r="M1204" t="str">
        <x:v>Hybrid</x:v>
      </x:c>
      <x:c r="N1204" t="str">
        <x:v>Indore</x:v>
      </x:c>
      <x:c r="O1204" t="str">
        <x:v>Completed</x:v>
      </x:c>
      <x:c r="P1204" t="n">
        <x:v>4.5</x:v>
      </x:c>
      <x:c r="Q1204" t="str">
        <x:v>Very Good</x:v>
      </x:c>
      <x:c r="R1204" t="n">
        <x:v>66</x:v>
      </x:c>
      <x:c r="S1204" t="str">
        <x:v>Clear explanations and useful practical examples</x:v>
      </x:c>
      <x:c r="T1204" t="str">
        <x:v>Kavita Sharma</x:v>
      </x:c>
      <x:c r="U1204" t="str">
        <x:v>Placement Coordinator</x:v>
      </x:c>
      <x:c r="V1204" t="str">
        <x:v>kavita.sharma@iimindore.in</x:v>
      </x:c>
      <x:c r="W1204" t="str">
        <x:v>+91-7001888504</x:v>
      </x:c>
    </x:row>
    <x:row r="1205">
      <x:c r="A1205" t="str">
        <x:v>ENG01204</x:v>
      </x:c>
      <x:c r="B1205" t="str">
        <x:v>Financial Modelling Training - LTIMindtree - Batch 6</x:v>
      </x:c>
      <x:c r="C1205" t="str">
        <x:v>TR026</x:v>
      </x:c>
      <x:c r="D1205" t="str">
        <x:v>Shreya Bhatt</x:v>
      </x:c>
      <x:c r="E1205" t="str">
        <x:v>C004</x:v>
      </x:c>
      <x:c r="F1205" t="str">
        <x:v>Financial Modelling</x:v>
      </x:c>
      <x:c r="G1205" t="str">
        <x:v>CL037</x:v>
      </x:c>
      <x:c r="H1205" t="str">
        <x:v>LTIMindtree</x:v>
      </x:c>
      <x:c r="I1205" t="str">
        <x:v>Corporate</x:v>
      </x:c>
      <x:c r="J1205" s="22" t="n">
        <x:v>46059</x:v>
      </x:c>
      <x:c r="K1205" s="22" t="n">
        <x:v>46064</x:v>
      </x:c>
      <x:c r="L1205" t="n">
        <x:v>4</x:v>
      </x:c>
      <x:c r="M1205" t="str">
        <x:v>Online</x:v>
      </x:c>
      <x:c r="N1205" t="str">
        <x:v>Virtual</x:v>
      </x:c>
      <x:c r="O1205" t="str">
        <x:v>Completed</x:v>
      </x:c>
      <x:c r="P1205" t="n">
        <x:v>4.7</x:v>
      </x:c>
      <x:c r="Q1205" t="str">
        <x:v>Very Good</x:v>
      </x:c>
      <x:c r="R1205" t="n">
        <x:v>67</x:v>
      </x:c>
      <x:c r="S1205" t="str">
        <x:v>Clear explanations and useful practical examples</x:v>
      </x:c>
      <x:c r="T1205" t="str">
        <x:v>Anmol Kapoor</x:v>
      </x:c>
      <x:c r="U1205" t="str">
        <x:v>HR Training Manager</x:v>
      </x:c>
      <x:c r="V1205" t="str">
        <x:v>anmol.kapoor@ltimindtree.in</x:v>
      </x:c>
      <x:c r="W1205" t="str">
        <x:v>+91-8347071213</x:v>
      </x:c>
    </x:row>
    <x:row r="1206">
      <x:c r="A1206" t="str">
        <x:v>ENG01205</x:v>
      </x:c>
      <x:c r="B1206" t="str">
        <x:v>Excel VBA &amp; Automation Training - Axis Bank - Batch 4</x:v>
      </x:c>
      <x:c r="C1206" t="str">
        <x:v>TR026</x:v>
      </x:c>
      <x:c r="D1206" t="str">
        <x:v>Shreya Bhatt</x:v>
      </x:c>
      <x:c r="E1206" t="str">
        <x:v>C001</x:v>
      </x:c>
      <x:c r="F1206" t="str">
        <x:v>Excel VBA &amp; Automation</x:v>
      </x:c>
      <x:c r="G1206" t="str">
        <x:v>CL029</x:v>
      </x:c>
      <x:c r="H1206" t="str">
        <x:v>Axis Bank</x:v>
      </x:c>
      <x:c r="I1206" t="str">
        <x:v>Corporate</x:v>
      </x:c>
      <x:c r="J1206" s="22" t="n">
        <x:v>46071</x:v>
      </x:c>
      <x:c r="K1206" s="22" t="n">
        <x:v>46073</x:v>
      </x:c>
      <x:c r="L1206" t="n">
        <x:v>3</x:v>
      </x:c>
      <x:c r="M1206" t="str">
        <x:v>Offline</x:v>
      </x:c>
      <x:c r="N1206" t="str">
        <x:v>Mumbai</x:v>
      </x:c>
      <x:c r="O1206" t="str">
        <x:v>Completed</x:v>
      </x:c>
      <x:c r="P1206" t="n">
        <x:v>4.9</x:v>
      </x:c>
      <x:c r="Q1206" t="str">
        <x:v>Excellent</x:v>
      </x:c>
      <x:c r="R1206" t="n">
        <x:v>82</x:v>
      </x:c>
      <x:c r="S1206" t="str">
        <x:v>Strong delivery and high learner engagement</x:v>
      </x:c>
      <x:c r="T1206" t="str">
        <x:v>Swati Tiwari</x:v>
      </x:c>
      <x:c r="U1206" t="str">
        <x:v>HR Training Manager</x:v>
      </x:c>
      <x:c r="V1206" t="str">
        <x:v>swati.tiwari@axisbank.in</x:v>
      </x:c>
      <x:c r="W1206" t="str">
        <x:v>+91-7232177391</x:v>
      </x:c>
    </x:row>
    <x:row r="1207">
      <x:c r="A1207" t="str">
        <x:v>ENG01206</x:v>
      </x:c>
      <x:c r="B1207" t="str">
        <x:v>Financial Modelling Training - Symbiosis Institute of Management - Batch 9</x:v>
      </x:c>
      <x:c r="C1207" t="str">
        <x:v>TR026</x:v>
      </x:c>
      <x:c r="D1207" t="str">
        <x:v>Shreya Bhatt</x:v>
      </x:c>
      <x:c r="E1207" t="str">
        <x:v>C004</x:v>
      </x:c>
      <x:c r="F1207" t="str">
        <x:v>Financial Modelling</x:v>
      </x:c>
      <x:c r="G1207" t="str">
        <x:v>CL003</x:v>
      </x:c>
      <x:c r="H1207" t="str">
        <x:v>Symbiosis Institute of Management</x:v>
      </x:c>
      <x:c r="I1207" t="str">
        <x:v>University</x:v>
      </x:c>
      <x:c r="J1207" s="22" t="n">
        <x:v>46077</x:v>
      </x:c>
      <x:c r="K1207" s="22" t="n">
        <x:v>46080</x:v>
      </x:c>
      <x:c r="L1207" t="n">
        <x:v>4</x:v>
      </x:c>
      <x:c r="M1207" t="str">
        <x:v>Online</x:v>
      </x:c>
      <x:c r="N1207" t="str">
        <x:v>Virtual</x:v>
      </x:c>
      <x:c r="O1207" t="str">
        <x:v>Completed</x:v>
      </x:c>
      <x:c r="P1207" t="n">
        <x:v>4.3</x:v>
      </x:c>
      <x:c r="Q1207" t="str">
        <x:v>Good</x:v>
      </x:c>
      <x:c r="R1207" t="n">
        <x:v>85</x:v>
      </x:c>
      <x:c r="S1207" t="str">
        <x:v>Good session flow and satisfactory learner feedback</x:v>
      </x:c>
      <x:c r="T1207" t="str">
        <x:v>Rohit Mehta</x:v>
      </x:c>
      <x:c r="U1207" t="str">
        <x:v>Placement Coordinator</x:v>
      </x:c>
      <x:c r="V1207" t="str">
        <x:v>rohit.mehta@symbiosisinstitute.in</x:v>
      </x:c>
      <x:c r="W1207" t="str">
        <x:v>+91-8062174042</x:v>
      </x:c>
    </x:row>
    <x:row r="1208">
      <x:c r="A1208" t="str">
        <x:v>ENG01207</x:v>
      </x:c>
      <x:c r="B1208" t="str">
        <x:v>Financial Modelling Training - Christ University - Batch 2</x:v>
      </x:c>
      <x:c r="C1208" t="str">
        <x:v>TR026</x:v>
      </x:c>
      <x:c r="D1208" t="str">
        <x:v>Shreya Bhatt</x:v>
      </x:c>
      <x:c r="E1208" t="str">
        <x:v>C004</x:v>
      </x:c>
      <x:c r="F1208" t="str">
        <x:v>Financial Modelling</x:v>
      </x:c>
      <x:c r="G1208" t="str">
        <x:v>CL005</x:v>
      </x:c>
      <x:c r="H1208" t="str">
        <x:v>Christ University</x:v>
      </x:c>
      <x:c r="I1208" t="str">
        <x:v>University</x:v>
      </x:c>
      <x:c r="J1208" s="22" t="n">
        <x:v>46092</x:v>
      </x:c>
      <x:c r="K1208" s="22" t="n">
        <x:v>46097</x:v>
      </x:c>
      <x:c r="L1208" t="n">
        <x:v>4</x:v>
      </x:c>
      <x:c r="M1208" t="str">
        <x:v>Offline</x:v>
      </x:c>
      <x:c r="N1208" t="str">
        <x:v>Bengaluru</x:v>
      </x:c>
      <x:c r="O1208" t="str">
        <x:v>Completed</x:v>
      </x:c>
      <x:c r="P1208" t="n">
        <x:v>4.7</x:v>
      </x:c>
      <x:c r="Q1208" t="str">
        <x:v>Very Good</x:v>
      </x:c>
      <x:c r="R1208" t="n">
        <x:v>72</x:v>
      </x:c>
      <x:c r="S1208" t="str">
        <x:v>Clear explanations and useful practical examples</x:v>
      </x:c>
      <x:c r="T1208" t="str">
        <x:v>Nitin Rao</x:v>
      </x:c>
      <x:c r="U1208" t="str">
        <x:v>Placement Coordinator</x:v>
      </x:c>
      <x:c r="V1208" t="str">
        <x:v>nitin.rao@christuniversity.in</x:v>
      </x:c>
      <x:c r="W1208" t="str">
        <x:v>+91-8189450306</x:v>
      </x:c>
    </x:row>
    <x:row r="1209">
      <x:c r="A1209" t="str">
        <x:v>ENG01208</x:v>
      </x:c>
      <x:c r="B1209" t="str">
        <x:v>Financial Modelling Training - Flipkart Internet Pvt Ltd - Batch 2</x:v>
      </x:c>
      <x:c r="C1209" t="str">
        <x:v>TR026</x:v>
      </x:c>
      <x:c r="D1209" t="str">
        <x:v>Shreya Bhatt</x:v>
      </x:c>
      <x:c r="E1209" t="str">
        <x:v>C004</x:v>
      </x:c>
      <x:c r="F1209" t="str">
        <x:v>Financial Modelling</x:v>
      </x:c>
      <x:c r="G1209" t="str">
        <x:v>CL040</x:v>
      </x:c>
      <x:c r="H1209" t="str">
        <x:v>Flipkart Internet Pvt Ltd</x:v>
      </x:c>
      <x:c r="I1209" t="str">
        <x:v>Corporate</x:v>
      </x:c>
      <x:c r="J1209" s="22" t="n">
        <x:v>46098</x:v>
      </x:c>
      <x:c r="K1209" s="22" t="n">
        <x:v>46101</x:v>
      </x:c>
      <x:c r="L1209" t="n">
        <x:v>4</x:v>
      </x:c>
      <x:c r="M1209" t="str">
        <x:v>Offline</x:v>
      </x:c>
      <x:c r="N1209" t="str">
        <x:v>Bengaluru</x:v>
      </x:c>
      <x:c r="O1209" t="str">
        <x:v>Completed</x:v>
      </x:c>
      <x:c r="P1209" t="n">
        <x:v>5</x:v>
      </x:c>
      <x:c r="Q1209" t="str">
        <x:v>Excellent</x:v>
      </x:c>
      <x:c r="R1209" t="n">
        <x:v>78</x:v>
      </x:c>
      <x:c r="S1209" t="str">
        <x:v>Strong delivery and high learner engagement</x:v>
      </x:c>
      <x:c r="T1209" t="str">
        <x:v>Harpreet Gill</x:v>
      </x:c>
      <x:c r="U1209" t="str">
        <x:v>L&amp;D Manager</x:v>
      </x:c>
      <x:c r="V1209" t="str">
        <x:v>harpreet.gill@flipkartinternetpv.in</x:v>
      </x:c>
      <x:c r="W1209" t="str">
        <x:v>+91-8319354473</x:v>
      </x:c>
    </x:row>
    <x:row r="1210">
      <x:c r="A1210" t="str">
        <x:v>ENG01209</x:v>
      </x:c>
      <x:c r="B1210" t="str">
        <x:v>Excel VBA &amp; Automation Training - Prestige Institute of Management - Batch 6</x:v>
      </x:c>
      <x:c r="C1210" t="str">
        <x:v>TR026</x:v>
      </x:c>
      <x:c r="D1210" t="str">
        <x:v>Shreya Bhatt</x:v>
      </x:c>
      <x:c r="E1210" t="str">
        <x:v>C001</x:v>
      </x:c>
      <x:c r="F1210" t="str">
        <x:v>Excel VBA &amp; Automation</x:v>
      </x:c>
      <x:c r="G1210" t="str">
        <x:v>CL013</x:v>
      </x:c>
      <x:c r="H1210" t="str">
        <x:v>Prestige Institute of Management</x:v>
      </x:c>
      <x:c r="I1210" t="str">
        <x:v>University</x:v>
      </x:c>
      <x:c r="J1210" s="22" t="n">
        <x:v>46084</x:v>
      </x:c>
      <x:c r="K1210" s="22" t="n">
        <x:v>46086</x:v>
      </x:c>
      <x:c r="L1210" t="n">
        <x:v>3</x:v>
      </x:c>
      <x:c r="M1210" t="str">
        <x:v>Online</x:v>
      </x:c>
      <x:c r="N1210" t="str">
        <x:v>Virtual</x:v>
      </x:c>
      <x:c r="O1210" t="str">
        <x:v>Completed</x:v>
      </x:c>
      <x:c r="P1210" t="n">
        <x:v>4.6</x:v>
      </x:c>
      <x:c r="Q1210" t="str">
        <x:v>Very Good</x:v>
      </x:c>
      <x:c r="R1210" t="n">
        <x:v>67</x:v>
      </x:c>
      <x:c r="S1210" t="str">
        <x:v>Clear explanations and useful practical examples</x:v>
      </x:c>
      <x:c r="T1210" t="str">
        <x:v>Gaurav Khanna</x:v>
      </x:c>
      <x:c r="U1210" t="str">
        <x:v>Placement Coordinator</x:v>
      </x:c>
      <x:c r="V1210" t="str">
        <x:v>gaurav.khanna@prestigeinstituteo.in</x:v>
      </x:c>
      <x:c r="W1210" t="str">
        <x:v>+91-7420796474</x:v>
      </x:c>
    </x:row>
    <x:row r="1211">
      <x:c r="A1211" t="str">
        <x:v>ENG01210</x:v>
      </x:c>
      <x:c r="B1211" t="str">
        <x:v>Excel VBA &amp; Automation Training - IIM Indore - Batch 8</x:v>
      </x:c>
      <x:c r="C1211" t="str">
        <x:v>TR026</x:v>
      </x:c>
      <x:c r="D1211" t="str">
        <x:v>Shreya Bhatt</x:v>
      </x:c>
      <x:c r="E1211" t="str">
        <x:v>C001</x:v>
      </x:c>
      <x:c r="F1211" t="str">
        <x:v>Excel VBA &amp; Automation</x:v>
      </x:c>
      <x:c r="G1211" t="str">
        <x:v>CL002</x:v>
      </x:c>
      <x:c r="H1211" t="str">
        <x:v>IIM Indore</x:v>
      </x:c>
      <x:c r="I1211" t="str">
        <x:v>University</x:v>
      </x:c>
      <x:c r="J1211" s="22" t="n">
        <x:v>46122</x:v>
      </x:c>
      <x:c r="K1211" s="22" t="n">
        <x:v>46126</x:v>
      </x:c>
      <x:c r="L1211" t="n">
        <x:v>3</x:v>
      </x:c>
      <x:c r="M1211" t="str">
        <x:v>Offline</x:v>
      </x:c>
      <x:c r="N1211" t="str">
        <x:v>Indore</x:v>
      </x:c>
      <x:c r="O1211" t="str">
        <x:v>Completed</x:v>
      </x:c>
      <x:c r="P1211" t="n">
        <x:v>4.2</x:v>
      </x:c>
      <x:c r="Q1211" t="str">
        <x:v>Good</x:v>
      </x:c>
      <x:c r="R1211" t="n">
        <x:v>74</x:v>
      </x:c>
      <x:c r="S1211" t="str">
        <x:v>Good session flow and satisfactory learner feedback</x:v>
      </x:c>
      <x:c r="T1211" t="str">
        <x:v>Kavita Sharma</x:v>
      </x:c>
      <x:c r="U1211" t="str">
        <x:v>Placement Coordinator</x:v>
      </x:c>
      <x:c r="V1211" t="str">
        <x:v>kavita.sharma@iimindore.in</x:v>
      </x:c>
      <x:c r="W1211" t="str">
        <x:v>+91-7001888504</x:v>
      </x:c>
    </x:row>
    <x:row r="1212">
      <x:c r="A1212" t="str">
        <x:v>ENG01211</x:v>
      </x:c>
      <x:c r="B1212" t="str">
        <x:v>Financial Modelling Training - Cognizant Technology Solutions - Batch 6</x:v>
      </x:c>
      <x:c r="C1212" t="str">
        <x:v>TR026</x:v>
      </x:c>
      <x:c r="D1212" t="str">
        <x:v>Shreya Bhatt</x:v>
      </x:c>
      <x:c r="E1212" t="str">
        <x:v>C004</x:v>
      </x:c>
      <x:c r="F1212" t="str">
        <x:v>Financial Modelling</x:v>
      </x:c>
      <x:c r="G1212" t="str">
        <x:v>CL034</x:v>
      </x:c>
      <x:c r="H1212" t="str">
        <x:v>Cognizant Technology Solutions</x:v>
      </x:c>
      <x:c r="I1212" t="str">
        <x:v>Corporate</x:v>
      </x:c>
      <x:c r="J1212" s="22" t="n">
        <x:v>46115</x:v>
      </x:c>
      <x:c r="K1212" s="22" t="n">
        <x:v>46120</x:v>
      </x:c>
      <x:c r="L1212" t="n">
        <x:v>4</x:v>
      </x:c>
      <x:c r="M1212" t="str">
        <x:v>Offline</x:v>
      </x:c>
      <x:c r="N1212" t="str">
        <x:v>Chennai</x:v>
      </x:c>
      <x:c r="O1212" t="str">
        <x:v>Completed</x:v>
      </x:c>
      <x:c r="P1212" t="n">
        <x:v>4.1</x:v>
      </x:c>
      <x:c r="Q1212" t="str">
        <x:v>Average</x:v>
      </x:c>
      <x:c r="R1212" t="n">
        <x:v>64</x:v>
      </x:c>
      <x:c r="S1212" t="str">
        <x:v>Completed with scope for improved engagement</x:v>
      </x:c>
      <x:c r="T1212" t="str">
        <x:v>Aparna Joshi</x:v>
      </x:c>
      <x:c r="U1212" t="str">
        <x:v>HR Training Manager</x:v>
      </x:c>
      <x:c r="V1212" t="str">
        <x:v>aparna.joshi@cognizanttechnolog.in</x:v>
      </x:c>
      <x:c r="W1212" t="str">
        <x:v>+91-9646063354</x:v>
      </x:c>
    </x:row>
    <x:row r="1213">
      <x:c r="A1213" t="str">
        <x:v>ENG01212</x:v>
      </x:c>
      <x:c r="B1213" t="str">
        <x:v>Financial Modelling Training - Deloitte India - Batch 5</x:v>
      </x:c>
      <x:c r="C1213" t="str">
        <x:v>TR026</x:v>
      </x:c>
      <x:c r="D1213" t="str">
        <x:v>Shreya Bhatt</x:v>
      </x:c>
      <x:c r="E1213" t="str">
        <x:v>C004</x:v>
      </x:c>
      <x:c r="F1213" t="str">
        <x:v>Financial Modelling</x:v>
      </x:c>
      <x:c r="G1213" t="str">
        <x:v>CL021</x:v>
      </x:c>
      <x:c r="H1213" t="str">
        <x:v>Deloitte India</x:v>
      </x:c>
      <x:c r="I1213" t="str">
        <x:v>Corporate</x:v>
      </x:c>
      <x:c r="J1213" s="22" t="n">
        <x:v>46134</x:v>
      </x:c>
      <x:c r="K1213" s="22" t="n">
        <x:v>46139</x:v>
      </x:c>
      <x:c r="L1213" t="n">
        <x:v>4</x:v>
      </x:c>
      <x:c r="M1213" t="str">
        <x:v>Online</x:v>
      </x:c>
      <x:c r="N1213" t="str">
        <x:v>Virtual</x:v>
      </x:c>
      <x:c r="O1213" t="str">
        <x:v>Completed</x:v>
      </x:c>
      <x:c r="P1213" t="n">
        <x:v>4.4</x:v>
      </x:c>
      <x:c r="Q1213" t="str">
        <x:v>Good</x:v>
      </x:c>
      <x:c r="R1213" t="n">
        <x:v>83</x:v>
      </x:c>
      <x:c r="S1213" t="str">
        <x:v>Good session flow and satisfactory learner feedback</x:v>
      </x:c>
      <x:c r="T1213" t="str">
        <x:v>Ramesh Mishra</x:v>
      </x:c>
      <x:c r="U1213" t="str">
        <x:v>Talent Development Lead</x:v>
      </x:c>
      <x:c r="V1213" t="str">
        <x:v>ramesh.mishra@deloitteindia.in</x:v>
      </x:c>
      <x:c r="W1213" t="str">
        <x:v>+91-8223667422</x:v>
      </x:c>
    </x:row>
    <x:row r="1214">
      <x:c r="A1214" t="str">
        <x:v>ENG01213</x:v>
      </x:c>
      <x:c r="B1214" t="str">
        <x:v>Power BI Dashboarding Training - ICFAI Business School - Batch 8</x:v>
      </x:c>
      <x:c r="C1214" t="str">
        <x:v>TR026</x:v>
      </x:c>
      <x:c r="D1214" t="str">
        <x:v>Shreya Bhatt</x:v>
      </x:c>
      <x:c r="E1214" t="str">
        <x:v>C002</x:v>
      </x:c>
      <x:c r="F1214" t="str">
        <x:v>Power BI Dashboarding</x:v>
      </x:c>
      <x:c r="G1214" t="str">
        <x:v>CL015</x:v>
      </x:c>
      <x:c r="H1214" t="str">
        <x:v>ICFAI Business School</x:v>
      </x:c>
      <x:c r="I1214" t="str">
        <x:v>University</x:v>
      </x:c>
      <x:c r="J1214" s="22" t="n">
        <x:v>46140</x:v>
      </x:c>
      <x:c r="K1214" s="22" t="n">
        <x:v>46142</x:v>
      </x:c>
      <x:c r="L1214" t="n">
        <x:v>3</x:v>
      </x:c>
      <x:c r="M1214" t="str">
        <x:v>Online</x:v>
      </x:c>
      <x:c r="N1214" t="str">
        <x:v>Virtual</x:v>
      </x:c>
      <x:c r="O1214" t="str">
        <x:v>Completed</x:v>
      </x:c>
      <x:c r="P1214" t="n">
        <x:v>4.8</x:v>
      </x:c>
      <x:c r="Q1214" t="str">
        <x:v>Excellent</x:v>
      </x:c>
      <x:c r="R1214" t="n">
        <x:v>30</x:v>
      </x:c>
      <x:c r="S1214" t="str">
        <x:v>Strong delivery and high learner engagement</x:v>
      </x:c>
      <x:c r="T1214" t="str">
        <x:v>Tarun Malhotra</x:v>
      </x:c>
      <x:c r="U1214" t="str">
        <x:v>Placement Coordinator</x:v>
      </x:c>
      <x:c r="V1214" t="str">
        <x:v>tarun.malhotra@icfaibusinessschoo.in</x:v>
      </x:c>
      <x:c r="W1214" t="str">
        <x:v>+91-7541044741</x:v>
      </x:c>
    </x:row>
    <x:row r="1215">
      <x:c r="A1215" t="str">
        <x:v>ENG01214</x:v>
      </x:c>
      <x:c r="B1215" t="str">
        <x:v>Project Management &amp; Agile Training - Flipkart Internet Pvt Ltd - Batch 11</x:v>
      </x:c>
      <x:c r="C1215" t="str">
        <x:v>TR026</x:v>
      </x:c>
      <x:c r="D1215" t="str">
        <x:v>Shreya Bhatt</x:v>
      </x:c>
      <x:c r="E1215" t="str">
        <x:v>C005</x:v>
      </x:c>
      <x:c r="F1215" t="str">
        <x:v>Project Management &amp; Agile</x:v>
      </x:c>
      <x:c r="G1215" t="str">
        <x:v>CL040</x:v>
      </x:c>
      <x:c r="H1215" t="str">
        <x:v>Flipkart Internet Pvt Ltd</x:v>
      </x:c>
      <x:c r="I1215" t="str">
        <x:v>Corporate</x:v>
      </x:c>
      <x:c r="J1215" s="22" t="n">
        <x:v>46128</x:v>
      </x:c>
      <x:c r="K1215" s="22" t="n">
        <x:v>46129</x:v>
      </x:c>
      <x:c r="L1215" t="n">
        <x:v>2</x:v>
      </x:c>
      <x:c r="M1215" t="str">
        <x:v>Offline</x:v>
      </x:c>
      <x:c r="N1215" t="str">
        <x:v>Bengaluru</x:v>
      </x:c>
      <x:c r="O1215" t="str">
        <x:v>Completed</x:v>
      </x:c>
      <x:c r="P1215" t="n">
        <x:v>4.5</x:v>
      </x:c>
      <x:c r="Q1215" t="str">
        <x:v>Very Good</x:v>
      </x:c>
      <x:c r="R1215" t="n">
        <x:v>84</x:v>
      </x:c>
      <x:c r="S1215" t="str">
        <x:v>Clear explanations and useful practical examples</x:v>
      </x:c>
      <x:c r="T1215" t="str">
        <x:v>Harpreet Gill</x:v>
      </x:c>
      <x:c r="U1215" t="str">
        <x:v>L&amp;D Manager</x:v>
      </x:c>
      <x:c r="V1215" t="str">
        <x:v>harpreet.gill@flipkartinternetpv.in</x:v>
      </x:c>
      <x:c r="W1215" t="str">
        <x:v>+91-8319354473</x:v>
      </x:c>
    </x:row>
    <x:row r="1216">
      <x:c r="A1216" t="str">
        <x:v>ENG01215</x:v>
      </x:c>
      <x:c r="B1216" t="str">
        <x:v>Excel VBA &amp; Automation Training - Symbiosis Institute of Management - Batch 7</x:v>
      </x:c>
      <x:c r="C1216" t="str">
        <x:v>TR026</x:v>
      </x:c>
      <x:c r="D1216" t="str">
        <x:v>Shreya Bhatt</x:v>
      </x:c>
      <x:c r="E1216" t="str">
        <x:v>C001</x:v>
      </x:c>
      <x:c r="F1216" t="str">
        <x:v>Excel VBA &amp; Automation</x:v>
      </x:c>
      <x:c r="G1216" t="str">
        <x:v>CL003</x:v>
      </x:c>
      <x:c r="H1216" t="str">
        <x:v>Symbiosis Institute of Management</x:v>
      </x:c>
      <x:c r="I1216" t="str">
        <x:v>University</x:v>
      </x:c>
      <x:c r="J1216" s="22" t="n">
        <x:v>46162</x:v>
      </x:c>
      <x:c r="K1216" s="22" t="n">
        <x:v>46164</x:v>
      </x:c>
      <x:c r="L1216" t="n">
        <x:v>3</x:v>
      </x:c>
      <x:c r="M1216" t="str">
        <x:v>Online</x:v>
      </x:c>
      <x:c r="N1216" t="str">
        <x:v>Virtual</x:v>
      </x:c>
      <x:c r="O1216" t="str">
        <x:v>Completed</x:v>
      </x:c>
      <x:c r="P1216" t="n">
        <x:v>4.2</x:v>
      </x:c>
      <x:c r="Q1216" t="str">
        <x:v>Good</x:v>
      </x:c>
      <x:c r="R1216" t="n">
        <x:v>84</x:v>
      </x:c>
      <x:c r="S1216" t="str">
        <x:v>Good session flow and satisfactory learner feedback</x:v>
      </x:c>
      <x:c r="T1216" t="str">
        <x:v>Rohit Mehta</x:v>
      </x:c>
      <x:c r="U1216" t="str">
        <x:v>Placement Coordinator</x:v>
      </x:c>
      <x:c r="V1216" t="str">
        <x:v>rohit.mehta@symbiosisinstitute.in</x:v>
      </x:c>
      <x:c r="W1216" t="str">
        <x:v>+91-8062174042</x:v>
      </x:c>
    </x:row>
    <x:row r="1217">
      <x:c r="A1217" t="str">
        <x:v>ENG01216</x:v>
      </x:c>
      <x:c r="B1217" t="str">
        <x:v>Financial Modelling Training - NMIMS Mumbai - Batch 7</x:v>
      </x:c>
      <x:c r="C1217" t="str">
        <x:v>TR026</x:v>
      </x:c>
      <x:c r="D1217" t="str">
        <x:v>Shreya Bhatt</x:v>
      </x:c>
      <x:c r="E1217" t="str">
        <x:v>C004</x:v>
      </x:c>
      <x:c r="F1217" t="str">
        <x:v>Financial Modelling</x:v>
      </x:c>
      <x:c r="G1217" t="str">
        <x:v>CL006</x:v>
      </x:c>
      <x:c r="H1217" t="str">
        <x:v>NMIMS Mumbai</x:v>
      </x:c>
      <x:c r="I1217" t="str">
        <x:v>University</x:v>
      </x:c>
      <x:c r="J1217" s="22" t="n">
        <x:v>46155</x:v>
      </x:c>
      <x:c r="K1217" s="22" t="n">
        <x:v>46160</x:v>
      </x:c>
      <x:c r="L1217" t="n">
        <x:v>4</x:v>
      </x:c>
      <x:c r="M1217" t="str">
        <x:v>Offline</x:v>
      </x:c>
      <x:c r="N1217" t="str">
        <x:v>Mumbai</x:v>
      </x:c>
      <x:c r="O1217" t="str">
        <x:v>Completed</x:v>
      </x:c>
      <x:c r="P1217" t="n">
        <x:v>4.4</x:v>
      </x:c>
      <x:c r="Q1217" t="str">
        <x:v>Good</x:v>
      </x:c>
      <x:c r="R1217" t="n">
        <x:v>74</x:v>
      </x:c>
      <x:c r="S1217" t="str">
        <x:v>Good session flow and satisfactory learner feedback</x:v>
      </x:c>
      <x:c r="T1217" t="str">
        <x:v>Preeti Singh</x:v>
      </x:c>
      <x:c r="U1217" t="str">
        <x:v>Placement Coordinator</x:v>
      </x:c>
      <x:c r="V1217" t="str">
        <x:v>preeti.singh@nmimsmumbai.in</x:v>
      </x:c>
      <x:c r="W1217" t="str">
        <x:v>+91-7784617592</x:v>
      </x:c>
    </x:row>
    <x:row r="1218">
      <x:c r="A1218" t="str">
        <x:v>ENG01217</x:v>
      </x:c>
      <x:c r="B1218" t="str">
        <x:v>Power BI Dashboarding Training - MIT World Peace University - Batch 14</x:v>
      </x:c>
      <x:c r="C1218" t="str">
        <x:v>TR026</x:v>
      </x:c>
      <x:c r="D1218" t="str">
        <x:v>Shreya Bhatt</x:v>
      </x:c>
      <x:c r="E1218" t="str">
        <x:v>C002</x:v>
      </x:c>
      <x:c r="F1218" t="str">
        <x:v>Power BI Dashboarding</x:v>
      </x:c>
      <x:c r="G1218" t="str">
        <x:v>CL011</x:v>
      </x:c>
      <x:c r="H1218" t="str">
        <x:v>MIT World Peace University</x:v>
      </x:c>
      <x:c r="I1218" t="str">
        <x:v>University</x:v>
      </x:c>
      <x:c r="J1218" s="22" t="n">
        <x:v>46168</x:v>
      </x:c>
      <x:c r="K1218" s="22" t="n">
        <x:v>46170</x:v>
      </x:c>
      <x:c r="L1218" t="n">
        <x:v>3</x:v>
      </x:c>
      <x:c r="M1218" t="str">
        <x:v>Hybrid</x:v>
      </x:c>
      <x:c r="N1218" t="str">
        <x:v>Pune</x:v>
      </x:c>
      <x:c r="O1218" t="str">
        <x:v>Completed</x:v>
      </x:c>
      <x:c r="P1218" t="n">
        <x:v>4</x:v>
      </x:c>
      <x:c r="Q1218" t="str">
        <x:v>Average</x:v>
      </x:c>
      <x:c r="R1218" t="n">
        <x:v>28</x:v>
      </x:c>
      <x:c r="S1218" t="str">
        <x:v>Completed with scope for improved engagement</x:v>
      </x:c>
      <x:c r="T1218" t="str">
        <x:v>Sandeep Kulkarni</x:v>
      </x:c>
      <x:c r="U1218" t="str">
        <x:v>Placement Coordinator</x:v>
      </x:c>
      <x:c r="V1218" t="str">
        <x:v>sandeep.kulkarni@mitworldpeace.in</x:v>
      </x:c>
      <x:c r="W1218" t="str">
        <x:v>+91-9492379822</x:v>
      </x:c>
    </x:row>
    <x:row r="1219">
      <x:c r="A1219" t="str">
        <x:v>ENG01218</x:v>
      </x:c>
      <x:c r="B1219" t="str">
        <x:v>Financial Modelling Training - Mahindra Finance - Batch 4</x:v>
      </x:c>
      <x:c r="C1219" t="str">
        <x:v>TR026</x:v>
      </x:c>
      <x:c r="D1219" t="str">
        <x:v>Shreya Bhatt</x:v>
      </x:c>
      <x:c r="E1219" t="str">
        <x:v>C004</x:v>
      </x:c>
      <x:c r="F1219" t="str">
        <x:v>Financial Modelling</x:v>
      </x:c>
      <x:c r="G1219" t="str">
        <x:v>CL032</x:v>
      </x:c>
      <x:c r="H1219" t="str">
        <x:v>Mahindra Finance</x:v>
      </x:c>
      <x:c r="I1219" t="str">
        <x:v>Corporate</x:v>
      </x:c>
      <x:c r="J1219" s="22" t="n">
        <x:v>46175</x:v>
      </x:c>
      <x:c r="K1219" s="22" t="n">
        <x:v>46178</x:v>
      </x:c>
      <x:c r="L1219" t="n">
        <x:v>4</x:v>
      </x:c>
      <x:c r="M1219" t="str">
        <x:v>Offline</x:v>
      </x:c>
      <x:c r="N1219" t="str">
        <x:v>Mumbai</x:v>
      </x:c>
      <x:c r="O1219" t="str">
        <x:v>Completed</x:v>
      </x:c>
      <x:c r="P1219" t="n">
        <x:v>4.8</x:v>
      </x:c>
      <x:c r="Q1219" t="str">
        <x:v>Excellent</x:v>
      </x:c>
      <x:c r="R1219" t="n">
        <x:v>63</x:v>
      </x:c>
      <x:c r="S1219" t="str">
        <x:v>Strong delivery and high learner engagement</x:v>
      </x:c>
      <x:c r="T1219" t="str">
        <x:v>Isha Arora</x:v>
      </x:c>
      <x:c r="U1219" t="str">
        <x:v>L&amp;D Manager</x:v>
      </x:c>
      <x:c r="V1219" t="str">
        <x:v>isha.arora@mahindrafinance.in</x:v>
      </x:c>
      <x:c r="W1219" t="str">
        <x:v>+91-9370284847</x:v>
      </x:c>
    </x:row>
    <x:row r="1220">
      <x:c r="A1220" t="str">
        <x:v>ENG01219</x:v>
      </x:c>
      <x:c r="B1220" t="str">
        <x:v>Financial Modelling Training - NMIMS Mumbai - Batch 8</x:v>
      </x:c>
      <x:c r="C1220" t="str">
        <x:v>TR026</x:v>
      </x:c>
      <x:c r="D1220" t="str">
        <x:v>Shreya Bhatt</x:v>
      </x:c>
      <x:c r="E1220" t="str">
        <x:v>C004</x:v>
      </x:c>
      <x:c r="F1220" t="str">
        <x:v>Financial Modelling</x:v>
      </x:c>
      <x:c r="G1220" t="str">
        <x:v>CL006</x:v>
      </x:c>
      <x:c r="H1220" t="str">
        <x:v>NMIMS Mumbai</x:v>
      </x:c>
      <x:c r="I1220" t="str">
        <x:v>University</x:v>
      </x:c>
      <x:c r="J1220" s="22" t="n">
        <x:v>46196</x:v>
      </x:c>
      <x:c r="K1220" s="22" t="n">
        <x:v>46199</x:v>
      </x:c>
      <x:c r="L1220" t="n">
        <x:v>4</x:v>
      </x:c>
      <x:c r="M1220" t="str">
        <x:v>Offline</x:v>
      </x:c>
      <x:c r="N1220" t="str">
        <x:v>Mumbai</x:v>
      </x:c>
      <x:c r="O1220" t="str">
        <x:v>Ongoing</x:v>
      </x:c>
      <x:c r="P1220"/>
      <x:c r="Q1220"/>
      <x:c r="R1220" t="n">
        <x:v>84</x:v>
      </x:c>
      <x:c r="S1220"/>
      <x:c r="T1220" t="str">
        <x:v>Preeti Singh</x:v>
      </x:c>
      <x:c r="U1220" t="str">
        <x:v>Placement Coordinator</x:v>
      </x:c>
      <x:c r="V1220" t="str">
        <x:v>preeti.singh@nmimsmumbai.in</x:v>
      </x:c>
      <x:c r="W1220" t="str">
        <x:v>+91-7784617592</x:v>
      </x:c>
    </x:row>
    <x:row r="1221">
      <x:c r="A1221" t="str">
        <x:v>ENG01220</x:v>
      </x:c>
      <x:c r="B1221" t="str">
        <x:v>Financial Modelling Training - Genpact India - Batch 6</x:v>
      </x:c>
      <x:c r="C1221" t="str">
        <x:v>TR026</x:v>
      </x:c>
      <x:c r="D1221" t="str">
        <x:v>Shreya Bhatt</x:v>
      </x:c>
      <x:c r="E1221" t="str">
        <x:v>C004</x:v>
      </x:c>
      <x:c r="F1221" t="str">
        <x:v>Financial Modelling</x:v>
      </x:c>
      <x:c r="G1221" t="str">
        <x:v>CL036</x:v>
      </x:c>
      <x:c r="H1221" t="str">
        <x:v>Genpact India</x:v>
      </x:c>
      <x:c r="I1221" t="str">
        <x:v>Corporate</x:v>
      </x:c>
      <x:c r="J1221" s="22" t="n">
        <x:v>46188</x:v>
      </x:c>
      <x:c r="K1221" s="22" t="n">
        <x:v>46191</x:v>
      </x:c>
      <x:c r="L1221" t="n">
        <x:v>4</x:v>
      </x:c>
      <x:c r="M1221" t="str">
        <x:v>Offline</x:v>
      </x:c>
      <x:c r="N1221" t="str">
        <x:v>Gurugram</x:v>
      </x:c>
      <x:c r="O1221" t="str">
        <x:v>Completed</x:v>
      </x:c>
      <x:c r="P1221" t="n">
        <x:v>4.7</x:v>
      </x:c>
      <x:c r="Q1221" t="str">
        <x:v>Very Good</x:v>
      </x:c>
      <x:c r="R1221" t="n">
        <x:v>76</x:v>
      </x:c>
      <x:c r="S1221" t="str">
        <x:v>Clear explanations and useful practical examples</x:v>
      </x:c>
      <x:c r="T1221" t="str">
        <x:v>Nisha Rao</x:v>
      </x:c>
      <x:c r="U1221" t="str">
        <x:v>Talent Development Lead</x:v>
      </x:c>
      <x:c r="V1221" t="str">
        <x:v>nisha.rao@genpactindia.in</x:v>
      </x:c>
      <x:c r="W1221" t="str">
        <x:v>+91-8412456438</x:v>
      </x:c>
    </x:row>
    <x:row r="1222">
      <x:c r="A1222" t="str">
        <x:v>ENG01221</x:v>
      </x:c>
      <x:c r="B1222" t="str">
        <x:v>Project Management &amp; Agile Training - GLA University - Batch 8</x:v>
      </x:c>
      <x:c r="C1222" t="str">
        <x:v>TR026</x:v>
      </x:c>
      <x:c r="D1222" t="str">
        <x:v>Shreya Bhatt</x:v>
      </x:c>
      <x:c r="E1222" t="str">
        <x:v>C005</x:v>
      </x:c>
      <x:c r="F1222" t="str">
        <x:v>Project Management &amp; Agile</x:v>
      </x:c>
      <x:c r="G1222" t="str">
        <x:v>CL017</x:v>
      </x:c>
      <x:c r="H1222" t="str">
        <x:v>GLA University</x:v>
      </x:c>
      <x:c r="I1222" t="str">
        <x:v>University</x:v>
      </x:c>
      <x:c r="J1222" s="22" t="n">
        <x:v>46202</x:v>
      </x:c>
      <x:c r="K1222" s="22" t="n">
        <x:v>46203</x:v>
      </x:c>
      <x:c r="L1222" t="n">
        <x:v>2</x:v>
      </x:c>
      <x:c r="M1222" t="str">
        <x:v>Hybrid</x:v>
      </x:c>
      <x:c r="N1222" t="str">
        <x:v>Mathura</x:v>
      </x:c>
      <x:c r="O1222" t="str">
        <x:v>Planned</x:v>
      </x:c>
      <x:c r="P1222"/>
      <x:c r="Q1222"/>
      <x:c r="R1222" t="n">
        <x:v>36</x:v>
      </x:c>
      <x:c r="S1222"/>
      <x:c r="T1222" t="str">
        <x:v>Naveen Saxena</x:v>
      </x:c>
      <x:c r="U1222" t="str">
        <x:v>Placement Coordinator</x:v>
      </x:c>
      <x:c r="V1222" t="str">
        <x:v>naveen.saxena@glauniversity.in</x:v>
      </x:c>
      <x:c r="W1222" t="str">
        <x:v>+91-8386537760</x:v>
      </x:c>
    </x:row>
    <x:row r="1223">
      <x:c r="A1223" t="str">
        <x:v>ENG01222</x:v>
      </x:c>
      <x:c r="B1223" t="str">
        <x:v>Excel VBA &amp; Automation Training - Capgemini India - Batch 9</x:v>
      </x:c>
      <x:c r="C1223" t="str">
        <x:v>TR026</x:v>
      </x:c>
      <x:c r="D1223" t="str">
        <x:v>Shreya Bhatt</x:v>
      </x:c>
      <x:c r="E1223" t="str">
        <x:v>C001</x:v>
      </x:c>
      <x:c r="F1223" t="str">
        <x:v>Excel VBA &amp; Automation</x:v>
      </x:c>
      <x:c r="G1223" t="str">
        <x:v>CL035</x:v>
      </x:c>
      <x:c r="H1223" t="str">
        <x:v>Capgemini India</x:v>
      </x:c>
      <x:c r="I1223" t="str">
        <x:v>Corporate</x:v>
      </x:c>
      <x:c r="J1223" s="22" t="n">
        <x:v>46181</x:v>
      </x:c>
      <x:c r="K1223" s="22" t="n">
        <x:v>46183</x:v>
      </x:c>
      <x:c r="L1223" t="n">
        <x:v>3</x:v>
      </x:c>
      <x:c r="M1223" t="str">
        <x:v>Online</x:v>
      </x:c>
      <x:c r="N1223" t="str">
        <x:v>Virtual</x:v>
      </x:c>
      <x:c r="O1223" t="str">
        <x:v>Completed</x:v>
      </x:c>
      <x:c r="P1223" t="n">
        <x:v>4.5</x:v>
      </x:c>
      <x:c r="Q1223" t="str">
        <x:v>Very Good</x:v>
      </x:c>
      <x:c r="R1223" t="n">
        <x:v>72</x:v>
      </x:c>
      <x:c r="S1223" t="str">
        <x:v>Clear explanations and useful practical examples</x:v>
      </x:c>
      <x:c r="T1223" t="str">
        <x:v>Samar Nair</x:v>
      </x:c>
      <x:c r="U1223" t="str">
        <x:v>L&amp;D Manager</x:v>
      </x:c>
      <x:c r="V1223" t="str">
        <x:v>samar.nair@capgeminiindia.in</x:v>
      </x:c>
      <x:c r="W1223" t="str">
        <x:v>+91-7309022704</x:v>
      </x:c>
    </x:row>
    <x:row r="1224">
      <x:c r="A1224" t="str">
        <x:v>ENG01223</x:v>
      </x:c>
      <x:c r="B1224" t="str">
        <x:v>Financial Modelling Training - Cognizant Technology Solutions - Batch 7</x:v>
      </x:c>
      <x:c r="C1224" t="str">
        <x:v>TR026</x:v>
      </x:c>
      <x:c r="D1224" t="str">
        <x:v>Shreya Bhatt</x:v>
      </x:c>
      <x:c r="E1224" t="str">
        <x:v>C004</x:v>
      </x:c>
      <x:c r="F1224" t="str">
        <x:v>Financial Modelling</x:v>
      </x:c>
      <x:c r="G1224" t="str">
        <x:v>CL034</x:v>
      </x:c>
      <x:c r="H1224" t="str">
        <x:v>Cognizant Technology Solutions</x:v>
      </x:c>
      <x:c r="I1224" t="str">
        <x:v>Corporate</x:v>
      </x:c>
      <x:c r="J1224" s="22" t="n">
        <x:v>46204</x:v>
      </x:c>
      <x:c r="K1224" s="22" t="n">
        <x:v>46209</x:v>
      </x:c>
      <x:c r="L1224" t="n">
        <x:v>4</x:v>
      </x:c>
      <x:c r="M1224" t="str">
        <x:v>Online</x:v>
      </x:c>
      <x:c r="N1224" t="str">
        <x:v>Virtual</x:v>
      </x:c>
      <x:c r="O1224" t="str">
        <x:v>Planned</x:v>
      </x:c>
      <x:c r="P1224"/>
      <x:c r="Q1224"/>
      <x:c r="R1224" t="n">
        <x:v>62</x:v>
      </x:c>
      <x:c r="S1224"/>
      <x:c r="T1224" t="str">
        <x:v>Aparna Joshi</x:v>
      </x:c>
      <x:c r="U1224" t="str">
        <x:v>HR Training Manager</x:v>
      </x:c>
      <x:c r="V1224" t="str">
        <x:v>aparna.joshi@cognizanttechnolog.in</x:v>
      </x:c>
      <x:c r="W1224" t="str">
        <x:v>+91-9646063354</x:v>
      </x:c>
    </x:row>
    <x:row r="1225">
      <x:c r="A1225" t="str">
        <x:v>ENG01224</x:v>
      </x:c>
      <x:c r="B1225" t="str">
        <x:v>Financial Modelling Training - Cognizant Technology Solutions - Batch 8</x:v>
      </x:c>
      <x:c r="C1225" t="str">
        <x:v>TR026</x:v>
      </x:c>
      <x:c r="D1225" t="str">
        <x:v>Shreya Bhatt</x:v>
      </x:c>
      <x:c r="E1225" t="str">
        <x:v>C004</x:v>
      </x:c>
      <x:c r="F1225" t="str">
        <x:v>Financial Modelling</x:v>
      </x:c>
      <x:c r="G1225" t="str">
        <x:v>CL034</x:v>
      </x:c>
      <x:c r="H1225" t="str">
        <x:v>Cognizant Technology Solutions</x:v>
      </x:c>
      <x:c r="I1225" t="str">
        <x:v>Corporate</x:v>
      </x:c>
      <x:c r="J1225" s="22" t="n">
        <x:v>46210</x:v>
      </x:c>
      <x:c r="K1225" s="22" t="n">
        <x:v>46213</x:v>
      </x:c>
      <x:c r="L1225" t="n">
        <x:v>4</x:v>
      </x:c>
      <x:c r="M1225" t="str">
        <x:v>Online</x:v>
      </x:c>
      <x:c r="N1225" t="str">
        <x:v>Virtual</x:v>
      </x:c>
      <x:c r="O1225" t="str">
        <x:v>Planned</x:v>
      </x:c>
      <x:c r="P1225"/>
      <x:c r="Q1225"/>
      <x:c r="R1225" t="n">
        <x:v>68</x:v>
      </x:c>
      <x:c r="S1225"/>
      <x:c r="T1225" t="str">
        <x:v>Aparna Joshi</x:v>
      </x:c>
      <x:c r="U1225" t="str">
        <x:v>HR Training Manager</x:v>
      </x:c>
      <x:c r="V1225" t="str">
        <x:v>aparna.joshi@cognizanttechnolog.in</x:v>
      </x:c>
      <x:c r="W1225" t="str">
        <x:v>+91-9646063354</x:v>
      </x:c>
    </x:row>
    <x:row r="1226">
      <x:c r="A1226" t="str">
        <x:v>ENG01225</x:v>
      </x:c>
      <x:c r="B1226" t="str">
        <x:v>Financial Modelling Training - Christ University - Batch 3</x:v>
      </x:c>
      <x:c r="C1226" t="str">
        <x:v>TR026</x:v>
      </x:c>
      <x:c r="D1226" t="str">
        <x:v>Shreya Bhatt</x:v>
      </x:c>
      <x:c r="E1226" t="str">
        <x:v>C004</x:v>
      </x:c>
      <x:c r="F1226" t="str">
        <x:v>Financial Modelling</x:v>
      </x:c>
      <x:c r="G1226" t="str">
        <x:v>CL005</x:v>
      </x:c>
      <x:c r="H1226" t="str">
        <x:v>Christ University</x:v>
      </x:c>
      <x:c r="I1226" t="str">
        <x:v>University</x:v>
      </x:c>
      <x:c r="J1226" s="22" t="n">
        <x:v>46225</x:v>
      </x:c>
      <x:c r="K1226" s="22" t="n">
        <x:v>46230</x:v>
      </x:c>
      <x:c r="L1226" t="n">
        <x:v>4</x:v>
      </x:c>
      <x:c r="M1226" t="str">
        <x:v>Online</x:v>
      </x:c>
      <x:c r="N1226" t="str">
        <x:v>Virtual</x:v>
      </x:c>
      <x:c r="O1226" t="str">
        <x:v>Planned</x:v>
      </x:c>
      <x:c r="P1226"/>
      <x:c r="Q1226"/>
      <x:c r="R1226" t="n">
        <x:v>83</x:v>
      </x:c>
      <x:c r="S1226"/>
      <x:c r="T1226" t="str">
        <x:v>Nitin Rao</x:v>
      </x:c>
      <x:c r="U1226" t="str">
        <x:v>Placement Coordinator</x:v>
      </x:c>
      <x:c r="V1226" t="str">
        <x:v>nitin.rao@christuniversity.in</x:v>
      </x:c>
      <x:c r="W1226" t="str">
        <x:v>+91-8189450306</x:v>
      </x:c>
    </x:row>
    <x:row r="1227">
      <x:c r="A1227" t="str">
        <x:v>ENG01226</x:v>
      </x:c>
      <x:c r="B1227" t="str">
        <x:v>Financial Modelling Training - Flipkart Internet Pvt Ltd - Batch 3</x:v>
      </x:c>
      <x:c r="C1227" t="str">
        <x:v>TR026</x:v>
      </x:c>
      <x:c r="D1227" t="str">
        <x:v>Shreya Bhatt</x:v>
      </x:c>
      <x:c r="E1227" t="str">
        <x:v>C004</x:v>
      </x:c>
      <x:c r="F1227" t="str">
        <x:v>Financial Modelling</x:v>
      </x:c>
      <x:c r="G1227" t="str">
        <x:v>CL040</x:v>
      </x:c>
      <x:c r="H1227" t="str">
        <x:v>Flipkart Internet Pvt Ltd</x:v>
      </x:c>
      <x:c r="I1227" t="str">
        <x:v>Corporate</x:v>
      </x:c>
      <x:c r="J1227" s="22" t="n">
        <x:v>46216</x:v>
      </x:c>
      <x:c r="K1227" s="22" t="n">
        <x:v>46219</x:v>
      </x:c>
      <x:c r="L1227" t="n">
        <x:v>4</x:v>
      </x:c>
      <x:c r="M1227" t="str">
        <x:v>Hybrid</x:v>
      </x:c>
      <x:c r="N1227" t="str">
        <x:v>Bengaluru</x:v>
      </x:c>
      <x:c r="O1227" t="str">
        <x:v>Planned</x:v>
      </x:c>
      <x:c r="P1227"/>
      <x:c r="Q1227"/>
      <x:c r="R1227" t="n">
        <x:v>74</x:v>
      </x:c>
      <x:c r="S1227"/>
      <x:c r="T1227" t="str">
        <x:v>Harpreet Gill</x:v>
      </x:c>
      <x:c r="U1227" t="str">
        <x:v>L&amp;D Manager</x:v>
      </x:c>
      <x:c r="V1227" t="str">
        <x:v>harpreet.gill@flipkartinternetpv.in</x:v>
      </x:c>
      <x:c r="W1227" t="str">
        <x:v>+91-8319354473</x:v>
      </x:c>
    </x:row>
    <x:row r="1228">
      <x:c r="A1228" t="str">
        <x:v>ENG01227</x:v>
      </x:c>
      <x:c r="B1228" t="str">
        <x:v>Financial Modelling Training - HCLTech - Batch 5</x:v>
      </x:c>
      <x:c r="C1228" t="str">
        <x:v>TR026</x:v>
      </x:c>
      <x:c r="D1228" t="str">
        <x:v>Shreya Bhatt</x:v>
      </x:c>
      <x:c r="E1228" t="str">
        <x:v>C004</x:v>
      </x:c>
      <x:c r="F1228" t="str">
        <x:v>Financial Modelling</x:v>
      </x:c>
      <x:c r="G1228" t="str">
        <x:v>CL028</x:v>
      </x:c>
      <x:c r="H1228" t="str">
        <x:v>HCLTech</x:v>
      </x:c>
      <x:c r="I1228" t="str">
        <x:v>Corporate</x:v>
      </x:c>
      <x:c r="J1228" s="22" t="n">
        <x:v>46255</x:v>
      </x:c>
      <x:c r="K1228" s="22" t="n">
        <x:v>46260</x:v>
      </x:c>
      <x:c r="L1228" t="n">
        <x:v>4</x:v>
      </x:c>
      <x:c r="M1228" t="str">
        <x:v>Hybrid</x:v>
      </x:c>
      <x:c r="N1228" t="str">
        <x:v>Noida</x:v>
      </x:c>
      <x:c r="O1228" t="str">
        <x:v>Planned</x:v>
      </x:c>
      <x:c r="P1228"/>
      <x:c r="Q1228"/>
      <x:c r="R1228" t="n">
        <x:v>82</x:v>
      </x:c>
      <x:c r="S1228"/>
      <x:c r="T1228" t="str">
        <x:v>Neeraj Soni</x:v>
      </x:c>
      <x:c r="U1228" t="str">
        <x:v>L&amp;D Manager</x:v>
      </x:c>
      <x:c r="V1228" t="str">
        <x:v>neeraj.soni@hcltech.in</x:v>
      </x:c>
      <x:c r="W1228" t="str">
        <x:v>+91-7220814117</x:v>
      </x:c>
    </x:row>
    <x:row r="1229">
      <x:c r="A1229" t="str">
        <x:v>ENG01228</x:v>
      </x:c>
      <x:c r="B1229" t="str">
        <x:v>Power BI Dashboarding Training - Genpact India - Batch 9</x:v>
      </x:c>
      <x:c r="C1229" t="str">
        <x:v>TR026</x:v>
      </x:c>
      <x:c r="D1229" t="str">
        <x:v>Shreya Bhatt</x:v>
      </x:c>
      <x:c r="E1229" t="str">
        <x:v>C002</x:v>
      </x:c>
      <x:c r="F1229" t="str">
        <x:v>Power BI Dashboarding</x:v>
      </x:c>
      <x:c r="G1229" t="str">
        <x:v>CL036</x:v>
      </x:c>
      <x:c r="H1229" t="str">
        <x:v>Genpact India</x:v>
      </x:c>
      <x:c r="I1229" t="str">
        <x:v>Corporate</x:v>
      </x:c>
      <x:c r="J1229" s="22" t="n">
        <x:v>46244</x:v>
      </x:c>
      <x:c r="K1229" s="22" t="n">
        <x:v>46246</x:v>
      </x:c>
      <x:c r="L1229" t="n">
        <x:v>3</x:v>
      </x:c>
      <x:c r="M1229" t="str">
        <x:v>Online</x:v>
      </x:c>
      <x:c r="N1229" t="str">
        <x:v>Virtual</x:v>
      </x:c>
      <x:c r="O1229" t="str">
        <x:v>Planned</x:v>
      </x:c>
      <x:c r="P1229"/>
      <x:c r="Q1229"/>
      <x:c r="R1229" t="n">
        <x:v>73</x:v>
      </x:c>
      <x:c r="S1229"/>
      <x:c r="T1229" t="str">
        <x:v>Nisha Rao</x:v>
      </x:c>
      <x:c r="U1229" t="str">
        <x:v>Talent Development Lead</x:v>
      </x:c>
      <x:c r="V1229" t="str">
        <x:v>nisha.rao@genpactindia.in</x:v>
      </x:c>
      <x:c r="W1229" t="str">
        <x:v>+91-8412456438</x:v>
      </x:c>
    </x:row>
    <x:row r="1230">
      <x:c r="A1230" t="str">
        <x:v>ENG01229</x:v>
      </x:c>
      <x:c r="B1230" t="str">
        <x:v>Excel VBA &amp; Automation Training - Parul University - Batch 5</x:v>
      </x:c>
      <x:c r="C1230" t="str">
        <x:v>TR026</x:v>
      </x:c>
      <x:c r="D1230" t="str">
        <x:v>Shreya Bhatt</x:v>
      </x:c>
      <x:c r="E1230" t="str">
        <x:v>C001</x:v>
      </x:c>
      <x:c r="F1230" t="str">
        <x:v>Excel VBA &amp; Automation</x:v>
      </x:c>
      <x:c r="G1230" t="str">
        <x:v>CL018</x:v>
      </x:c>
      <x:c r="H1230" t="str">
        <x:v>Parul University</x:v>
      </x:c>
      <x:c r="I1230" t="str">
        <x:v>University</x:v>
      </x:c>
      <x:c r="J1230" s="22" t="n">
        <x:v>46238</x:v>
      </x:c>
      <x:c r="K1230" s="22" t="n">
        <x:v>46240</x:v>
      </x:c>
      <x:c r="L1230" t="n">
        <x:v>3</x:v>
      </x:c>
      <x:c r="M1230" t="str">
        <x:v>Offline</x:v>
      </x:c>
      <x:c r="N1230" t="str">
        <x:v>Vadodara</x:v>
      </x:c>
      <x:c r="O1230" t="str">
        <x:v>Planned</x:v>
      </x:c>
      <x:c r="P1230"/>
      <x:c r="Q1230"/>
      <x:c r="R1230" t="n">
        <x:v>68</x:v>
      </x:c>
      <x:c r="S1230"/>
      <x:c r="T1230" t="str">
        <x:v>Divya Reddy</x:v>
      </x:c>
      <x:c r="U1230" t="str">
        <x:v>Placement Coordinator</x:v>
      </x:c>
      <x:c r="V1230" t="str">
        <x:v>divya.reddy@paruluniversity.in</x:v>
      </x:c>
      <x:c r="W1230" t="str">
        <x:v>+91-8767136365</x:v>
      </x:c>
    </x:row>
    <x:row r="1231">
      <x:c r="A1231" t="str">
        <x:v>ENG01230</x:v>
      </x:c>
      <x:c r="B1231" t="str">
        <x:v>Project Management &amp; Agile Training - HCLTech - Batch 13</x:v>
      </x:c>
      <x:c r="C1231" t="str">
        <x:v>TR026</x:v>
      </x:c>
      <x:c r="D1231" t="str">
        <x:v>Shreya Bhatt</x:v>
      </x:c>
      <x:c r="E1231" t="str">
        <x:v>C005</x:v>
      </x:c>
      <x:c r="F1231" t="str">
        <x:v>Project Management &amp; Agile</x:v>
      </x:c>
      <x:c r="G1231" t="str">
        <x:v>CL028</x:v>
      </x:c>
      <x:c r="H1231" t="str">
        <x:v>HCLTech</x:v>
      </x:c>
      <x:c r="I1231" t="str">
        <x:v>Corporate</x:v>
      </x:c>
      <x:c r="J1231" s="22" t="n">
        <x:v>46262</x:v>
      </x:c>
      <x:c r="K1231" s="22" t="n">
        <x:v>46265</x:v>
      </x:c>
      <x:c r="L1231" t="n">
        <x:v>2</x:v>
      </x:c>
      <x:c r="M1231" t="str">
        <x:v>Hybrid</x:v>
      </x:c>
      <x:c r="N1231" t="str">
        <x:v>Noida</x:v>
      </x:c>
      <x:c r="O1231" t="str">
        <x:v>Planned</x:v>
      </x:c>
      <x:c r="P1231"/>
      <x:c r="Q1231"/>
      <x:c r="R1231" t="n">
        <x:v>35</x:v>
      </x:c>
      <x:c r="S1231"/>
      <x:c r="T1231" t="str">
        <x:v>Neeraj Soni</x:v>
      </x:c>
      <x:c r="U1231" t="str">
        <x:v>L&amp;D Manager</x:v>
      </x:c>
      <x:c r="V1231" t="str">
        <x:v>neeraj.soni@hcltech.in</x:v>
      </x:c>
      <x:c r="W1231" t="str">
        <x:v>+91-7220814117</x:v>
      </x:c>
    </x:row>
    <x:row r="1232">
      <x:c r="A1232" t="str">
        <x:v>ENG01231</x:v>
      </x:c>
      <x:c r="B1232" t="str">
        <x:v>Project Management &amp; Agile Training - Cognizant Technology Solutions - Batch 16</x:v>
      </x:c>
      <x:c r="C1232" t="str">
        <x:v>TR026</x:v>
      </x:c>
      <x:c r="D1232" t="str">
        <x:v>Shreya Bhatt</x:v>
      </x:c>
      <x:c r="E1232" t="str">
        <x:v>C005</x:v>
      </x:c>
      <x:c r="F1232" t="str">
        <x:v>Project Management &amp; Agile</x:v>
      </x:c>
      <x:c r="G1232" t="str">
        <x:v>CL034</x:v>
      </x:c>
      <x:c r="H1232" t="str">
        <x:v>Cognizant Technology Solutions</x:v>
      </x:c>
      <x:c r="I1232" t="str">
        <x:v>Corporate</x:v>
      </x:c>
      <x:c r="J1232" s="22" t="n">
        <x:v>46247</x:v>
      </x:c>
      <x:c r="K1232" s="22" t="n">
        <x:v>46248</x:v>
      </x:c>
      <x:c r="L1232" t="n">
        <x:v>2</x:v>
      </x:c>
      <x:c r="M1232" t="str">
        <x:v>Offline</x:v>
      </x:c>
      <x:c r="N1232" t="str">
        <x:v>Chennai</x:v>
      </x:c>
      <x:c r="O1232" t="str">
        <x:v>Planned</x:v>
      </x:c>
      <x:c r="P1232"/>
      <x:c r="Q1232"/>
      <x:c r="R1232" t="n">
        <x:v>81</x:v>
      </x:c>
      <x:c r="S1232"/>
      <x:c r="T1232" t="str">
        <x:v>Aparna Joshi</x:v>
      </x:c>
      <x:c r="U1232" t="str">
        <x:v>HR Training Manager</x:v>
      </x:c>
      <x:c r="V1232" t="str">
        <x:v>aparna.joshi@cognizanttechnolog.in</x:v>
      </x:c>
      <x:c r="W1232" t="str">
        <x:v>+91-9646063354</x:v>
      </x:c>
    </x:row>
    <x:row r="1233">
      <x:c r="A1233" t="str">
        <x:v>ENG01232</x:v>
      </x:c>
      <x:c r="B1233" t="str">
        <x:v>Power BI Dashboarding Training - Tech Mahindra - Batch 13</x:v>
      </x:c>
      <x:c r="C1233" t="str">
        <x:v>TR026</x:v>
      </x:c>
      <x:c r="D1233" t="str">
        <x:v>Shreya Bhatt</x:v>
      </x:c>
      <x:c r="E1233" t="str">
        <x:v>C002</x:v>
      </x:c>
      <x:c r="F1233" t="str">
        <x:v>Power BI Dashboarding</x:v>
      </x:c>
      <x:c r="G1233" t="str">
        <x:v>CL026</x:v>
      </x:c>
      <x:c r="H1233" t="str">
        <x:v>Tech Mahindra</x:v>
      </x:c>
      <x:c r="I1233" t="str">
        <x:v>Corporate</x:v>
      </x:c>
      <x:c r="J1233" s="22" t="n">
        <x:v>46272</x:v>
      </x:c>
      <x:c r="K1233" s="22" t="n">
        <x:v>46274</x:v>
      </x:c>
      <x:c r="L1233" t="n">
        <x:v>3</x:v>
      </x:c>
      <x:c r="M1233" t="str">
        <x:v>Hybrid</x:v>
      </x:c>
      <x:c r="N1233" t="str">
        <x:v>Pune</x:v>
      </x:c>
      <x:c r="O1233" t="str">
        <x:v>Planned</x:v>
      </x:c>
      <x:c r="P1233"/>
      <x:c r="Q1233"/>
      <x:c r="R1233" t="n">
        <x:v>70</x:v>
      </x:c>
      <x:c r="S1233"/>
      <x:c r="T1233" t="str">
        <x:v>Ankita Banerjee</x:v>
      </x:c>
      <x:c r="U1233" t="str">
        <x:v>L&amp;D Manager</x:v>
      </x:c>
      <x:c r="V1233" t="str">
        <x:v>ankita.banerjee@techmahindra.in</x:v>
      </x:c>
      <x:c r="W1233" t="str">
        <x:v>+91-7023519305</x:v>
      </x:c>
    </x:row>
    <x:row r="1234">
      <x:c r="A1234" t="str">
        <x:v>ENG01233</x:v>
      </x:c>
      <x:c r="B1234" t="str">
        <x:v>Financial Modelling Training - Tata Consultancy Services - Batch 6</x:v>
      </x:c>
      <x:c r="C1234" t="str">
        <x:v>TR026</x:v>
      </x:c>
      <x:c r="D1234" t="str">
        <x:v>Shreya Bhatt</x:v>
      </x:c>
      <x:c r="E1234" t="str">
        <x:v>C004</x:v>
      </x:c>
      <x:c r="F1234" t="str">
        <x:v>Financial Modelling</x:v>
      </x:c>
      <x:c r="G1234" t="str">
        <x:v>CL023</x:v>
      </x:c>
      <x:c r="H1234" t="str">
        <x:v>Tata Consultancy Services</x:v>
      </x:c>
      <x:c r="I1234" t="str">
        <x:v>Corporate</x:v>
      </x:c>
      <x:c r="J1234" s="22" t="n">
        <x:v>46276</x:v>
      </x:c>
      <x:c r="K1234" s="22" t="n">
        <x:v>46281</x:v>
      </x:c>
      <x:c r="L1234" t="n">
        <x:v>4</x:v>
      </x:c>
      <x:c r="M1234" t="str">
        <x:v>Hybrid</x:v>
      </x:c>
      <x:c r="N1234" t="str">
        <x:v>Mumbai</x:v>
      </x:c>
      <x:c r="O1234" t="str">
        <x:v>Planned</x:v>
      </x:c>
      <x:c r="P1234"/>
      <x:c r="Q1234"/>
      <x:c r="R1234" t="n">
        <x:v>72</x:v>
      </x:c>
      <x:c r="S1234"/>
      <x:c r="T1234" t="str">
        <x:v>Deepak Yadav</x:v>
      </x:c>
      <x:c r="U1234" t="str">
        <x:v>L&amp;D Manager</x:v>
      </x:c>
      <x:c r="V1234" t="str">
        <x:v>deepak.yadav@tataconsultancyser.in</x:v>
      </x:c>
      <x:c r="W1234" t="str">
        <x:v>+91-7736218392</x:v>
      </x:c>
    </x:row>
    <x:row r="1235">
      <x:c r="A1235" t="str">
        <x:v>ENG01234</x:v>
      </x:c>
      <x:c r="B1235" t="str">
        <x:v>Financial Modelling Training - Symbiosis Institute of Management - Batch 10</x:v>
      </x:c>
      <x:c r="C1235" t="str">
        <x:v>TR026</x:v>
      </x:c>
      <x:c r="D1235" t="str">
        <x:v>Shreya Bhatt</x:v>
      </x:c>
      <x:c r="E1235" t="str">
        <x:v>C004</x:v>
      </x:c>
      <x:c r="F1235" t="str">
        <x:v>Financial Modelling</x:v>
      </x:c>
      <x:c r="G1235" t="str">
        <x:v>CL003</x:v>
      </x:c>
      <x:c r="H1235" t="str">
        <x:v>Symbiosis Institute of Management</x:v>
      </x:c>
      <x:c r="I1235" t="str">
        <x:v>University</x:v>
      </x:c>
      <x:c r="J1235" s="22" t="n">
        <x:v>46288</x:v>
      </x:c>
      <x:c r="K1235" s="22" t="n">
        <x:v>46293</x:v>
      </x:c>
      <x:c r="L1235" t="n">
        <x:v>4</x:v>
      </x:c>
      <x:c r="M1235" t="str">
        <x:v>Offline</x:v>
      </x:c>
      <x:c r="N1235" t="str">
        <x:v>Pune</x:v>
      </x:c>
      <x:c r="O1235" t="str">
        <x:v>Planned</x:v>
      </x:c>
      <x:c r="P1235"/>
      <x:c r="Q1235"/>
      <x:c r="R1235" t="n">
        <x:v>84</x:v>
      </x:c>
      <x:c r="S1235"/>
      <x:c r="T1235" t="str">
        <x:v>Rohit Mehta</x:v>
      </x:c>
      <x:c r="U1235" t="str">
        <x:v>Placement Coordinator</x:v>
      </x:c>
      <x:c r="V1235" t="str">
        <x:v>rohit.mehta@symbiosisinstitute.in</x:v>
      </x:c>
      <x:c r="W1235" t="str">
        <x:v>+91-8062174042</x:v>
      </x:c>
    </x:row>
    <x:row r="1236">
      <x:c r="A1236" t="str">
        <x:v>ENG01235</x:v>
      </x:c>
      <x:c r="B1236" t="str">
        <x:v>Financial Modelling Training - Deloitte India - Batch 6</x:v>
      </x:c>
      <x:c r="C1236" t="str">
        <x:v>TR026</x:v>
      </x:c>
      <x:c r="D1236" t="str">
        <x:v>Shreya Bhatt</x:v>
      </x:c>
      <x:c r="E1236" t="str">
        <x:v>C004</x:v>
      </x:c>
      <x:c r="F1236" t="str">
        <x:v>Financial Modelling</x:v>
      </x:c>
      <x:c r="G1236" t="str">
        <x:v>CL021</x:v>
      </x:c>
      <x:c r="H1236" t="str">
        <x:v>Deloitte India</x:v>
      </x:c>
      <x:c r="I1236" t="str">
        <x:v>Corporate</x:v>
      </x:c>
      <x:c r="J1236" s="22" t="n">
        <x:v>46266</x:v>
      </x:c>
      <x:c r="K1236" s="22" t="n">
        <x:v>46269</x:v>
      </x:c>
      <x:c r="L1236" t="n">
        <x:v>4</x:v>
      </x:c>
      <x:c r="M1236" t="str">
        <x:v>Hybrid</x:v>
      </x:c>
      <x:c r="N1236" t="str">
        <x:v>Gurugram</x:v>
      </x:c>
      <x:c r="O1236" t="str">
        <x:v>Planned</x:v>
      </x:c>
      <x:c r="P1236"/>
      <x:c r="Q1236"/>
      <x:c r="R1236" t="n">
        <x:v>62</x:v>
      </x:c>
      <x:c r="S1236"/>
      <x:c r="T1236" t="str">
        <x:v>Ramesh Mishra</x:v>
      </x:c>
      <x:c r="U1236" t="str">
        <x:v>Talent Development Lead</x:v>
      </x:c>
      <x:c r="V1236" t="str">
        <x:v>ramesh.mishra@deloitteindia.in</x:v>
      </x:c>
      <x:c r="W1236" t="str">
        <x:v>+91-8223667422</x:v>
      </x:c>
    </x:row>
    <x:row r="1237">
      <x:c r="A1237" t="str">
        <x:v>ENG01236</x:v>
      </x:c>
      <x:c r="B1237" t="str">
        <x:v>Project Management &amp; Agile Training - Deloitte India - Batch 17</x:v>
      </x:c>
      <x:c r="C1237" t="str">
        <x:v>TR026</x:v>
      </x:c>
      <x:c r="D1237" t="str">
        <x:v>Shreya Bhatt</x:v>
      </x:c>
      <x:c r="E1237" t="str">
        <x:v>C005</x:v>
      </x:c>
      <x:c r="F1237" t="str">
        <x:v>Project Management &amp; Agile</x:v>
      </x:c>
      <x:c r="G1237" t="str">
        <x:v>CL021</x:v>
      </x:c>
      <x:c r="H1237" t="str">
        <x:v>Deloitte India</x:v>
      </x:c>
      <x:c r="I1237" t="str">
        <x:v>Corporate</x:v>
      </x:c>
      <x:c r="J1237" s="22" t="n">
        <x:v>46294</x:v>
      </x:c>
      <x:c r="K1237" s="22" t="n">
        <x:v>46295</x:v>
      </x:c>
      <x:c r="L1237" t="n">
        <x:v>2</x:v>
      </x:c>
      <x:c r="M1237" t="str">
        <x:v>Offline</x:v>
      </x:c>
      <x:c r="N1237" t="str">
        <x:v>Gurugram</x:v>
      </x:c>
      <x:c r="O1237" t="str">
        <x:v>Cancelled</x:v>
      </x:c>
      <x:c r="P1237"/>
      <x:c r="Q1237"/>
      <x:c r="R1237"/>
      <x:c r="S1237"/>
      <x:c r="T1237" t="str">
        <x:v>Ramesh Mishra</x:v>
      </x:c>
      <x:c r="U1237" t="str">
        <x:v>Talent Development Lead</x:v>
      </x:c>
      <x:c r="V1237" t="str">
        <x:v>ramesh.mishra@deloitteindia.in</x:v>
      </x:c>
      <x:c r="W1237" t="str">
        <x:v>+91-8223667422</x:v>
      </x:c>
    </x:row>
    <x:row r="1238">
      <x:c r="A1238" t="str">
        <x:v>ENG01237</x:v>
      </x:c>
      <x:c r="B1238" t="str">
        <x:v>Financial Modelling Training - HDFC Bank - Batch 2</x:v>
      </x:c>
      <x:c r="C1238" t="str">
        <x:v>TR026</x:v>
      </x:c>
      <x:c r="D1238" t="str">
        <x:v>Shreya Bhatt</x:v>
      </x:c>
      <x:c r="E1238" t="str">
        <x:v>C004</x:v>
      </x:c>
      <x:c r="F1238" t="str">
        <x:v>Financial Modelling</x:v>
      </x:c>
      <x:c r="G1238" t="str">
        <x:v>CL024</x:v>
      </x:c>
      <x:c r="H1238" t="str">
        <x:v>HDFC Bank</x:v>
      </x:c>
      <x:c r="I1238" t="str">
        <x:v>Corporate</x:v>
      </x:c>
      <x:c r="J1238" s="22" t="n">
        <x:v>46315</x:v>
      </x:c>
      <x:c r="K1238" s="22" t="n">
        <x:v>46318</x:v>
      </x:c>
      <x:c r="L1238" t="n">
        <x:v>4</x:v>
      </x:c>
      <x:c r="M1238" t="str">
        <x:v>Hybrid</x:v>
      </x:c>
      <x:c r="N1238" t="str">
        <x:v>Mumbai</x:v>
      </x:c>
      <x:c r="O1238" t="str">
        <x:v>Planned</x:v>
      </x:c>
      <x:c r="P1238"/>
      <x:c r="Q1238"/>
      <x:c r="R1238" t="n">
        <x:v>81</x:v>
      </x:c>
      <x:c r="S1238"/>
      <x:c r="T1238" t="str">
        <x:v>Shruti Bhatt</x:v>
      </x:c>
      <x:c r="U1238" t="str">
        <x:v>HR Training Manager</x:v>
      </x:c>
      <x:c r="V1238" t="str">
        <x:v>shruti.bhatt@hdfcbank.in</x:v>
      </x:c>
      <x:c r="W1238" t="str">
        <x:v>+91-7068987110</x:v>
      </x:c>
    </x:row>
    <x:row r="1239">
      <x:c r="A1239" t="str">
        <x:v>ENG01238</x:v>
      </x:c>
      <x:c r="B1239" t="str">
        <x:v>Financial Modelling Training - Prestige Institute of Management - Batch 4</x:v>
      </x:c>
      <x:c r="C1239" t="str">
        <x:v>TR026</x:v>
      </x:c>
      <x:c r="D1239" t="str">
        <x:v>Shreya Bhatt</x:v>
      </x:c>
      <x:c r="E1239" t="str">
        <x:v>C004</x:v>
      </x:c>
      <x:c r="F1239" t="str">
        <x:v>Financial Modelling</x:v>
      </x:c>
      <x:c r="G1239" t="str">
        <x:v>CL013</x:v>
      </x:c>
      <x:c r="H1239" t="str">
        <x:v>Prestige Institute of Management</x:v>
      </x:c>
      <x:c r="I1239" t="str">
        <x:v>University</x:v>
      </x:c>
      <x:c r="J1239" s="22" t="n">
        <x:v>46302</x:v>
      </x:c>
      <x:c r="K1239" s="22" t="n">
        <x:v>46307</x:v>
      </x:c>
      <x:c r="L1239" t="n">
        <x:v>4</x:v>
      </x:c>
      <x:c r="M1239" t="str">
        <x:v>Offline</x:v>
      </x:c>
      <x:c r="N1239" t="str">
        <x:v>Indore</x:v>
      </x:c>
      <x:c r="O1239" t="str">
        <x:v>Planned</x:v>
      </x:c>
      <x:c r="P1239"/>
      <x:c r="Q1239"/>
      <x:c r="R1239" t="n">
        <x:v>68</x:v>
      </x:c>
      <x:c r="S1239"/>
      <x:c r="T1239" t="str">
        <x:v>Gaurav Khanna</x:v>
      </x:c>
      <x:c r="U1239" t="str">
        <x:v>Placement Coordinator</x:v>
      </x:c>
      <x:c r="V1239" t="str">
        <x:v>gaurav.khanna@prestigeinstituteo.in</x:v>
      </x:c>
      <x:c r="W1239" t="str">
        <x:v>+91-7420796474</x:v>
      </x:c>
    </x:row>
    <x:row r="1240">
      <x:c r="A1240" t="str">
        <x:v>ENG01239</x:v>
      </x:c>
      <x:c r="B1240" t="str">
        <x:v>Power BI Dashboarding Training - GLA University - Batch 10</x:v>
      </x:c>
      <x:c r="C1240" t="str">
        <x:v>TR026</x:v>
      </x:c>
      <x:c r="D1240" t="str">
        <x:v>Shreya Bhatt</x:v>
      </x:c>
      <x:c r="E1240" t="str">
        <x:v>C002</x:v>
      </x:c>
      <x:c r="F1240" t="str">
        <x:v>Power BI Dashboarding</x:v>
      </x:c>
      <x:c r="G1240" t="str">
        <x:v>CL017</x:v>
      </x:c>
      <x:c r="H1240" t="str">
        <x:v>GLA University</x:v>
      </x:c>
      <x:c r="I1240" t="str">
        <x:v>University</x:v>
      </x:c>
      <x:c r="J1240" s="22" t="n">
        <x:v>46297</x:v>
      </x:c>
      <x:c r="K1240" s="22" t="n">
        <x:v>46301</x:v>
      </x:c>
      <x:c r="L1240" t="n">
        <x:v>3</x:v>
      </x:c>
      <x:c r="M1240" t="str">
        <x:v>Offline</x:v>
      </x:c>
      <x:c r="N1240" t="str">
        <x:v>Mathura</x:v>
      </x:c>
      <x:c r="O1240" t="str">
        <x:v>Planned</x:v>
      </x:c>
      <x:c r="P1240"/>
      <x:c r="Q1240"/>
      <x:c r="R1240" t="n">
        <x:v>65</x:v>
      </x:c>
      <x:c r="S1240"/>
      <x:c r="T1240" t="str">
        <x:v>Naveen Saxena</x:v>
      </x:c>
      <x:c r="U1240" t="str">
        <x:v>Placement Coordinator</x:v>
      </x:c>
      <x:c r="V1240" t="str">
        <x:v>naveen.saxena@glauniversity.in</x:v>
      </x:c>
      <x:c r="W1240" t="str">
        <x:v>+91-8386537760</x:v>
      </x:c>
    </x:row>
    <x:row r="1241">
      <x:c r="A1241" t="str">
        <x:v>ENG01240</x:v>
      </x:c>
      <x:c r="B1241" t="str">
        <x:v>Power BI Dashboarding Training - Reliance Retail - Batch 14</x:v>
      </x:c>
      <x:c r="C1241" t="str">
        <x:v>TR026</x:v>
      </x:c>
      <x:c r="D1241" t="str">
        <x:v>Shreya Bhatt</x:v>
      </x:c>
      <x:c r="E1241" t="str">
        <x:v>C002</x:v>
      </x:c>
      <x:c r="F1241" t="str">
        <x:v>Power BI Dashboarding</x:v>
      </x:c>
      <x:c r="G1241" t="str">
        <x:v>CL030</x:v>
      </x:c>
      <x:c r="H1241" t="str">
        <x:v>Reliance Retail</x:v>
      </x:c>
      <x:c r="I1241" t="str">
        <x:v>Corporate</x:v>
      </x:c>
      <x:c r="J1241" s="22" t="n">
        <x:v>46321</x:v>
      </x:c>
      <x:c r="K1241" s="22" t="n">
        <x:v>46323</x:v>
      </x:c>
      <x:c r="L1241" t="n">
        <x:v>3</x:v>
      </x:c>
      <x:c r="M1241" t="str">
        <x:v>Offline</x:v>
      </x:c>
      <x:c r="N1241" t="str">
        <x:v>Mumbai</x:v>
      </x:c>
      <x:c r="O1241" t="str">
        <x:v>Planned</x:v>
      </x:c>
      <x:c r="P1241"/>
      <x:c r="Q1241"/>
      <x:c r="R1241" t="n">
        <x:v>28</x:v>
      </x:c>
      <x:c r="S1241"/>
      <x:c r="T1241" t="str">
        <x:v>Rajesh Grover</x:v>
      </x:c>
      <x:c r="U1241" t="str">
        <x:v>L&amp;D Manager</x:v>
      </x:c>
      <x:c r="V1241" t="str">
        <x:v>rajesh.grover@relianceretail.in</x:v>
      </x:c>
      <x:c r="W1241" t="str">
        <x:v>+91-7912597684</x:v>
      </x:c>
    </x:row>
    <x:row r="1242">
      <x:c r="A1242" t="str">
        <x:v>ENG01241</x:v>
      </x:c>
      <x:c r="B1242" t="str">
        <x:v>Project Management &amp; Agile Training - GLA University - Batch 9</x:v>
      </x:c>
      <x:c r="C1242" t="str">
        <x:v>TR026</x:v>
      </x:c>
      <x:c r="D1242" t="str">
        <x:v>Shreya Bhatt</x:v>
      </x:c>
      <x:c r="E1242" t="str">
        <x:v>C005</x:v>
      </x:c>
      <x:c r="F1242" t="str">
        <x:v>Project Management &amp; Agile</x:v>
      </x:c>
      <x:c r="G1242" t="str">
        <x:v>CL017</x:v>
      </x:c>
      <x:c r="H1242" t="str">
        <x:v>GLA University</x:v>
      </x:c>
      <x:c r="I1242" t="str">
        <x:v>University</x:v>
      </x:c>
      <x:c r="J1242" s="22" t="n">
        <x:v>46308</x:v>
      </x:c>
      <x:c r="K1242" s="22" t="n">
        <x:v>46309</x:v>
      </x:c>
      <x:c r="L1242" t="n">
        <x:v>2</x:v>
      </x:c>
      <x:c r="M1242" t="str">
        <x:v>Online</x:v>
      </x:c>
      <x:c r="N1242" t="str">
        <x:v>Virtual</x:v>
      </x:c>
      <x:c r="O1242" t="str">
        <x:v>Planned</x:v>
      </x:c>
      <x:c r="P1242"/>
      <x:c r="Q1242"/>
      <x:c r="R1242" t="n">
        <x:v>81</x:v>
      </x:c>
      <x:c r="S1242"/>
      <x:c r="T1242" t="str">
        <x:v>Naveen Saxena</x:v>
      </x:c>
      <x:c r="U1242" t="str">
        <x:v>Placement Coordinator</x:v>
      </x:c>
      <x:c r="V1242" t="str">
        <x:v>naveen.saxena@glauniversity.in</x:v>
      </x:c>
      <x:c r="W1242" t="str">
        <x:v>+91-8386537760</x:v>
      </x:c>
    </x:row>
    <x:row r="1243">
      <x:c r="A1243" t="str">
        <x:v>ENG01242</x:v>
      </x:c>
      <x:c r="B1243" t="str">
        <x:v>Financial Modelling Training - SRM Institute of Science and Technology - Batch 6</x:v>
      </x:c>
      <x:c r="C1243" t="str">
        <x:v>TR026</x:v>
      </x:c>
      <x:c r="D1243" t="str">
        <x:v>Shreya Bhatt</x:v>
      </x:c>
      <x:c r="E1243" t="str">
        <x:v>C004</x:v>
      </x:c>
      <x:c r="F1243" t="str">
        <x:v>Financial Modelling</x:v>
      </x:c>
      <x:c r="G1243" t="str">
        <x:v>CL008</x:v>
      </x:c>
      <x:c r="H1243" t="str">
        <x:v>SRM Institute of Science and Technology</x:v>
      </x:c>
      <x:c r="I1243" t="str">
        <x:v>University</x:v>
      </x:c>
      <x:c r="J1243" s="22" t="n">
        <x:v>46346</x:v>
      </x:c>
      <x:c r="K1243" s="22" t="n">
        <x:v>46351</x:v>
      </x:c>
      <x:c r="L1243" t="n">
        <x:v>4</x:v>
      </x:c>
      <x:c r="M1243" t="str">
        <x:v>Offline</x:v>
      </x:c>
      <x:c r="N1243" t="str">
        <x:v>Chennai</x:v>
      </x:c>
      <x:c r="O1243" t="str">
        <x:v>Planned</x:v>
      </x:c>
      <x:c r="P1243"/>
      <x:c r="Q1243"/>
      <x:c r="R1243" t="n">
        <x:v>81</x:v>
      </x:c>
      <x:c r="S1243"/>
      <x:c r="T1243" t="str">
        <x:v>Radhika Iyer</x:v>
      </x:c>
      <x:c r="U1243" t="str">
        <x:v>Placement Coordinator</x:v>
      </x:c>
      <x:c r="V1243" t="str">
        <x:v>radhika.iyer@srminstituteof.in</x:v>
      </x:c>
      <x:c r="W1243" t="str">
        <x:v>+91-7258021226</x:v>
      </x:c>
    </x:row>
    <x:row r="1244">
      <x:c r="A1244" t="str">
        <x:v>ENG01243</x:v>
      </x:c>
      <x:c r="B1244" t="str">
        <x:v>Project Management &amp; Agile Training - Lovely Professional University - Batch 10</x:v>
      </x:c>
      <x:c r="C1244" t="str">
        <x:v>TR026</x:v>
      </x:c>
      <x:c r="D1244" t="str">
        <x:v>Shreya Bhatt</x:v>
      </x:c>
      <x:c r="E1244" t="str">
        <x:v>C005</x:v>
      </x:c>
      <x:c r="F1244" t="str">
        <x:v>Project Management &amp; Agile</x:v>
      </x:c>
      <x:c r="G1244" t="str">
        <x:v>CL009</x:v>
      </x:c>
      <x:c r="H1244" t="str">
        <x:v>Lovely Professional University</x:v>
      </x:c>
      <x:c r="I1244" t="str">
        <x:v>University</x:v>
      </x:c>
      <x:c r="J1244" s="22" t="n">
        <x:v>46343</x:v>
      </x:c>
      <x:c r="K1244" s="22" t="n">
        <x:v>46344</x:v>
      </x:c>
      <x:c r="L1244" t="n">
        <x:v>2</x:v>
      </x:c>
      <x:c r="M1244" t="str">
        <x:v>Hybrid</x:v>
      </x:c>
      <x:c r="N1244" t="str">
        <x:v>Jalandhar</x:v>
      </x:c>
      <x:c r="O1244" t="str">
        <x:v>Planned</x:v>
      </x:c>
      <x:c r="P1244"/>
      <x:c r="Q1244"/>
      <x:c r="R1244" t="n">
        <x:v>85</x:v>
      </x:c>
      <x:c r="S1244"/>
      <x:c r="T1244" t="str">
        <x:v>Vivek Nair</x:v>
      </x:c>
      <x:c r="U1244" t="str">
        <x:v>Placement Coordinator</x:v>
      </x:c>
      <x:c r="V1244" t="str">
        <x:v>vivek.nair@lovelyprofessional.in</x:v>
      </x:c>
      <x:c r="W1244" t="str">
        <x:v>+91-9398373699</x:v>
      </x:c>
    </x:row>
    <x:row r="1245">
      <x:c r="A1245" t="str">
        <x:v>ENG01244</x:v>
      </x:c>
      <x:c r="B1245" t="str">
        <x:v>Financial Modelling Training - Cognizant Technology Solutions - Batch 9</x:v>
      </x:c>
      <x:c r="C1245" t="str">
        <x:v>TR026</x:v>
      </x:c>
      <x:c r="D1245" t="str">
        <x:v>Shreya Bhatt</x:v>
      </x:c>
      <x:c r="E1245" t="str">
        <x:v>C004</x:v>
      </x:c>
      <x:c r="F1245" t="str">
        <x:v>Financial Modelling</x:v>
      </x:c>
      <x:c r="G1245" t="str">
        <x:v>CL034</x:v>
      </x:c>
      <x:c r="H1245" t="str">
        <x:v>Cognizant Technology Solutions</x:v>
      </x:c>
      <x:c r="I1245" t="str">
        <x:v>Corporate</x:v>
      </x:c>
      <x:c r="J1245" s="22" t="n">
        <x:v>46329</x:v>
      </x:c>
      <x:c r="K1245" s="22" t="n">
        <x:v>46332</x:v>
      </x:c>
      <x:c r="L1245" t="n">
        <x:v>4</x:v>
      </x:c>
      <x:c r="M1245" t="str">
        <x:v>Offline</x:v>
      </x:c>
      <x:c r="N1245" t="str">
        <x:v>Chennai</x:v>
      </x:c>
      <x:c r="O1245" t="str">
        <x:v>Planned</x:v>
      </x:c>
      <x:c r="P1245"/>
      <x:c r="Q1245"/>
      <x:c r="R1245" t="n">
        <x:v>64</x:v>
      </x:c>
      <x:c r="S1245"/>
      <x:c r="T1245" t="str">
        <x:v>Aparna Joshi</x:v>
      </x:c>
      <x:c r="U1245" t="str">
        <x:v>HR Training Manager</x:v>
      </x:c>
      <x:c r="V1245" t="str">
        <x:v>aparna.joshi@cognizanttechnolog.in</x:v>
      </x:c>
      <x:c r="W1245" t="str">
        <x:v>+91-9646063354</x:v>
      </x:c>
    </x:row>
    <x:row r="1246">
      <x:c r="A1246" t="str">
        <x:v>ENG01245</x:v>
      </x:c>
      <x:c r="B1246" t="str">
        <x:v>Excel VBA &amp; Automation Training - Genpact India - Batch 6</x:v>
      </x:c>
      <x:c r="C1246" t="str">
        <x:v>TR026</x:v>
      </x:c>
      <x:c r="D1246" t="str">
        <x:v>Shreya Bhatt</x:v>
      </x:c>
      <x:c r="E1246" t="str">
        <x:v>C001</x:v>
      </x:c>
      <x:c r="F1246" t="str">
        <x:v>Excel VBA &amp; Automation</x:v>
      </x:c>
      <x:c r="G1246" t="str">
        <x:v>CL036</x:v>
      </x:c>
      <x:c r="H1246" t="str">
        <x:v>Genpact India</x:v>
      </x:c>
      <x:c r="I1246" t="str">
        <x:v>Corporate</x:v>
      </x:c>
      <x:c r="J1246" s="22" t="n">
        <x:v>46352</x:v>
      </x:c>
      <x:c r="K1246" s="22" t="n">
        <x:v>46356</x:v>
      </x:c>
      <x:c r="L1246" t="n">
        <x:v>3</x:v>
      </x:c>
      <x:c r="M1246" t="str">
        <x:v>Offline</x:v>
      </x:c>
      <x:c r="N1246" t="str">
        <x:v>Gurugram</x:v>
      </x:c>
      <x:c r="O1246" t="str">
        <x:v>Planned</x:v>
      </x:c>
      <x:c r="P1246"/>
      <x:c r="Q1246"/>
      <x:c r="R1246" t="n">
        <x:v>29</x:v>
      </x:c>
      <x:c r="S1246"/>
      <x:c r="T1246" t="str">
        <x:v>Nisha Rao</x:v>
      </x:c>
      <x:c r="U1246" t="str">
        <x:v>Talent Development Lead</x:v>
      </x:c>
      <x:c r="V1246" t="str">
        <x:v>nisha.rao@genpactindia.in</x:v>
      </x:c>
      <x:c r="W1246" t="str">
        <x:v>+91-8412456438</x:v>
      </x:c>
    </x:row>
    <x:row r="1247">
      <x:c r="A1247" t="str">
        <x:v>ENG01246</x:v>
      </x:c>
      <x:c r="B1247" t="str">
        <x:v>Financial Modelling Training - Symbiosis Institute of Management - Batch 11</x:v>
      </x:c>
      <x:c r="C1247" t="str">
        <x:v>TR026</x:v>
      </x:c>
      <x:c r="D1247" t="str">
        <x:v>Shreya Bhatt</x:v>
      </x:c>
      <x:c r="E1247" t="str">
        <x:v>C004</x:v>
      </x:c>
      <x:c r="F1247" t="str">
        <x:v>Financial Modelling</x:v>
      </x:c>
      <x:c r="G1247" t="str">
        <x:v>CL003</x:v>
      </x:c>
      <x:c r="H1247" t="str">
        <x:v>Symbiosis Institute of Management</x:v>
      </x:c>
      <x:c r="I1247" t="str">
        <x:v>University</x:v>
      </x:c>
      <x:c r="J1247" s="22" t="n">
        <x:v>46335</x:v>
      </x:c>
      <x:c r="K1247" s="22" t="n">
        <x:v>46338</x:v>
      </x:c>
      <x:c r="L1247" t="n">
        <x:v>4</x:v>
      </x:c>
      <x:c r="M1247" t="str">
        <x:v>Offline</x:v>
      </x:c>
      <x:c r="N1247" t="str">
        <x:v>Pune</x:v>
      </x:c>
      <x:c r="O1247" t="str">
        <x:v>Planned</x:v>
      </x:c>
      <x:c r="P1247"/>
      <x:c r="Q1247"/>
      <x:c r="R1247" t="n">
        <x:v>70</x:v>
      </x:c>
      <x:c r="S1247"/>
      <x:c r="T1247" t="str">
        <x:v>Rohit Mehta</x:v>
      </x:c>
      <x:c r="U1247" t="str">
        <x:v>Placement Coordinator</x:v>
      </x:c>
      <x:c r="V1247" t="str">
        <x:v>rohit.mehta@symbiosisinstitute.in</x:v>
      </x:c>
      <x:c r="W1247" t="str">
        <x:v>+91-8062174042</x:v>
      </x:c>
    </x:row>
    <x:row r="1248">
      <x:c r="A1248" t="str">
        <x:v>ENG01247</x:v>
      </x:c>
      <x:c r="B1248" t="str">
        <x:v>Financial Modelling Training - Ramaiah Institute of Management - Batch 5</x:v>
      </x:c>
      <x:c r="C1248" t="str">
        <x:v>TR026</x:v>
      </x:c>
      <x:c r="D1248" t="str">
        <x:v>Shreya Bhatt</x:v>
      </x:c>
      <x:c r="E1248" t="str">
        <x:v>C004</x:v>
      </x:c>
      <x:c r="F1248" t="str">
        <x:v>Financial Modelling</x:v>
      </x:c>
      <x:c r="G1248" t="str">
        <x:v>CL014</x:v>
      </x:c>
      <x:c r="H1248" t="str">
        <x:v>Ramaiah Institute of Management</x:v>
      </x:c>
      <x:c r="I1248" t="str">
        <x:v>University</x:v>
      </x:c>
      <x:c r="J1248" s="22" t="n">
        <x:v>46373</x:v>
      </x:c>
      <x:c r="K1248" s="22" t="n">
        <x:v>46378</x:v>
      </x:c>
      <x:c r="L1248" t="n">
        <x:v>4</x:v>
      </x:c>
      <x:c r="M1248" t="str">
        <x:v>Offline</x:v>
      </x:c>
      <x:c r="N1248" t="str">
        <x:v>Bengaluru</x:v>
      </x:c>
      <x:c r="O1248" t="str">
        <x:v>Planned</x:v>
      </x:c>
      <x:c r="P1248"/>
      <x:c r="Q1248"/>
      <x:c r="R1248" t="n">
        <x:v>78</x:v>
      </x:c>
      <x:c r="S1248"/>
      <x:c r="T1248" t="str">
        <x:v>Pallavi Desai</x:v>
      </x:c>
      <x:c r="U1248" t="str">
        <x:v>Placement Coordinator</x:v>
      </x:c>
      <x:c r="V1248" t="str">
        <x:v>pallavi.desai@ramaiahinstituteof.in</x:v>
      </x:c>
      <x:c r="W1248" t="str">
        <x:v>+91-8557482063</x:v>
      </x:c>
    </x:row>
    <x:row r="1249">
      <x:c r="A1249" t="str">
        <x:v>ENG01248</x:v>
      </x:c>
      <x:c r="B1249" t="str">
        <x:v>Financial Modelling Training - Aditya Birla Group - Batch 8</x:v>
      </x:c>
      <x:c r="C1249" t="str">
        <x:v>TR026</x:v>
      </x:c>
      <x:c r="D1249" t="str">
        <x:v>Shreya Bhatt</x:v>
      </x:c>
      <x:c r="E1249" t="str">
        <x:v>C004</x:v>
      </x:c>
      <x:c r="F1249" t="str">
        <x:v>Financial Modelling</x:v>
      </x:c>
      <x:c r="G1249" t="str">
        <x:v>CL031</x:v>
      </x:c>
      <x:c r="H1249" t="str">
        <x:v>Aditya Birla Group</x:v>
      </x:c>
      <x:c r="I1249" t="str">
        <x:v>Corporate</x:v>
      </x:c>
      <x:c r="J1249" s="22" t="n">
        <x:v>46381</x:v>
      </x:c>
      <x:c r="K1249" s="22" t="n">
        <x:v>46386</x:v>
      </x:c>
      <x:c r="L1249" t="n">
        <x:v>4</x:v>
      </x:c>
      <x:c r="M1249" t="str">
        <x:v>Offline</x:v>
      </x:c>
      <x:c r="N1249" t="str">
        <x:v>Mumbai</x:v>
      </x:c>
      <x:c r="O1249" t="str">
        <x:v>Planned</x:v>
      </x:c>
      <x:c r="P1249"/>
      <x:c r="Q1249"/>
      <x:c r="R1249" t="n">
        <x:v>25</x:v>
      </x:c>
      <x:c r="S1249"/>
      <x:c r="T1249" t="str">
        <x:v>Pankaj Rajput</x:v>
      </x:c>
      <x:c r="U1249" t="str">
        <x:v>HR Training Manager</x:v>
      </x:c>
      <x:c r="V1249" t="str">
        <x:v>pankaj.rajput@adityabirlagroup.in</x:v>
      </x:c>
      <x:c r="W1249" t="str">
        <x:v>+91-7702080678</x:v>
      </x:c>
    </x:row>
    <x:row r="1250">
      <x:c r="A1250" t="str">
        <x:v>ENG01249</x:v>
      </x:c>
      <x:c r="B1250" t="str">
        <x:v>Financial Modelling Training - Capgemini India - Batch 4</x:v>
      </x:c>
      <x:c r="C1250" t="str">
        <x:v>TR026</x:v>
      </x:c>
      <x:c r="D1250" t="str">
        <x:v>Shreya Bhatt</x:v>
      </x:c>
      <x:c r="E1250" t="str">
        <x:v>C004</x:v>
      </x:c>
      <x:c r="F1250" t="str">
        <x:v>Financial Modelling</x:v>
      </x:c>
      <x:c r="G1250" t="str">
        <x:v>CL035</x:v>
      </x:c>
      <x:c r="H1250" t="str">
        <x:v>Capgemini India</x:v>
      </x:c>
      <x:c r="I1250" t="str">
        <x:v>Corporate</x:v>
      </x:c>
      <x:c r="J1250" s="22" t="n">
        <x:v>46357</x:v>
      </x:c>
      <x:c r="K1250" s="22" t="n">
        <x:v>46360</x:v>
      </x:c>
      <x:c r="L1250" t="n">
        <x:v>4</x:v>
      </x:c>
      <x:c r="M1250" t="str">
        <x:v>Offline</x:v>
      </x:c>
      <x:c r="N1250" t="str">
        <x:v>Pune</x:v>
      </x:c>
      <x:c r="O1250" t="str">
        <x:v>Planned</x:v>
      </x:c>
      <x:c r="P1250"/>
      <x:c r="Q1250"/>
      <x:c r="R1250" t="n">
        <x:v>62</x:v>
      </x:c>
      <x:c r="S1250"/>
      <x:c r="T1250" t="str">
        <x:v>Samar Nair</x:v>
      </x:c>
      <x:c r="U1250" t="str">
        <x:v>L&amp;D Manager</x:v>
      </x:c>
      <x:c r="V1250" t="str">
        <x:v>samar.nair@capgeminiindia.in</x:v>
      </x:c>
      <x:c r="W1250" t="str">
        <x:v>+91-7309022704</x:v>
      </x:c>
    </x:row>
    <x:row r="1251">
      <x:c r="A1251" t="str">
        <x:v>ENG01250</x:v>
      </x:c>
      <x:c r="B1251" t="str">
        <x:v>Financial Modelling Training - Christ University - Batch 4</x:v>
      </x:c>
      <x:c r="C1251" t="str">
        <x:v>TR026</x:v>
      </x:c>
      <x:c r="D1251" t="str">
        <x:v>Shreya Bhatt</x:v>
      </x:c>
      <x:c r="E1251" t="str">
        <x:v>C004</x:v>
      </x:c>
      <x:c r="F1251" t="str">
        <x:v>Financial Modelling</x:v>
      </x:c>
      <x:c r="G1251" t="str">
        <x:v>CL005</x:v>
      </x:c>
      <x:c r="H1251" t="str">
        <x:v>Christ University</x:v>
      </x:c>
      <x:c r="I1251" t="str">
        <x:v>University</x:v>
      </x:c>
      <x:c r="J1251" s="22" t="n">
        <x:v>46365</x:v>
      </x:c>
      <x:c r="K1251" s="22" t="n">
        <x:v>46370</x:v>
      </x:c>
      <x:c r="L1251" t="n">
        <x:v>4</x:v>
      </x:c>
      <x:c r="M1251" t="str">
        <x:v>Online</x:v>
      </x:c>
      <x:c r="N1251" t="str">
        <x:v>Virtual</x:v>
      </x:c>
      <x:c r="O1251" t="str">
        <x:v>Planned</x:v>
      </x:c>
      <x:c r="P1251"/>
      <x:c r="Q1251"/>
      <x:c r="R1251" t="n">
        <x:v>70</x:v>
      </x:c>
      <x:c r="S1251"/>
      <x:c r="T1251" t="str">
        <x:v>Nitin Rao</x:v>
      </x:c>
      <x:c r="U1251" t="str">
        <x:v>Placement Coordinator</x:v>
      </x:c>
      <x:c r="V1251" t="str">
        <x:v>nitin.rao@christuniversity.in</x:v>
      </x:c>
      <x:c r="W1251" t="str">
        <x:v>+91-8189450306</x:v>
      </x:c>
    </x:row>
    <x:row r="1252">
      <x:c r="A1252" t="str">
        <x:v>ENG01251</x:v>
      </x:c>
      <x:c r="B1252" t="str">
        <x:v>Project Management &amp; Agile Training - Tata Steel - Batch 8</x:v>
      </x:c>
      <x:c r="C1252" t="str">
        <x:v>TR026</x:v>
      </x:c>
      <x:c r="D1252" t="str">
        <x:v>Shreya Bhatt</x:v>
      </x:c>
      <x:c r="E1252" t="str">
        <x:v>C005</x:v>
      </x:c>
      <x:c r="F1252" t="str">
        <x:v>Project Management &amp; Agile</x:v>
      </x:c>
      <x:c r="G1252" t="str">
        <x:v>CL039</x:v>
      </x:c>
      <x:c r="H1252" t="str">
        <x:v>Tata Steel</x:v>
      </x:c>
      <x:c r="I1252" t="str">
        <x:v>Corporate</x:v>
      </x:c>
      <x:c r="J1252" s="22" t="n">
        <x:v>46379</x:v>
      </x:c>
      <x:c r="K1252" s="22" t="n">
        <x:v>46380</x:v>
      </x:c>
      <x:c r="L1252" t="n">
        <x:v>2</x:v>
      </x:c>
      <x:c r="M1252" t="str">
        <x:v>Online</x:v>
      </x:c>
      <x:c r="N1252" t="str">
        <x:v>Virtual</x:v>
      </x:c>
      <x:c r="O1252" t="str">
        <x:v>Planned</x:v>
      </x:c>
      <x:c r="P1252"/>
      <x:c r="Q1252"/>
      <x:c r="R1252" t="n">
        <x:v>30</x:v>
      </x:c>
      <x:c r="S1252"/>
      <x:c r="T1252" t="str">
        <x:v>Kritika Sen</x:v>
      </x:c>
      <x:c r="U1252" t="str">
        <x:v>Talent Development Lead</x:v>
      </x:c>
      <x:c r="V1252" t="str">
        <x:v>kritika.sen@tatasteel.in</x:v>
      </x:c>
      <x:c r="W1252" t="str">
        <x:v>+91-9117422899</x:v>
      </x:c>
    </x:row>
    <x:row r="1253">
      <x:c r="A1253" t="str">
        <x:v>ENG01252</x:v>
      </x:c>
      <x:c r="B1253" t="str">
        <x:v>Data Analytics with Python Training - Wipro Limited - Batch 1</x:v>
      </x:c>
      <x:c r="C1253" t="str">
        <x:v>TR027</x:v>
      </x:c>
      <x:c r="D1253" t="str">
        <x:v>Yash Agarwal</x:v>
      </x:c>
      <x:c r="E1253" t="str">
        <x:v>C003</x:v>
      </x:c>
      <x:c r="F1253" t="str">
        <x:v>Data Analytics with Python</x:v>
      </x:c>
      <x:c r="G1253" t="str">
        <x:v>CL027</x:v>
      </x:c>
      <x:c r="H1253" t="str">
        <x:v>Wipro Limited</x:v>
      </x:c>
      <x:c r="I1253" t="str">
        <x:v>Corporate</x:v>
      </x:c>
      <x:c r="J1253" s="22" t="n">
        <x:v>46048</x:v>
      </x:c>
      <x:c r="K1253" s="22" t="n">
        <x:v>46052</x:v>
      </x:c>
      <x:c r="L1253" t="n">
        <x:v>5</x:v>
      </x:c>
      <x:c r="M1253" t="str">
        <x:v>Offline</x:v>
      </x:c>
      <x:c r="N1253" t="str">
        <x:v>Bengaluru</x:v>
      </x:c>
      <x:c r="O1253" t="str">
        <x:v>Completed</x:v>
      </x:c>
      <x:c r="P1253" t="n">
        <x:v>4.4</x:v>
      </x:c>
      <x:c r="Q1253" t="str">
        <x:v>Good</x:v>
      </x:c>
      <x:c r="R1253" t="n">
        <x:v>36</x:v>
      </x:c>
      <x:c r="S1253" t="str">
        <x:v>Good session flow and satisfactory learner feedback</x:v>
      </x:c>
      <x:c r="T1253" t="str">
        <x:v>Pranav Bhatia</x:v>
      </x:c>
      <x:c r="U1253" t="str">
        <x:v>Talent Development Lead</x:v>
      </x:c>
      <x:c r="V1253" t="str">
        <x:v>pranav.bhatia@wiprolimited.in</x:v>
      </x:c>
      <x:c r="W1253" t="str">
        <x:v>+91-9067917716</x:v>
      </x:c>
    </x:row>
    <x:row r="1254">
      <x:c r="A1254" t="str">
        <x:v>ENG01253</x:v>
      </x:c>
      <x:c r="B1254" t="str">
        <x:v>Data Analytics with Python Training - Cognizant Technology Solutions - Batch 6</x:v>
      </x:c>
      <x:c r="C1254" t="str">
        <x:v>TR027</x:v>
      </x:c>
      <x:c r="D1254" t="str">
        <x:v>Yash Agarwal</x:v>
      </x:c>
      <x:c r="E1254" t="str">
        <x:v>C003</x:v>
      </x:c>
      <x:c r="F1254" t="str">
        <x:v>Data Analytics with Python</x:v>
      </x:c>
      <x:c r="G1254" t="str">
        <x:v>CL034</x:v>
      </x:c>
      <x:c r="H1254" t="str">
        <x:v>Cognizant Technology Solutions</x:v>
      </x:c>
      <x:c r="I1254" t="str">
        <x:v>Corporate</x:v>
      </x:c>
      <x:c r="J1254" s="22" t="n">
        <x:v>46024</x:v>
      </x:c>
      <x:c r="K1254" s="22" t="n">
        <x:v>46030</x:v>
      </x:c>
      <x:c r="L1254" t="n">
        <x:v>5</x:v>
      </x:c>
      <x:c r="M1254" t="str">
        <x:v>Offline</x:v>
      </x:c>
      <x:c r="N1254" t="str">
        <x:v>Chennai</x:v>
      </x:c>
      <x:c r="O1254" t="str">
        <x:v>Completed</x:v>
      </x:c>
      <x:c r="P1254" t="n">
        <x:v>4.8</x:v>
      </x:c>
      <x:c r="Q1254" t="str">
        <x:v>Excellent</x:v>
      </x:c>
      <x:c r="R1254" t="n">
        <x:v>73</x:v>
      </x:c>
      <x:c r="S1254" t="str">
        <x:v>Strong delivery and high learner engagement</x:v>
      </x:c>
      <x:c r="T1254" t="str">
        <x:v>Aparna Joshi</x:v>
      </x:c>
      <x:c r="U1254" t="str">
        <x:v>HR Training Manager</x:v>
      </x:c>
      <x:c r="V1254" t="str">
        <x:v>aparna.joshi@cognizanttechnolog.in</x:v>
      </x:c>
      <x:c r="W1254" t="str">
        <x:v>+91-9646063354</x:v>
      </x:c>
    </x:row>
    <x:row r="1255">
      <x:c r="A1255" t="str">
        <x:v>ENG01254</x:v>
      </x:c>
      <x:c r="B1255" t="str">
        <x:v>Power BI Dashboarding Training - Amity University Noida - Batch 8</x:v>
      </x:c>
      <x:c r="C1255" t="str">
        <x:v>TR027</x:v>
      </x:c>
      <x:c r="D1255" t="str">
        <x:v>Yash Agarwal</x:v>
      </x:c>
      <x:c r="E1255" t="str">
        <x:v>C002</x:v>
      </x:c>
      <x:c r="F1255" t="str">
        <x:v>Power BI Dashboarding</x:v>
      </x:c>
      <x:c r="G1255" t="str">
        <x:v>CL004</x:v>
      </x:c>
      <x:c r="H1255" t="str">
        <x:v>Amity University Noida</x:v>
      </x:c>
      <x:c r="I1255" t="str">
        <x:v>University</x:v>
      </x:c>
      <x:c r="J1255" s="22" t="n">
        <x:v>46036</x:v>
      </x:c>
      <x:c r="K1255" s="22" t="n">
        <x:v>46038</x:v>
      </x:c>
      <x:c r="L1255" t="n">
        <x:v>3</x:v>
      </x:c>
      <x:c r="M1255" t="str">
        <x:v>Offline</x:v>
      </x:c>
      <x:c r="N1255" t="str">
        <x:v>Noida</x:v>
      </x:c>
      <x:c r="O1255" t="str">
        <x:v>Completed</x:v>
      </x:c>
      <x:c r="P1255" t="n">
        <x:v>4.7</x:v>
      </x:c>
      <x:c r="Q1255" t="str">
        <x:v>Very Good</x:v>
      </x:c>
      <x:c r="R1255" t="n">
        <x:v>80</x:v>
      </x:c>
      <x:c r="S1255" t="str">
        <x:v>Clear explanations and useful practical examples</x:v>
      </x:c>
      <x:c r="T1255" t="str">
        <x:v>Sonia Kapoor</x:v>
      </x:c>
      <x:c r="U1255" t="str">
        <x:v>Placement Coordinator</x:v>
      </x:c>
      <x:c r="V1255" t="str">
        <x:v>sonia.kapoor@amityuniversitynoi.in</x:v>
      </x:c>
      <x:c r="W1255" t="str">
        <x:v>+91-7063824662</x:v>
      </x:c>
    </x:row>
    <x:row r="1256">
      <x:c r="A1256" t="str">
        <x:v>ENG01255</x:v>
      </x:c>
      <x:c r="B1256" t="str">
        <x:v>Project Management &amp; Agile Training - Ramaiah Institute of Management - Batch 12</x:v>
      </x:c>
      <x:c r="C1256" t="str">
        <x:v>TR027</x:v>
      </x:c>
      <x:c r="D1256" t="str">
        <x:v>Yash Agarwal</x:v>
      </x:c>
      <x:c r="E1256" t="str">
        <x:v>C005</x:v>
      </x:c>
      <x:c r="F1256" t="str">
        <x:v>Project Management &amp; Agile</x:v>
      </x:c>
      <x:c r="G1256" t="str">
        <x:v>CL014</x:v>
      </x:c>
      <x:c r="H1256" t="str">
        <x:v>Ramaiah Institute of Management</x:v>
      </x:c>
      <x:c r="I1256" t="str">
        <x:v>University</x:v>
      </x:c>
      <x:c r="J1256" s="22" t="n">
        <x:v>46031</x:v>
      </x:c>
      <x:c r="K1256" s="22" t="n">
        <x:v>46034</x:v>
      </x:c>
      <x:c r="L1256" t="n">
        <x:v>2</x:v>
      </x:c>
      <x:c r="M1256" t="str">
        <x:v>Offline</x:v>
      </x:c>
      <x:c r="N1256" t="str">
        <x:v>Bengaluru</x:v>
      </x:c>
      <x:c r="O1256" t="str">
        <x:v>Completed</x:v>
      </x:c>
      <x:c r="P1256" t="n">
        <x:v>4.5</x:v>
      </x:c>
      <x:c r="Q1256" t="str">
        <x:v>Very Good</x:v>
      </x:c>
      <x:c r="R1256" t="n">
        <x:v>80</x:v>
      </x:c>
      <x:c r="S1256" t="str">
        <x:v>Clear explanations and useful practical examples</x:v>
      </x:c>
      <x:c r="T1256" t="str">
        <x:v>Pallavi Desai</x:v>
      </x:c>
      <x:c r="U1256" t="str">
        <x:v>Placement Coordinator</x:v>
      </x:c>
      <x:c r="V1256" t="str">
        <x:v>pallavi.desai@ramaiahinstituteof.in</x:v>
      </x:c>
      <x:c r="W1256" t="str">
        <x:v>+91-8557482063</x:v>
      </x:c>
    </x:row>
    <x:row r="1257">
      <x:c r="A1257" t="str">
        <x:v>ENG01256</x:v>
      </x:c>
      <x:c r="B1257" t="str">
        <x:v>Project Management &amp; Agile Training - Flipkart Internet Pvt Ltd - Batch 12</x:v>
      </x:c>
      <x:c r="C1257" t="str">
        <x:v>TR027</x:v>
      </x:c>
      <x:c r="D1257" t="str">
        <x:v>Yash Agarwal</x:v>
      </x:c>
      <x:c r="E1257" t="str">
        <x:v>C005</x:v>
      </x:c>
      <x:c r="F1257" t="str">
        <x:v>Project Management &amp; Agile</x:v>
      </x:c>
      <x:c r="G1257" t="str">
        <x:v>CL040</x:v>
      </x:c>
      <x:c r="H1257" t="str">
        <x:v>Flipkart Internet Pvt Ltd</x:v>
      </x:c>
      <x:c r="I1257" t="str">
        <x:v>Corporate</x:v>
      </x:c>
      <x:c r="J1257" s="22" t="n">
        <x:v>46043</x:v>
      </x:c>
      <x:c r="K1257" s="22" t="n">
        <x:v>46044</x:v>
      </x:c>
      <x:c r="L1257" t="n">
        <x:v>2</x:v>
      </x:c>
      <x:c r="M1257" t="str">
        <x:v>Online</x:v>
      </x:c>
      <x:c r="N1257" t="str">
        <x:v>Virtual</x:v>
      </x:c>
      <x:c r="O1257" t="str">
        <x:v>Completed</x:v>
      </x:c>
      <x:c r="P1257" t="n">
        <x:v>4</x:v>
      </x:c>
      <x:c r="Q1257" t="str">
        <x:v>Average</x:v>
      </x:c>
      <x:c r="R1257" t="n">
        <x:v>31</x:v>
      </x:c>
      <x:c r="S1257" t="str">
        <x:v>Completed with scope for improved engagement</x:v>
      </x:c>
      <x:c r="T1257" t="str">
        <x:v>Harpreet Gill</x:v>
      </x:c>
      <x:c r="U1257" t="str">
        <x:v>L&amp;D Manager</x:v>
      </x:c>
      <x:c r="V1257" t="str">
        <x:v>harpreet.gill@flipkartinternetpv.in</x:v>
      </x:c>
      <x:c r="W1257" t="str">
        <x:v>+91-8319354473</x:v>
      </x:c>
    </x:row>
    <x:row r="1258">
      <x:c r="A1258" t="str">
        <x:v>ENG01257</x:v>
      </x:c>
      <x:c r="B1258" t="str">
        <x:v>Data Analytics with Python Training - Christ University - Batch 4</x:v>
      </x:c>
      <x:c r="C1258" t="str">
        <x:v>TR027</x:v>
      </x:c>
      <x:c r="D1258" t="str">
        <x:v>Yash Agarwal</x:v>
      </x:c>
      <x:c r="E1258" t="str">
        <x:v>C003</x:v>
      </x:c>
      <x:c r="F1258" t="str">
        <x:v>Data Analytics with Python</x:v>
      </x:c>
      <x:c r="G1258" t="str">
        <x:v>CL005</x:v>
      </x:c>
      <x:c r="H1258" t="str">
        <x:v>Christ University</x:v>
      </x:c>
      <x:c r="I1258" t="str">
        <x:v>University</x:v>
      </x:c>
      <x:c r="J1258" s="22" t="n">
        <x:v>46056</x:v>
      </x:c>
      <x:c r="K1258" s="22" t="n">
        <x:v>46062</x:v>
      </x:c>
      <x:c r="L1258" t="n">
        <x:v>5</x:v>
      </x:c>
      <x:c r="M1258" t="str">
        <x:v>Offline</x:v>
      </x:c>
      <x:c r="N1258" t="str">
        <x:v>Bengaluru</x:v>
      </x:c>
      <x:c r="O1258" t="str">
        <x:v>Completed</x:v>
      </x:c>
      <x:c r="P1258" t="n">
        <x:v>4.7</x:v>
      </x:c>
      <x:c r="Q1258" t="str">
        <x:v>Very Good</x:v>
      </x:c>
      <x:c r="R1258" t="n">
        <x:v>74</x:v>
      </x:c>
      <x:c r="S1258" t="str">
        <x:v>Clear explanations and useful practical examples</x:v>
      </x:c>
      <x:c r="T1258" t="str">
        <x:v>Nitin Rao</x:v>
      </x:c>
      <x:c r="U1258" t="str">
        <x:v>Placement Coordinator</x:v>
      </x:c>
      <x:c r="V1258" t="str">
        <x:v>nitin.rao@christuniversity.in</x:v>
      </x:c>
      <x:c r="W1258" t="str">
        <x:v>+91-8189450306</x:v>
      </x:c>
    </x:row>
    <x:row r="1259">
      <x:c r="A1259" t="str">
        <x:v>ENG01258</x:v>
      </x:c>
      <x:c r="B1259" t="str">
        <x:v>Data Analytics with Python Training - Prestige Institute of Management - Batch 3</x:v>
      </x:c>
      <x:c r="C1259" t="str">
        <x:v>TR027</x:v>
      </x:c>
      <x:c r="D1259" t="str">
        <x:v>Yash Agarwal</x:v>
      </x:c>
      <x:c r="E1259" t="str">
        <x:v>C003</x:v>
      </x:c>
      <x:c r="F1259" t="str">
        <x:v>Data Analytics with Python</x:v>
      </x:c>
      <x:c r="G1259" t="str">
        <x:v>CL013</x:v>
      </x:c>
      <x:c r="H1259" t="str">
        <x:v>Prestige Institute of Management</x:v>
      </x:c>
      <x:c r="I1259" t="str">
        <x:v>University</x:v>
      </x:c>
      <x:c r="J1259" s="22" t="n">
        <x:v>46065</x:v>
      </x:c>
      <x:c r="K1259" s="22" t="n">
        <x:v>46071</x:v>
      </x:c>
      <x:c r="L1259" t="n">
        <x:v>5</x:v>
      </x:c>
      <x:c r="M1259" t="str">
        <x:v>Offline</x:v>
      </x:c>
      <x:c r="N1259" t="str">
        <x:v>Indore</x:v>
      </x:c>
      <x:c r="O1259" t="str">
        <x:v>Completed</x:v>
      </x:c>
      <x:c r="P1259" t="n">
        <x:v>4.9</x:v>
      </x:c>
      <x:c r="Q1259" t="str">
        <x:v>Excellent</x:v>
      </x:c>
      <x:c r="R1259" t="n">
        <x:v>83</x:v>
      </x:c>
      <x:c r="S1259" t="str">
        <x:v>Strong delivery and high learner engagement</x:v>
      </x:c>
      <x:c r="T1259" t="str">
        <x:v>Gaurav Khanna</x:v>
      </x:c>
      <x:c r="U1259" t="str">
        <x:v>Placement Coordinator</x:v>
      </x:c>
      <x:c r="V1259" t="str">
        <x:v>gaurav.khanna@prestigeinstituteo.in</x:v>
      </x:c>
      <x:c r="W1259" t="str">
        <x:v>+91-7420796474</x:v>
      </x:c>
    </x:row>
    <x:row r="1260">
      <x:c r="A1260" t="str">
        <x:v>ENG01259</x:v>
      </x:c>
      <x:c r="B1260" t="str">
        <x:v>Power BI Dashboarding Training - Reliance Retail - Batch 15</x:v>
      </x:c>
      <x:c r="C1260" t="str">
        <x:v>TR027</x:v>
      </x:c>
      <x:c r="D1260" t="str">
        <x:v>Yash Agarwal</x:v>
      </x:c>
      <x:c r="E1260" t="str">
        <x:v>C002</x:v>
      </x:c>
      <x:c r="F1260" t="str">
        <x:v>Power BI Dashboarding</x:v>
      </x:c>
      <x:c r="G1260" t="str">
        <x:v>CL030</x:v>
      </x:c>
      <x:c r="H1260" t="str">
        <x:v>Reliance Retail</x:v>
      </x:c>
      <x:c r="I1260" t="str">
        <x:v>Corporate</x:v>
      </x:c>
      <x:c r="J1260" s="22" t="n">
        <x:v>46077</x:v>
      </x:c>
      <x:c r="K1260" s="22" t="n">
        <x:v>46079</x:v>
      </x:c>
      <x:c r="L1260" t="n">
        <x:v>3</x:v>
      </x:c>
      <x:c r="M1260" t="str">
        <x:v>Hybrid</x:v>
      </x:c>
      <x:c r="N1260" t="str">
        <x:v>Mumbai</x:v>
      </x:c>
      <x:c r="O1260" t="str">
        <x:v>Completed</x:v>
      </x:c>
      <x:c r="P1260" t="n">
        <x:v>5</x:v>
      </x:c>
      <x:c r="Q1260" t="str">
        <x:v>Excellent</x:v>
      </x:c>
      <x:c r="R1260" t="n">
        <x:v>29</x:v>
      </x:c>
      <x:c r="S1260" t="str">
        <x:v>Strong delivery and high learner engagement</x:v>
      </x:c>
      <x:c r="T1260" t="str">
        <x:v>Rajesh Grover</x:v>
      </x:c>
      <x:c r="U1260" t="str">
        <x:v>L&amp;D Manager</x:v>
      </x:c>
      <x:c r="V1260" t="str">
        <x:v>rajesh.grover@relianceretail.in</x:v>
      </x:c>
      <x:c r="W1260" t="str">
        <x:v>+91-7912597684</x:v>
      </x:c>
    </x:row>
    <x:row r="1261">
      <x:c r="A1261" t="str">
        <x:v>ENG01260</x:v>
      </x:c>
      <x:c r="B1261" t="str">
        <x:v>Project Management &amp; Agile Training - Cognizant Technology Solutions - Batch 17</x:v>
      </x:c>
      <x:c r="C1261" t="str">
        <x:v>TR027</x:v>
      </x:c>
      <x:c r="D1261" t="str">
        <x:v>Yash Agarwal</x:v>
      </x:c>
      <x:c r="E1261" t="str">
        <x:v>C005</x:v>
      </x:c>
      <x:c r="F1261" t="str">
        <x:v>Project Management &amp; Agile</x:v>
      </x:c>
      <x:c r="G1261" t="str">
        <x:v>CL034</x:v>
      </x:c>
      <x:c r="H1261" t="str">
        <x:v>Cognizant Technology Solutions</x:v>
      </x:c>
      <x:c r="I1261" t="str">
        <x:v>Corporate</x:v>
      </x:c>
      <x:c r="J1261" s="22" t="n">
        <x:v>46072</x:v>
      </x:c>
      <x:c r="K1261" s="22" t="n">
        <x:v>46073</x:v>
      </x:c>
      <x:c r="L1261" t="n">
        <x:v>2</x:v>
      </x:c>
      <x:c r="M1261" t="str">
        <x:v>Offline</x:v>
      </x:c>
      <x:c r="N1261" t="str">
        <x:v>Chennai</x:v>
      </x:c>
      <x:c r="O1261" t="str">
        <x:v>Completed</x:v>
      </x:c>
      <x:c r="P1261" t="n">
        <x:v>4.3</x:v>
      </x:c>
      <x:c r="Q1261" t="str">
        <x:v>Good</x:v>
      </x:c>
      <x:c r="R1261" t="n">
        <x:v>29</x:v>
      </x:c>
      <x:c r="S1261" t="str">
        <x:v>Good session flow and satisfactory learner feedback</x:v>
      </x:c>
      <x:c r="T1261" t="str">
        <x:v>Aparna Joshi</x:v>
      </x:c>
      <x:c r="U1261" t="str">
        <x:v>HR Training Manager</x:v>
      </x:c>
      <x:c r="V1261" t="str">
        <x:v>aparna.joshi@cognizanttechnolog.in</x:v>
      </x:c>
      <x:c r="W1261" t="str">
        <x:v>+91-9646063354</x:v>
      </x:c>
    </x:row>
    <x:row r="1262">
      <x:c r="A1262" t="str">
        <x:v>ENG01261</x:v>
      </x:c>
      <x:c r="B1262" t="str">
        <x:v>Data Analytics with Python Training - Parul University - Batch 8</x:v>
      </x:c>
      <x:c r="C1262" t="str">
        <x:v>TR027</x:v>
      </x:c>
      <x:c r="D1262" t="str">
        <x:v>Yash Agarwal</x:v>
      </x:c>
      <x:c r="E1262" t="str">
        <x:v>C003</x:v>
      </x:c>
      <x:c r="F1262" t="str">
        <x:v>Data Analytics with Python</x:v>
      </x:c>
      <x:c r="G1262" t="str">
        <x:v>CL018</x:v>
      </x:c>
      <x:c r="H1262" t="str">
        <x:v>Parul University</x:v>
      </x:c>
      <x:c r="I1262" t="str">
        <x:v>University</x:v>
      </x:c>
      <x:c r="J1262" s="22" t="n">
        <x:v>46097</x:v>
      </x:c>
      <x:c r="K1262" s="22" t="n">
        <x:v>46101</x:v>
      </x:c>
      <x:c r="L1262" t="n">
        <x:v>5</x:v>
      </x:c>
      <x:c r="M1262" t="str">
        <x:v>Offline</x:v>
      </x:c>
      <x:c r="N1262" t="str">
        <x:v>Vadodara</x:v>
      </x:c>
      <x:c r="O1262" t="str">
        <x:v>Completed</x:v>
      </x:c>
      <x:c r="P1262" t="n">
        <x:v>4.8</x:v>
      </x:c>
      <x:c r="Q1262" t="str">
        <x:v>Excellent</x:v>
      </x:c>
      <x:c r="R1262" t="n">
        <x:v>26</x:v>
      </x:c>
      <x:c r="S1262" t="str">
        <x:v>Strong delivery and high learner engagement</x:v>
      </x:c>
      <x:c r="T1262" t="str">
        <x:v>Divya Reddy</x:v>
      </x:c>
      <x:c r="U1262" t="str">
        <x:v>Placement Coordinator</x:v>
      </x:c>
      <x:c r="V1262" t="str">
        <x:v>divya.reddy@paruluniversity.in</x:v>
      </x:c>
      <x:c r="W1262" t="str">
        <x:v>+91-8767136365</x:v>
      </x:c>
    </x:row>
    <x:row r="1263">
      <x:c r="A1263" t="str">
        <x:v>ENG01262</x:v>
      </x:c>
      <x:c r="B1263" t="str">
        <x:v>Project Management &amp; Agile Training - Parul University - Batch 9</x:v>
      </x:c>
      <x:c r="C1263" t="str">
        <x:v>TR027</x:v>
      </x:c>
      <x:c r="D1263" t="str">
        <x:v>Yash Agarwal</x:v>
      </x:c>
      <x:c r="E1263" t="str">
        <x:v>C005</x:v>
      </x:c>
      <x:c r="F1263" t="str">
        <x:v>Project Management &amp; Agile</x:v>
      </x:c>
      <x:c r="G1263" t="str">
        <x:v>CL018</x:v>
      </x:c>
      <x:c r="H1263" t="str">
        <x:v>Parul University</x:v>
      </x:c>
      <x:c r="I1263" t="str">
        <x:v>University</x:v>
      </x:c>
      <x:c r="J1263" s="22" t="n">
        <x:v>46093</x:v>
      </x:c>
      <x:c r="K1263" s="22" t="n">
        <x:v>46094</x:v>
      </x:c>
      <x:c r="L1263" t="n">
        <x:v>2</x:v>
      </x:c>
      <x:c r="M1263" t="str">
        <x:v>Offline</x:v>
      </x:c>
      <x:c r="N1263" t="str">
        <x:v>Vadodara</x:v>
      </x:c>
      <x:c r="O1263" t="str">
        <x:v>Completed</x:v>
      </x:c>
      <x:c r="P1263" t="n">
        <x:v>4.4</x:v>
      </x:c>
      <x:c r="Q1263" t="str">
        <x:v>Good</x:v>
      </x:c>
      <x:c r="R1263" t="n">
        <x:v>83</x:v>
      </x:c>
      <x:c r="S1263" t="str">
        <x:v>Good session flow and satisfactory learner feedback</x:v>
      </x:c>
      <x:c r="T1263" t="str">
        <x:v>Divya Reddy</x:v>
      </x:c>
      <x:c r="U1263" t="str">
        <x:v>Placement Coordinator</x:v>
      </x:c>
      <x:c r="V1263" t="str">
        <x:v>divya.reddy@paruluniversity.in</x:v>
      </x:c>
      <x:c r="W1263" t="str">
        <x:v>+91-8767136365</x:v>
      </x:c>
    </x:row>
    <x:row r="1264">
      <x:c r="A1264" t="str">
        <x:v>ENG01263</x:v>
      </x:c>
      <x:c r="B1264" t="str">
        <x:v>Project Management &amp; Agile Training - Capgemini India - Batch 9</x:v>
      </x:c>
      <x:c r="C1264" t="str">
        <x:v>TR027</x:v>
      </x:c>
      <x:c r="D1264" t="str">
        <x:v>Yash Agarwal</x:v>
      </x:c>
      <x:c r="E1264" t="str">
        <x:v>C005</x:v>
      </x:c>
      <x:c r="F1264" t="str">
        <x:v>Project Management &amp; Agile</x:v>
      </x:c>
      <x:c r="G1264" t="str">
        <x:v>CL035</x:v>
      </x:c>
      <x:c r="H1264" t="str">
        <x:v>Capgemini India</x:v>
      </x:c>
      <x:c r="I1264" t="str">
        <x:v>Corporate</x:v>
      </x:c>
      <x:c r="J1264" s="22" t="n">
        <x:v>46106</x:v>
      </x:c>
      <x:c r="K1264" s="22" t="n">
        <x:v>46107</x:v>
      </x:c>
      <x:c r="L1264" t="n">
        <x:v>2</x:v>
      </x:c>
      <x:c r="M1264" t="str">
        <x:v>Hybrid</x:v>
      </x:c>
      <x:c r="N1264" t="str">
        <x:v>Pune</x:v>
      </x:c>
      <x:c r="O1264" t="str">
        <x:v>Completed</x:v>
      </x:c>
      <x:c r="P1264" t="n">
        <x:v>4.5</x:v>
      </x:c>
      <x:c r="Q1264" t="str">
        <x:v>Very Good</x:v>
      </x:c>
      <x:c r="R1264" t="n">
        <x:v>35</x:v>
      </x:c>
      <x:c r="S1264" t="str">
        <x:v>Clear explanations and useful practical examples</x:v>
      </x:c>
      <x:c r="T1264" t="str">
        <x:v>Samar Nair</x:v>
      </x:c>
      <x:c r="U1264" t="str">
        <x:v>L&amp;D Manager</x:v>
      </x:c>
      <x:c r="V1264" t="str">
        <x:v>samar.nair@capgeminiindia.in</x:v>
      </x:c>
      <x:c r="W1264" t="str">
        <x:v>+91-7309022704</x:v>
      </x:c>
    </x:row>
    <x:row r="1265">
      <x:c r="A1265" t="str">
        <x:v>ENG01264</x:v>
      </x:c>
      <x:c r="B1265" t="str">
        <x:v>Project Management &amp; Agile Training - ICICI Bank - Batch 11</x:v>
      </x:c>
      <x:c r="C1265" t="str">
        <x:v>TR027</x:v>
      </x:c>
      <x:c r="D1265" t="str">
        <x:v>Yash Agarwal</x:v>
      </x:c>
      <x:c r="E1265" t="str">
        <x:v>C005</x:v>
      </x:c>
      <x:c r="F1265" t="str">
        <x:v>Project Management &amp; Agile</x:v>
      </x:c>
      <x:c r="G1265" t="str">
        <x:v>CL025</x:v>
      </x:c>
      <x:c r="H1265" t="str">
        <x:v>ICICI Bank</x:v>
      </x:c>
      <x:c r="I1265" t="str">
        <x:v>Corporate</x:v>
      </x:c>
      <x:c r="J1265" s="22" t="n">
        <x:v>46104</x:v>
      </x:c>
      <x:c r="K1265" s="22" t="n">
        <x:v>46105</x:v>
      </x:c>
      <x:c r="L1265" t="n">
        <x:v>2</x:v>
      </x:c>
      <x:c r="M1265" t="str">
        <x:v>Offline</x:v>
      </x:c>
      <x:c r="N1265" t="str">
        <x:v>Mumbai</x:v>
      </x:c>
      <x:c r="O1265" t="str">
        <x:v>Completed</x:v>
      </x:c>
      <x:c r="P1265" t="n">
        <x:v>4.9</x:v>
      </x:c>
      <x:c r="Q1265" t="str">
        <x:v>Excellent</x:v>
      </x:c>
      <x:c r="R1265" t="n">
        <x:v>33</x:v>
      </x:c>
      <x:c r="S1265" t="str">
        <x:v>Strong delivery and high learner engagement</x:v>
      </x:c>
      <x:c r="T1265" t="str">
        <x:v>Vikas Agarwal</x:v>
      </x:c>
      <x:c r="U1265" t="str">
        <x:v>Talent Development Lead</x:v>
      </x:c>
      <x:c r="V1265" t="str">
        <x:v>vikas.agarwal@icicibank.in</x:v>
      </x:c>
      <x:c r="W1265" t="str">
        <x:v>+91-7754087128</x:v>
      </x:c>
    </x:row>
    <x:row r="1266">
      <x:c r="A1266" t="str">
        <x:v>ENG01265</x:v>
      </x:c>
      <x:c r="B1266" t="str">
        <x:v>Data Analytics with Python Training - ICICI Bank - Batch 9</x:v>
      </x:c>
      <x:c r="C1266" t="str">
        <x:v>TR027</x:v>
      </x:c>
      <x:c r="D1266" t="str">
        <x:v>Yash Agarwal</x:v>
      </x:c>
      <x:c r="E1266" t="str">
        <x:v>C003</x:v>
      </x:c>
      <x:c r="F1266" t="str">
        <x:v>Data Analytics with Python</x:v>
      </x:c>
      <x:c r="G1266" t="str">
        <x:v>CL025</x:v>
      </x:c>
      <x:c r="H1266" t="str">
        <x:v>ICICI Bank</x:v>
      </x:c>
      <x:c r="I1266" t="str">
        <x:v>Corporate</x:v>
      </x:c>
      <x:c r="J1266" s="22" t="n">
        <x:v>46118</x:v>
      </x:c>
      <x:c r="K1266" s="22" t="n">
        <x:v>46122</x:v>
      </x:c>
      <x:c r="L1266" t="n">
        <x:v>5</x:v>
      </x:c>
      <x:c r="M1266" t="str">
        <x:v>Offline</x:v>
      </x:c>
      <x:c r="N1266" t="str">
        <x:v>Mumbai</x:v>
      </x:c>
      <x:c r="O1266" t="str">
        <x:v>Completed</x:v>
      </x:c>
      <x:c r="P1266" t="n">
        <x:v>4.3</x:v>
      </x:c>
      <x:c r="Q1266" t="str">
        <x:v>Good</x:v>
      </x:c>
      <x:c r="R1266" t="n">
        <x:v>77</x:v>
      </x:c>
      <x:c r="S1266" t="str">
        <x:v>Good session flow and satisfactory learner feedback</x:v>
      </x:c>
      <x:c r="T1266" t="str">
        <x:v>Vikas Agarwal</x:v>
      </x:c>
      <x:c r="U1266" t="str">
        <x:v>Talent Development Lead</x:v>
      </x:c>
      <x:c r="V1266" t="str">
        <x:v>vikas.agarwal@icicibank.in</x:v>
      </x:c>
      <x:c r="W1266" t="str">
        <x:v>+91-7754087128</x:v>
      </x:c>
    </x:row>
    <x:row r="1267">
      <x:c r="A1267" t="str">
        <x:v>ENG01266</x:v>
      </x:c>
      <x:c r="B1267" t="str">
        <x:v>Data Analytics with Python Training - Christ University - Batch 5</x:v>
      </x:c>
      <x:c r="C1267" t="str">
        <x:v>TR027</x:v>
      </x:c>
      <x:c r="D1267" t="str">
        <x:v>Yash Agarwal</x:v>
      </x:c>
      <x:c r="E1267" t="str">
        <x:v>C003</x:v>
      </x:c>
      <x:c r="F1267" t="str">
        <x:v>Data Analytics with Python</x:v>
      </x:c>
      <x:c r="G1267" t="str">
        <x:v>CL005</x:v>
      </x:c>
      <x:c r="H1267" t="str">
        <x:v>Christ University</x:v>
      </x:c>
      <x:c r="I1267" t="str">
        <x:v>University</x:v>
      </x:c>
      <x:c r="J1267" s="22" t="n">
        <x:v>46133</x:v>
      </x:c>
      <x:c r="K1267" s="22" t="n">
        <x:v>46139</x:v>
      </x:c>
      <x:c r="L1267" t="n">
        <x:v>5</x:v>
      </x:c>
      <x:c r="M1267" t="str">
        <x:v>Offline</x:v>
      </x:c>
      <x:c r="N1267" t="str">
        <x:v>Bengaluru</x:v>
      </x:c>
      <x:c r="O1267" t="str">
        <x:v>Completed</x:v>
      </x:c>
      <x:c r="P1267" t="n">
        <x:v>4.3</x:v>
      </x:c>
      <x:c r="Q1267" t="str">
        <x:v>Good</x:v>
      </x:c>
      <x:c r="R1267" t="n">
        <x:v>31</x:v>
      </x:c>
      <x:c r="S1267" t="str">
        <x:v>Good session flow and satisfactory learner feedback</x:v>
      </x:c>
      <x:c r="T1267" t="str">
        <x:v>Nitin Rao</x:v>
      </x:c>
      <x:c r="U1267" t="str">
        <x:v>Placement Coordinator</x:v>
      </x:c>
      <x:c r="V1267" t="str">
        <x:v>nitin.rao@christuniversity.in</x:v>
      </x:c>
      <x:c r="W1267" t="str">
        <x:v>+91-8189450306</x:v>
      </x:c>
    </x:row>
    <x:row r="1268">
      <x:c r="A1268" t="str">
        <x:v>ENG01267</x:v>
      </x:c>
      <x:c r="B1268" t="str">
        <x:v>Financial Modelling Training - GLA University - Batch 2</x:v>
      </x:c>
      <x:c r="C1268" t="str">
        <x:v>TR027</x:v>
      </x:c>
      <x:c r="D1268" t="str">
        <x:v>Yash Agarwal</x:v>
      </x:c>
      <x:c r="E1268" t="str">
        <x:v>C004</x:v>
      </x:c>
      <x:c r="F1268" t="str">
        <x:v>Financial Modelling</x:v>
      </x:c>
      <x:c r="G1268" t="str">
        <x:v>CL017</x:v>
      </x:c>
      <x:c r="H1268" t="str">
        <x:v>GLA University</x:v>
      </x:c>
      <x:c r="I1268" t="str">
        <x:v>University</x:v>
      </x:c>
      <x:c r="J1268" s="22" t="n">
        <x:v>46125</x:v>
      </x:c>
      <x:c r="K1268" s="22" t="n">
        <x:v>46128</x:v>
      </x:c>
      <x:c r="L1268" t="n">
        <x:v>4</x:v>
      </x:c>
      <x:c r="M1268" t="str">
        <x:v>Hybrid</x:v>
      </x:c>
      <x:c r="N1268" t="str">
        <x:v>Mathura</x:v>
      </x:c>
      <x:c r="O1268" t="str">
        <x:v>Completed</x:v>
      </x:c>
      <x:c r="P1268" t="n">
        <x:v>4.7</x:v>
      </x:c>
      <x:c r="Q1268" t="str">
        <x:v>Very Good</x:v>
      </x:c>
      <x:c r="R1268" t="n">
        <x:v>77</x:v>
      </x:c>
      <x:c r="S1268" t="str">
        <x:v>Clear explanations and useful practical examples</x:v>
      </x:c>
      <x:c r="T1268" t="str">
        <x:v>Naveen Saxena</x:v>
      </x:c>
      <x:c r="U1268" t="str">
        <x:v>Placement Coordinator</x:v>
      </x:c>
      <x:c r="V1268" t="str">
        <x:v>naveen.saxena@glauniversity.in</x:v>
      </x:c>
      <x:c r="W1268" t="str">
        <x:v>+91-8386537760</x:v>
      </x:c>
    </x:row>
    <x:row r="1269">
      <x:c r="A1269" t="str">
        <x:v>ENG01268</x:v>
      </x:c>
      <x:c r="B1269" t="str">
        <x:v>Data Analytics with Python Training - IIM Indore - Batch 4</x:v>
      </x:c>
      <x:c r="C1269" t="str">
        <x:v>TR027</x:v>
      </x:c>
      <x:c r="D1269" t="str">
        <x:v>Yash Agarwal</x:v>
      </x:c>
      <x:c r="E1269" t="str">
        <x:v>C003</x:v>
      </x:c>
      <x:c r="F1269" t="str">
        <x:v>Data Analytics with Python</x:v>
      </x:c>
      <x:c r="G1269" t="str">
        <x:v>CL002</x:v>
      </x:c>
      <x:c r="H1269" t="str">
        <x:v>IIM Indore</x:v>
      </x:c>
      <x:c r="I1269" t="str">
        <x:v>University</x:v>
      </x:c>
      <x:c r="J1269" s="22" t="n">
        <x:v>46153</x:v>
      </x:c>
      <x:c r="K1269" s="22" t="n">
        <x:v>46157</x:v>
      </x:c>
      <x:c r="L1269" t="n">
        <x:v>5</x:v>
      </x:c>
      <x:c r="M1269" t="str">
        <x:v>Online</x:v>
      </x:c>
      <x:c r="N1269" t="str">
        <x:v>Virtual</x:v>
      </x:c>
      <x:c r="O1269" t="str">
        <x:v>Completed</x:v>
      </x:c>
      <x:c r="P1269" t="n">
        <x:v>4.8</x:v>
      </x:c>
      <x:c r="Q1269" t="str">
        <x:v>Excellent</x:v>
      </x:c>
      <x:c r="R1269" t="n">
        <x:v>82</x:v>
      </x:c>
      <x:c r="S1269" t="str">
        <x:v>Strong delivery and high learner engagement</x:v>
      </x:c>
      <x:c r="T1269" t="str">
        <x:v>Kavita Sharma</x:v>
      </x:c>
      <x:c r="U1269" t="str">
        <x:v>Placement Coordinator</x:v>
      </x:c>
      <x:c r="V1269" t="str">
        <x:v>kavita.sharma@iimindore.in</x:v>
      </x:c>
      <x:c r="W1269" t="str">
        <x:v>+91-7001888504</x:v>
      </x:c>
    </x:row>
    <x:row r="1270">
      <x:c r="A1270" t="str">
        <x:v>ENG01269</x:v>
      </x:c>
      <x:c r="B1270" t="str">
        <x:v>Project Management &amp; Agile Training - SAGE University - Batch 10</x:v>
      </x:c>
      <x:c r="C1270" t="str">
        <x:v>TR027</x:v>
      </x:c>
      <x:c r="D1270" t="str">
        <x:v>Yash Agarwal</x:v>
      </x:c>
      <x:c r="E1270" t="str">
        <x:v>C005</x:v>
      </x:c>
      <x:c r="F1270" t="str">
        <x:v>Project Management &amp; Agile</x:v>
      </x:c>
      <x:c r="G1270" t="str">
        <x:v>CL019</x:v>
      </x:c>
      <x:c r="H1270" t="str">
        <x:v>SAGE University</x:v>
      </x:c>
      <x:c r="I1270" t="str">
        <x:v>University</x:v>
      </x:c>
      <x:c r="J1270" s="22" t="n">
        <x:v>46146</x:v>
      </x:c>
      <x:c r="K1270" s="22" t="n">
        <x:v>46147</x:v>
      </x:c>
      <x:c r="L1270" t="n">
        <x:v>2</x:v>
      </x:c>
      <x:c r="M1270" t="str">
        <x:v>Offline</x:v>
      </x:c>
      <x:c r="N1270" t="str">
        <x:v>Bhopal</x:v>
      </x:c>
      <x:c r="O1270" t="str">
        <x:v>Completed</x:v>
      </x:c>
      <x:c r="P1270" t="n">
        <x:v>4.6</x:v>
      </x:c>
      <x:c r="Q1270" t="str">
        <x:v>Very Good</x:v>
      </x:c>
      <x:c r="R1270" t="n">
        <x:v>75</x:v>
      </x:c>
      <x:c r="S1270" t="str">
        <x:v>Clear explanations and useful practical examples</x:v>
      </x:c>
      <x:c r="T1270" t="str">
        <x:v>Akash Chawla</x:v>
      </x:c>
      <x:c r="U1270" t="str">
        <x:v>Placement Coordinator</x:v>
      </x:c>
      <x:c r="V1270" t="str">
        <x:v>akash.chawla@sageuniversity.in</x:v>
      </x:c>
      <x:c r="W1270" t="str">
        <x:v>+91-9336150857</x:v>
      </x:c>
    </x:row>
    <x:row r="1271">
      <x:c r="A1271" t="str">
        <x:v>ENG01270</x:v>
      </x:c>
      <x:c r="B1271" t="str">
        <x:v>Project Management &amp; Agile Training - Symbiosis Institute of Management - Batch 7</x:v>
      </x:c>
      <x:c r="C1271" t="str">
        <x:v>TR027</x:v>
      </x:c>
      <x:c r="D1271" t="str">
        <x:v>Yash Agarwal</x:v>
      </x:c>
      <x:c r="E1271" t="str">
        <x:v>C005</x:v>
      </x:c>
      <x:c r="F1271" t="str">
        <x:v>Project Management &amp; Agile</x:v>
      </x:c>
      <x:c r="G1271" t="str">
        <x:v>CL003</x:v>
      </x:c>
      <x:c r="H1271" t="str">
        <x:v>Symbiosis Institute of Management</x:v>
      </x:c>
      <x:c r="I1271" t="str">
        <x:v>University</x:v>
      </x:c>
      <x:c r="J1271" s="22" t="n">
        <x:v>46149</x:v>
      </x:c>
      <x:c r="K1271" s="22" t="n">
        <x:v>46150</x:v>
      </x:c>
      <x:c r="L1271" t="n">
        <x:v>2</x:v>
      </x:c>
      <x:c r="M1271" t="str">
        <x:v>Offline</x:v>
      </x:c>
      <x:c r="N1271" t="str">
        <x:v>Pune</x:v>
      </x:c>
      <x:c r="O1271" t="str">
        <x:v>Completed</x:v>
      </x:c>
      <x:c r="P1271" t="n">
        <x:v>4.5</x:v>
      </x:c>
      <x:c r="Q1271" t="str">
        <x:v>Very Good</x:v>
      </x:c>
      <x:c r="R1271" t="n">
        <x:v>78</x:v>
      </x:c>
      <x:c r="S1271" t="str">
        <x:v>Clear explanations and useful practical examples</x:v>
      </x:c>
      <x:c r="T1271" t="str">
        <x:v>Rohit Mehta</x:v>
      </x:c>
      <x:c r="U1271" t="str">
        <x:v>Placement Coordinator</x:v>
      </x:c>
      <x:c r="V1271" t="str">
        <x:v>rohit.mehta@symbiosisinstitute.in</x:v>
      </x:c>
      <x:c r="W1271" t="str">
        <x:v>+91-8062174042</x:v>
      </x:c>
    </x:row>
    <x:row r="1272">
      <x:c r="A1272" t="str">
        <x:v>ENG01271</x:v>
      </x:c>
      <x:c r="B1272" t="str">
        <x:v>Data Analytics with Python Training - Ramaiah Institute of Management - Batch 4</x:v>
      </x:c>
      <x:c r="C1272" t="str">
        <x:v>TR027</x:v>
      </x:c>
      <x:c r="D1272" t="str">
        <x:v>Yash Agarwal</x:v>
      </x:c>
      <x:c r="E1272" t="str">
        <x:v>C003</x:v>
      </x:c>
      <x:c r="F1272" t="str">
        <x:v>Data Analytics with Python</x:v>
      </x:c>
      <x:c r="G1272" t="str">
        <x:v>CL014</x:v>
      </x:c>
      <x:c r="H1272" t="str">
        <x:v>Ramaiah Institute of Management</x:v>
      </x:c>
      <x:c r="I1272" t="str">
        <x:v>University</x:v>
      </x:c>
      <x:c r="J1272" s="22" t="n">
        <x:v>46182</x:v>
      </x:c>
      <x:c r="K1272" s="22" t="n">
        <x:v>46188</x:v>
      </x:c>
      <x:c r="L1272" t="n">
        <x:v>5</x:v>
      </x:c>
      <x:c r="M1272" t="str">
        <x:v>Online</x:v>
      </x:c>
      <x:c r="N1272" t="str">
        <x:v>Virtual</x:v>
      </x:c>
      <x:c r="O1272" t="str">
        <x:v>Completed</x:v>
      </x:c>
      <x:c r="P1272" t="n">
        <x:v>4.5</x:v>
      </x:c>
      <x:c r="Q1272" t="str">
        <x:v>Very Good</x:v>
      </x:c>
      <x:c r="R1272" t="n">
        <x:v>80</x:v>
      </x:c>
      <x:c r="S1272" t="str">
        <x:v>Clear explanations and useful practical examples</x:v>
      </x:c>
      <x:c r="T1272" t="str">
        <x:v>Pallavi Desai</x:v>
      </x:c>
      <x:c r="U1272" t="str">
        <x:v>Placement Coordinator</x:v>
      </x:c>
      <x:c r="V1272" t="str">
        <x:v>pallavi.desai@ramaiahinstituteof.in</x:v>
      </x:c>
      <x:c r="W1272" t="str">
        <x:v>+91-8557482063</x:v>
      </x:c>
    </x:row>
    <x:row r="1273">
      <x:c r="A1273" t="str">
        <x:v>ENG01272</x:v>
      </x:c>
      <x:c r="B1273" t="str">
        <x:v>Data Analytics with Python Training - SAGE University - Batch 4</x:v>
      </x:c>
      <x:c r="C1273" t="str">
        <x:v>TR027</x:v>
      </x:c>
      <x:c r="D1273" t="str">
        <x:v>Yash Agarwal</x:v>
      </x:c>
      <x:c r="E1273" t="str">
        <x:v>C003</x:v>
      </x:c>
      <x:c r="F1273" t="str">
        <x:v>Data Analytics with Python</x:v>
      </x:c>
      <x:c r="G1273" t="str">
        <x:v>CL019</x:v>
      </x:c>
      <x:c r="H1273" t="str">
        <x:v>SAGE University</x:v>
      </x:c>
      <x:c r="I1273" t="str">
        <x:v>University</x:v>
      </x:c>
      <x:c r="J1273" s="22" t="n">
        <x:v>46190</x:v>
      </x:c>
      <x:c r="K1273" s="22" t="n">
        <x:v>46196</x:v>
      </x:c>
      <x:c r="L1273" t="n">
        <x:v>5</x:v>
      </x:c>
      <x:c r="M1273" t="str">
        <x:v>Offline</x:v>
      </x:c>
      <x:c r="N1273" t="str">
        <x:v>Bhopal</x:v>
      </x:c>
      <x:c r="O1273" t="str">
        <x:v>Ongoing</x:v>
      </x:c>
      <x:c r="P1273"/>
      <x:c r="Q1273"/>
      <x:c r="R1273" t="n">
        <x:v>27</x:v>
      </x:c>
      <x:c r="S1273"/>
      <x:c r="T1273" t="str">
        <x:v>Akash Chawla</x:v>
      </x:c>
      <x:c r="U1273" t="str">
        <x:v>Placement Coordinator</x:v>
      </x:c>
      <x:c r="V1273" t="str">
        <x:v>akash.chawla@sageuniversity.in</x:v>
      </x:c>
      <x:c r="W1273" t="str">
        <x:v>+91-9336150857</x:v>
      </x:c>
    </x:row>
    <x:row r="1274">
      <x:c r="A1274" t="str">
        <x:v>ENG01273</x:v>
      </x:c>
      <x:c r="B1274" t="str">
        <x:v>Project Management &amp; Agile Training - Jagran Lakecity University - Batch 6</x:v>
      </x:c>
      <x:c r="C1274" t="str">
        <x:v>TR027</x:v>
      </x:c>
      <x:c r="D1274" t="str">
        <x:v>Yash Agarwal</x:v>
      </x:c>
      <x:c r="E1274" t="str">
        <x:v>C005</x:v>
      </x:c>
      <x:c r="F1274" t="str">
        <x:v>Project Management &amp; Agile</x:v>
      </x:c>
      <x:c r="G1274" t="str">
        <x:v>CL001</x:v>
      </x:c>
      <x:c r="H1274" t="str">
        <x:v>Jagran Lakecity University</x:v>
      </x:c>
      <x:c r="I1274" t="str">
        <x:v>University</x:v>
      </x:c>
      <x:c r="J1274" s="22" t="n">
        <x:v>46199</x:v>
      </x:c>
      <x:c r="K1274" s="22" t="n">
        <x:v>46202</x:v>
      </x:c>
      <x:c r="L1274" t="n">
        <x:v>2</x:v>
      </x:c>
      <x:c r="M1274" t="str">
        <x:v>Offline</x:v>
      </x:c>
      <x:c r="N1274" t="str">
        <x:v>Bhopal</x:v>
      </x:c>
      <x:c r="O1274" t="str">
        <x:v>Planned</x:v>
      </x:c>
      <x:c r="P1274"/>
      <x:c r="Q1274"/>
      <x:c r="R1274" t="n">
        <x:v>36</x:v>
      </x:c>
      <x:c r="S1274"/>
      <x:c r="T1274" t="str">
        <x:v>Amit Verma</x:v>
      </x:c>
      <x:c r="U1274" t="str">
        <x:v>Placement Coordinator</x:v>
      </x:c>
      <x:c r="V1274" t="str">
        <x:v>amit.verma@jagranlakecityuniv.in</x:v>
      </x:c>
      <x:c r="W1274" t="str">
        <x:v>+91-8767479514</x:v>
      </x:c>
    </x:row>
    <x:row r="1275">
      <x:c r="A1275" t="str">
        <x:v>ENG01274</x:v>
      </x:c>
      <x:c r="B1275" t="str">
        <x:v>Data Analytics with Python Training - Christ University - Batch 6</x:v>
      </x:c>
      <x:c r="C1275" t="str">
        <x:v>TR027</x:v>
      </x:c>
      <x:c r="D1275" t="str">
        <x:v>Yash Agarwal</x:v>
      </x:c>
      <x:c r="E1275" t="str">
        <x:v>C003</x:v>
      </x:c>
      <x:c r="F1275" t="str">
        <x:v>Data Analytics with Python</x:v>
      </x:c>
      <x:c r="G1275" t="str">
        <x:v>CL005</x:v>
      </x:c>
      <x:c r="H1275" t="str">
        <x:v>Christ University</x:v>
      </x:c>
      <x:c r="I1275" t="str">
        <x:v>University</x:v>
      </x:c>
      <x:c r="J1275" s="22" t="n">
        <x:v>46218</x:v>
      </x:c>
      <x:c r="K1275" s="22" t="n">
        <x:v>46224</x:v>
      </x:c>
      <x:c r="L1275" t="n">
        <x:v>5</x:v>
      </x:c>
      <x:c r="M1275" t="str">
        <x:v>Online</x:v>
      </x:c>
      <x:c r="N1275" t="str">
        <x:v>Virtual</x:v>
      </x:c>
      <x:c r="O1275" t="str">
        <x:v>Planned</x:v>
      </x:c>
      <x:c r="P1275"/>
      <x:c r="Q1275"/>
      <x:c r="R1275" t="n">
        <x:v>25</x:v>
      </x:c>
      <x:c r="S1275"/>
      <x:c r="T1275" t="str">
        <x:v>Nitin Rao</x:v>
      </x:c>
      <x:c r="U1275" t="str">
        <x:v>Placement Coordinator</x:v>
      </x:c>
      <x:c r="V1275" t="str">
        <x:v>nitin.rao@christuniversity.in</x:v>
      </x:c>
      <x:c r="W1275" t="str">
        <x:v>+91-8189450306</x:v>
      </x:c>
    </x:row>
    <x:row r="1276">
      <x:c r="A1276" t="str">
        <x:v>ENG01275</x:v>
      </x:c>
      <x:c r="B1276" t="str">
        <x:v>Data Analytics with Python Training - Cognizant Technology Solutions - Batch 7</x:v>
      </x:c>
      <x:c r="C1276" t="str">
        <x:v>TR027</x:v>
      </x:c>
      <x:c r="D1276" t="str">
        <x:v>Yash Agarwal</x:v>
      </x:c>
      <x:c r="E1276" t="str">
        <x:v>C003</x:v>
      </x:c>
      <x:c r="F1276" t="str">
        <x:v>Data Analytics with Python</x:v>
      </x:c>
      <x:c r="G1276" t="str">
        <x:v>CL034</x:v>
      </x:c>
      <x:c r="H1276" t="str">
        <x:v>Cognizant Technology Solutions</x:v>
      </x:c>
      <x:c r="I1276" t="str">
        <x:v>Corporate</x:v>
      </x:c>
      <x:c r="J1276" s="22" t="n">
        <x:v>46230</x:v>
      </x:c>
      <x:c r="K1276" s="22" t="n">
        <x:v>46234</x:v>
      </x:c>
      <x:c r="L1276" t="n">
        <x:v>5</x:v>
      </x:c>
      <x:c r="M1276" t="str">
        <x:v>Online</x:v>
      </x:c>
      <x:c r="N1276" t="str">
        <x:v>Virtual</x:v>
      </x:c>
      <x:c r="O1276" t="str">
        <x:v>Planned</x:v>
      </x:c>
      <x:c r="P1276"/>
      <x:c r="Q1276"/>
      <x:c r="R1276" t="n">
        <x:v>37</x:v>
      </x:c>
      <x:c r="S1276"/>
      <x:c r="T1276" t="str">
        <x:v>Aparna Joshi</x:v>
      </x:c>
      <x:c r="U1276" t="str">
        <x:v>HR Training Manager</x:v>
      </x:c>
      <x:c r="V1276" t="str">
        <x:v>aparna.joshi@cognizanttechnolog.in</x:v>
      </x:c>
      <x:c r="W1276" t="str">
        <x:v>+91-9646063354</x:v>
      </x:c>
    </x:row>
    <x:row r="1277">
      <x:c r="A1277" t="str">
        <x:v>ENG01276</x:v>
      </x:c>
      <x:c r="B1277" t="str">
        <x:v>Project Management &amp; Agile Training - Deloitte India - Batch 18</x:v>
      </x:c>
      <x:c r="C1277" t="str">
        <x:v>TR027</x:v>
      </x:c>
      <x:c r="D1277" t="str">
        <x:v>Yash Agarwal</x:v>
      </x:c>
      <x:c r="E1277" t="str">
        <x:v>C005</x:v>
      </x:c>
      <x:c r="F1277" t="str">
        <x:v>Project Management &amp; Agile</x:v>
      </x:c>
      <x:c r="G1277" t="str">
        <x:v>CL021</x:v>
      </x:c>
      <x:c r="H1277" t="str">
        <x:v>Deloitte India</x:v>
      </x:c>
      <x:c r="I1277" t="str">
        <x:v>Corporate</x:v>
      </x:c>
      <x:c r="J1277" s="22" t="n">
        <x:v>46209</x:v>
      </x:c>
      <x:c r="K1277" s="22" t="n">
        <x:v>46210</x:v>
      </x:c>
      <x:c r="L1277" t="n">
        <x:v>2</x:v>
      </x:c>
      <x:c r="M1277" t="str">
        <x:v>Online</x:v>
      </x:c>
      <x:c r="N1277" t="str">
        <x:v>Virtual</x:v>
      </x:c>
      <x:c r="O1277" t="str">
        <x:v>Planned</x:v>
      </x:c>
      <x:c r="P1277"/>
      <x:c r="Q1277"/>
      <x:c r="R1277" t="n">
        <x:v>77</x:v>
      </x:c>
      <x:c r="S1277"/>
      <x:c r="T1277" t="str">
        <x:v>Ramesh Mishra</x:v>
      </x:c>
      <x:c r="U1277" t="str">
        <x:v>Talent Development Lead</x:v>
      </x:c>
      <x:c r="V1277" t="str">
        <x:v>ramesh.mishra@deloitteindia.in</x:v>
      </x:c>
      <x:c r="W1277" t="str">
        <x:v>+91-8223667422</x:v>
      </x:c>
    </x:row>
    <x:row r="1278">
      <x:c r="A1278" t="str">
        <x:v>ENG01277</x:v>
      </x:c>
      <x:c r="B1278" t="str">
        <x:v>Data Analytics with Python Training - Amity University Noida - Batch 8</x:v>
      </x:c>
      <x:c r="C1278" t="str">
        <x:v>TR027</x:v>
      </x:c>
      <x:c r="D1278" t="str">
        <x:v>Yash Agarwal</x:v>
      </x:c>
      <x:c r="E1278" t="str">
        <x:v>C003</x:v>
      </x:c>
      <x:c r="F1278" t="str">
        <x:v>Data Analytics with Python</x:v>
      </x:c>
      <x:c r="G1278" t="str">
        <x:v>CL004</x:v>
      </x:c>
      <x:c r="H1278" t="str">
        <x:v>Amity University Noida</x:v>
      </x:c>
      <x:c r="I1278" t="str">
        <x:v>University</x:v>
      </x:c>
      <x:c r="J1278" s="22" t="n">
        <x:v>46211</x:v>
      </x:c>
      <x:c r="K1278" s="22" t="n">
        <x:v>46217</x:v>
      </x:c>
      <x:c r="L1278" t="n">
        <x:v>5</x:v>
      </x:c>
      <x:c r="M1278" t="str">
        <x:v>Online</x:v>
      </x:c>
      <x:c r="N1278" t="str">
        <x:v>Virtual</x:v>
      </x:c>
      <x:c r="O1278" t="str">
        <x:v>Planned</x:v>
      </x:c>
      <x:c r="P1278"/>
      <x:c r="Q1278"/>
      <x:c r="R1278" t="n">
        <x:v>79</x:v>
      </x:c>
      <x:c r="S1278"/>
      <x:c r="T1278" t="str">
        <x:v>Sonia Kapoor</x:v>
      </x:c>
      <x:c r="U1278" t="str">
        <x:v>Placement Coordinator</x:v>
      </x:c>
      <x:c r="V1278" t="str">
        <x:v>sonia.kapoor@amityuniversitynoi.in</x:v>
      </x:c>
      <x:c r="W1278" t="str">
        <x:v>+91-7063824662</x:v>
      </x:c>
    </x:row>
    <x:row r="1279">
      <x:c r="A1279" t="str">
        <x:v>ENG01278</x:v>
      </x:c>
      <x:c r="B1279" t="str">
        <x:v>Data Analytics with Python Training - Wipro Limited - Batch 2</x:v>
      </x:c>
      <x:c r="C1279" t="str">
        <x:v>TR027</x:v>
      </x:c>
      <x:c r="D1279" t="str">
        <x:v>Yash Agarwal</x:v>
      </x:c>
      <x:c r="E1279" t="str">
        <x:v>C003</x:v>
      </x:c>
      <x:c r="F1279" t="str">
        <x:v>Data Analytics with Python</x:v>
      </x:c>
      <x:c r="G1279" t="str">
        <x:v>CL027</x:v>
      </x:c>
      <x:c r="H1279" t="str">
        <x:v>Wipro Limited</x:v>
      </x:c>
      <x:c r="I1279" t="str">
        <x:v>Corporate</x:v>
      </x:c>
      <x:c r="J1279" s="22" t="n">
        <x:v>46251</x:v>
      </x:c>
      <x:c r="K1279" s="22" t="n">
        <x:v>46255</x:v>
      </x:c>
      <x:c r="L1279" t="n">
        <x:v>5</x:v>
      </x:c>
      <x:c r="M1279" t="str">
        <x:v>Offline</x:v>
      </x:c>
      <x:c r="N1279" t="str">
        <x:v>Bengaluru</x:v>
      </x:c>
      <x:c r="O1279" t="str">
        <x:v>Planned</x:v>
      </x:c>
      <x:c r="P1279"/>
      <x:c r="Q1279"/>
      <x:c r="R1279" t="n">
        <x:v>27</x:v>
      </x:c>
      <x:c r="S1279"/>
      <x:c r="T1279" t="str">
        <x:v>Pranav Bhatia</x:v>
      </x:c>
      <x:c r="U1279" t="str">
        <x:v>Talent Development Lead</x:v>
      </x:c>
      <x:c r="V1279" t="str">
        <x:v>pranav.bhatia@wiprolimited.in</x:v>
      </x:c>
      <x:c r="W1279" t="str">
        <x:v>+91-9067917716</x:v>
      </x:c>
    </x:row>
    <x:row r="1280">
      <x:c r="A1280" t="str">
        <x:v>ENG01279</x:v>
      </x:c>
      <x:c r="B1280" t="str">
        <x:v>Data Analytics with Python Training - LTIMindtree - Batch 3</x:v>
      </x:c>
      <x:c r="C1280" t="str">
        <x:v>TR027</x:v>
      </x:c>
      <x:c r="D1280" t="str">
        <x:v>Yash Agarwal</x:v>
      </x:c>
      <x:c r="E1280" t="str">
        <x:v>C003</x:v>
      </x:c>
      <x:c r="F1280" t="str">
        <x:v>Data Analytics with Python</x:v>
      </x:c>
      <x:c r="G1280" t="str">
        <x:v>CL037</x:v>
      </x:c>
      <x:c r="H1280" t="str">
        <x:v>LTIMindtree</x:v>
      </x:c>
      <x:c r="I1280" t="str">
        <x:v>Corporate</x:v>
      </x:c>
      <x:c r="J1280" s="22" t="n">
        <x:v>46238</x:v>
      </x:c>
      <x:c r="K1280" s="22" t="n">
        <x:v>46244</x:v>
      </x:c>
      <x:c r="L1280" t="n">
        <x:v>5</x:v>
      </x:c>
      <x:c r="M1280" t="str">
        <x:v>Offline</x:v>
      </x:c>
      <x:c r="N1280" t="str">
        <x:v>Bengaluru</x:v>
      </x:c>
      <x:c r="O1280" t="str">
        <x:v>Planned</x:v>
      </x:c>
      <x:c r="P1280"/>
      <x:c r="Q1280"/>
      <x:c r="R1280" t="n">
        <x:v>75</x:v>
      </x:c>
      <x:c r="S1280"/>
      <x:c r="T1280" t="str">
        <x:v>Anmol Kapoor</x:v>
      </x:c>
      <x:c r="U1280" t="str">
        <x:v>HR Training Manager</x:v>
      </x:c>
      <x:c r="V1280" t="str">
        <x:v>anmol.kapoor@ltimindtree.in</x:v>
      </x:c>
      <x:c r="W1280" t="str">
        <x:v>+91-8347071213</x:v>
      </x:c>
    </x:row>
    <x:row r="1281">
      <x:c r="A1281" t="str">
        <x:v>ENG01280</x:v>
      </x:c>
      <x:c r="B1281" t="str">
        <x:v>Project Management &amp; Agile Training - SAGE University - Batch 11</x:v>
      </x:c>
      <x:c r="C1281" t="str">
        <x:v>TR027</x:v>
      </x:c>
      <x:c r="D1281" t="str">
        <x:v>Yash Agarwal</x:v>
      </x:c>
      <x:c r="E1281" t="str">
        <x:v>C005</x:v>
      </x:c>
      <x:c r="F1281" t="str">
        <x:v>Project Management &amp; Agile</x:v>
      </x:c>
      <x:c r="G1281" t="str">
        <x:v>CL019</x:v>
      </x:c>
      <x:c r="H1281" t="str">
        <x:v>SAGE University</x:v>
      </x:c>
      <x:c r="I1281" t="str">
        <x:v>University</x:v>
      </x:c>
      <x:c r="J1281" s="22" t="n">
        <x:v>46260</x:v>
      </x:c>
      <x:c r="K1281" s="22" t="n">
        <x:v>46261</x:v>
      </x:c>
      <x:c r="L1281" t="n">
        <x:v>2</x:v>
      </x:c>
      <x:c r="M1281" t="str">
        <x:v>Hybrid</x:v>
      </x:c>
      <x:c r="N1281" t="str">
        <x:v>Bhopal</x:v>
      </x:c>
      <x:c r="O1281" t="str">
        <x:v>Planned</x:v>
      </x:c>
      <x:c r="P1281"/>
      <x:c r="Q1281"/>
      <x:c r="R1281" t="n">
        <x:v>36</x:v>
      </x:c>
      <x:c r="S1281"/>
      <x:c r="T1281" t="str">
        <x:v>Akash Chawla</x:v>
      </x:c>
      <x:c r="U1281" t="str">
        <x:v>Placement Coordinator</x:v>
      </x:c>
      <x:c r="V1281" t="str">
        <x:v>akash.chawla@sageuniversity.in</x:v>
      </x:c>
      <x:c r="W1281" t="str">
        <x:v>+91-9336150857</x:v>
      </x:c>
    </x:row>
    <x:row r="1282">
      <x:c r="A1282" t="str">
        <x:v>ENG01281</x:v>
      </x:c>
      <x:c r="B1282" t="str">
        <x:v>Data Analytics with Python Training - ICICI Bank - Batch 10</x:v>
      </x:c>
      <x:c r="C1282" t="str">
        <x:v>TR027</x:v>
      </x:c>
      <x:c r="D1282" t="str">
        <x:v>Yash Agarwal</x:v>
      </x:c>
      <x:c r="E1282" t="str">
        <x:v>C003</x:v>
      </x:c>
      <x:c r="F1282" t="str">
        <x:v>Data Analytics with Python</x:v>
      </x:c>
      <x:c r="G1282" t="str">
        <x:v>CL025</x:v>
      </x:c>
      <x:c r="H1282" t="str">
        <x:v>ICICI Bank</x:v>
      </x:c>
      <x:c r="I1282" t="str">
        <x:v>Corporate</x:v>
      </x:c>
      <x:c r="J1282" s="22" t="n">
        <x:v>46282</x:v>
      </x:c>
      <x:c r="K1282" s="22" t="n">
        <x:v>46288</x:v>
      </x:c>
      <x:c r="L1282" t="n">
        <x:v>5</x:v>
      </x:c>
      <x:c r="M1282" t="str">
        <x:v>Online</x:v>
      </x:c>
      <x:c r="N1282" t="str">
        <x:v>Virtual</x:v>
      </x:c>
      <x:c r="O1282" t="str">
        <x:v>Planned</x:v>
      </x:c>
      <x:c r="P1282"/>
      <x:c r="Q1282"/>
      <x:c r="R1282" t="n">
        <x:v>27</x:v>
      </x:c>
      <x:c r="S1282"/>
      <x:c r="T1282" t="str">
        <x:v>Vikas Agarwal</x:v>
      </x:c>
      <x:c r="U1282" t="str">
        <x:v>Talent Development Lead</x:v>
      </x:c>
      <x:c r="V1282" t="str">
        <x:v>vikas.agarwal@icicibank.in</x:v>
      </x:c>
      <x:c r="W1282" t="str">
        <x:v>+91-7754087128</x:v>
      </x:c>
    </x:row>
    <x:row r="1283">
      <x:c r="A1283" t="str">
        <x:v>ENG01282</x:v>
      </x:c>
      <x:c r="B1283" t="str">
        <x:v>Data Analytics with Python Training - Renaissance University - Batch 2</x:v>
      </x:c>
      <x:c r="C1283" t="str">
        <x:v>TR027</x:v>
      </x:c>
      <x:c r="D1283" t="str">
        <x:v>Yash Agarwal</x:v>
      </x:c>
      <x:c r="E1283" t="str">
        <x:v>C003</x:v>
      </x:c>
      <x:c r="F1283" t="str">
        <x:v>Data Analytics with Python</x:v>
      </x:c>
      <x:c r="G1283" t="str">
        <x:v>CL020</x:v>
      </x:c>
      <x:c r="H1283" t="str">
        <x:v>Renaissance University</x:v>
      </x:c>
      <x:c r="I1283" t="str">
        <x:v>University</x:v>
      </x:c>
      <x:c r="J1283" s="22" t="n">
        <x:v>46266</x:v>
      </x:c>
      <x:c r="K1283" s="22" t="n">
        <x:v>46272</x:v>
      </x:c>
      <x:c r="L1283" t="n">
        <x:v>5</x:v>
      </x:c>
      <x:c r="M1283" t="str">
        <x:v>Hybrid</x:v>
      </x:c>
      <x:c r="N1283" t="str">
        <x:v>Indore</x:v>
      </x:c>
      <x:c r="O1283" t="str">
        <x:v>Planned</x:v>
      </x:c>
      <x:c r="P1283"/>
      <x:c r="Q1283"/>
      <x:c r="R1283" t="n">
        <x:v>72</x:v>
      </x:c>
      <x:c r="S1283"/>
      <x:c r="T1283" t="str">
        <x:v>Shalini Sethi</x:v>
      </x:c>
      <x:c r="U1283" t="str">
        <x:v>Placement Coordinator</x:v>
      </x:c>
      <x:c r="V1283" t="str">
        <x:v>shalini.sethi@renaissanceunivers.in</x:v>
      </x:c>
      <x:c r="W1283" t="str">
        <x:v>+91-8307498039</x:v>
      </x:c>
    </x:row>
    <x:row r="1284">
      <x:c r="A1284" t="str">
        <x:v>ENG01283</x:v>
      </x:c>
      <x:c r="B1284" t="str">
        <x:v>Data Analytics with Python Training - SAGE University - Batch 5</x:v>
      </x:c>
      <x:c r="C1284" t="str">
        <x:v>TR027</x:v>
      </x:c>
      <x:c r="D1284" t="str">
        <x:v>Yash Agarwal</x:v>
      </x:c>
      <x:c r="E1284" t="str">
        <x:v>C003</x:v>
      </x:c>
      <x:c r="F1284" t="str">
        <x:v>Data Analytics with Python</x:v>
      </x:c>
      <x:c r="G1284" t="str">
        <x:v>CL019</x:v>
      </x:c>
      <x:c r="H1284" t="str">
        <x:v>SAGE University</x:v>
      </x:c>
      <x:c r="I1284" t="str">
        <x:v>University</x:v>
      </x:c>
      <x:c r="J1284" s="22" t="n">
        <x:v>46289</x:v>
      </x:c>
      <x:c r="K1284" s="22" t="n">
        <x:v>46295</x:v>
      </x:c>
      <x:c r="L1284" t="n">
        <x:v>5</x:v>
      </x:c>
      <x:c r="M1284" t="str">
        <x:v>Offline</x:v>
      </x:c>
      <x:c r="N1284" t="str">
        <x:v>Bhopal</x:v>
      </x:c>
      <x:c r="O1284" t="str">
        <x:v>Planned</x:v>
      </x:c>
      <x:c r="P1284"/>
      <x:c r="Q1284"/>
      <x:c r="R1284" t="n">
        <x:v>34</x:v>
      </x:c>
      <x:c r="S1284"/>
      <x:c r="T1284" t="str">
        <x:v>Akash Chawla</x:v>
      </x:c>
      <x:c r="U1284" t="str">
        <x:v>Placement Coordinator</x:v>
      </x:c>
      <x:c r="V1284" t="str">
        <x:v>akash.chawla@sageuniversity.in</x:v>
      </x:c>
      <x:c r="W1284" t="str">
        <x:v>+91-9336150857</x:v>
      </x:c>
    </x:row>
    <x:row r="1285">
      <x:c r="A1285" t="str">
        <x:v>ENG01284</x:v>
      </x:c>
      <x:c r="B1285" t="str">
        <x:v>Project Management &amp; Agile Training - Lovely Professional University - Batch 11</x:v>
      </x:c>
      <x:c r="C1285" t="str">
        <x:v>TR027</x:v>
      </x:c>
      <x:c r="D1285" t="str">
        <x:v>Yash Agarwal</x:v>
      </x:c>
      <x:c r="E1285" t="str">
        <x:v>C005</x:v>
      </x:c>
      <x:c r="F1285" t="str">
        <x:v>Project Management &amp; Agile</x:v>
      </x:c>
      <x:c r="G1285" t="str">
        <x:v>CL009</x:v>
      </x:c>
      <x:c r="H1285" t="str">
        <x:v>Lovely Professional University</x:v>
      </x:c>
      <x:c r="I1285" t="str">
        <x:v>University</x:v>
      </x:c>
      <x:c r="J1285" s="22" t="n">
        <x:v>46274</x:v>
      </x:c>
      <x:c r="K1285" s="22" t="n">
        <x:v>46275</x:v>
      </x:c>
      <x:c r="L1285" t="n">
        <x:v>2</x:v>
      </x:c>
      <x:c r="M1285" t="str">
        <x:v>Offline</x:v>
      </x:c>
      <x:c r="N1285" t="str">
        <x:v>Jalandhar</x:v>
      </x:c>
      <x:c r="O1285" t="str">
        <x:v>Planned</x:v>
      </x:c>
      <x:c r="P1285"/>
      <x:c r="Q1285"/>
      <x:c r="R1285" t="n">
        <x:v>80</x:v>
      </x:c>
      <x:c r="S1285"/>
      <x:c r="T1285" t="str">
        <x:v>Vivek Nair</x:v>
      </x:c>
      <x:c r="U1285" t="str">
        <x:v>Placement Coordinator</x:v>
      </x:c>
      <x:c r="V1285" t="str">
        <x:v>vivek.nair@lovelyprofessional.in</x:v>
      </x:c>
      <x:c r="W1285" t="str">
        <x:v>+91-9398373699</x:v>
      </x:c>
    </x:row>
    <x:row r="1286">
      <x:c r="A1286" t="str">
        <x:v>ENG01285</x:v>
      </x:c>
      <x:c r="B1286" t="str">
        <x:v>Data Analytics with Python Training - Symbiosis Institute of Management - Batch 5</x:v>
      </x:c>
      <x:c r="C1286" t="str">
        <x:v>TR027</x:v>
      </x:c>
      <x:c r="D1286" t="str">
        <x:v>Yash Agarwal</x:v>
      </x:c>
      <x:c r="E1286" t="str">
        <x:v>C003</x:v>
      </x:c>
      <x:c r="F1286" t="str">
        <x:v>Data Analytics with Python</x:v>
      </x:c>
      <x:c r="G1286" t="str">
        <x:v>CL003</x:v>
      </x:c>
      <x:c r="H1286" t="str">
        <x:v>Symbiosis Institute of Management</x:v>
      </x:c>
      <x:c r="I1286" t="str">
        <x:v>University</x:v>
      </x:c>
      <x:c r="J1286" s="22" t="n">
        <x:v>46316</x:v>
      </x:c>
      <x:c r="K1286" s="22" t="n">
        <x:v>46322</x:v>
      </x:c>
      <x:c r="L1286" t="n">
        <x:v>5</x:v>
      </x:c>
      <x:c r="M1286" t="str">
        <x:v>Offline</x:v>
      </x:c>
      <x:c r="N1286" t="str">
        <x:v>Pune</x:v>
      </x:c>
      <x:c r="O1286" t="str">
        <x:v>Planned</x:v>
      </x:c>
      <x:c r="P1286"/>
      <x:c r="Q1286"/>
      <x:c r="R1286" t="n">
        <x:v>31</x:v>
      </x:c>
      <x:c r="S1286"/>
      <x:c r="T1286" t="str">
        <x:v>Rohit Mehta</x:v>
      </x:c>
      <x:c r="U1286" t="str">
        <x:v>Placement Coordinator</x:v>
      </x:c>
      <x:c r="V1286" t="str">
        <x:v>rohit.mehta@symbiosisinstitute.in</x:v>
      </x:c>
      <x:c r="W1286" t="str">
        <x:v>+91-8062174042</x:v>
      </x:c>
    </x:row>
    <x:row r="1287">
      <x:c r="A1287" t="str">
        <x:v>ENG01286</x:v>
      </x:c>
      <x:c r="B1287" t="str">
        <x:v>Project Management &amp; Agile Training - Wipro Limited - Batch 10</x:v>
      </x:c>
      <x:c r="C1287" t="str">
        <x:v>TR027</x:v>
      </x:c>
      <x:c r="D1287" t="str">
        <x:v>Yash Agarwal</x:v>
      </x:c>
      <x:c r="E1287" t="str">
        <x:v>C005</x:v>
      </x:c>
      <x:c r="F1287" t="str">
        <x:v>Project Management &amp; Agile</x:v>
      </x:c>
      <x:c r="G1287" t="str">
        <x:v>CL027</x:v>
      </x:c>
      <x:c r="H1287" t="str">
        <x:v>Wipro Limited</x:v>
      </x:c>
      <x:c r="I1287" t="str">
        <x:v>Corporate</x:v>
      </x:c>
      <x:c r="J1287" s="22" t="n">
        <x:v>46323</x:v>
      </x:c>
      <x:c r="K1287" s="22" t="n">
        <x:v>46324</x:v>
      </x:c>
      <x:c r="L1287" t="n">
        <x:v>2</x:v>
      </x:c>
      <x:c r="M1287" t="str">
        <x:v>Hybrid</x:v>
      </x:c>
      <x:c r="N1287" t="str">
        <x:v>Bengaluru</x:v>
      </x:c>
      <x:c r="O1287" t="str">
        <x:v>Planned</x:v>
      </x:c>
      <x:c r="P1287"/>
      <x:c r="Q1287"/>
      <x:c r="R1287" t="n">
        <x:v>38</x:v>
      </x:c>
      <x:c r="S1287"/>
      <x:c r="T1287" t="str">
        <x:v>Pranav Bhatia</x:v>
      </x:c>
      <x:c r="U1287" t="str">
        <x:v>Talent Development Lead</x:v>
      </x:c>
      <x:c r="V1287" t="str">
        <x:v>pranav.bhatia@wiprolimited.in</x:v>
      </x:c>
      <x:c r="W1287" t="str">
        <x:v>+91-9067917716</x:v>
      </x:c>
    </x:row>
    <x:row r="1288">
      <x:c r="A1288" t="str">
        <x:v>ENG01287</x:v>
      </x:c>
      <x:c r="B1288" t="str">
        <x:v>Data Analytics with Python Training - MIT World Peace University - Batch 4</x:v>
      </x:c>
      <x:c r="C1288" t="str">
        <x:v>TR027</x:v>
      </x:c>
      <x:c r="D1288" t="str">
        <x:v>Yash Agarwal</x:v>
      </x:c>
      <x:c r="E1288" t="str">
        <x:v>C003</x:v>
      </x:c>
      <x:c r="F1288" t="str">
        <x:v>Data Analytics with Python</x:v>
      </x:c>
      <x:c r="G1288" t="str">
        <x:v>CL011</x:v>
      </x:c>
      <x:c r="H1288" t="str">
        <x:v>MIT World Peace University</x:v>
      </x:c>
      <x:c r="I1288" t="str">
        <x:v>University</x:v>
      </x:c>
      <x:c r="J1288" s="22" t="n">
        <x:v>46296</x:v>
      </x:c>
      <x:c r="K1288" s="22" t="n">
        <x:v>46302</x:v>
      </x:c>
      <x:c r="L1288" t="n">
        <x:v>5</x:v>
      </x:c>
      <x:c r="M1288" t="str">
        <x:v>Offline</x:v>
      </x:c>
      <x:c r="N1288" t="str">
        <x:v>Pune</x:v>
      </x:c>
      <x:c r="O1288" t="str">
        <x:v>Planned</x:v>
      </x:c>
      <x:c r="P1288"/>
      <x:c r="Q1288"/>
      <x:c r="R1288" t="n">
        <x:v>72</x:v>
      </x:c>
      <x:c r="S1288"/>
      <x:c r="T1288" t="str">
        <x:v>Sandeep Kulkarni</x:v>
      </x:c>
      <x:c r="U1288" t="str">
        <x:v>Placement Coordinator</x:v>
      </x:c>
      <x:c r="V1288" t="str">
        <x:v>sandeep.kulkarni@mitworldpeace.in</x:v>
      </x:c>
      <x:c r="W1288" t="str">
        <x:v>+91-9492379822</x:v>
      </x:c>
    </x:row>
    <x:row r="1289">
      <x:c r="A1289" t="str">
        <x:v>ENG01288</x:v>
      </x:c>
      <x:c r="B1289" t="str">
        <x:v>Data Analytics with Python Training - Jagran Lakecity University - Batch 2</x:v>
      </x:c>
      <x:c r="C1289" t="str">
        <x:v>TR027</x:v>
      </x:c>
      <x:c r="D1289" t="str">
        <x:v>Yash Agarwal</x:v>
      </x:c>
      <x:c r="E1289" t="str">
        <x:v>C003</x:v>
      </x:c>
      <x:c r="F1289" t="str">
        <x:v>Data Analytics with Python</x:v>
      </x:c>
      <x:c r="G1289" t="str">
        <x:v>CL001</x:v>
      </x:c>
      <x:c r="H1289" t="str">
        <x:v>Jagran Lakecity University</x:v>
      </x:c>
      <x:c r="I1289" t="str">
        <x:v>University</x:v>
      </x:c>
      <x:c r="J1289" s="22" t="n">
        <x:v>46337</x:v>
      </x:c>
      <x:c r="K1289" s="22" t="n">
        <x:v>46343</x:v>
      </x:c>
      <x:c r="L1289" t="n">
        <x:v>5</x:v>
      </x:c>
      <x:c r="M1289" t="str">
        <x:v>Hybrid</x:v>
      </x:c>
      <x:c r="N1289" t="str">
        <x:v>Bhopal</x:v>
      </x:c>
      <x:c r="O1289" t="str">
        <x:v>Planned</x:v>
      </x:c>
      <x:c r="P1289"/>
      <x:c r="Q1289"/>
      <x:c r="R1289" t="n">
        <x:v>82</x:v>
      </x:c>
      <x:c r="S1289"/>
      <x:c r="T1289" t="str">
        <x:v>Amit Verma</x:v>
      </x:c>
      <x:c r="U1289" t="str">
        <x:v>Placement Coordinator</x:v>
      </x:c>
      <x:c r="V1289" t="str">
        <x:v>amit.verma@jagranlakecityuniv.in</x:v>
      </x:c>
      <x:c r="W1289" t="str">
        <x:v>+91-8767479514</x:v>
      </x:c>
    </x:row>
    <x:row r="1290">
      <x:c r="A1290" t="str">
        <x:v>ENG01289</x:v>
      </x:c>
      <x:c r="B1290" t="str">
        <x:v>Data Analytics with Python Training - Cognizant Technology Solutions - Batch 8</x:v>
      </x:c>
      <x:c r="C1290" t="str">
        <x:v>TR027</x:v>
      </x:c>
      <x:c r="D1290" t="str">
        <x:v>Yash Agarwal</x:v>
      </x:c>
      <x:c r="E1290" t="str">
        <x:v>C003</x:v>
      </x:c>
      <x:c r="F1290" t="str">
        <x:v>Data Analytics with Python</x:v>
      </x:c>
      <x:c r="G1290" t="str">
        <x:v>CL034</x:v>
      </x:c>
      <x:c r="H1290" t="str">
        <x:v>Cognizant Technology Solutions</x:v>
      </x:c>
      <x:c r="I1290" t="str">
        <x:v>Corporate</x:v>
      </x:c>
      <x:c r="J1290" s="22" t="n">
        <x:v>46328</x:v>
      </x:c>
      <x:c r="K1290" s="22" t="n">
        <x:v>46332</x:v>
      </x:c>
      <x:c r="L1290" t="n">
        <x:v>5</x:v>
      </x:c>
      <x:c r="M1290" t="str">
        <x:v>Hybrid</x:v>
      </x:c>
      <x:c r="N1290" t="str">
        <x:v>Chennai</x:v>
      </x:c>
      <x:c r="O1290" t="str">
        <x:v>Planned</x:v>
      </x:c>
      <x:c r="P1290"/>
      <x:c r="Q1290"/>
      <x:c r="R1290" t="n">
        <x:v>73</x:v>
      </x:c>
      <x:c r="S1290"/>
      <x:c r="T1290" t="str">
        <x:v>Aparna Joshi</x:v>
      </x:c>
      <x:c r="U1290" t="str">
        <x:v>HR Training Manager</x:v>
      </x:c>
      <x:c r="V1290" t="str">
        <x:v>aparna.joshi@cognizanttechnolog.in</x:v>
      </x:c>
      <x:c r="W1290" t="str">
        <x:v>+91-9646063354</x:v>
      </x:c>
    </x:row>
    <x:row r="1291">
      <x:c r="A1291" t="str">
        <x:v>ENG01290</x:v>
      </x:c>
      <x:c r="B1291" t="str">
        <x:v>Data Analytics with Python Training - Cognizant Technology Solutions - Batch 9</x:v>
      </x:c>
      <x:c r="C1291" t="str">
        <x:v>TR027</x:v>
      </x:c>
      <x:c r="D1291" t="str">
        <x:v>Yash Agarwal</x:v>
      </x:c>
      <x:c r="E1291" t="str">
        <x:v>C003</x:v>
      </x:c>
      <x:c r="F1291" t="str">
        <x:v>Data Analytics with Python</x:v>
      </x:c>
      <x:c r="G1291" t="str">
        <x:v>CL034</x:v>
      </x:c>
      <x:c r="H1291" t="str">
        <x:v>Cognizant Technology Solutions</x:v>
      </x:c>
      <x:c r="I1291" t="str">
        <x:v>Corporate</x:v>
      </x:c>
      <x:c r="J1291" s="22" t="n">
        <x:v>46350</x:v>
      </x:c>
      <x:c r="K1291" s="22" t="n">
        <x:v>46356</x:v>
      </x:c>
      <x:c r="L1291" t="n">
        <x:v>5</x:v>
      </x:c>
      <x:c r="M1291" t="str">
        <x:v>Offline</x:v>
      </x:c>
      <x:c r="N1291" t="str">
        <x:v>Chennai</x:v>
      </x:c>
      <x:c r="O1291" t="str">
        <x:v>Planned</x:v>
      </x:c>
      <x:c r="P1291"/>
      <x:c r="Q1291"/>
      <x:c r="R1291" t="n">
        <x:v>34</x:v>
      </x:c>
      <x:c r="S1291"/>
      <x:c r="T1291" t="str">
        <x:v>Aparna Joshi</x:v>
      </x:c>
      <x:c r="U1291" t="str">
        <x:v>HR Training Manager</x:v>
      </x:c>
      <x:c r="V1291" t="str">
        <x:v>aparna.joshi@cognizanttechnolog.in</x:v>
      </x:c>
      <x:c r="W1291" t="str">
        <x:v>+91-9646063354</x:v>
      </x:c>
    </x:row>
    <x:row r="1292">
      <x:c r="A1292" t="str">
        <x:v>ENG01291</x:v>
      </x:c>
      <x:c r="B1292" t="str">
        <x:v>Project Management &amp; Agile Training - Manipal University Jaipur - Batch 11</x:v>
      </x:c>
      <x:c r="C1292" t="str">
        <x:v>TR027</x:v>
      </x:c>
      <x:c r="D1292" t="str">
        <x:v>Yash Agarwal</x:v>
      </x:c>
      <x:c r="E1292" t="str">
        <x:v>C005</x:v>
      </x:c>
      <x:c r="F1292" t="str">
        <x:v>Project Management &amp; Agile</x:v>
      </x:c>
      <x:c r="G1292" t="str">
        <x:v>CL007</x:v>
      </x:c>
      <x:c r="H1292" t="str">
        <x:v>Manipal University Jaipur</x:v>
      </x:c>
      <x:c r="I1292" t="str">
        <x:v>University</x:v>
      </x:c>
      <x:c r="J1292" s="22" t="n">
        <x:v>46345</x:v>
      </x:c>
      <x:c r="K1292" s="22" t="n">
        <x:v>46346</x:v>
      </x:c>
      <x:c r="L1292" t="n">
        <x:v>2</x:v>
      </x:c>
      <x:c r="M1292" t="str">
        <x:v>Offline</x:v>
      </x:c>
      <x:c r="N1292" t="str">
        <x:v>Jaipur</x:v>
      </x:c>
      <x:c r="O1292" t="str">
        <x:v>Planned</x:v>
      </x:c>
      <x:c r="P1292"/>
      <x:c r="Q1292"/>
      <x:c r="R1292" t="n">
        <x:v>29</x:v>
      </x:c>
      <x:c r="S1292"/>
      <x:c r="T1292" t="str">
        <x:v>Manish Gupta</x:v>
      </x:c>
      <x:c r="U1292" t="str">
        <x:v>Placement Coordinator</x:v>
      </x:c>
      <x:c r="V1292" t="str">
        <x:v>manish.gupta@manipaluniversityj.in</x:v>
      </x:c>
      <x:c r="W1292" t="str">
        <x:v>+91-7789284364</x:v>
      </x:c>
    </x:row>
    <x:row r="1293">
      <x:c r="A1293" t="str">
        <x:v>ENG01292</x:v>
      </x:c>
      <x:c r="B1293" t="str">
        <x:v>Data Analytics with Python Training - HCLTech - Batch 3</x:v>
      </x:c>
      <x:c r="C1293" t="str">
        <x:v>TR027</x:v>
      </x:c>
      <x:c r="D1293" t="str">
        <x:v>Yash Agarwal</x:v>
      </x:c>
      <x:c r="E1293" t="str">
        <x:v>C003</x:v>
      </x:c>
      <x:c r="F1293" t="str">
        <x:v>Data Analytics with Python</x:v>
      </x:c>
      <x:c r="G1293" t="str">
        <x:v>CL028</x:v>
      </x:c>
      <x:c r="H1293" t="str">
        <x:v>HCLTech</x:v>
      </x:c>
      <x:c r="I1293" t="str">
        <x:v>Corporate</x:v>
      </x:c>
      <x:c r="J1293" s="22" t="n">
        <x:v>46378</x:v>
      </x:c>
      <x:c r="K1293" s="22" t="n">
        <x:v>46384</x:v>
      </x:c>
      <x:c r="L1293" t="n">
        <x:v>5</x:v>
      </x:c>
      <x:c r="M1293" t="str">
        <x:v>Online</x:v>
      </x:c>
      <x:c r="N1293" t="str">
        <x:v>Virtual</x:v>
      </x:c>
      <x:c r="O1293" t="str">
        <x:v>Planned</x:v>
      </x:c>
      <x:c r="P1293"/>
      <x:c r="Q1293"/>
      <x:c r="R1293" t="n">
        <x:v>32</x:v>
      </x:c>
      <x:c r="S1293"/>
      <x:c r="T1293" t="str">
        <x:v>Neeraj Soni</x:v>
      </x:c>
      <x:c r="U1293" t="str">
        <x:v>L&amp;D Manager</x:v>
      </x:c>
      <x:c r="V1293" t="str">
        <x:v>neeraj.soni@hcltech.in</x:v>
      </x:c>
      <x:c r="W1293" t="str">
        <x:v>+91-7220814117</x:v>
      </x:c>
    </x:row>
    <x:row r="1294">
      <x:c r="A1294" t="str">
        <x:v>ENG01293</x:v>
      </x:c>
      <x:c r="B1294" t="str">
        <x:v>Data Analytics with Python Training - Jagran Lakecity University - Batch 3</x:v>
      </x:c>
      <x:c r="C1294" t="str">
        <x:v>TR027</x:v>
      </x:c>
      <x:c r="D1294" t="str">
        <x:v>Yash Agarwal</x:v>
      </x:c>
      <x:c r="E1294" t="str">
        <x:v>C003</x:v>
      </x:c>
      <x:c r="F1294" t="str">
        <x:v>Data Analytics with Python</x:v>
      </x:c>
      <x:c r="G1294" t="str">
        <x:v>CL001</x:v>
      </x:c>
      <x:c r="H1294" t="str">
        <x:v>Jagran Lakecity University</x:v>
      </x:c>
      <x:c r="I1294" t="str">
        <x:v>University</x:v>
      </x:c>
      <x:c r="J1294" s="22" t="n">
        <x:v>46387</x:v>
      </x:c>
      <x:c r="K1294" s="22" t="n">
        <x:v>46387</x:v>
      </x:c>
      <x:c r="L1294" t="n">
        <x:v>1</x:v>
      </x:c>
      <x:c r="M1294" t="str">
        <x:v>Offline</x:v>
      </x:c>
      <x:c r="N1294" t="str">
        <x:v>Bhopal</x:v>
      </x:c>
      <x:c r="O1294" t="str">
        <x:v>Planned</x:v>
      </x:c>
      <x:c r="P1294"/>
      <x:c r="Q1294"/>
      <x:c r="R1294" t="n">
        <x:v>41</x:v>
      </x:c>
      <x:c r="S1294"/>
      <x:c r="T1294" t="str">
        <x:v>Amit Verma</x:v>
      </x:c>
      <x:c r="U1294" t="str">
        <x:v>Placement Coordinator</x:v>
      </x:c>
      <x:c r="V1294" t="str">
        <x:v>amit.verma@jagranlakecityuniv.in</x:v>
      </x:c>
      <x:c r="W1294" t="str">
        <x:v>+91-8767479514</x:v>
      </x:c>
    </x:row>
    <x:row r="1295">
      <x:c r="A1295" t="str">
        <x:v>ENG01294</x:v>
      </x:c>
      <x:c r="B1295" t="str">
        <x:v>Data Analytics with Python Training - IIM Indore - Batch 5</x:v>
      </x:c>
      <x:c r="C1295" t="str">
        <x:v>TR027</x:v>
      </x:c>
      <x:c r="D1295" t="str">
        <x:v>Yash Agarwal</x:v>
      </x:c>
      <x:c r="E1295" t="str">
        <x:v>C003</x:v>
      </x:c>
      <x:c r="F1295" t="str">
        <x:v>Data Analytics with Python</x:v>
      </x:c>
      <x:c r="G1295" t="str">
        <x:v>CL002</x:v>
      </x:c>
      <x:c r="H1295" t="str">
        <x:v>IIM Indore</x:v>
      </x:c>
      <x:c r="I1295" t="str">
        <x:v>University</x:v>
      </x:c>
      <x:c r="J1295" s="22" t="n">
        <x:v>46367</x:v>
      </x:c>
      <x:c r="K1295" s="22" t="n">
        <x:v>46373</x:v>
      </x:c>
      <x:c r="L1295" t="n">
        <x:v>5</x:v>
      </x:c>
      <x:c r="M1295" t="str">
        <x:v>Offline</x:v>
      </x:c>
      <x:c r="N1295" t="str">
        <x:v>Indore</x:v>
      </x:c>
      <x:c r="O1295" t="str">
        <x:v>Planned</x:v>
      </x:c>
      <x:c r="P1295"/>
      <x:c r="Q1295"/>
      <x:c r="R1295" t="n">
        <x:v>82</x:v>
      </x:c>
      <x:c r="S1295"/>
      <x:c r="T1295" t="str">
        <x:v>Kavita Sharma</x:v>
      </x:c>
      <x:c r="U1295" t="str">
        <x:v>Placement Coordinator</x:v>
      </x:c>
      <x:c r="V1295" t="str">
        <x:v>kavita.sharma@iimindore.in</x:v>
      </x:c>
      <x:c r="W1295" t="str">
        <x:v>+91-7001888504</x:v>
      </x:c>
    </x:row>
    <x:row r="1296">
      <x:c r="A1296" t="str">
        <x:v>ENG01295</x:v>
      </x:c>
      <x:c r="B1296" t="str">
        <x:v>Data Analytics with Python Training - Manipal University Jaipur - Batch 7</x:v>
      </x:c>
      <x:c r="C1296" t="str">
        <x:v>TR027</x:v>
      </x:c>
      <x:c r="D1296" t="str">
        <x:v>Yash Agarwal</x:v>
      </x:c>
      <x:c r="E1296" t="str">
        <x:v>C003</x:v>
      </x:c>
      <x:c r="F1296" t="str">
        <x:v>Data Analytics with Python</x:v>
      </x:c>
      <x:c r="G1296" t="str">
        <x:v>CL007</x:v>
      </x:c>
      <x:c r="H1296" t="str">
        <x:v>Manipal University Jaipur</x:v>
      </x:c>
      <x:c r="I1296" t="str">
        <x:v>University</x:v>
      </x:c>
      <x:c r="J1296" s="22" t="n">
        <x:v>46359</x:v>
      </x:c>
      <x:c r="K1296" s="22" t="n">
        <x:v>46365</x:v>
      </x:c>
      <x:c r="L1296" t="n">
        <x:v>5</x:v>
      </x:c>
      <x:c r="M1296" t="str">
        <x:v>Offline</x:v>
      </x:c>
      <x:c r="N1296" t="str">
        <x:v>Jaipur</x:v>
      </x:c>
      <x:c r="O1296" t="str">
        <x:v>Planned</x:v>
      </x:c>
      <x:c r="P1296"/>
      <x:c r="Q1296"/>
      <x:c r="R1296" t="n">
        <x:v>74</x:v>
      </x:c>
      <x:c r="S1296"/>
      <x:c r="T1296" t="str">
        <x:v>Manish Gupta</x:v>
      </x:c>
      <x:c r="U1296" t="str">
        <x:v>Placement Coordinator</x:v>
      </x:c>
      <x:c r="V1296" t="str">
        <x:v>manish.gupta@manipaluniversityj.in</x:v>
      </x:c>
      <x:c r="W1296" t="str">
        <x:v>+91-7789284364</x:v>
      </x:c>
    </x:row>
    <x:row r="1297">
      <x:c r="A1297" t="str">
        <x:v>ENG01296</x:v>
      </x:c>
      <x:c r="B1297" t="str">
        <x:v>Project Management &amp; Agile Training - IIM Indore - Batch 10</x:v>
      </x:c>
      <x:c r="C1297" t="str">
        <x:v>TR027</x:v>
      </x:c>
      <x:c r="D1297" t="str">
        <x:v>Yash Agarwal</x:v>
      </x:c>
      <x:c r="E1297" t="str">
        <x:v>C005</x:v>
      </x:c>
      <x:c r="F1297" t="str">
        <x:v>Project Management &amp; Agile</x:v>
      </x:c>
      <x:c r="G1297" t="str">
        <x:v>CL002</x:v>
      </x:c>
      <x:c r="H1297" t="str">
        <x:v>IIM Indore</x:v>
      </x:c>
      <x:c r="I1297" t="str">
        <x:v>University</x:v>
      </x:c>
      <x:c r="J1297" s="22" t="n">
        <x:v>46374</x:v>
      </x:c>
      <x:c r="K1297" s="22" t="n">
        <x:v>46377</x:v>
      </x:c>
      <x:c r="L1297" t="n">
        <x:v>2</x:v>
      </x:c>
      <x:c r="M1297" t="str">
        <x:v>Online</x:v>
      </x:c>
      <x:c r="N1297" t="str">
        <x:v>Virtual</x:v>
      </x:c>
      <x:c r="O1297" t="str">
        <x:v>Planned</x:v>
      </x:c>
      <x:c r="P1297"/>
      <x:c r="Q1297"/>
      <x:c r="R1297" t="n">
        <x:v>28</x:v>
      </x:c>
      <x:c r="S1297"/>
      <x:c r="T1297" t="str">
        <x:v>Kavita Sharma</x:v>
      </x:c>
      <x:c r="U1297" t="str">
        <x:v>Placement Coordinator</x:v>
      </x:c>
      <x:c r="V1297" t="str">
        <x:v>kavita.sharma@iimindore.in</x:v>
      </x:c>
      <x:c r="W1297" t="str">
        <x:v>+91-7001888504</x:v>
      </x:c>
    </x:row>
    <x:row r="1298">
      <x:c r="A1298" t="str">
        <x:v>ENG01297</x:v>
      </x:c>
      <x:c r="B1298" t="str">
        <x:v>Excel VBA &amp; Automation Training - Renaissance University - Batch 11</x:v>
      </x:c>
      <x:c r="C1298" t="str">
        <x:v>TR028</x:v>
      </x:c>
      <x:c r="D1298" t="str">
        <x:v>Rhea Banerjee</x:v>
      </x:c>
      <x:c r="E1298" t="str">
        <x:v>C001</x:v>
      </x:c>
      <x:c r="F1298" t="str">
        <x:v>Excel VBA &amp; Automation</x:v>
      </x:c>
      <x:c r="G1298" t="str">
        <x:v>CL020</x:v>
      </x:c>
      <x:c r="H1298" t="str">
        <x:v>Renaissance University</x:v>
      </x:c>
      <x:c r="I1298" t="str">
        <x:v>University</x:v>
      </x:c>
      <x:c r="J1298" s="22" t="n">
        <x:v>46027</x:v>
      </x:c>
      <x:c r="K1298" s="22" t="n">
        <x:v>46029</x:v>
      </x:c>
      <x:c r="L1298" t="n">
        <x:v>3</x:v>
      </x:c>
      <x:c r="M1298" t="str">
        <x:v>Hybrid</x:v>
      </x:c>
      <x:c r="N1298" t="str">
        <x:v>Indore</x:v>
      </x:c>
      <x:c r="O1298" t="str">
        <x:v>Completed</x:v>
      </x:c>
      <x:c r="P1298" t="n">
        <x:v>4</x:v>
      </x:c>
      <x:c r="Q1298" t="str">
        <x:v>Average</x:v>
      </x:c>
      <x:c r="R1298" t="n">
        <x:v>75</x:v>
      </x:c>
      <x:c r="S1298" t="str">
        <x:v>Completed with scope for improved engagement</x:v>
      </x:c>
      <x:c r="T1298" t="str">
        <x:v>Shalini Sethi</x:v>
      </x:c>
      <x:c r="U1298" t="str">
        <x:v>Placement Coordinator</x:v>
      </x:c>
      <x:c r="V1298" t="str">
        <x:v>shalini.sethi@renaissanceunivers.in</x:v>
      </x:c>
      <x:c r="W1298" t="str">
        <x:v>+91-8307498039</x:v>
      </x:c>
    </x:row>
    <x:row r="1299">
      <x:c r="A1299" t="str">
        <x:v>ENG01298</x:v>
      </x:c>
      <x:c r="B1299" t="str">
        <x:v>Excel VBA &amp; Automation Training - LTIMindtree - Batch 6</x:v>
      </x:c>
      <x:c r="C1299" t="str">
        <x:v>TR028</x:v>
      </x:c>
      <x:c r="D1299" t="str">
        <x:v>Rhea Banerjee</x:v>
      </x:c>
      <x:c r="E1299" t="str">
        <x:v>C001</x:v>
      </x:c>
      <x:c r="F1299" t="str">
        <x:v>Excel VBA &amp; Automation</x:v>
      </x:c>
      <x:c r="G1299" t="str">
        <x:v>CL037</x:v>
      </x:c>
      <x:c r="H1299" t="str">
        <x:v>LTIMindtree</x:v>
      </x:c>
      <x:c r="I1299" t="str">
        <x:v>Corporate</x:v>
      </x:c>
      <x:c r="J1299" s="22" t="n">
        <x:v>46045</x:v>
      </x:c>
      <x:c r="K1299" s="22" t="n">
        <x:v>46049</x:v>
      </x:c>
      <x:c r="L1299" t="n">
        <x:v>3</x:v>
      </x:c>
      <x:c r="M1299" t="str">
        <x:v>Offline</x:v>
      </x:c>
      <x:c r="N1299" t="str">
        <x:v>Bengaluru</x:v>
      </x:c>
      <x:c r="O1299" t="str">
        <x:v>Completed</x:v>
      </x:c>
      <x:c r="P1299" t="n">
        <x:v>4.7</x:v>
      </x:c>
      <x:c r="Q1299" t="str">
        <x:v>Very Good</x:v>
      </x:c>
      <x:c r="R1299" t="n">
        <x:v>32</x:v>
      </x:c>
      <x:c r="S1299" t="str">
        <x:v>Clear explanations and useful practical examples</x:v>
      </x:c>
      <x:c r="T1299" t="str">
        <x:v>Anmol Kapoor</x:v>
      </x:c>
      <x:c r="U1299" t="str">
        <x:v>HR Training Manager</x:v>
      </x:c>
      <x:c r="V1299" t="str">
        <x:v>anmol.kapoor@ltimindtree.in</x:v>
      </x:c>
      <x:c r="W1299" t="str">
        <x:v>+91-8347071213</x:v>
      </x:c>
    </x:row>
    <x:row r="1300">
      <x:c r="A1300" t="str">
        <x:v>ENG01299</x:v>
      </x:c>
      <x:c r="B1300" t="str">
        <x:v>Excel VBA &amp; Automation Training - Lovely Professional University - Batch 4</x:v>
      </x:c>
      <x:c r="C1300" t="str">
        <x:v>TR028</x:v>
      </x:c>
      <x:c r="D1300" t="str">
        <x:v>Rhea Banerjee</x:v>
      </x:c>
      <x:c r="E1300" t="str">
        <x:v>C001</x:v>
      </x:c>
      <x:c r="F1300" t="str">
        <x:v>Excel VBA &amp; Automation</x:v>
      </x:c>
      <x:c r="G1300" t="str">
        <x:v>CL009</x:v>
      </x:c>
      <x:c r="H1300" t="str">
        <x:v>Lovely Professional University</x:v>
      </x:c>
      <x:c r="I1300" t="str">
        <x:v>University</x:v>
      </x:c>
      <x:c r="J1300" s="22" t="n">
        <x:v>46041</x:v>
      </x:c>
      <x:c r="K1300" s="22" t="n">
        <x:v>46043</x:v>
      </x:c>
      <x:c r="L1300" t="n">
        <x:v>3</x:v>
      </x:c>
      <x:c r="M1300" t="str">
        <x:v>Offline</x:v>
      </x:c>
      <x:c r="N1300" t="str">
        <x:v>Jalandhar</x:v>
      </x:c>
      <x:c r="O1300" t="str">
        <x:v>Completed</x:v>
      </x:c>
      <x:c r="P1300" t="n">
        <x:v>4</x:v>
      </x:c>
      <x:c r="Q1300" t="str">
        <x:v>Average</x:v>
      </x:c>
      <x:c r="R1300" t="n">
        <x:v>28</x:v>
      </x:c>
      <x:c r="S1300" t="str">
        <x:v>Completed with scope for improved engagement</x:v>
      </x:c>
      <x:c r="T1300" t="str">
        <x:v>Vivek Nair</x:v>
      </x:c>
      <x:c r="U1300" t="str">
        <x:v>Placement Coordinator</x:v>
      </x:c>
      <x:c r="V1300" t="str">
        <x:v>vivek.nair@lovelyprofessional.in</x:v>
      </x:c>
      <x:c r="W1300" t="str">
        <x:v>+91-9398373699</x:v>
      </x:c>
    </x:row>
    <x:row r="1301">
      <x:c r="A1301" t="str">
        <x:v>ENG01300</x:v>
      </x:c>
      <x:c r="B1301" t="str">
        <x:v>Excel VBA &amp; Automation Training - SAGE University - Batch 7</x:v>
      </x:c>
      <x:c r="C1301" t="str">
        <x:v>TR028</x:v>
      </x:c>
      <x:c r="D1301" t="str">
        <x:v>Rhea Banerjee</x:v>
      </x:c>
      <x:c r="E1301" t="str">
        <x:v>C001</x:v>
      </x:c>
      <x:c r="F1301" t="str">
        <x:v>Excel VBA &amp; Automation</x:v>
      </x:c>
      <x:c r="G1301" t="str">
        <x:v>CL019</x:v>
      </x:c>
      <x:c r="H1301" t="str">
        <x:v>SAGE University</x:v>
      </x:c>
      <x:c r="I1301" t="str">
        <x:v>University</x:v>
      </x:c>
      <x:c r="J1301" s="22" t="n">
        <x:v>46036</x:v>
      </x:c>
      <x:c r="K1301" s="22" t="n">
        <x:v>46038</x:v>
      </x:c>
      <x:c r="L1301" t="n">
        <x:v>3</x:v>
      </x:c>
      <x:c r="M1301" t="str">
        <x:v>Hybrid</x:v>
      </x:c>
      <x:c r="N1301" t="str">
        <x:v>Bhopal</x:v>
      </x:c>
      <x:c r="O1301" t="str">
        <x:v>Completed</x:v>
      </x:c>
      <x:c r="P1301" t="n">
        <x:v>4.2</x:v>
      </x:c>
      <x:c r="Q1301" t="str">
        <x:v>Good</x:v>
      </x:c>
      <x:c r="R1301" t="n">
        <x:v>84</x:v>
      </x:c>
      <x:c r="S1301" t="str">
        <x:v>Good session flow and satisfactory learner feedback</x:v>
      </x:c>
      <x:c r="T1301" t="str">
        <x:v>Akash Chawla</x:v>
      </x:c>
      <x:c r="U1301" t="str">
        <x:v>Placement Coordinator</x:v>
      </x:c>
      <x:c r="V1301" t="str">
        <x:v>akash.chawla@sageuniversity.in</x:v>
      </x:c>
      <x:c r="W1301" t="str">
        <x:v>+91-9336150857</x:v>
      </x:c>
    </x:row>
    <x:row r="1302">
      <x:c r="A1302" t="str">
        <x:v>ENG01301</x:v>
      </x:c>
      <x:c r="B1302" t="str">
        <x:v>Excel VBA &amp; Automation Training - Tata Consultancy Services - Batch 12</x:v>
      </x:c>
      <x:c r="C1302" t="str">
        <x:v>TR028</x:v>
      </x:c>
      <x:c r="D1302" t="str">
        <x:v>Rhea Banerjee</x:v>
      </x:c>
      <x:c r="E1302" t="str">
        <x:v>C001</x:v>
      </x:c>
      <x:c r="F1302" t="str">
        <x:v>Excel VBA &amp; Automation</x:v>
      </x:c>
      <x:c r="G1302" t="str">
        <x:v>CL023</x:v>
      </x:c>
      <x:c r="H1302" t="str">
        <x:v>Tata Consultancy Services</x:v>
      </x:c>
      <x:c r="I1302" t="str">
        <x:v>Corporate</x:v>
      </x:c>
      <x:c r="J1302" s="22" t="n">
        <x:v>46050</x:v>
      </x:c>
      <x:c r="K1302" s="22" t="n">
        <x:v>46052</x:v>
      </x:c>
      <x:c r="L1302" t="n">
        <x:v>3</x:v>
      </x:c>
      <x:c r="M1302" t="str">
        <x:v>Online</x:v>
      </x:c>
      <x:c r="N1302" t="str">
        <x:v>Virtual</x:v>
      </x:c>
      <x:c r="O1302" t="str">
        <x:v>Completed</x:v>
      </x:c>
      <x:c r="P1302" t="n">
        <x:v>4.4</x:v>
      </x:c>
      <x:c r="Q1302" t="str">
        <x:v>Good</x:v>
      </x:c>
      <x:c r="R1302" t="n">
        <x:v>37</x:v>
      </x:c>
      <x:c r="S1302" t="str">
        <x:v>Good session flow and satisfactory learner feedback</x:v>
      </x:c>
      <x:c r="T1302" t="str">
        <x:v>Deepak Yadav</x:v>
      </x:c>
      <x:c r="U1302" t="str">
        <x:v>L&amp;D Manager</x:v>
      </x:c>
      <x:c r="V1302" t="str">
        <x:v>deepak.yadav@tataconsultancyser.in</x:v>
      </x:c>
      <x:c r="W1302" t="str">
        <x:v>+91-7736218392</x:v>
      </x:c>
    </x:row>
    <x:row r="1303">
      <x:c r="A1303" t="str">
        <x:v>ENG01302</x:v>
      </x:c>
      <x:c r="B1303" t="str">
        <x:v>Excel VBA &amp; Automation Training - Capgemini India - Batch 10</x:v>
      </x:c>
      <x:c r="C1303" t="str">
        <x:v>TR028</x:v>
      </x:c>
      <x:c r="D1303" t="str">
        <x:v>Rhea Banerjee</x:v>
      </x:c>
      <x:c r="E1303" t="str">
        <x:v>C001</x:v>
      </x:c>
      <x:c r="F1303" t="str">
        <x:v>Excel VBA &amp; Automation</x:v>
      </x:c>
      <x:c r="G1303" t="str">
        <x:v>CL035</x:v>
      </x:c>
      <x:c r="H1303" t="str">
        <x:v>Capgemini India</x:v>
      </x:c>
      <x:c r="I1303" t="str">
        <x:v>Corporate</x:v>
      </x:c>
      <x:c r="J1303" s="22" t="n">
        <x:v>46058</x:v>
      </x:c>
      <x:c r="K1303" s="22" t="n">
        <x:v>46062</x:v>
      </x:c>
      <x:c r="L1303" t="n">
        <x:v>3</x:v>
      </x:c>
      <x:c r="M1303" t="str">
        <x:v>Online</x:v>
      </x:c>
      <x:c r="N1303" t="str">
        <x:v>Virtual</x:v>
      </x:c>
      <x:c r="O1303" t="str">
        <x:v>Completed</x:v>
      </x:c>
      <x:c r="P1303" t="n">
        <x:v>4.4</x:v>
      </x:c>
      <x:c r="Q1303" t="str">
        <x:v>Good</x:v>
      </x:c>
      <x:c r="R1303" t="n">
        <x:v>75</x:v>
      </x:c>
      <x:c r="S1303" t="str">
        <x:v>Good session flow and satisfactory learner feedback</x:v>
      </x:c>
      <x:c r="T1303" t="str">
        <x:v>Samar Nair</x:v>
      </x:c>
      <x:c r="U1303" t="str">
        <x:v>L&amp;D Manager</x:v>
      </x:c>
      <x:c r="V1303" t="str">
        <x:v>samar.nair@capgeminiindia.in</x:v>
      </x:c>
      <x:c r="W1303" t="str">
        <x:v>+91-7309022704</x:v>
      </x:c>
    </x:row>
    <x:row r="1304">
      <x:c r="A1304" t="str">
        <x:v>ENG01303</x:v>
      </x:c>
      <x:c r="B1304" t="str">
        <x:v>Excel VBA &amp; Automation Training - ICFAI Business School - Batch 5</x:v>
      </x:c>
      <x:c r="C1304" t="str">
        <x:v>TR028</x:v>
      </x:c>
      <x:c r="D1304" t="str">
        <x:v>Rhea Banerjee</x:v>
      </x:c>
      <x:c r="E1304" t="str">
        <x:v>C001</x:v>
      </x:c>
      <x:c r="F1304" t="str">
        <x:v>Excel VBA &amp; Automation</x:v>
      </x:c>
      <x:c r="G1304" t="str">
        <x:v>CL015</x:v>
      </x:c>
      <x:c r="H1304" t="str">
        <x:v>ICFAI Business School</x:v>
      </x:c>
      <x:c r="I1304" t="str">
        <x:v>University</x:v>
      </x:c>
      <x:c r="J1304" s="22" t="n">
        <x:v>46072</x:v>
      </x:c>
      <x:c r="K1304" s="22" t="n">
        <x:v>46076</x:v>
      </x:c>
      <x:c r="L1304" t="n">
        <x:v>3</x:v>
      </x:c>
      <x:c r="M1304" t="str">
        <x:v>Hybrid</x:v>
      </x:c>
      <x:c r="N1304" t="str">
        <x:v>Hyderabad</x:v>
      </x:c>
      <x:c r="O1304" t="str">
        <x:v>Completed</x:v>
      </x:c>
      <x:c r="P1304" t="n">
        <x:v>4.2</x:v>
      </x:c>
      <x:c r="Q1304" t="str">
        <x:v>Good</x:v>
      </x:c>
      <x:c r="R1304" t="n">
        <x:v>28</x:v>
      </x:c>
      <x:c r="S1304" t="str">
        <x:v>Good session flow and satisfactory learner feedback</x:v>
      </x:c>
      <x:c r="T1304" t="str">
        <x:v>Tarun Malhotra</x:v>
      </x:c>
      <x:c r="U1304" t="str">
        <x:v>Placement Coordinator</x:v>
      </x:c>
      <x:c r="V1304" t="str">
        <x:v>tarun.malhotra@icfaibusinessschoo.in</x:v>
      </x:c>
      <x:c r="W1304" t="str">
        <x:v>+91-7541044741</x:v>
      </x:c>
    </x:row>
    <x:row r="1305">
      <x:c r="A1305" t="str">
        <x:v>ENG01304</x:v>
      </x:c>
      <x:c r="B1305" t="str">
        <x:v>Excel VBA &amp; Automation Training - IIM Indore - Batch 9</x:v>
      </x:c>
      <x:c r="C1305" t="str">
        <x:v>TR028</x:v>
      </x:c>
      <x:c r="D1305" t="str">
        <x:v>Rhea Banerjee</x:v>
      </x:c>
      <x:c r="E1305" t="str">
        <x:v>C001</x:v>
      </x:c>
      <x:c r="F1305" t="str">
        <x:v>Excel VBA &amp; Automation</x:v>
      </x:c>
      <x:c r="G1305" t="str">
        <x:v>CL002</x:v>
      </x:c>
      <x:c r="H1305" t="str">
        <x:v>IIM Indore</x:v>
      </x:c>
      <x:c r="I1305" t="str">
        <x:v>University</x:v>
      </x:c>
      <x:c r="J1305" s="22" t="n">
        <x:v>46063</x:v>
      </x:c>
      <x:c r="K1305" s="22" t="n">
        <x:v>46065</x:v>
      </x:c>
      <x:c r="L1305" t="n">
        <x:v>3</x:v>
      </x:c>
      <x:c r="M1305" t="str">
        <x:v>Hybrid</x:v>
      </x:c>
      <x:c r="N1305" t="str">
        <x:v>Indore</x:v>
      </x:c>
      <x:c r="O1305" t="str">
        <x:v>Completed</x:v>
      </x:c>
      <x:c r="P1305" t="n">
        <x:v>4.4</x:v>
      </x:c>
      <x:c r="Q1305" t="str">
        <x:v>Good</x:v>
      </x:c>
      <x:c r="R1305" t="n">
        <x:v>80</x:v>
      </x:c>
      <x:c r="S1305" t="str">
        <x:v>Good session flow and satisfactory learner feedback</x:v>
      </x:c>
      <x:c r="T1305" t="str">
        <x:v>Kavita Sharma</x:v>
      </x:c>
      <x:c r="U1305" t="str">
        <x:v>Placement Coordinator</x:v>
      </x:c>
      <x:c r="V1305" t="str">
        <x:v>kavita.sharma@iimindore.in</x:v>
      </x:c>
      <x:c r="W1305" t="str">
        <x:v>+91-7001888504</x:v>
      </x:c>
    </x:row>
    <x:row r="1306">
      <x:c r="A1306" t="str">
        <x:v>ENG01305</x:v>
      </x:c>
      <x:c r="B1306" t="str">
        <x:v>Excel VBA &amp; Automation Training - Deloitte India - Batch 7</x:v>
      </x:c>
      <x:c r="C1306" t="str">
        <x:v>TR028</x:v>
      </x:c>
      <x:c r="D1306" t="str">
        <x:v>Rhea Banerjee</x:v>
      </x:c>
      <x:c r="E1306" t="str">
        <x:v>C001</x:v>
      </x:c>
      <x:c r="F1306" t="str">
        <x:v>Excel VBA &amp; Automation</x:v>
      </x:c>
      <x:c r="G1306" t="str">
        <x:v>CL021</x:v>
      </x:c>
      <x:c r="H1306" t="str">
        <x:v>Deloitte India</x:v>
      </x:c>
      <x:c r="I1306" t="str">
        <x:v>Corporate</x:v>
      </x:c>
      <x:c r="J1306" s="22" t="n">
        <x:v>46078</x:v>
      </x:c>
      <x:c r="K1306" s="22" t="n">
        <x:v>46080</x:v>
      </x:c>
      <x:c r="L1306" t="n">
        <x:v>3</x:v>
      </x:c>
      <x:c r="M1306" t="str">
        <x:v>Offline</x:v>
      </x:c>
      <x:c r="N1306" t="str">
        <x:v>Gurugram</x:v>
      </x:c>
      <x:c r="O1306" t="str">
        <x:v>Completed</x:v>
      </x:c>
      <x:c r="P1306" t="n">
        <x:v>4.1</x:v>
      </x:c>
      <x:c r="Q1306" t="str">
        <x:v>Average</x:v>
      </x:c>
      <x:c r="R1306" t="n">
        <x:v>34</x:v>
      </x:c>
      <x:c r="S1306" t="str">
        <x:v>Completed with scope for improved engagement</x:v>
      </x:c>
      <x:c r="T1306" t="str">
        <x:v>Ramesh Mishra</x:v>
      </x:c>
      <x:c r="U1306" t="str">
        <x:v>Talent Development Lead</x:v>
      </x:c>
      <x:c r="V1306" t="str">
        <x:v>ramesh.mishra@deloitteindia.in</x:v>
      </x:c>
      <x:c r="W1306" t="str">
        <x:v>+91-8223667422</x:v>
      </x:c>
    </x:row>
    <x:row r="1307">
      <x:c r="A1307" t="str">
        <x:v>ENG01306</x:v>
      </x:c>
      <x:c r="B1307" t="str">
        <x:v>Project Management &amp; Agile Training - Mahindra Finance - Batch 6</x:v>
      </x:c>
      <x:c r="C1307" t="str">
        <x:v>TR028</x:v>
      </x:c>
      <x:c r="D1307" t="str">
        <x:v>Rhea Banerjee</x:v>
      </x:c>
      <x:c r="E1307" t="str">
        <x:v>C005</x:v>
      </x:c>
      <x:c r="F1307" t="str">
        <x:v>Project Management &amp; Agile</x:v>
      </x:c>
      <x:c r="G1307" t="str">
        <x:v>CL032</x:v>
      </x:c>
      <x:c r="H1307" t="str">
        <x:v>Mahindra Finance</x:v>
      </x:c>
      <x:c r="I1307" t="str">
        <x:v>Corporate</x:v>
      </x:c>
      <x:c r="J1307" s="22" t="n">
        <x:v>46069</x:v>
      </x:c>
      <x:c r="K1307" s="22" t="n">
        <x:v>46070</x:v>
      </x:c>
      <x:c r="L1307" t="n">
        <x:v>2</x:v>
      </x:c>
      <x:c r="M1307" t="str">
        <x:v>Offline</x:v>
      </x:c>
      <x:c r="N1307" t="str">
        <x:v>Mumbai</x:v>
      </x:c>
      <x:c r="O1307" t="str">
        <x:v>Completed</x:v>
      </x:c>
      <x:c r="P1307" t="n">
        <x:v>4.9</x:v>
      </x:c>
      <x:c r="Q1307" t="str">
        <x:v>Excellent</x:v>
      </x:c>
      <x:c r="R1307" t="n">
        <x:v>29</x:v>
      </x:c>
      <x:c r="S1307" t="str">
        <x:v>Strong delivery and high learner engagement</x:v>
      </x:c>
      <x:c r="T1307" t="str">
        <x:v>Isha Arora</x:v>
      </x:c>
      <x:c r="U1307" t="str">
        <x:v>L&amp;D Manager</x:v>
      </x:c>
      <x:c r="V1307" t="str">
        <x:v>isha.arora@mahindrafinance.in</x:v>
      </x:c>
      <x:c r="W1307" t="str">
        <x:v>+91-9370284847</x:v>
      </x:c>
    </x:row>
    <x:row r="1308">
      <x:c r="A1308" t="str">
        <x:v>ENG01307</x:v>
      </x:c>
      <x:c r="B1308" t="str">
        <x:v>Excel VBA &amp; Automation Training - Genpact India - Batch 7</x:v>
      </x:c>
      <x:c r="C1308" t="str">
        <x:v>TR028</x:v>
      </x:c>
      <x:c r="D1308" t="str">
        <x:v>Rhea Banerjee</x:v>
      </x:c>
      <x:c r="E1308" t="str">
        <x:v>C001</x:v>
      </x:c>
      <x:c r="F1308" t="str">
        <x:v>Excel VBA &amp; Automation</x:v>
      </x:c>
      <x:c r="G1308" t="str">
        <x:v>CL036</x:v>
      </x:c>
      <x:c r="H1308" t="str">
        <x:v>Genpact India</x:v>
      </x:c>
      <x:c r="I1308" t="str">
        <x:v>Corporate</x:v>
      </x:c>
      <x:c r="J1308" s="22" t="n">
        <x:v>46093</x:v>
      </x:c>
      <x:c r="K1308" s="22" t="n">
        <x:v>46097</x:v>
      </x:c>
      <x:c r="L1308" t="n">
        <x:v>3</x:v>
      </x:c>
      <x:c r="M1308" t="str">
        <x:v>Offline</x:v>
      </x:c>
      <x:c r="N1308" t="str">
        <x:v>Gurugram</x:v>
      </x:c>
      <x:c r="O1308" t="str">
        <x:v>Completed</x:v>
      </x:c>
      <x:c r="P1308" t="n">
        <x:v>4.9</x:v>
      </x:c>
      <x:c r="Q1308" t="str">
        <x:v>Excellent</x:v>
      </x:c>
      <x:c r="R1308" t="n">
        <x:v>82</x:v>
      </x:c>
      <x:c r="S1308" t="str">
        <x:v>Strong delivery and high learner engagement</x:v>
      </x:c>
      <x:c r="T1308" t="str">
        <x:v>Nisha Rao</x:v>
      </x:c>
      <x:c r="U1308" t="str">
        <x:v>Talent Development Lead</x:v>
      </x:c>
      <x:c r="V1308" t="str">
        <x:v>nisha.rao@genpactindia.in</x:v>
      </x:c>
      <x:c r="W1308" t="str">
        <x:v>+91-8412456438</x:v>
      </x:c>
    </x:row>
    <x:row r="1309">
      <x:c r="A1309" t="str">
        <x:v>ENG01308</x:v>
      </x:c>
      <x:c r="B1309" t="str">
        <x:v>Excel VBA &amp; Automation Training - GLA University - Batch 5</x:v>
      </x:c>
      <x:c r="C1309" t="str">
        <x:v>TR028</x:v>
      </x:c>
      <x:c r="D1309" t="str">
        <x:v>Rhea Banerjee</x:v>
      </x:c>
      <x:c r="E1309" t="str">
        <x:v>C001</x:v>
      </x:c>
      <x:c r="F1309" t="str">
        <x:v>Excel VBA &amp; Automation</x:v>
      </x:c>
      <x:c r="G1309" t="str">
        <x:v>CL017</x:v>
      </x:c>
      <x:c r="H1309" t="str">
        <x:v>GLA University</x:v>
      </x:c>
      <x:c r="I1309" t="str">
        <x:v>University</x:v>
      </x:c>
      <x:c r="J1309" s="22" t="n">
        <x:v>46105</x:v>
      </x:c>
      <x:c r="K1309" s="22" t="n">
        <x:v>46107</x:v>
      </x:c>
      <x:c r="L1309" t="n">
        <x:v>3</x:v>
      </x:c>
      <x:c r="M1309" t="str">
        <x:v>Hybrid</x:v>
      </x:c>
      <x:c r="N1309" t="str">
        <x:v>Mathura</x:v>
      </x:c>
      <x:c r="O1309" t="str">
        <x:v>Completed</x:v>
      </x:c>
      <x:c r="P1309" t="n">
        <x:v>4</x:v>
      </x:c>
      <x:c r="Q1309" t="str">
        <x:v>Average</x:v>
      </x:c>
      <x:c r="R1309" t="n">
        <x:v>33</x:v>
      </x:c>
      <x:c r="S1309" t="str">
        <x:v>Completed with scope for improved engagement</x:v>
      </x:c>
      <x:c r="T1309" t="str">
        <x:v>Naveen Saxena</x:v>
      </x:c>
      <x:c r="U1309" t="str">
        <x:v>Placement Coordinator</x:v>
      </x:c>
      <x:c r="V1309" t="str">
        <x:v>naveen.saxena@glauniversity.in</x:v>
      </x:c>
      <x:c r="W1309" t="str">
        <x:v>+91-8386537760</x:v>
      </x:c>
    </x:row>
    <x:row r="1310">
      <x:c r="A1310" t="str">
        <x:v>ENG01309</x:v>
      </x:c>
      <x:c r="B1310" t="str">
        <x:v>Excel VBA &amp; Automation Training - Lovely Professional University - Batch 5</x:v>
      </x:c>
      <x:c r="C1310" t="str">
        <x:v>TR028</x:v>
      </x:c>
      <x:c r="D1310" t="str">
        <x:v>Rhea Banerjee</x:v>
      </x:c>
      <x:c r="E1310" t="str">
        <x:v>C001</x:v>
      </x:c>
      <x:c r="F1310" t="str">
        <x:v>Excel VBA &amp; Automation</x:v>
      </x:c>
      <x:c r="G1310" t="str">
        <x:v>CL009</x:v>
      </x:c>
      <x:c r="H1310" t="str">
        <x:v>Lovely Professional University</x:v>
      </x:c>
      <x:c r="I1310" t="str">
        <x:v>University</x:v>
      </x:c>
      <x:c r="J1310" s="22" t="n">
        <x:v>46108</x:v>
      </x:c>
      <x:c r="K1310" s="22" t="n">
        <x:v>46112</x:v>
      </x:c>
      <x:c r="L1310" t="n">
        <x:v>3</x:v>
      </x:c>
      <x:c r="M1310" t="str">
        <x:v>Offline</x:v>
      </x:c>
      <x:c r="N1310" t="str">
        <x:v>Jalandhar</x:v>
      </x:c>
      <x:c r="O1310" t="str">
        <x:v>Completed</x:v>
      </x:c>
      <x:c r="P1310" t="n">
        <x:v>4.8</x:v>
      </x:c>
      <x:c r="Q1310" t="str">
        <x:v>Excellent</x:v>
      </x:c>
      <x:c r="R1310" t="n">
        <x:v>36</x:v>
      </x:c>
      <x:c r="S1310" t="str">
        <x:v>Strong delivery and high learner engagement</x:v>
      </x:c>
      <x:c r="T1310" t="str">
        <x:v>Vivek Nair</x:v>
      </x:c>
      <x:c r="U1310" t="str">
        <x:v>Placement Coordinator</x:v>
      </x:c>
      <x:c r="V1310" t="str">
        <x:v>vivek.nair@lovelyprofessional.in</x:v>
      </x:c>
      <x:c r="W1310" t="str">
        <x:v>+91-9398373699</x:v>
      </x:c>
    </x:row>
    <x:row r="1311">
      <x:c r="A1311" t="str">
        <x:v>ENG01310</x:v>
      </x:c>
      <x:c r="B1311" t="str">
        <x:v>Power BI Dashboarding Training - MIT World Peace University - Batch 15</x:v>
      </x:c>
      <x:c r="C1311" t="str">
        <x:v>TR028</x:v>
      </x:c>
      <x:c r="D1311" t="str">
        <x:v>Rhea Banerjee</x:v>
      </x:c>
      <x:c r="E1311" t="str">
        <x:v>C002</x:v>
      </x:c>
      <x:c r="F1311" t="str">
        <x:v>Power BI Dashboarding</x:v>
      </x:c>
      <x:c r="G1311" t="str">
        <x:v>CL011</x:v>
      </x:c>
      <x:c r="H1311" t="str">
        <x:v>MIT World Peace University</x:v>
      </x:c>
      <x:c r="I1311" t="str">
        <x:v>University</x:v>
      </x:c>
      <x:c r="J1311" s="22" t="n">
        <x:v>46100</x:v>
      </x:c>
      <x:c r="K1311" s="22" t="n">
        <x:v>46104</x:v>
      </x:c>
      <x:c r="L1311" t="n">
        <x:v>3</x:v>
      </x:c>
      <x:c r="M1311" t="str">
        <x:v>Hybrid</x:v>
      </x:c>
      <x:c r="N1311" t="str">
        <x:v>Pune</x:v>
      </x:c>
      <x:c r="O1311" t="str">
        <x:v>Completed</x:v>
      </x:c>
      <x:c r="P1311" t="n">
        <x:v>4.6</x:v>
      </x:c>
      <x:c r="Q1311" t="str">
        <x:v>Very Good</x:v>
      </x:c>
      <x:c r="R1311" t="n">
        <x:v>27</x:v>
      </x:c>
      <x:c r="S1311" t="str">
        <x:v>Clear explanations and useful practical examples</x:v>
      </x:c>
      <x:c r="T1311" t="str">
        <x:v>Sandeep Kulkarni</x:v>
      </x:c>
      <x:c r="U1311" t="str">
        <x:v>Placement Coordinator</x:v>
      </x:c>
      <x:c r="V1311" t="str">
        <x:v>sandeep.kulkarni@mitworldpeace.in</x:v>
      </x:c>
      <x:c r="W1311" t="str">
        <x:v>+91-9492379822</x:v>
      </x:c>
    </x:row>
    <x:row r="1312">
      <x:c r="A1312" t="str">
        <x:v>ENG01311</x:v>
      </x:c>
      <x:c r="B1312" t="str">
        <x:v>Excel VBA &amp; Automation Training - Cognizant Technology Solutions - Batch 8</x:v>
      </x:c>
      <x:c r="C1312" t="str">
        <x:v>TR028</x:v>
      </x:c>
      <x:c r="D1312" t="str">
        <x:v>Rhea Banerjee</x:v>
      </x:c>
      <x:c r="E1312" t="str">
        <x:v>C001</x:v>
      </x:c>
      <x:c r="F1312" t="str">
        <x:v>Excel VBA &amp; Automation</x:v>
      </x:c>
      <x:c r="G1312" t="str">
        <x:v>CL034</x:v>
      </x:c>
      <x:c r="H1312" t="str">
        <x:v>Cognizant Technology Solutions</x:v>
      </x:c>
      <x:c r="I1312" t="str">
        <x:v>Corporate</x:v>
      </x:c>
      <x:c r="J1312" s="22" t="n">
        <x:v>46119</x:v>
      </x:c>
      <x:c r="K1312" s="22" t="n">
        <x:v>46121</x:v>
      </x:c>
      <x:c r="L1312" t="n">
        <x:v>3</x:v>
      </x:c>
      <x:c r="M1312" t="str">
        <x:v>Offline</x:v>
      </x:c>
      <x:c r="N1312" t="str">
        <x:v>Chennai</x:v>
      </x:c>
      <x:c r="O1312" t="str">
        <x:v>Completed</x:v>
      </x:c>
      <x:c r="P1312" t="n">
        <x:v>5</x:v>
      </x:c>
      <x:c r="Q1312" t="str">
        <x:v>Excellent</x:v>
      </x:c>
      <x:c r="R1312" t="n">
        <x:v>77</x:v>
      </x:c>
      <x:c r="S1312" t="str">
        <x:v>Strong delivery and high learner engagement</x:v>
      </x:c>
      <x:c r="T1312" t="str">
        <x:v>Aparna Joshi</x:v>
      </x:c>
      <x:c r="U1312" t="str">
        <x:v>HR Training Manager</x:v>
      </x:c>
      <x:c r="V1312" t="str">
        <x:v>aparna.joshi@cognizanttechnolog.in</x:v>
      </x:c>
      <x:c r="W1312" t="str">
        <x:v>+91-9646063354</x:v>
      </x:c>
    </x:row>
    <x:row r="1313">
      <x:c r="A1313" t="str">
        <x:v>ENG01312</x:v>
      </x:c>
      <x:c r="B1313" t="str">
        <x:v>Excel VBA &amp; Automation Training - Kotak Mahindra Bank - Batch 4</x:v>
      </x:c>
      <x:c r="C1313" t="str">
        <x:v>TR028</x:v>
      </x:c>
      <x:c r="D1313" t="str">
        <x:v>Rhea Banerjee</x:v>
      </x:c>
      <x:c r="E1313" t="str">
        <x:v>C001</x:v>
      </x:c>
      <x:c r="F1313" t="str">
        <x:v>Excel VBA &amp; Automation</x:v>
      </x:c>
      <x:c r="G1313" t="str">
        <x:v>CL033</x:v>
      </x:c>
      <x:c r="H1313" t="str">
        <x:v>Kotak Mahindra Bank</x:v>
      </x:c>
      <x:c r="I1313" t="str">
        <x:v>Corporate</x:v>
      </x:c>
      <x:c r="J1313" s="22" t="n">
        <x:v>46132</x:v>
      </x:c>
      <x:c r="K1313" s="22" t="n">
        <x:v>46134</x:v>
      </x:c>
      <x:c r="L1313" t="n">
        <x:v>3</x:v>
      </x:c>
      <x:c r="M1313" t="str">
        <x:v>Offline</x:v>
      </x:c>
      <x:c r="N1313" t="str">
        <x:v>Mumbai</x:v>
      </x:c>
      <x:c r="O1313" t="str">
        <x:v>Completed</x:v>
      </x:c>
      <x:c r="P1313" t="n">
        <x:v>4.1</x:v>
      </x:c>
      <x:c r="Q1313" t="str">
        <x:v>Average</x:v>
      </x:c>
      <x:c r="R1313" t="n">
        <x:v>29</x:v>
      </x:c>
      <x:c r="S1313" t="str">
        <x:v>Completed with scope for improved engagement</x:v>
      </x:c>
      <x:c r="T1313" t="str">
        <x:v>Kishore Batra</x:v>
      </x:c>
      <x:c r="U1313" t="str">
        <x:v>Talent Development Lead</x:v>
      </x:c>
      <x:c r="V1313" t="str">
        <x:v>kishore.batra@kotakmahindrabank.in</x:v>
      </x:c>
      <x:c r="W1313" t="str">
        <x:v>+91-8548841850</x:v>
      </x:c>
    </x:row>
    <x:row r="1314">
      <x:c r="A1314" t="str">
        <x:v>ENG01313</x:v>
      </x:c>
      <x:c r="B1314" t="str">
        <x:v>Excel VBA &amp; Automation Training - MIT World Peace University - Batch 9</x:v>
      </x:c>
      <x:c r="C1314" t="str">
        <x:v>TR028</x:v>
      </x:c>
      <x:c r="D1314" t="str">
        <x:v>Rhea Banerjee</x:v>
      </x:c>
      <x:c r="E1314" t="str">
        <x:v>C001</x:v>
      </x:c>
      <x:c r="F1314" t="str">
        <x:v>Excel VBA &amp; Automation</x:v>
      </x:c>
      <x:c r="G1314" t="str">
        <x:v>CL011</x:v>
      </x:c>
      <x:c r="H1314" t="str">
        <x:v>MIT World Peace University</x:v>
      </x:c>
      <x:c r="I1314" t="str">
        <x:v>University</x:v>
      </x:c>
      <x:c r="J1314" s="22" t="n">
        <x:v>46139</x:v>
      </x:c>
      <x:c r="K1314" s="22" t="n">
        <x:v>46141</x:v>
      </x:c>
      <x:c r="L1314" t="n">
        <x:v>3</x:v>
      </x:c>
      <x:c r="M1314" t="str">
        <x:v>Online</x:v>
      </x:c>
      <x:c r="N1314" t="str">
        <x:v>Virtual</x:v>
      </x:c>
      <x:c r="O1314" t="str">
        <x:v>Completed</x:v>
      </x:c>
      <x:c r="P1314" t="n">
        <x:v>4.4</x:v>
      </x:c>
      <x:c r="Q1314" t="str">
        <x:v>Good</x:v>
      </x:c>
      <x:c r="R1314" t="n">
        <x:v>36</x:v>
      </x:c>
      <x:c r="S1314" t="str">
        <x:v>Good session flow and satisfactory learner feedback</x:v>
      </x:c>
      <x:c r="T1314" t="str">
        <x:v>Sandeep Kulkarni</x:v>
      </x:c>
      <x:c r="U1314" t="str">
        <x:v>Placement Coordinator</x:v>
      </x:c>
      <x:c r="V1314" t="str">
        <x:v>sandeep.kulkarni@mitworldpeace.in</x:v>
      </x:c>
      <x:c r="W1314" t="str">
        <x:v>+91-9492379822</x:v>
      </x:c>
    </x:row>
    <x:row r="1315">
      <x:c r="A1315" t="str">
        <x:v>ENG01314</x:v>
      </x:c>
      <x:c r="B1315" t="str">
        <x:v>Project Management &amp; Agile Training - Genpact India - Batch 8</x:v>
      </x:c>
      <x:c r="C1315" t="str">
        <x:v>TR028</x:v>
      </x:c>
      <x:c r="D1315" t="str">
        <x:v>Rhea Banerjee</x:v>
      </x:c>
      <x:c r="E1315" t="str">
        <x:v>C005</x:v>
      </x:c>
      <x:c r="F1315" t="str">
        <x:v>Project Management &amp; Agile</x:v>
      </x:c>
      <x:c r="G1315" t="str">
        <x:v>CL036</x:v>
      </x:c>
      <x:c r="H1315" t="str">
        <x:v>Genpact India</x:v>
      </x:c>
      <x:c r="I1315" t="str">
        <x:v>Corporate</x:v>
      </x:c>
      <x:c r="J1315" s="22" t="n">
        <x:v>46161</x:v>
      </x:c>
      <x:c r="K1315" s="22" t="n">
        <x:v>46162</x:v>
      </x:c>
      <x:c r="L1315" t="n">
        <x:v>2</x:v>
      </x:c>
      <x:c r="M1315" t="str">
        <x:v>Offline</x:v>
      </x:c>
      <x:c r="N1315" t="str">
        <x:v>Gurugram</x:v>
      </x:c>
      <x:c r="O1315" t="str">
        <x:v>Completed</x:v>
      </x:c>
      <x:c r="P1315" t="n">
        <x:v>4.9</x:v>
      </x:c>
      <x:c r="Q1315" t="str">
        <x:v>Excellent</x:v>
      </x:c>
      <x:c r="R1315" t="n">
        <x:v>32</x:v>
      </x:c>
      <x:c r="S1315" t="str">
        <x:v>Strong delivery and high learner engagement</x:v>
      </x:c>
      <x:c r="T1315" t="str">
        <x:v>Nisha Rao</x:v>
      </x:c>
      <x:c r="U1315" t="str">
        <x:v>Talent Development Lead</x:v>
      </x:c>
      <x:c r="V1315" t="str">
        <x:v>nisha.rao@genpactindia.in</x:v>
      </x:c>
      <x:c r="W1315" t="str">
        <x:v>+91-8412456438</x:v>
      </x:c>
    </x:row>
    <x:row r="1316">
      <x:c r="A1316" t="str">
        <x:v>ENG01315</x:v>
      </x:c>
      <x:c r="B1316" t="str">
        <x:v>Excel VBA &amp; Automation Training - HCLTech - Batch 9</x:v>
      </x:c>
      <x:c r="C1316" t="str">
        <x:v>TR028</x:v>
      </x:c>
      <x:c r="D1316" t="str">
        <x:v>Rhea Banerjee</x:v>
      </x:c>
      <x:c r="E1316" t="str">
        <x:v>C001</x:v>
      </x:c>
      <x:c r="F1316" t="str">
        <x:v>Excel VBA &amp; Automation</x:v>
      </x:c>
      <x:c r="G1316" t="str">
        <x:v>CL028</x:v>
      </x:c>
      <x:c r="H1316" t="str">
        <x:v>HCLTech</x:v>
      </x:c>
      <x:c r="I1316" t="str">
        <x:v>Corporate</x:v>
      </x:c>
      <x:c r="J1316" s="22" t="n">
        <x:v>46148</x:v>
      </x:c>
      <x:c r="K1316" s="22" t="n">
        <x:v>46150</x:v>
      </x:c>
      <x:c r="L1316" t="n">
        <x:v>3</x:v>
      </x:c>
      <x:c r="M1316" t="str">
        <x:v>Online</x:v>
      </x:c>
      <x:c r="N1316" t="str">
        <x:v>Virtual</x:v>
      </x:c>
      <x:c r="O1316" t="str">
        <x:v>Completed</x:v>
      </x:c>
      <x:c r="P1316" t="n">
        <x:v>4.8</x:v>
      </x:c>
      <x:c r="Q1316" t="str">
        <x:v>Excellent</x:v>
      </x:c>
      <x:c r="R1316" t="n">
        <x:v>76</x:v>
      </x:c>
      <x:c r="S1316" t="str">
        <x:v>Strong delivery and high learner engagement</x:v>
      </x:c>
      <x:c r="T1316" t="str">
        <x:v>Neeraj Soni</x:v>
      </x:c>
      <x:c r="U1316" t="str">
        <x:v>L&amp;D Manager</x:v>
      </x:c>
      <x:c r="V1316" t="str">
        <x:v>neeraj.soni@hcltech.in</x:v>
      </x:c>
      <x:c r="W1316" t="str">
        <x:v>+91-7220814117</x:v>
      </x:c>
    </x:row>
    <x:row r="1317">
      <x:c r="A1317" t="str">
        <x:v>ENG01316</x:v>
      </x:c>
      <x:c r="B1317" t="str">
        <x:v>Excel VBA &amp; Automation Training - LTIMindtree - Batch 7</x:v>
      </x:c>
      <x:c r="C1317" t="str">
        <x:v>TR028</x:v>
      </x:c>
      <x:c r="D1317" t="str">
        <x:v>Rhea Banerjee</x:v>
      </x:c>
      <x:c r="E1317" t="str">
        <x:v>C001</x:v>
      </x:c>
      <x:c r="F1317" t="str">
        <x:v>Excel VBA &amp; Automation</x:v>
      </x:c>
      <x:c r="G1317" t="str">
        <x:v>CL037</x:v>
      </x:c>
      <x:c r="H1317" t="str">
        <x:v>LTIMindtree</x:v>
      </x:c>
      <x:c r="I1317" t="str">
        <x:v>Corporate</x:v>
      </x:c>
      <x:c r="J1317" s="22" t="n">
        <x:v>46168</x:v>
      </x:c>
      <x:c r="K1317" s="22" t="n">
        <x:v>46170</x:v>
      </x:c>
      <x:c r="L1317" t="n">
        <x:v>3</x:v>
      </x:c>
      <x:c r="M1317" t="str">
        <x:v>Online</x:v>
      </x:c>
      <x:c r="N1317" t="str">
        <x:v>Virtual</x:v>
      </x:c>
      <x:c r="O1317" t="str">
        <x:v>Completed</x:v>
      </x:c>
      <x:c r="P1317" t="n">
        <x:v>5</x:v>
      </x:c>
      <x:c r="Q1317" t="str">
        <x:v>Excellent</x:v>
      </x:c>
      <x:c r="R1317" t="n">
        <x:v>35</x:v>
      </x:c>
      <x:c r="S1317" t="str">
        <x:v>Strong delivery and high learner engagement</x:v>
      </x:c>
      <x:c r="T1317" t="str">
        <x:v>Anmol Kapoor</x:v>
      </x:c>
      <x:c r="U1317" t="str">
        <x:v>HR Training Manager</x:v>
      </x:c>
      <x:c r="V1317" t="str">
        <x:v>anmol.kapoor@ltimindtree.in</x:v>
      </x:c>
      <x:c r="W1317" t="str">
        <x:v>+91-8347071213</x:v>
      </x:c>
    </x:row>
    <x:row r="1318">
      <x:c r="A1318" t="str">
        <x:v>ENG01317</x:v>
      </x:c>
      <x:c r="B1318" t="str">
        <x:v>Excel VBA &amp; Automation Training - Chandigarh University - Batch 6</x:v>
      </x:c>
      <x:c r="C1318" t="str">
        <x:v>TR028</x:v>
      </x:c>
      <x:c r="D1318" t="str">
        <x:v>Rhea Banerjee</x:v>
      </x:c>
      <x:c r="E1318" t="str">
        <x:v>C001</x:v>
      </x:c>
      <x:c r="F1318" t="str">
        <x:v>Excel VBA &amp; Automation</x:v>
      </x:c>
      <x:c r="G1318" t="str">
        <x:v>CL010</x:v>
      </x:c>
      <x:c r="H1318" t="str">
        <x:v>Chandigarh University</x:v>
      </x:c>
      <x:c r="I1318" t="str">
        <x:v>University</x:v>
      </x:c>
      <x:c r="J1318" s="22" t="n">
        <x:v>46154</x:v>
      </x:c>
      <x:c r="K1318" s="22" t="n">
        <x:v>46156</x:v>
      </x:c>
      <x:c r="L1318" t="n">
        <x:v>3</x:v>
      </x:c>
      <x:c r="M1318" t="str">
        <x:v>Offline</x:v>
      </x:c>
      <x:c r="N1318" t="str">
        <x:v>Mohali</x:v>
      </x:c>
      <x:c r="O1318" t="str">
        <x:v>Completed</x:v>
      </x:c>
      <x:c r="P1318" t="n">
        <x:v>4.6</x:v>
      </x:c>
      <x:c r="Q1318" t="str">
        <x:v>Very Good</x:v>
      </x:c>
      <x:c r="R1318" t="n">
        <x:v>82</x:v>
      </x:c>
      <x:c r="S1318" t="str">
        <x:v>Clear explanations and useful practical examples</x:v>
      </x:c>
      <x:c r="T1318" t="str">
        <x:v>Megha Jain</x:v>
      </x:c>
      <x:c r="U1318" t="str">
        <x:v>Placement Coordinator</x:v>
      </x:c>
      <x:c r="V1318" t="str">
        <x:v>megha.jain@chandigarhuniversi.in</x:v>
      </x:c>
      <x:c r="W1318" t="str">
        <x:v>+91-9673919071</x:v>
      </x:c>
    </x:row>
    <x:row r="1319">
      <x:c r="A1319" t="str">
        <x:v>ENG01318</x:v>
      </x:c>
      <x:c r="B1319" t="str">
        <x:v>Power BI Dashboarding Training - Prestige Institute of Management - Batch 8</x:v>
      </x:c>
      <x:c r="C1319" t="str">
        <x:v>TR028</x:v>
      </x:c>
      <x:c r="D1319" t="str">
        <x:v>Rhea Banerjee</x:v>
      </x:c>
      <x:c r="E1319" t="str">
        <x:v>C002</x:v>
      </x:c>
      <x:c r="F1319" t="str">
        <x:v>Power BI Dashboarding</x:v>
      </x:c>
      <x:c r="G1319" t="str">
        <x:v>CL013</x:v>
      </x:c>
      <x:c r="H1319" t="str">
        <x:v>Prestige Institute of Management</x:v>
      </x:c>
      <x:c r="I1319" t="str">
        <x:v>University</x:v>
      </x:c>
      <x:c r="J1319" s="22" t="n">
        <x:v>46178</x:v>
      </x:c>
      <x:c r="K1319" s="22" t="n">
        <x:v>46182</x:v>
      </x:c>
      <x:c r="L1319" t="n">
        <x:v>3</x:v>
      </x:c>
      <x:c r="M1319" t="str">
        <x:v>Offline</x:v>
      </x:c>
      <x:c r="N1319" t="str">
        <x:v>Indore</x:v>
      </x:c>
      <x:c r="O1319" t="str">
        <x:v>Completed</x:v>
      </x:c>
      <x:c r="P1319" t="n">
        <x:v>4.9</x:v>
      </x:c>
      <x:c r="Q1319" t="str">
        <x:v>Excellent</x:v>
      </x:c>
      <x:c r="R1319" t="n">
        <x:v>74</x:v>
      </x:c>
      <x:c r="S1319" t="str">
        <x:v>Strong delivery and high learner engagement</x:v>
      </x:c>
      <x:c r="T1319" t="str">
        <x:v>Gaurav Khanna</x:v>
      </x:c>
      <x:c r="U1319" t="str">
        <x:v>Placement Coordinator</x:v>
      </x:c>
      <x:c r="V1319" t="str">
        <x:v>gaurav.khanna@prestigeinstituteo.in</x:v>
      </x:c>
      <x:c r="W1319" t="str">
        <x:v>+91-7420796474</x:v>
      </x:c>
    </x:row>
    <x:row r="1320">
      <x:c r="A1320" t="str">
        <x:v>ENG01319</x:v>
      </x:c>
      <x:c r="B1320" t="str">
        <x:v>Excel VBA &amp; Automation Training - Wipro Limited - Batch 3</x:v>
      </x:c>
      <x:c r="C1320" t="str">
        <x:v>TR028</x:v>
      </x:c>
      <x:c r="D1320" t="str">
        <x:v>Rhea Banerjee</x:v>
      </x:c>
      <x:c r="E1320" t="str">
        <x:v>C001</x:v>
      </x:c>
      <x:c r="F1320" t="str">
        <x:v>Excel VBA &amp; Automation</x:v>
      </x:c>
      <x:c r="G1320" t="str">
        <x:v>CL027</x:v>
      </x:c>
      <x:c r="H1320" t="str">
        <x:v>Wipro Limited</x:v>
      </x:c>
      <x:c r="I1320" t="str">
        <x:v>Corporate</x:v>
      </x:c>
      <x:c r="J1320" s="22" t="n">
        <x:v>46189</x:v>
      </x:c>
      <x:c r="K1320" s="22" t="n">
        <x:v>46191</x:v>
      </x:c>
      <x:c r="L1320" t="n">
        <x:v>3</x:v>
      </x:c>
      <x:c r="M1320" t="str">
        <x:v>Offline</x:v>
      </x:c>
      <x:c r="N1320" t="str">
        <x:v>Bengaluru</x:v>
      </x:c>
      <x:c r="O1320" t="str">
        <x:v>Completed</x:v>
      </x:c>
      <x:c r="P1320" t="n">
        <x:v>4.2</x:v>
      </x:c>
      <x:c r="Q1320" t="str">
        <x:v>Good</x:v>
      </x:c>
      <x:c r="R1320" t="n">
        <x:v>25</x:v>
      </x:c>
      <x:c r="S1320" t="str">
        <x:v>Good session flow and satisfactory learner feedback</x:v>
      </x:c>
      <x:c r="T1320" t="str">
        <x:v>Pranav Bhatia</x:v>
      </x:c>
      <x:c r="U1320" t="str">
        <x:v>Talent Development Lead</x:v>
      </x:c>
      <x:c r="V1320" t="str">
        <x:v>pranav.bhatia@wiprolimited.in</x:v>
      </x:c>
      <x:c r="W1320" t="str">
        <x:v>+91-9067917716</x:v>
      </x:c>
    </x:row>
    <x:row r="1321">
      <x:c r="A1321" t="str">
        <x:v>ENG01320</x:v>
      </x:c>
      <x:c r="B1321" t="str">
        <x:v>Excel VBA &amp; Automation Training - Infosys Limited - Batch 8</x:v>
      </x:c>
      <x:c r="C1321" t="str">
        <x:v>TR028</x:v>
      </x:c>
      <x:c r="D1321" t="str">
        <x:v>Rhea Banerjee</x:v>
      </x:c>
      <x:c r="E1321" t="str">
        <x:v>C001</x:v>
      </x:c>
      <x:c r="F1321" t="str">
        <x:v>Excel VBA &amp; Automation</x:v>
      </x:c>
      <x:c r="G1321" t="str">
        <x:v>CL022</x:v>
      </x:c>
      <x:c r="H1321" t="str">
        <x:v>Infosys Limited</x:v>
      </x:c>
      <x:c r="I1321" t="str">
        <x:v>Corporate</x:v>
      </x:c>
      <x:c r="J1321" s="22" t="n">
        <x:v>46183</x:v>
      </x:c>
      <x:c r="K1321" s="22" t="n">
        <x:v>46185</x:v>
      </x:c>
      <x:c r="L1321" t="n">
        <x:v>3</x:v>
      </x:c>
      <x:c r="M1321" t="str">
        <x:v>Offline</x:v>
      </x:c>
      <x:c r="N1321" t="str">
        <x:v>Bengaluru</x:v>
      </x:c>
      <x:c r="O1321" t="str">
        <x:v>Completed</x:v>
      </x:c>
      <x:c r="P1321" t="n">
        <x:v>4.9</x:v>
      </x:c>
      <x:c r="Q1321" t="str">
        <x:v>Excellent</x:v>
      </x:c>
      <x:c r="R1321" t="n">
        <x:v>80</x:v>
      </x:c>
      <x:c r="S1321" t="str">
        <x:v>Strong delivery and high learner engagement</x:v>
      </x:c>
      <x:c r="T1321" t="str">
        <x:v>Nandita Kaur</x:v>
      </x:c>
      <x:c r="U1321" t="str">
        <x:v>Talent Development Lead</x:v>
      </x:c>
      <x:c r="V1321" t="str">
        <x:v>nandita.kaur@infosyslimited.in</x:v>
      </x:c>
      <x:c r="W1321" t="str">
        <x:v>+91-8479425860</x:v>
      </x:c>
    </x:row>
    <x:row r="1322">
      <x:c r="A1322" t="str">
        <x:v>ENG01321</x:v>
      </x:c>
      <x:c r="B1322" t="str">
        <x:v>Excel VBA &amp; Automation Training - Symbiosis Institute of Management - Batch 8</x:v>
      </x:c>
      <x:c r="C1322" t="str">
        <x:v>TR028</x:v>
      </x:c>
      <x:c r="D1322" t="str">
        <x:v>Rhea Banerjee</x:v>
      </x:c>
      <x:c r="E1322" t="str">
        <x:v>C001</x:v>
      </x:c>
      <x:c r="F1322" t="str">
        <x:v>Excel VBA &amp; Automation</x:v>
      </x:c>
      <x:c r="G1322" t="str">
        <x:v>CL003</x:v>
      </x:c>
      <x:c r="H1322" t="str">
        <x:v>Symbiosis Institute of Management</x:v>
      </x:c>
      <x:c r="I1322" t="str">
        <x:v>University</x:v>
      </x:c>
      <x:c r="J1322" s="22" t="n">
        <x:v>46174</x:v>
      </x:c>
      <x:c r="K1322" s="22" t="n">
        <x:v>46176</x:v>
      </x:c>
      <x:c r="L1322" t="n">
        <x:v>3</x:v>
      </x:c>
      <x:c r="M1322" t="str">
        <x:v>Hybrid</x:v>
      </x:c>
      <x:c r="N1322" t="str">
        <x:v>Pune</x:v>
      </x:c>
      <x:c r="O1322" t="str">
        <x:v>Completed</x:v>
      </x:c>
      <x:c r="P1322" t="n">
        <x:v>4.7</x:v>
      </x:c>
      <x:c r="Q1322" t="str">
        <x:v>Very Good</x:v>
      </x:c>
      <x:c r="R1322" t="n">
        <x:v>71</x:v>
      </x:c>
      <x:c r="S1322" t="str">
        <x:v>Clear explanations and useful practical examples</x:v>
      </x:c>
      <x:c r="T1322" t="str">
        <x:v>Rohit Mehta</x:v>
      </x:c>
      <x:c r="U1322" t="str">
        <x:v>Placement Coordinator</x:v>
      </x:c>
      <x:c r="V1322" t="str">
        <x:v>rohit.mehta@symbiosisinstitute.in</x:v>
      </x:c>
      <x:c r="W1322" t="str">
        <x:v>+91-8062174042</x:v>
      </x:c>
    </x:row>
    <x:row r="1323">
      <x:c r="A1323" t="str">
        <x:v>ENG01322</x:v>
      </x:c>
      <x:c r="B1323" t="str">
        <x:v>Excel VBA &amp; Automation Training - Aditya Birla Group - Batch 5</x:v>
      </x:c>
      <x:c r="C1323" t="str">
        <x:v>TR028</x:v>
      </x:c>
      <x:c r="D1323" t="str">
        <x:v>Rhea Banerjee</x:v>
      </x:c>
      <x:c r="E1323" t="str">
        <x:v>C001</x:v>
      </x:c>
      <x:c r="F1323" t="str">
        <x:v>Excel VBA &amp; Automation</x:v>
      </x:c>
      <x:c r="G1323" t="str">
        <x:v>CL031</x:v>
      </x:c>
      <x:c r="H1323" t="str">
        <x:v>Aditya Birla Group</x:v>
      </x:c>
      <x:c r="I1323" t="str">
        <x:v>Corporate</x:v>
      </x:c>
      <x:c r="J1323" s="22" t="n">
        <x:v>46195</x:v>
      </x:c>
      <x:c r="K1323" s="22" t="n">
        <x:v>46197</x:v>
      </x:c>
      <x:c r="L1323" t="n">
        <x:v>3</x:v>
      </x:c>
      <x:c r="M1323" t="str">
        <x:v>Offline</x:v>
      </x:c>
      <x:c r="N1323" t="str">
        <x:v>Mumbai</x:v>
      </x:c>
      <x:c r="O1323" t="str">
        <x:v>Ongoing</x:v>
      </x:c>
      <x:c r="P1323"/>
      <x:c r="Q1323"/>
      <x:c r="R1323" t="n">
        <x:v>31</x:v>
      </x:c>
      <x:c r="S1323"/>
      <x:c r="T1323" t="str">
        <x:v>Pankaj Rajput</x:v>
      </x:c>
      <x:c r="U1323" t="str">
        <x:v>HR Training Manager</x:v>
      </x:c>
      <x:c r="V1323" t="str">
        <x:v>pankaj.rajput@adityabirlagroup.in</x:v>
      </x:c>
      <x:c r="W1323" t="str">
        <x:v>+91-7702080678</x:v>
      </x:c>
    </x:row>
    <x:row r="1324">
      <x:c r="A1324" t="str">
        <x:v>ENG01323</x:v>
      </x:c>
      <x:c r="B1324" t="str">
        <x:v>Excel VBA &amp; Automation Training - Capgemini India - Batch 11</x:v>
      </x:c>
      <x:c r="C1324" t="str">
        <x:v>TR028</x:v>
      </x:c>
      <x:c r="D1324" t="str">
        <x:v>Rhea Banerjee</x:v>
      </x:c>
      <x:c r="E1324" t="str">
        <x:v>C001</x:v>
      </x:c>
      <x:c r="F1324" t="str">
        <x:v>Excel VBA &amp; Automation</x:v>
      </x:c>
      <x:c r="G1324" t="str">
        <x:v>CL035</x:v>
      </x:c>
      <x:c r="H1324" t="str">
        <x:v>Capgemini India</x:v>
      </x:c>
      <x:c r="I1324" t="str">
        <x:v>Corporate</x:v>
      </x:c>
      <x:c r="J1324" s="22" t="n">
        <x:v>46205</x:v>
      </x:c>
      <x:c r="K1324" s="22" t="n">
        <x:v>46209</x:v>
      </x:c>
      <x:c r="L1324" t="n">
        <x:v>3</x:v>
      </x:c>
      <x:c r="M1324" t="str">
        <x:v>Offline</x:v>
      </x:c>
      <x:c r="N1324" t="str">
        <x:v>Pune</x:v>
      </x:c>
      <x:c r="O1324" t="str">
        <x:v>Planned</x:v>
      </x:c>
      <x:c r="P1324"/>
      <x:c r="Q1324"/>
      <x:c r="R1324" t="n">
        <x:v>72</x:v>
      </x:c>
      <x:c r="S1324"/>
      <x:c r="T1324" t="str">
        <x:v>Samar Nair</x:v>
      </x:c>
      <x:c r="U1324" t="str">
        <x:v>L&amp;D Manager</x:v>
      </x:c>
      <x:c r="V1324" t="str">
        <x:v>samar.nair@capgeminiindia.in</x:v>
      </x:c>
      <x:c r="W1324" t="str">
        <x:v>+91-7309022704</x:v>
      </x:c>
    </x:row>
    <x:row r="1325">
      <x:c r="A1325" t="str">
        <x:v>ENG01324</x:v>
      </x:c>
      <x:c r="B1325" t="str">
        <x:v>Excel VBA &amp; Automation Training - Parul University - Batch 6</x:v>
      </x:c>
      <x:c r="C1325" t="str">
        <x:v>TR028</x:v>
      </x:c>
      <x:c r="D1325" t="str">
        <x:v>Rhea Banerjee</x:v>
      </x:c>
      <x:c r="E1325" t="str">
        <x:v>C001</x:v>
      </x:c>
      <x:c r="F1325" t="str">
        <x:v>Excel VBA &amp; Automation</x:v>
      </x:c>
      <x:c r="G1325" t="str">
        <x:v>CL018</x:v>
      </x:c>
      <x:c r="H1325" t="str">
        <x:v>Parul University</x:v>
      </x:c>
      <x:c r="I1325" t="str">
        <x:v>University</x:v>
      </x:c>
      <x:c r="J1325" s="22" t="n">
        <x:v>46225</x:v>
      </x:c>
      <x:c r="K1325" s="22" t="n">
        <x:v>46227</x:v>
      </x:c>
      <x:c r="L1325" t="n">
        <x:v>3</x:v>
      </x:c>
      <x:c r="M1325" t="str">
        <x:v>Online</x:v>
      </x:c>
      <x:c r="N1325" t="str">
        <x:v>Virtual</x:v>
      </x:c>
      <x:c r="O1325" t="str">
        <x:v>Planned</x:v>
      </x:c>
      <x:c r="P1325"/>
      <x:c r="Q1325"/>
      <x:c r="R1325" t="n">
        <x:v>31</x:v>
      </x:c>
      <x:c r="S1325"/>
      <x:c r="T1325" t="str">
        <x:v>Divya Reddy</x:v>
      </x:c>
      <x:c r="U1325" t="str">
        <x:v>Placement Coordinator</x:v>
      </x:c>
      <x:c r="V1325" t="str">
        <x:v>divya.reddy@paruluniversity.in</x:v>
      </x:c>
      <x:c r="W1325" t="str">
        <x:v>+91-8767136365</x:v>
      </x:c>
    </x:row>
    <x:row r="1326">
      <x:c r="A1326" t="str">
        <x:v>ENG01325</x:v>
      </x:c>
      <x:c r="B1326" t="str">
        <x:v>Excel VBA &amp; Automation Training - IIM Indore - Batch 10</x:v>
      </x:c>
      <x:c r="C1326" t="str">
        <x:v>TR028</x:v>
      </x:c>
      <x:c r="D1326" t="str">
        <x:v>Rhea Banerjee</x:v>
      </x:c>
      <x:c r="E1326" t="str">
        <x:v>C001</x:v>
      </x:c>
      <x:c r="F1326" t="str">
        <x:v>Excel VBA &amp; Automation</x:v>
      </x:c>
      <x:c r="G1326" t="str">
        <x:v>CL002</x:v>
      </x:c>
      <x:c r="H1326" t="str">
        <x:v>IIM Indore</x:v>
      </x:c>
      <x:c r="I1326" t="str">
        <x:v>University</x:v>
      </x:c>
      <x:c r="J1326" s="22" t="n">
        <x:v>46219</x:v>
      </x:c>
      <x:c r="K1326" s="22" t="n">
        <x:v>46223</x:v>
      </x:c>
      <x:c r="L1326" t="n">
        <x:v>3</x:v>
      </x:c>
      <x:c r="M1326" t="str">
        <x:v>Online</x:v>
      </x:c>
      <x:c r="N1326" t="str">
        <x:v>Virtual</x:v>
      </x:c>
      <x:c r="O1326" t="str">
        <x:v>Planned</x:v>
      </x:c>
      <x:c r="P1326"/>
      <x:c r="Q1326"/>
      <x:c r="R1326" t="n">
        <x:v>25</x:v>
      </x:c>
      <x:c r="S1326"/>
      <x:c r="T1326" t="str">
        <x:v>Kavita Sharma</x:v>
      </x:c>
      <x:c r="U1326" t="str">
        <x:v>Placement Coordinator</x:v>
      </x:c>
      <x:c r="V1326" t="str">
        <x:v>kavita.sharma@iimindore.in</x:v>
      </x:c>
      <x:c r="W1326" t="str">
        <x:v>+91-7001888504</x:v>
      </x:c>
    </x:row>
    <x:row r="1327">
      <x:c r="A1327" t="str">
        <x:v>ENG01326</x:v>
      </x:c>
      <x:c r="B1327" t="str">
        <x:v>Excel VBA &amp; Automation Training - GLA University - Batch 6</x:v>
      </x:c>
      <x:c r="C1327" t="str">
        <x:v>TR028</x:v>
      </x:c>
      <x:c r="D1327" t="str">
        <x:v>Rhea Banerjee</x:v>
      </x:c>
      <x:c r="E1327" t="str">
        <x:v>C001</x:v>
      </x:c>
      <x:c r="F1327" t="str">
        <x:v>Excel VBA &amp; Automation</x:v>
      </x:c>
      <x:c r="G1327" t="str">
        <x:v>CL017</x:v>
      </x:c>
      <x:c r="H1327" t="str">
        <x:v>GLA University</x:v>
      </x:c>
      <x:c r="I1327" t="str">
        <x:v>University</x:v>
      </x:c>
      <x:c r="J1327" s="22" t="n">
        <x:v>46238</x:v>
      </x:c>
      <x:c r="K1327" s="22" t="n">
        <x:v>46240</x:v>
      </x:c>
      <x:c r="L1327" t="n">
        <x:v>3</x:v>
      </x:c>
      <x:c r="M1327" t="str">
        <x:v>Hybrid</x:v>
      </x:c>
      <x:c r="N1327" t="str">
        <x:v>Mathura</x:v>
      </x:c>
      <x:c r="O1327" t="str">
        <x:v>Planned</x:v>
      </x:c>
      <x:c r="P1327"/>
      <x:c r="Q1327"/>
      <x:c r="R1327" t="n">
        <x:v>74</x:v>
      </x:c>
      <x:c r="S1327"/>
      <x:c r="T1327" t="str">
        <x:v>Naveen Saxena</x:v>
      </x:c>
      <x:c r="U1327" t="str">
        <x:v>Placement Coordinator</x:v>
      </x:c>
      <x:c r="V1327" t="str">
        <x:v>naveen.saxena@glauniversity.in</x:v>
      </x:c>
      <x:c r="W1327" t="str">
        <x:v>+91-8386537760</x:v>
      </x:c>
    </x:row>
    <x:row r="1328">
      <x:c r="A1328" t="str">
        <x:v>ENG01327</x:v>
      </x:c>
      <x:c r="B1328" t="str">
        <x:v>Excel VBA &amp; Automation Training - Wipro Limited - Batch 4</x:v>
      </x:c>
      <x:c r="C1328" t="str">
        <x:v>TR028</x:v>
      </x:c>
      <x:c r="D1328" t="str">
        <x:v>Rhea Banerjee</x:v>
      </x:c>
      <x:c r="E1328" t="str">
        <x:v>C001</x:v>
      </x:c>
      <x:c r="F1328" t="str">
        <x:v>Excel VBA &amp; Automation</x:v>
      </x:c>
      <x:c r="G1328" t="str">
        <x:v>CL027</x:v>
      </x:c>
      <x:c r="H1328" t="str">
        <x:v>Wipro Limited</x:v>
      </x:c>
      <x:c r="I1328" t="str">
        <x:v>Corporate</x:v>
      </x:c>
      <x:c r="J1328" s="22" t="n">
        <x:v>46246</x:v>
      </x:c>
      <x:c r="K1328" s="22" t="n">
        <x:v>46248</x:v>
      </x:c>
      <x:c r="L1328" t="n">
        <x:v>3</x:v>
      </x:c>
      <x:c r="M1328" t="str">
        <x:v>Hybrid</x:v>
      </x:c>
      <x:c r="N1328" t="str">
        <x:v>Bengaluru</x:v>
      </x:c>
      <x:c r="O1328" t="str">
        <x:v>Planned</x:v>
      </x:c>
      <x:c r="P1328"/>
      <x:c r="Q1328"/>
      <x:c r="R1328" t="n">
        <x:v>82</x:v>
      </x:c>
      <x:c r="S1328"/>
      <x:c r="T1328" t="str">
        <x:v>Pranav Bhatia</x:v>
      </x:c>
      <x:c r="U1328" t="str">
        <x:v>Talent Development Lead</x:v>
      </x:c>
      <x:c r="V1328" t="str">
        <x:v>pranav.bhatia@wiprolimited.in</x:v>
      </x:c>
      <x:c r="W1328" t="str">
        <x:v>+91-9067917716</x:v>
      </x:c>
    </x:row>
    <x:row r="1329">
      <x:c r="A1329" t="str">
        <x:v>ENG01328</x:v>
      </x:c>
      <x:c r="B1329" t="str">
        <x:v>Excel VBA &amp; Automation Training - HDFC Bank - Batch 9</x:v>
      </x:c>
      <x:c r="C1329" t="str">
        <x:v>TR028</x:v>
      </x:c>
      <x:c r="D1329" t="str">
        <x:v>Rhea Banerjee</x:v>
      </x:c>
      <x:c r="E1329" t="str">
        <x:v>C001</x:v>
      </x:c>
      <x:c r="F1329" t="str">
        <x:v>Excel VBA &amp; Automation</x:v>
      </x:c>
      <x:c r="G1329" t="str">
        <x:v>CL024</x:v>
      </x:c>
      <x:c r="H1329" t="str">
        <x:v>HDFC Bank</x:v>
      </x:c>
      <x:c r="I1329" t="str">
        <x:v>Corporate</x:v>
      </x:c>
      <x:c r="J1329" s="22" t="n">
        <x:v>46261</x:v>
      </x:c>
      <x:c r="K1329" s="22" t="n">
        <x:v>46265</x:v>
      </x:c>
      <x:c r="L1329" t="n">
        <x:v>3</x:v>
      </x:c>
      <x:c r="M1329" t="str">
        <x:v>Online</x:v>
      </x:c>
      <x:c r="N1329" t="str">
        <x:v>Virtual</x:v>
      </x:c>
      <x:c r="O1329" t="str">
        <x:v>Planned</x:v>
      </x:c>
      <x:c r="P1329"/>
      <x:c r="Q1329"/>
      <x:c r="R1329" t="n">
        <x:v>36</x:v>
      </x:c>
      <x:c r="S1329"/>
      <x:c r="T1329" t="str">
        <x:v>Shruti Bhatt</x:v>
      </x:c>
      <x:c r="U1329" t="str">
        <x:v>HR Training Manager</x:v>
      </x:c>
      <x:c r="V1329" t="str">
        <x:v>shruti.bhatt@hdfcbank.in</x:v>
      </x:c>
      <x:c r="W1329" t="str">
        <x:v>+91-7068987110</x:v>
      </x:c>
    </x:row>
    <x:row r="1330">
      <x:c r="A1330" t="str">
        <x:v>ENG01329</x:v>
      </x:c>
      <x:c r="B1330" t="str">
        <x:v>Excel VBA &amp; Automation Training - Axis Bank - Batch 5</x:v>
      </x:c>
      <x:c r="C1330" t="str">
        <x:v>TR028</x:v>
      </x:c>
      <x:c r="D1330" t="str">
        <x:v>Rhea Banerjee</x:v>
      </x:c>
      <x:c r="E1330" t="str">
        <x:v>C001</x:v>
      </x:c>
      <x:c r="F1330" t="str">
        <x:v>Excel VBA &amp; Automation</x:v>
      </x:c>
      <x:c r="G1330" t="str">
        <x:v>CL029</x:v>
      </x:c>
      <x:c r="H1330" t="str">
        <x:v>Axis Bank</x:v>
      </x:c>
      <x:c r="I1330" t="str">
        <x:v>Corporate</x:v>
      </x:c>
      <x:c r="J1330" s="22" t="n">
        <x:v>46252</x:v>
      </x:c>
      <x:c r="K1330" s="22" t="n">
        <x:v>46254</x:v>
      </x:c>
      <x:c r="L1330" t="n">
        <x:v>3</x:v>
      </x:c>
      <x:c r="M1330" t="str">
        <x:v>Online</x:v>
      </x:c>
      <x:c r="N1330" t="str">
        <x:v>Virtual</x:v>
      </x:c>
      <x:c r="O1330" t="str">
        <x:v>Planned</x:v>
      </x:c>
      <x:c r="P1330"/>
      <x:c r="Q1330"/>
      <x:c r="R1330" t="n">
        <x:v>27</x:v>
      </x:c>
      <x:c r="S1330"/>
      <x:c r="T1330" t="str">
        <x:v>Swati Tiwari</x:v>
      </x:c>
      <x:c r="U1330" t="str">
        <x:v>HR Training Manager</x:v>
      </x:c>
      <x:c r="V1330" t="str">
        <x:v>swati.tiwari@axisbank.in</x:v>
      </x:c>
      <x:c r="W1330" t="str">
        <x:v>+91-7232177391</x:v>
      </x:c>
    </x:row>
    <x:row r="1331">
      <x:c r="A1331" t="str">
        <x:v>ENG01330</x:v>
      </x:c>
      <x:c r="B1331" t="str">
        <x:v>Excel VBA &amp; Automation Training - Flipkart Internet Pvt Ltd - Batch 5</x:v>
      </x:c>
      <x:c r="C1331" t="str">
        <x:v>TR028</x:v>
      </x:c>
      <x:c r="D1331" t="str">
        <x:v>Rhea Banerjee</x:v>
      </x:c>
      <x:c r="E1331" t="str">
        <x:v>C001</x:v>
      </x:c>
      <x:c r="F1331" t="str">
        <x:v>Excel VBA &amp; Automation</x:v>
      </x:c>
      <x:c r="G1331" t="str">
        <x:v>CL040</x:v>
      </x:c>
      <x:c r="H1331" t="str">
        <x:v>Flipkart Internet Pvt Ltd</x:v>
      </x:c>
      <x:c r="I1331" t="str">
        <x:v>Corporate</x:v>
      </x:c>
      <x:c r="J1331" s="22" t="n">
        <x:v>46274</x:v>
      </x:c>
      <x:c r="K1331" s="22" t="n">
        <x:v>46276</x:v>
      </x:c>
      <x:c r="L1331" t="n">
        <x:v>3</x:v>
      </x:c>
      <x:c r="M1331" t="str">
        <x:v>Offline</x:v>
      </x:c>
      <x:c r="N1331" t="str">
        <x:v>Bengaluru</x:v>
      </x:c>
      <x:c r="O1331" t="str">
        <x:v>Planned</x:v>
      </x:c>
      <x:c r="P1331"/>
      <x:c r="Q1331"/>
      <x:c r="R1331" t="n">
        <x:v>79</x:v>
      </x:c>
      <x:c r="S1331"/>
      <x:c r="T1331" t="str">
        <x:v>Harpreet Gill</x:v>
      </x:c>
      <x:c r="U1331" t="str">
        <x:v>L&amp;D Manager</x:v>
      </x:c>
      <x:c r="V1331" t="str">
        <x:v>harpreet.gill@flipkartinternetpv.in</x:v>
      </x:c>
      <x:c r="W1331" t="str">
        <x:v>+91-8319354473</x:v>
      </x:c>
    </x:row>
    <x:row r="1332">
      <x:c r="A1332" t="str">
        <x:v>ENG01331</x:v>
      </x:c>
      <x:c r="B1332" t="str">
        <x:v>Excel VBA &amp; Automation Training - HCLTech - Batch 10</x:v>
      </x:c>
      <x:c r="C1332" t="str">
        <x:v>TR028</x:v>
      </x:c>
      <x:c r="D1332" t="str">
        <x:v>Rhea Banerjee</x:v>
      </x:c>
      <x:c r="E1332" t="str">
        <x:v>C001</x:v>
      </x:c>
      <x:c r="F1332" t="str">
        <x:v>Excel VBA &amp; Automation</x:v>
      </x:c>
      <x:c r="G1332" t="str">
        <x:v>CL028</x:v>
      </x:c>
      <x:c r="H1332" t="str">
        <x:v>HCLTech</x:v>
      </x:c>
      <x:c r="I1332" t="str">
        <x:v>Corporate</x:v>
      </x:c>
      <x:c r="J1332" s="22" t="n">
        <x:v>46281</x:v>
      </x:c>
      <x:c r="K1332" s="22" t="n">
        <x:v>46283</x:v>
      </x:c>
      <x:c r="L1332" t="n">
        <x:v>3</x:v>
      </x:c>
      <x:c r="M1332" t="str">
        <x:v>Offline</x:v>
      </x:c>
      <x:c r="N1332" t="str">
        <x:v>Noida</x:v>
      </x:c>
      <x:c r="O1332" t="str">
        <x:v>Planned</x:v>
      </x:c>
      <x:c r="P1332"/>
      <x:c r="Q1332"/>
      <x:c r="R1332" t="n">
        <x:v>25</x:v>
      </x:c>
      <x:c r="S1332"/>
      <x:c r="T1332" t="str">
        <x:v>Neeraj Soni</x:v>
      </x:c>
      <x:c r="U1332" t="str">
        <x:v>L&amp;D Manager</x:v>
      </x:c>
      <x:c r="V1332" t="str">
        <x:v>neeraj.soni@hcltech.in</x:v>
      </x:c>
      <x:c r="W1332" t="str">
        <x:v>+91-7220814117</x:v>
      </x:c>
    </x:row>
    <x:row r="1333">
      <x:c r="A1333" t="str">
        <x:v>ENG01332</x:v>
      </x:c>
      <x:c r="B1333" t="str">
        <x:v>Excel VBA &amp; Automation Training - NMIMS Mumbai - Batch 3</x:v>
      </x:c>
      <x:c r="C1333" t="str">
        <x:v>TR028</x:v>
      </x:c>
      <x:c r="D1333" t="str">
        <x:v>Rhea Banerjee</x:v>
      </x:c>
      <x:c r="E1333" t="str">
        <x:v>C001</x:v>
      </x:c>
      <x:c r="F1333" t="str">
        <x:v>Excel VBA &amp; Automation</x:v>
      </x:c>
      <x:c r="G1333" t="str">
        <x:v>CL006</x:v>
      </x:c>
      <x:c r="H1333" t="str">
        <x:v>NMIMS Mumbai</x:v>
      </x:c>
      <x:c r="I1333" t="str">
        <x:v>University</x:v>
      </x:c>
      <x:c r="J1333" s="22" t="n">
        <x:v>46267</x:v>
      </x:c>
      <x:c r="K1333" s="22" t="n">
        <x:v>46269</x:v>
      </x:c>
      <x:c r="L1333" t="n">
        <x:v>3</x:v>
      </x:c>
      <x:c r="M1333" t="str">
        <x:v>Hybrid</x:v>
      </x:c>
      <x:c r="N1333" t="str">
        <x:v>Mumbai</x:v>
      </x:c>
      <x:c r="O1333" t="str">
        <x:v>Planned</x:v>
      </x:c>
      <x:c r="P1333"/>
      <x:c r="Q1333"/>
      <x:c r="R1333" t="n">
        <x:v>72</x:v>
      </x:c>
      <x:c r="S1333"/>
      <x:c r="T1333" t="str">
        <x:v>Preeti Singh</x:v>
      </x:c>
      <x:c r="U1333" t="str">
        <x:v>Placement Coordinator</x:v>
      </x:c>
      <x:c r="V1333" t="str">
        <x:v>preeti.singh@nmimsmumbai.in</x:v>
      </x:c>
      <x:c r="W1333" t="str">
        <x:v>+91-7784617592</x:v>
      </x:c>
    </x:row>
    <x:row r="1334">
      <x:c r="A1334" t="str">
        <x:v>ENG01333</x:v>
      </x:c>
      <x:c r="B1334" t="str">
        <x:v>Excel VBA &amp; Automation Training - HDFC Bank - Batch 10</x:v>
      </x:c>
      <x:c r="C1334" t="str">
        <x:v>TR028</x:v>
      </x:c>
      <x:c r="D1334" t="str">
        <x:v>Rhea Banerjee</x:v>
      </x:c>
      <x:c r="E1334" t="str">
        <x:v>C001</x:v>
      </x:c>
      <x:c r="F1334" t="str">
        <x:v>Excel VBA &amp; Automation</x:v>
      </x:c>
      <x:c r="G1334" t="str">
        <x:v>CL024</x:v>
      </x:c>
      <x:c r="H1334" t="str">
        <x:v>HDFC Bank</x:v>
      </x:c>
      <x:c r="I1334" t="str">
        <x:v>Corporate</x:v>
      </x:c>
      <x:c r="J1334" s="22" t="n">
        <x:v>46290</x:v>
      </x:c>
      <x:c r="K1334" s="22" t="n">
        <x:v>46294</x:v>
      </x:c>
      <x:c r="L1334" t="n">
        <x:v>3</x:v>
      </x:c>
      <x:c r="M1334" t="str">
        <x:v>Offline</x:v>
      </x:c>
      <x:c r="N1334" t="str">
        <x:v>Mumbai</x:v>
      </x:c>
      <x:c r="O1334" t="str">
        <x:v>Planned</x:v>
      </x:c>
      <x:c r="P1334"/>
      <x:c r="Q1334"/>
      <x:c r="R1334" t="n">
        <x:v>34</x:v>
      </x:c>
      <x:c r="S1334"/>
      <x:c r="T1334" t="str">
        <x:v>Shruti Bhatt</x:v>
      </x:c>
      <x:c r="U1334" t="str">
        <x:v>HR Training Manager</x:v>
      </x:c>
      <x:c r="V1334" t="str">
        <x:v>shruti.bhatt@hdfcbank.in</x:v>
      </x:c>
      <x:c r="W1334" t="str">
        <x:v>+91-7068987110</x:v>
      </x:c>
    </x:row>
    <x:row r="1335">
      <x:c r="A1335" t="str">
        <x:v>ENG01334</x:v>
      </x:c>
      <x:c r="B1335" t="str">
        <x:v>Excel VBA &amp; Automation Training - Reliance Retail - Batch 7</x:v>
      </x:c>
      <x:c r="C1335" t="str">
        <x:v>TR028</x:v>
      </x:c>
      <x:c r="D1335" t="str">
        <x:v>Rhea Banerjee</x:v>
      </x:c>
      <x:c r="E1335" t="str">
        <x:v>C001</x:v>
      </x:c>
      <x:c r="F1335" t="str">
        <x:v>Excel VBA &amp; Automation</x:v>
      </x:c>
      <x:c r="G1335" t="str">
        <x:v>CL030</x:v>
      </x:c>
      <x:c r="H1335" t="str">
        <x:v>Reliance Retail</x:v>
      </x:c>
      <x:c r="I1335" t="str">
        <x:v>Corporate</x:v>
      </x:c>
      <x:c r="J1335" s="22" t="n">
        <x:v>46300</x:v>
      </x:c>
      <x:c r="K1335" s="22" t="n">
        <x:v>46302</x:v>
      </x:c>
      <x:c r="L1335" t="n">
        <x:v>3</x:v>
      </x:c>
      <x:c r="M1335" t="str">
        <x:v>Offline</x:v>
      </x:c>
      <x:c r="N1335" t="str">
        <x:v>Mumbai</x:v>
      </x:c>
      <x:c r="O1335" t="str">
        <x:v>Planned</x:v>
      </x:c>
      <x:c r="P1335"/>
      <x:c r="Q1335"/>
      <x:c r="R1335" t="n">
        <x:v>75</x:v>
      </x:c>
      <x:c r="S1335"/>
      <x:c r="T1335" t="str">
        <x:v>Rajesh Grover</x:v>
      </x:c>
      <x:c r="U1335" t="str">
        <x:v>L&amp;D Manager</x:v>
      </x:c>
      <x:c r="V1335" t="str">
        <x:v>rajesh.grover@relianceretail.in</x:v>
      </x:c>
      <x:c r="W1335" t="str">
        <x:v>+91-7912597684</x:v>
      </x:c>
    </x:row>
    <x:row r="1336">
      <x:c r="A1336" t="str">
        <x:v>ENG01335</x:v>
      </x:c>
      <x:c r="B1336" t="str">
        <x:v>Excel VBA &amp; Automation Training - Christ University - Batch 4</x:v>
      </x:c>
      <x:c r="C1336" t="str">
        <x:v>TR028</x:v>
      </x:c>
      <x:c r="D1336" t="str">
        <x:v>Rhea Banerjee</x:v>
      </x:c>
      <x:c r="E1336" t="str">
        <x:v>C001</x:v>
      </x:c>
      <x:c r="F1336" t="str">
        <x:v>Excel VBA &amp; Automation</x:v>
      </x:c>
      <x:c r="G1336" t="str">
        <x:v>CL005</x:v>
      </x:c>
      <x:c r="H1336" t="str">
        <x:v>Christ University</x:v>
      </x:c>
      <x:c r="I1336" t="str">
        <x:v>University</x:v>
      </x:c>
      <x:c r="J1336" s="22" t="n">
        <x:v>46323</x:v>
      </x:c>
      <x:c r="K1336" s="22" t="n">
        <x:v>46325</x:v>
      </x:c>
      <x:c r="L1336" t="n">
        <x:v>3</x:v>
      </x:c>
      <x:c r="M1336" t="str">
        <x:v>Hybrid</x:v>
      </x:c>
      <x:c r="N1336" t="str">
        <x:v>Bengaluru</x:v>
      </x:c>
      <x:c r="O1336" t="str">
        <x:v>Planned</x:v>
      </x:c>
      <x:c r="P1336"/>
      <x:c r="Q1336"/>
      <x:c r="R1336" t="n">
        <x:v>37</x:v>
      </x:c>
      <x:c r="S1336"/>
      <x:c r="T1336" t="str">
        <x:v>Nitin Rao</x:v>
      </x:c>
      <x:c r="U1336" t="str">
        <x:v>Placement Coordinator</x:v>
      </x:c>
      <x:c r="V1336" t="str">
        <x:v>nitin.rao@christuniversity.in</x:v>
      </x:c>
      <x:c r="W1336" t="str">
        <x:v>+91-8189450306</x:v>
      </x:c>
    </x:row>
    <x:row r="1337">
      <x:c r="A1337" t="str">
        <x:v>ENG01336</x:v>
      </x:c>
      <x:c r="B1337" t="str">
        <x:v>Excel VBA &amp; Automation Training - Capgemini India - Batch 12</x:v>
      </x:c>
      <x:c r="C1337" t="str">
        <x:v>TR028</x:v>
      </x:c>
      <x:c r="D1337" t="str">
        <x:v>Rhea Banerjee</x:v>
      </x:c>
      <x:c r="E1337" t="str">
        <x:v>C001</x:v>
      </x:c>
      <x:c r="F1337" t="str">
        <x:v>Excel VBA &amp; Automation</x:v>
      </x:c>
      <x:c r="G1337" t="str">
        <x:v>CL035</x:v>
      </x:c>
      <x:c r="H1337" t="str">
        <x:v>Capgemini India</x:v>
      </x:c>
      <x:c r="I1337" t="str">
        <x:v>Corporate</x:v>
      </x:c>
      <x:c r="J1337" s="22" t="n">
        <x:v>46318</x:v>
      </x:c>
      <x:c r="K1337" s="22" t="n">
        <x:v>46322</x:v>
      </x:c>
      <x:c r="L1337" t="n">
        <x:v>3</x:v>
      </x:c>
      <x:c r="M1337" t="str">
        <x:v>Hybrid</x:v>
      </x:c>
      <x:c r="N1337" t="str">
        <x:v>Pune</x:v>
      </x:c>
      <x:c r="O1337" t="str">
        <x:v>Planned</x:v>
      </x:c>
      <x:c r="P1337"/>
      <x:c r="Q1337"/>
      <x:c r="R1337" t="n">
        <x:v>32</x:v>
      </x:c>
      <x:c r="S1337"/>
      <x:c r="T1337" t="str">
        <x:v>Samar Nair</x:v>
      </x:c>
      <x:c r="U1337" t="str">
        <x:v>L&amp;D Manager</x:v>
      </x:c>
      <x:c r="V1337" t="str">
        <x:v>samar.nair@capgeminiindia.in</x:v>
      </x:c>
      <x:c r="W1337" t="str">
        <x:v>+91-7309022704</x:v>
      </x:c>
    </x:row>
    <x:row r="1338">
      <x:c r="A1338" t="str">
        <x:v>ENG01337</x:v>
      </x:c>
      <x:c r="B1338" t="str">
        <x:v>Excel VBA &amp; Automation Training - Tata Steel - Batch 6</x:v>
      </x:c>
      <x:c r="C1338" t="str">
        <x:v>TR028</x:v>
      </x:c>
      <x:c r="D1338" t="str">
        <x:v>Rhea Banerjee</x:v>
      </x:c>
      <x:c r="E1338" t="str">
        <x:v>C001</x:v>
      </x:c>
      <x:c r="F1338" t="str">
        <x:v>Excel VBA &amp; Automation</x:v>
      </x:c>
      <x:c r="G1338" t="str">
        <x:v>CL039</x:v>
      </x:c>
      <x:c r="H1338" t="str">
        <x:v>Tata Steel</x:v>
      </x:c>
      <x:c r="I1338" t="str">
        <x:v>Corporate</x:v>
      </x:c>
      <x:c r="J1338" s="22" t="n">
        <x:v>46314</x:v>
      </x:c>
      <x:c r="K1338" s="22" t="n">
        <x:v>46316</x:v>
      </x:c>
      <x:c r="L1338" t="n">
        <x:v>3</x:v>
      </x:c>
      <x:c r="M1338" t="str">
        <x:v>Online</x:v>
      </x:c>
      <x:c r="N1338" t="str">
        <x:v>Virtual</x:v>
      </x:c>
      <x:c r="O1338" t="str">
        <x:v>Planned</x:v>
      </x:c>
      <x:c r="P1338"/>
      <x:c r="Q1338"/>
      <x:c r="R1338" t="n">
        <x:v>28</x:v>
      </x:c>
      <x:c r="S1338"/>
      <x:c r="T1338" t="str">
        <x:v>Kritika Sen</x:v>
      </x:c>
      <x:c r="U1338" t="str">
        <x:v>Talent Development Lead</x:v>
      </x:c>
      <x:c r="V1338" t="str">
        <x:v>kritika.sen@tatasteel.in</x:v>
      </x:c>
      <x:c r="W1338" t="str">
        <x:v>+91-9117422899</x:v>
      </x:c>
    </x:row>
    <x:row r="1339">
      <x:c r="A1339" t="str">
        <x:v>ENG01338</x:v>
      </x:c>
      <x:c r="B1339" t="str">
        <x:v>Excel VBA &amp; Automation Training - Jagran Lakecity University - Batch 9</x:v>
      </x:c>
      <x:c r="C1339" t="str">
        <x:v>TR028</x:v>
      </x:c>
      <x:c r="D1339" t="str">
        <x:v>Rhea Banerjee</x:v>
      </x:c>
      <x:c r="E1339" t="str">
        <x:v>C001</x:v>
      </x:c>
      <x:c r="F1339" t="str">
        <x:v>Excel VBA &amp; Automation</x:v>
      </x:c>
      <x:c r="G1339" t="str">
        <x:v>CL001</x:v>
      </x:c>
      <x:c r="H1339" t="str">
        <x:v>Jagran Lakecity University</x:v>
      </x:c>
      <x:c r="I1339" t="str">
        <x:v>University</x:v>
      </x:c>
      <x:c r="J1339" s="22" t="n">
        <x:v>46309</x:v>
      </x:c>
      <x:c r="K1339" s="22" t="n">
        <x:v>46311</x:v>
      </x:c>
      <x:c r="L1339" t="n">
        <x:v>3</x:v>
      </x:c>
      <x:c r="M1339" t="str">
        <x:v>Hybrid</x:v>
      </x:c>
      <x:c r="N1339" t="str">
        <x:v>Bhopal</x:v>
      </x:c>
      <x:c r="O1339" t="str">
        <x:v>Planned</x:v>
      </x:c>
      <x:c r="P1339"/>
      <x:c r="Q1339"/>
      <x:c r="R1339" t="n">
        <x:v>84</x:v>
      </x:c>
      <x:c r="S1339"/>
      <x:c r="T1339" t="str">
        <x:v>Amit Verma</x:v>
      </x:c>
      <x:c r="U1339" t="str">
        <x:v>Placement Coordinator</x:v>
      </x:c>
      <x:c r="V1339" t="str">
        <x:v>amit.verma@jagranlakecityuniv.in</x:v>
      </x:c>
      <x:c r="W1339" t="str">
        <x:v>+91-8767479514</x:v>
      </x:c>
    </x:row>
    <x:row r="1340">
      <x:c r="A1340" t="str">
        <x:v>ENG01339</x:v>
      </x:c>
      <x:c r="B1340" t="str">
        <x:v>Excel VBA &amp; Automation Training - Adamas University - Batch 5</x:v>
      </x:c>
      <x:c r="C1340" t="str">
        <x:v>TR028</x:v>
      </x:c>
      <x:c r="D1340" t="str">
        <x:v>Rhea Banerjee</x:v>
      </x:c>
      <x:c r="E1340" t="str">
        <x:v>C001</x:v>
      </x:c>
      <x:c r="F1340" t="str">
        <x:v>Excel VBA &amp; Automation</x:v>
      </x:c>
      <x:c r="G1340" t="str">
        <x:v>CL016</x:v>
      </x:c>
      <x:c r="H1340" t="str">
        <x:v>Adamas University</x:v>
      </x:c>
      <x:c r="I1340" t="str">
        <x:v>University</x:v>
      </x:c>
      <x:c r="J1340" s="22" t="n">
        <x:v>46338</x:v>
      </x:c>
      <x:c r="K1340" s="22" t="n">
        <x:v>46342</x:v>
      </x:c>
      <x:c r="L1340" t="n">
        <x:v>3</x:v>
      </x:c>
      <x:c r="M1340" t="str">
        <x:v>Offline</x:v>
      </x:c>
      <x:c r="N1340" t="str">
        <x:v>Kolkata</x:v>
      </x:c>
      <x:c r="O1340" t="str">
        <x:v>Planned</x:v>
      </x:c>
      <x:c r="P1340"/>
      <x:c r="Q1340"/>
      <x:c r="R1340" t="n">
        <x:v>82</x:v>
      </x:c>
      <x:c r="S1340"/>
      <x:c r="T1340" t="str">
        <x:v>Ritu Menon</x:v>
      </x:c>
      <x:c r="U1340" t="str">
        <x:v>Placement Coordinator</x:v>
      </x:c>
      <x:c r="V1340" t="str">
        <x:v>ritu.menon@adamasuniversity.in</x:v>
      </x:c>
      <x:c r="W1340" t="str">
        <x:v>+91-8729089507</x:v>
      </x:c>
    </x:row>
    <x:row r="1341">
      <x:c r="A1341" t="str">
        <x:v>ENG01340</x:v>
      </x:c>
      <x:c r="B1341" t="str">
        <x:v>Excel VBA &amp; Automation Training - Jaipuria Institute of Management - Batch 7</x:v>
      </x:c>
      <x:c r="C1341" t="str">
        <x:v>TR028</x:v>
      </x:c>
      <x:c r="D1341" t="str">
        <x:v>Rhea Banerjee</x:v>
      </x:c>
      <x:c r="E1341" t="str">
        <x:v>C001</x:v>
      </x:c>
      <x:c r="F1341" t="str">
        <x:v>Excel VBA &amp; Automation</x:v>
      </x:c>
      <x:c r="G1341" t="str">
        <x:v>CL012</x:v>
      </x:c>
      <x:c r="H1341" t="str">
        <x:v>Jaipuria Institute of Management</x:v>
      </x:c>
      <x:c r="I1341" t="str">
        <x:v>University</x:v>
      </x:c>
      <x:c r="J1341" s="22" t="n">
        <x:v>46351</x:v>
      </x:c>
      <x:c r="K1341" s="22" t="n">
        <x:v>46353</x:v>
      </x:c>
      <x:c r="L1341" t="n">
        <x:v>3</x:v>
      </x:c>
      <x:c r="M1341" t="str">
        <x:v>Offline</x:v>
      </x:c>
      <x:c r="N1341" t="str">
        <x:v>Lucknow</x:v>
      </x:c>
      <x:c r="O1341" t="str">
        <x:v>Planned</x:v>
      </x:c>
      <x:c r="P1341"/>
      <x:c r="Q1341"/>
      <x:c r="R1341" t="n">
        <x:v>34</x:v>
      </x:c>
      <x:c r="S1341"/>
      <x:c r="T1341" t="str">
        <x:v>Anjali Bansal</x:v>
      </x:c>
      <x:c r="U1341" t="str">
        <x:v>Placement Coordinator</x:v>
      </x:c>
      <x:c r="V1341" t="str">
        <x:v>anjali.bansal@jaipuriainstituteo.in</x:v>
      </x:c>
      <x:c r="W1341" t="str">
        <x:v>+91-9509426483</x:v>
      </x:c>
    </x:row>
    <x:row r="1342">
      <x:c r="A1342" t="str">
        <x:v>ENG01341</x:v>
      </x:c>
      <x:c r="B1342" t="str">
        <x:v>Financial Modelling Training - Renaissance University - Batch 5</x:v>
      </x:c>
      <x:c r="C1342" t="str">
        <x:v>TR028</x:v>
      </x:c>
      <x:c r="D1342" t="str">
        <x:v>Rhea Banerjee</x:v>
      </x:c>
      <x:c r="E1342" t="str">
        <x:v>C004</x:v>
      </x:c>
      <x:c r="F1342" t="str">
        <x:v>Financial Modelling</x:v>
      </x:c>
      <x:c r="G1342" t="str">
        <x:v>CL020</x:v>
      </x:c>
      <x:c r="H1342" t="str">
        <x:v>Renaissance University</x:v>
      </x:c>
      <x:c r="I1342" t="str">
        <x:v>University</x:v>
      </x:c>
      <x:c r="J1342" s="22" t="n">
        <x:v>46328</x:v>
      </x:c>
      <x:c r="K1342" s="22" t="n">
        <x:v>46331</x:v>
      </x:c>
      <x:c r="L1342" t="n">
        <x:v>4</x:v>
      </x:c>
      <x:c r="M1342" t="str">
        <x:v>Online</x:v>
      </x:c>
      <x:c r="N1342" t="str">
        <x:v>Virtual</x:v>
      </x:c>
      <x:c r="O1342" t="str">
        <x:v>Planned</x:v>
      </x:c>
      <x:c r="P1342"/>
      <x:c r="Q1342"/>
      <x:c r="R1342" t="n">
        <x:v>69</x:v>
      </x:c>
      <x:c r="S1342"/>
      <x:c r="T1342" t="str">
        <x:v>Shalini Sethi</x:v>
      </x:c>
      <x:c r="U1342" t="str">
        <x:v>Placement Coordinator</x:v>
      </x:c>
      <x:c r="V1342" t="str">
        <x:v>shalini.sethi@renaissanceunivers.in</x:v>
      </x:c>
      <x:c r="W1342" t="str">
        <x:v>+91-8307498039</x:v>
      </x:c>
    </x:row>
    <x:row r="1343">
      <x:c r="A1343" t="str">
        <x:v>ENG01342</x:v>
      </x:c>
      <x:c r="B1343" t="str">
        <x:v>Excel VBA &amp; Automation Training - Wipro Limited - Batch 5</x:v>
      </x:c>
      <x:c r="C1343" t="str">
        <x:v>TR028</x:v>
      </x:c>
      <x:c r="D1343" t="str">
        <x:v>Rhea Banerjee</x:v>
      </x:c>
      <x:c r="E1343" t="str">
        <x:v>C001</x:v>
      </x:c>
      <x:c r="F1343" t="str">
        <x:v>Excel VBA &amp; Automation</x:v>
      </x:c>
      <x:c r="G1343" t="str">
        <x:v>CL027</x:v>
      </x:c>
      <x:c r="H1343" t="str">
        <x:v>Wipro Limited</x:v>
      </x:c>
      <x:c r="I1343" t="str">
        <x:v>Corporate</x:v>
      </x:c>
      <x:c r="J1343" s="22" t="n">
        <x:v>46373</x:v>
      </x:c>
      <x:c r="K1343" s="22" t="n">
        <x:v>46377</x:v>
      </x:c>
      <x:c r="L1343" t="n">
        <x:v>3</x:v>
      </x:c>
      <x:c r="M1343" t="str">
        <x:v>Offline</x:v>
      </x:c>
      <x:c r="N1343" t="str">
        <x:v>Bengaluru</x:v>
      </x:c>
      <x:c r="O1343" t="str">
        <x:v>Planned</x:v>
      </x:c>
      <x:c r="P1343"/>
      <x:c r="Q1343"/>
      <x:c r="R1343" t="n">
        <x:v>26</x:v>
      </x:c>
      <x:c r="S1343"/>
      <x:c r="T1343" t="str">
        <x:v>Pranav Bhatia</x:v>
      </x:c>
      <x:c r="U1343" t="str">
        <x:v>Talent Development Lead</x:v>
      </x:c>
      <x:c r="V1343" t="str">
        <x:v>pranav.bhatia@wiprolimited.in</x:v>
      </x:c>
      <x:c r="W1343" t="str">
        <x:v>+91-9067917716</x:v>
      </x:c>
    </x:row>
    <x:row r="1344">
      <x:c r="A1344" t="str">
        <x:v>ENG01343</x:v>
      </x:c>
      <x:c r="B1344" t="str">
        <x:v>Power BI Dashboarding Training - Reliance Retail - Batch 16</x:v>
      </x:c>
      <x:c r="C1344" t="str">
        <x:v>TR028</x:v>
      </x:c>
      <x:c r="D1344" t="str">
        <x:v>Rhea Banerjee</x:v>
      </x:c>
      <x:c r="E1344" t="str">
        <x:v>C002</x:v>
      </x:c>
      <x:c r="F1344" t="str">
        <x:v>Power BI Dashboarding</x:v>
      </x:c>
      <x:c r="G1344" t="str">
        <x:v>CL030</x:v>
      </x:c>
      <x:c r="H1344" t="str">
        <x:v>Reliance Retail</x:v>
      </x:c>
      <x:c r="I1344" t="str">
        <x:v>Corporate</x:v>
      </x:c>
      <x:c r="J1344" s="22" t="n">
        <x:v>46360</x:v>
      </x:c>
      <x:c r="K1344" s="22" t="n">
        <x:v>46364</x:v>
      </x:c>
      <x:c r="L1344" t="n">
        <x:v>3</x:v>
      </x:c>
      <x:c r="M1344" t="str">
        <x:v>Offline</x:v>
      </x:c>
      <x:c r="N1344" t="str">
        <x:v>Mumbai</x:v>
      </x:c>
      <x:c r="O1344" t="str">
        <x:v>Planned</x:v>
      </x:c>
      <x:c r="P1344"/>
      <x:c r="Q1344"/>
      <x:c r="R1344" t="n">
        <x:v>73</x:v>
      </x:c>
      <x:c r="S1344"/>
      <x:c r="T1344" t="str">
        <x:v>Rajesh Grover</x:v>
      </x:c>
      <x:c r="U1344" t="str">
        <x:v>L&amp;D Manager</x:v>
      </x:c>
      <x:c r="V1344" t="str">
        <x:v>rajesh.grover@relianceretail.in</x:v>
      </x:c>
      <x:c r="W1344" t="str">
        <x:v>+91-7912597684</x:v>
      </x:c>
    </x:row>
    <x:row r="1345">
      <x:c r="A1345" t="str">
        <x:v>ENG01344</x:v>
      </x:c>
      <x:c r="B1345" t="str">
        <x:v>Excel VBA &amp; Automation Training - HDFC Bank - Batch 11</x:v>
      </x:c>
      <x:c r="C1345" t="str">
        <x:v>TR028</x:v>
      </x:c>
      <x:c r="D1345" t="str">
        <x:v>Rhea Banerjee</x:v>
      </x:c>
      <x:c r="E1345" t="str">
        <x:v>C001</x:v>
      </x:c>
      <x:c r="F1345" t="str">
        <x:v>Excel VBA &amp; Automation</x:v>
      </x:c>
      <x:c r="G1345" t="str">
        <x:v>CL024</x:v>
      </x:c>
      <x:c r="H1345" t="str">
        <x:v>HDFC Bank</x:v>
      </x:c>
      <x:c r="I1345" t="str">
        <x:v>Corporate</x:v>
      </x:c>
      <x:c r="J1345" s="22" t="n">
        <x:v>46357</x:v>
      </x:c>
      <x:c r="K1345" s="22" t="n">
        <x:v>46359</x:v>
      </x:c>
      <x:c r="L1345" t="n">
        <x:v>3</x:v>
      </x:c>
      <x:c r="M1345" t="str">
        <x:v>Offline</x:v>
      </x:c>
      <x:c r="N1345" t="str">
        <x:v>Mumbai</x:v>
      </x:c>
      <x:c r="O1345" t="str">
        <x:v>Planned</x:v>
      </x:c>
      <x:c r="P1345"/>
      <x:c r="Q1345"/>
      <x:c r="R1345" t="n">
        <x:v>71</x:v>
      </x:c>
      <x:c r="S1345"/>
      <x:c r="T1345" t="str">
        <x:v>Shruti Bhatt</x:v>
      </x:c>
      <x:c r="U1345" t="str">
        <x:v>HR Training Manager</x:v>
      </x:c>
      <x:c r="V1345" t="str">
        <x:v>shruti.bhatt@hdfcbank.in</x:v>
      </x:c>
      <x:c r="W1345" t="str">
        <x:v>+91-7068987110</x:v>
      </x:c>
    </x:row>
    <x:row r="1346">
      <x:c r="A1346" t="str">
        <x:v>ENG01345</x:v>
      </x:c>
      <x:c r="B1346" t="str">
        <x:v>Financial Modelling Training - Bajaj Finserv - Batch 3</x:v>
      </x:c>
      <x:c r="C1346" t="str">
        <x:v>TR029</x:v>
      </x:c>
      <x:c r="D1346" t="str">
        <x:v>Nikhil Bhatia</x:v>
      </x:c>
      <x:c r="E1346" t="str">
        <x:v>C004</x:v>
      </x:c>
      <x:c r="F1346" t="str">
        <x:v>Financial Modelling</x:v>
      </x:c>
      <x:c r="G1346" t="str">
        <x:v>CL038</x:v>
      </x:c>
      <x:c r="H1346" t="str">
        <x:v>Bajaj Finserv</x:v>
      </x:c>
      <x:c r="I1346" t="str">
        <x:v>Corporate</x:v>
      </x:c>
      <x:c r="J1346" s="22" t="n">
        <x:v>46043</x:v>
      </x:c>
      <x:c r="K1346" s="22" t="n">
        <x:v>46048</x:v>
      </x:c>
      <x:c r="L1346" t="n">
        <x:v>4</x:v>
      </x:c>
      <x:c r="M1346" t="str">
        <x:v>Offline</x:v>
      </x:c>
      <x:c r="N1346" t="str">
        <x:v>Pune</x:v>
      </x:c>
      <x:c r="O1346" t="str">
        <x:v>Completed</x:v>
      </x:c>
      <x:c r="P1346" t="n">
        <x:v>4.5</x:v>
      </x:c>
      <x:c r="Q1346" t="str">
        <x:v>Very Good</x:v>
      </x:c>
      <x:c r="R1346" t="n">
        <x:v>30</x:v>
      </x:c>
      <x:c r="S1346" t="str">
        <x:v>Clear explanations and useful practical examples</x:v>
      </x:c>
      <x:c r="T1346" t="str">
        <x:v>Farah Khan</x:v>
      </x:c>
      <x:c r="U1346" t="str">
        <x:v>Talent Development Lead</x:v>
      </x:c>
      <x:c r="V1346" t="str">
        <x:v>farah.khan@bajajfinserv.in</x:v>
      </x:c>
      <x:c r="W1346" t="str">
        <x:v>+91-7177598259</x:v>
      </x:c>
    </x:row>
    <x:row r="1347">
      <x:c r="A1347" t="str">
        <x:v>ENG01346</x:v>
      </x:c>
      <x:c r="B1347" t="str">
        <x:v>Financial Modelling Training - Aditya Birla Group - Batch 9</x:v>
      </x:c>
      <x:c r="C1347" t="str">
        <x:v>TR029</x:v>
      </x:c>
      <x:c r="D1347" t="str">
        <x:v>Nikhil Bhatia</x:v>
      </x:c>
      <x:c r="E1347" t="str">
        <x:v>C004</x:v>
      </x:c>
      <x:c r="F1347" t="str">
        <x:v>Financial Modelling</x:v>
      </x:c>
      <x:c r="G1347" t="str">
        <x:v>CL031</x:v>
      </x:c>
      <x:c r="H1347" t="str">
        <x:v>Aditya Birla Group</x:v>
      </x:c>
      <x:c r="I1347" t="str">
        <x:v>Corporate</x:v>
      </x:c>
      <x:c r="J1347" s="22" t="n">
        <x:v>46023</x:v>
      </x:c>
      <x:c r="K1347" s="22" t="n">
        <x:v>46028</x:v>
      </x:c>
      <x:c r="L1347" t="n">
        <x:v>4</x:v>
      </x:c>
      <x:c r="M1347" t="str">
        <x:v>Offline</x:v>
      </x:c>
      <x:c r="N1347" t="str">
        <x:v>Mumbai</x:v>
      </x:c>
      <x:c r="O1347" t="str">
        <x:v>Completed</x:v>
      </x:c>
      <x:c r="P1347" t="n">
        <x:v>4.1</x:v>
      </x:c>
      <x:c r="Q1347" t="str">
        <x:v>Average</x:v>
      </x:c>
      <x:c r="R1347" t="n">
        <x:v>71</x:v>
      </x:c>
      <x:c r="S1347" t="str">
        <x:v>Completed with scope for improved engagement</x:v>
      </x:c>
      <x:c r="T1347" t="str">
        <x:v>Pankaj Rajput</x:v>
      </x:c>
      <x:c r="U1347" t="str">
        <x:v>HR Training Manager</x:v>
      </x:c>
      <x:c r="V1347" t="str">
        <x:v>pankaj.rajput@adityabirlagroup.in</x:v>
      </x:c>
      <x:c r="W1347" t="str">
        <x:v>+91-7702080678</x:v>
      </x:c>
    </x:row>
    <x:row r="1348">
      <x:c r="A1348" t="str">
        <x:v>ENG01347</x:v>
      </x:c>
      <x:c r="B1348" t="str">
        <x:v>Financial Modelling Training - HDFC Bank - Batch 3</x:v>
      </x:c>
      <x:c r="C1348" t="str">
        <x:v>TR029</x:v>
      </x:c>
      <x:c r="D1348" t="str">
        <x:v>Nikhil Bhatia</x:v>
      </x:c>
      <x:c r="E1348" t="str">
        <x:v>C004</x:v>
      </x:c>
      <x:c r="F1348" t="str">
        <x:v>Financial Modelling</x:v>
      </x:c>
      <x:c r="G1348" t="str">
        <x:v>CL024</x:v>
      </x:c>
      <x:c r="H1348" t="str">
        <x:v>HDFC Bank</x:v>
      </x:c>
      <x:c r="I1348" t="str">
        <x:v>Corporate</x:v>
      </x:c>
      <x:c r="J1348" s="22" t="n">
        <x:v>46031</x:v>
      </x:c>
      <x:c r="K1348" s="22" t="n">
        <x:v>46036</x:v>
      </x:c>
      <x:c r="L1348" t="n">
        <x:v>4</x:v>
      </x:c>
      <x:c r="M1348" t="str">
        <x:v>Hybrid</x:v>
      </x:c>
      <x:c r="N1348" t="str">
        <x:v>Mumbai</x:v>
      </x:c>
      <x:c r="O1348" t="str">
        <x:v>Completed</x:v>
      </x:c>
      <x:c r="P1348" t="n">
        <x:v>4</x:v>
      </x:c>
      <x:c r="Q1348" t="str">
        <x:v>Average</x:v>
      </x:c>
      <x:c r="R1348" t="n">
        <x:v>79</x:v>
      </x:c>
      <x:c r="S1348" t="str">
        <x:v>Completed with scope for improved engagement</x:v>
      </x:c>
      <x:c r="T1348" t="str">
        <x:v>Shruti Bhatt</x:v>
      </x:c>
      <x:c r="U1348" t="str">
        <x:v>HR Training Manager</x:v>
      </x:c>
      <x:c r="V1348" t="str">
        <x:v>shruti.bhatt@hdfcbank.in</x:v>
      </x:c>
      <x:c r="W1348" t="str">
        <x:v>+91-7068987110</x:v>
      </x:c>
    </x:row>
    <x:row r="1349">
      <x:c r="A1349" t="str">
        <x:v>ENG01348</x:v>
      </x:c>
      <x:c r="B1349" t="str">
        <x:v>Financial Modelling Training - Tech Mahindra - Batch 5</x:v>
      </x:c>
      <x:c r="C1349" t="str">
        <x:v>TR029</x:v>
      </x:c>
      <x:c r="D1349" t="str">
        <x:v>Nikhil Bhatia</x:v>
      </x:c>
      <x:c r="E1349" t="str">
        <x:v>C004</x:v>
      </x:c>
      <x:c r="F1349" t="str">
        <x:v>Financial Modelling</x:v>
      </x:c>
      <x:c r="G1349" t="str">
        <x:v>CL026</x:v>
      </x:c>
      <x:c r="H1349" t="str">
        <x:v>Tech Mahindra</x:v>
      </x:c>
      <x:c r="I1349" t="str">
        <x:v>Corporate</x:v>
      </x:c>
      <x:c r="J1349" s="22" t="n">
        <x:v>46037</x:v>
      </x:c>
      <x:c r="K1349" s="22" t="n">
        <x:v>46042</x:v>
      </x:c>
      <x:c r="L1349" t="n">
        <x:v>4</x:v>
      </x:c>
      <x:c r="M1349" t="str">
        <x:v>Offline</x:v>
      </x:c>
      <x:c r="N1349" t="str">
        <x:v>Pune</x:v>
      </x:c>
      <x:c r="O1349" t="str">
        <x:v>Completed</x:v>
      </x:c>
      <x:c r="P1349" t="n">
        <x:v>5</x:v>
      </x:c>
      <x:c r="Q1349" t="str">
        <x:v>Excellent</x:v>
      </x:c>
      <x:c r="R1349" t="n">
        <x:v>85</x:v>
      </x:c>
      <x:c r="S1349" t="str">
        <x:v>Strong delivery and high learner engagement</x:v>
      </x:c>
      <x:c r="T1349" t="str">
        <x:v>Ankita Banerjee</x:v>
      </x:c>
      <x:c r="U1349" t="str">
        <x:v>L&amp;D Manager</x:v>
      </x:c>
      <x:c r="V1349" t="str">
        <x:v>ankita.banerjee@techmahindra.in</x:v>
      </x:c>
      <x:c r="W1349" t="str">
        <x:v>+91-7023519305</x:v>
      </x:c>
    </x:row>
    <x:row r="1350">
      <x:c r="A1350" t="str">
        <x:v>ENG01349</x:v>
      </x:c>
      <x:c r="B1350" t="str">
        <x:v>Financial Modelling Training - Capgemini India - Batch 5</x:v>
      </x:c>
      <x:c r="C1350" t="str">
        <x:v>TR029</x:v>
      </x:c>
      <x:c r="D1350" t="str">
        <x:v>Nikhil Bhatia</x:v>
      </x:c>
      <x:c r="E1350" t="str">
        <x:v>C004</x:v>
      </x:c>
      <x:c r="F1350" t="str">
        <x:v>Financial Modelling</x:v>
      </x:c>
      <x:c r="G1350" t="str">
        <x:v>CL035</x:v>
      </x:c>
      <x:c r="H1350" t="str">
        <x:v>Capgemini India</x:v>
      </x:c>
      <x:c r="I1350" t="str">
        <x:v>Corporate</x:v>
      </x:c>
      <x:c r="J1350" s="22" t="n">
        <x:v>46072</x:v>
      </x:c>
      <x:c r="K1350" s="22" t="n">
        <x:v>46077</x:v>
      </x:c>
      <x:c r="L1350" t="n">
        <x:v>4</x:v>
      </x:c>
      <x:c r="M1350" t="str">
        <x:v>Offline</x:v>
      </x:c>
      <x:c r="N1350" t="str">
        <x:v>Pune</x:v>
      </x:c>
      <x:c r="O1350" t="str">
        <x:v>Completed</x:v>
      </x:c>
      <x:c r="P1350" t="n">
        <x:v>4.5</x:v>
      </x:c>
      <x:c r="Q1350" t="str">
        <x:v>Very Good</x:v>
      </x:c>
      <x:c r="R1350" t="n">
        <x:v>28</x:v>
      </x:c>
      <x:c r="S1350" t="str">
        <x:v>Clear explanations and useful practical examples</x:v>
      </x:c>
      <x:c r="T1350" t="str">
        <x:v>Samar Nair</x:v>
      </x:c>
      <x:c r="U1350" t="str">
        <x:v>L&amp;D Manager</x:v>
      </x:c>
      <x:c r="V1350" t="str">
        <x:v>samar.nair@capgeminiindia.in</x:v>
      </x:c>
      <x:c r="W1350" t="str">
        <x:v>+91-7309022704</x:v>
      </x:c>
    </x:row>
    <x:row r="1351">
      <x:c r="A1351" t="str">
        <x:v>ENG01350</x:v>
      </x:c>
      <x:c r="B1351" t="str">
        <x:v>Financial Modelling Training - Cognizant Technology Solutions - Batch 10</x:v>
      </x:c>
      <x:c r="C1351" t="str">
        <x:v>TR029</x:v>
      </x:c>
      <x:c r="D1351" t="str">
        <x:v>Nikhil Bhatia</x:v>
      </x:c>
      <x:c r="E1351" t="str">
        <x:v>C004</x:v>
      </x:c>
      <x:c r="F1351" t="str">
        <x:v>Financial Modelling</x:v>
      </x:c>
      <x:c r="G1351" t="str">
        <x:v>CL034</x:v>
      </x:c>
      <x:c r="H1351" t="str">
        <x:v>Cognizant Technology Solutions</x:v>
      </x:c>
      <x:c r="I1351" t="str">
        <x:v>Corporate</x:v>
      </x:c>
      <x:c r="J1351" s="22" t="n">
        <x:v>46066</x:v>
      </x:c>
      <x:c r="K1351" s="22" t="n">
        <x:v>46071</x:v>
      </x:c>
      <x:c r="L1351" t="n">
        <x:v>4</x:v>
      </x:c>
      <x:c r="M1351" t="str">
        <x:v>Hybrid</x:v>
      </x:c>
      <x:c r="N1351" t="str">
        <x:v>Chennai</x:v>
      </x:c>
      <x:c r="O1351" t="str">
        <x:v>Completed</x:v>
      </x:c>
      <x:c r="P1351" t="n">
        <x:v>4.3</x:v>
      </x:c>
      <x:c r="Q1351" t="str">
        <x:v>Good</x:v>
      </x:c>
      <x:c r="R1351" t="n">
        <x:v>83</x:v>
      </x:c>
      <x:c r="S1351" t="str">
        <x:v>Good session flow and satisfactory learner feedback</x:v>
      </x:c>
      <x:c r="T1351" t="str">
        <x:v>Aparna Joshi</x:v>
      </x:c>
      <x:c r="U1351" t="str">
        <x:v>HR Training Manager</x:v>
      </x:c>
      <x:c r="V1351" t="str">
        <x:v>aparna.joshi@cognizanttechnolog.in</x:v>
      </x:c>
      <x:c r="W1351" t="str">
        <x:v>+91-9646063354</x:v>
      </x:c>
    </x:row>
    <x:row r="1352">
      <x:c r="A1352" t="str">
        <x:v>ENG01351</x:v>
      </x:c>
      <x:c r="B1352" t="str">
        <x:v>Financial Modelling Training - Tech Mahindra - Batch 6</x:v>
      </x:c>
      <x:c r="C1352" t="str">
        <x:v>TR029</x:v>
      </x:c>
      <x:c r="D1352" t="str">
        <x:v>Nikhil Bhatia</x:v>
      </x:c>
      <x:c r="E1352" t="str">
        <x:v>C004</x:v>
      </x:c>
      <x:c r="F1352" t="str">
        <x:v>Financial Modelling</x:v>
      </x:c>
      <x:c r="G1352" t="str">
        <x:v>CL026</x:v>
      </x:c>
      <x:c r="H1352" t="str">
        <x:v>Tech Mahindra</x:v>
      </x:c>
      <x:c r="I1352" t="str">
        <x:v>Corporate</x:v>
      </x:c>
      <x:c r="J1352" s="22" t="n">
        <x:v>46058</x:v>
      </x:c>
      <x:c r="K1352" s="22" t="n">
        <x:v>46063</x:v>
      </x:c>
      <x:c r="L1352" t="n">
        <x:v>4</x:v>
      </x:c>
      <x:c r="M1352" t="str">
        <x:v>Offline</x:v>
      </x:c>
      <x:c r="N1352" t="str">
        <x:v>Pune</x:v>
      </x:c>
      <x:c r="O1352" t="str">
        <x:v>Completed</x:v>
      </x:c>
      <x:c r="P1352" t="n">
        <x:v>4</x:v>
      </x:c>
      <x:c r="Q1352" t="str">
        <x:v>Average</x:v>
      </x:c>
      <x:c r="R1352" t="n">
        <x:v>75</x:v>
      </x:c>
      <x:c r="S1352" t="str">
        <x:v>Completed with scope for improved engagement</x:v>
      </x:c>
      <x:c r="T1352" t="str">
        <x:v>Ankita Banerjee</x:v>
      </x:c>
      <x:c r="U1352" t="str">
        <x:v>L&amp;D Manager</x:v>
      </x:c>
      <x:c r="V1352" t="str">
        <x:v>ankita.banerjee@techmahindra.in</x:v>
      </x:c>
      <x:c r="W1352" t="str">
        <x:v>+91-7023519305</x:v>
      </x:c>
    </x:row>
    <x:row r="1353">
      <x:c r="A1353" t="str">
        <x:v>ENG01352</x:v>
      </x:c>
      <x:c r="B1353" t="str">
        <x:v>Financial Modelling Training - Genpact India - Batch 7</x:v>
      </x:c>
      <x:c r="C1353" t="str">
        <x:v>TR029</x:v>
      </x:c>
      <x:c r="D1353" t="str">
        <x:v>Nikhil Bhatia</x:v>
      </x:c>
      <x:c r="E1353" t="str">
        <x:v>C004</x:v>
      </x:c>
      <x:c r="F1353" t="str">
        <x:v>Financial Modelling</x:v>
      </x:c>
      <x:c r="G1353" t="str">
        <x:v>CL036</x:v>
      </x:c>
      <x:c r="H1353" t="str">
        <x:v>Genpact India</x:v>
      </x:c>
      <x:c r="I1353" t="str">
        <x:v>Corporate</x:v>
      </x:c>
      <x:c r="J1353" s="22" t="n">
        <x:v>46099</x:v>
      </x:c>
      <x:c r="K1353" s="22" t="n">
        <x:v>46104</x:v>
      </x:c>
      <x:c r="L1353" t="n">
        <x:v>4</x:v>
      </x:c>
      <x:c r="M1353" t="str">
        <x:v>Online</x:v>
      </x:c>
      <x:c r="N1353" t="str">
        <x:v>Virtual</x:v>
      </x:c>
      <x:c r="O1353" t="str">
        <x:v>Completed</x:v>
      </x:c>
      <x:c r="P1353" t="n">
        <x:v>4.2</x:v>
      </x:c>
      <x:c r="Q1353" t="str">
        <x:v>Good</x:v>
      </x:c>
      <x:c r="R1353" t="n">
        <x:v>27</x:v>
      </x:c>
      <x:c r="S1353" t="str">
        <x:v>Good session flow and satisfactory learner feedback</x:v>
      </x:c>
      <x:c r="T1353" t="str">
        <x:v>Nisha Rao</x:v>
      </x:c>
      <x:c r="U1353" t="str">
        <x:v>Talent Development Lead</x:v>
      </x:c>
      <x:c r="V1353" t="str">
        <x:v>nisha.rao@genpactindia.in</x:v>
      </x:c>
      <x:c r="W1353" t="str">
        <x:v>+91-8412456438</x:v>
      </x:c>
    </x:row>
    <x:row r="1354">
      <x:c r="A1354" t="str">
        <x:v>ENG01353</x:v>
      </x:c>
      <x:c r="B1354" t="str">
        <x:v>Financial Modelling Training - Renaissance University - Batch 6</x:v>
      </x:c>
      <x:c r="C1354" t="str">
        <x:v>TR029</x:v>
      </x:c>
      <x:c r="D1354" t="str">
        <x:v>Nikhil Bhatia</x:v>
      </x:c>
      <x:c r="E1354" t="str">
        <x:v>C004</x:v>
      </x:c>
      <x:c r="F1354" t="str">
        <x:v>Financial Modelling</x:v>
      </x:c>
      <x:c r="G1354" t="str">
        <x:v>CL020</x:v>
      </x:c>
      <x:c r="H1354" t="str">
        <x:v>Renaissance University</x:v>
      </x:c>
      <x:c r="I1354" t="str">
        <x:v>University</x:v>
      </x:c>
      <x:c r="J1354" s="22" t="n">
        <x:v>46106</x:v>
      </x:c>
      <x:c r="K1354" s="22" t="n">
        <x:v>46111</x:v>
      </x:c>
      <x:c r="L1354" t="n">
        <x:v>4</x:v>
      </x:c>
      <x:c r="M1354" t="str">
        <x:v>Hybrid</x:v>
      </x:c>
      <x:c r="N1354" t="str">
        <x:v>Indore</x:v>
      </x:c>
      <x:c r="O1354" t="str">
        <x:v>Completed</x:v>
      </x:c>
      <x:c r="P1354" t="n">
        <x:v>4.7</x:v>
      </x:c>
      <x:c r="Q1354" t="str">
        <x:v>Very Good</x:v>
      </x:c>
      <x:c r="R1354" t="n">
        <x:v>34</x:v>
      </x:c>
      <x:c r="S1354" t="str">
        <x:v>Clear explanations and useful practical examples</x:v>
      </x:c>
      <x:c r="T1354" t="str">
        <x:v>Shalini Sethi</x:v>
      </x:c>
      <x:c r="U1354" t="str">
        <x:v>Placement Coordinator</x:v>
      </x:c>
      <x:c r="V1354" t="str">
        <x:v>shalini.sethi@renaissanceunivers.in</x:v>
      </x:c>
      <x:c r="W1354" t="str">
        <x:v>+91-8307498039</x:v>
      </x:c>
    </x:row>
    <x:row r="1355">
      <x:c r="A1355" t="str">
        <x:v>ENG01354</x:v>
      </x:c>
      <x:c r="B1355" t="str">
        <x:v>Power BI Dashboarding Training - Prestige Institute of Management - Batch 9</x:v>
      </x:c>
      <x:c r="C1355" t="str">
        <x:v>TR029</x:v>
      </x:c>
      <x:c r="D1355" t="str">
        <x:v>Nikhil Bhatia</x:v>
      </x:c>
      <x:c r="E1355" t="str">
        <x:v>C002</x:v>
      </x:c>
      <x:c r="F1355" t="str">
        <x:v>Power BI Dashboarding</x:v>
      </x:c>
      <x:c r="G1355" t="str">
        <x:v>CL013</x:v>
      </x:c>
      <x:c r="H1355" t="str">
        <x:v>Prestige Institute of Management</x:v>
      </x:c>
      <x:c r="I1355" t="str">
        <x:v>University</x:v>
      </x:c>
      <x:c r="J1355" s="22" t="n">
        <x:v>46093</x:v>
      </x:c>
      <x:c r="K1355" s="22" t="n">
        <x:v>46097</x:v>
      </x:c>
      <x:c r="L1355" t="n">
        <x:v>3</x:v>
      </x:c>
      <x:c r="M1355" t="str">
        <x:v>Online</x:v>
      </x:c>
      <x:c r="N1355" t="str">
        <x:v>Virtual</x:v>
      </x:c>
      <x:c r="O1355" t="str">
        <x:v>Completed</x:v>
      </x:c>
      <x:c r="P1355" t="n">
        <x:v>4.6</x:v>
      </x:c>
      <x:c r="Q1355" t="str">
        <x:v>Very Good</x:v>
      </x:c>
      <x:c r="R1355" t="n">
        <x:v>84</x:v>
      </x:c>
      <x:c r="S1355" t="str">
        <x:v>Clear explanations and useful practical examples</x:v>
      </x:c>
      <x:c r="T1355" t="str">
        <x:v>Gaurav Khanna</x:v>
      </x:c>
      <x:c r="U1355" t="str">
        <x:v>Placement Coordinator</x:v>
      </x:c>
      <x:c r="V1355" t="str">
        <x:v>gaurav.khanna@prestigeinstituteo.in</x:v>
      </x:c>
      <x:c r="W1355" t="str">
        <x:v>+91-7420796474</x:v>
      </x:c>
    </x:row>
    <x:row r="1356">
      <x:c r="A1356" t="str">
        <x:v>ENG01355</x:v>
      </x:c>
      <x:c r="B1356" t="str">
        <x:v>Financial Modelling Training - Aditya Birla Group - Batch 10</x:v>
      </x:c>
      <x:c r="C1356" t="str">
        <x:v>TR029</x:v>
      </x:c>
      <x:c r="D1356" t="str">
        <x:v>Nikhil Bhatia</x:v>
      </x:c>
      <x:c r="E1356" t="str">
        <x:v>C004</x:v>
      </x:c>
      <x:c r="F1356" t="str">
        <x:v>Financial Modelling</x:v>
      </x:c>
      <x:c r="G1356" t="str">
        <x:v>CL031</x:v>
      </x:c>
      <x:c r="H1356" t="str">
        <x:v>Aditya Birla Group</x:v>
      </x:c>
      <x:c r="I1356" t="str">
        <x:v>Corporate</x:v>
      </x:c>
      <x:c r="J1356" s="22" t="n">
        <x:v>46083</x:v>
      </x:c>
      <x:c r="K1356" s="22" t="n">
        <x:v>46086</x:v>
      </x:c>
      <x:c r="L1356" t="n">
        <x:v>4</x:v>
      </x:c>
      <x:c r="M1356" t="str">
        <x:v>Offline</x:v>
      </x:c>
      <x:c r="N1356" t="str">
        <x:v>Mumbai</x:v>
      </x:c>
      <x:c r="O1356" t="str">
        <x:v>Completed</x:v>
      </x:c>
      <x:c r="P1356" t="n">
        <x:v>4.2</x:v>
      </x:c>
      <x:c r="Q1356" t="str">
        <x:v>Good</x:v>
      </x:c>
      <x:c r="R1356" t="n">
        <x:v>72</x:v>
      </x:c>
      <x:c r="S1356" t="str">
        <x:v>Good session flow and satisfactory learner feedback</x:v>
      </x:c>
      <x:c r="T1356" t="str">
        <x:v>Pankaj Rajput</x:v>
      </x:c>
      <x:c r="U1356" t="str">
        <x:v>HR Training Manager</x:v>
      </x:c>
      <x:c r="V1356" t="str">
        <x:v>pankaj.rajput@adityabirlagroup.in</x:v>
      </x:c>
      <x:c r="W1356" t="str">
        <x:v>+91-7702080678</x:v>
      </x:c>
    </x:row>
    <x:row r="1357">
      <x:c r="A1357" t="str">
        <x:v>ENG01356</x:v>
      </x:c>
      <x:c r="B1357" t="str">
        <x:v>Excel VBA &amp; Automation Training - ICICI Bank - Batch 8</x:v>
      </x:c>
      <x:c r="C1357" t="str">
        <x:v>TR029</x:v>
      </x:c>
      <x:c r="D1357" t="str">
        <x:v>Nikhil Bhatia</x:v>
      </x:c>
      <x:c r="E1357" t="str">
        <x:v>C001</x:v>
      </x:c>
      <x:c r="F1357" t="str">
        <x:v>Excel VBA &amp; Automation</x:v>
      </x:c>
      <x:c r="G1357" t="str">
        <x:v>CL025</x:v>
      </x:c>
      <x:c r="H1357" t="str">
        <x:v>ICICI Bank</x:v>
      </x:c>
      <x:c r="I1357" t="str">
        <x:v>Corporate</x:v>
      </x:c>
      <x:c r="J1357" s="22" t="n">
        <x:v>46128</x:v>
      </x:c>
      <x:c r="K1357" s="22" t="n">
        <x:v>46132</x:v>
      </x:c>
      <x:c r="L1357" t="n">
        <x:v>3</x:v>
      </x:c>
      <x:c r="M1357" t="str">
        <x:v>Online</x:v>
      </x:c>
      <x:c r="N1357" t="str">
        <x:v>Virtual</x:v>
      </x:c>
      <x:c r="O1357" t="str">
        <x:v>Completed</x:v>
      </x:c>
      <x:c r="P1357" t="n">
        <x:v>4</x:v>
      </x:c>
      <x:c r="Q1357" t="str">
        <x:v>Average</x:v>
      </x:c>
      <x:c r="R1357" t="n">
        <x:v>28</x:v>
      </x:c>
      <x:c r="S1357" t="str">
        <x:v>Completed with scope for improved engagement</x:v>
      </x:c>
      <x:c r="T1357" t="str">
        <x:v>Vikas Agarwal</x:v>
      </x:c>
      <x:c r="U1357" t="str">
        <x:v>Talent Development Lead</x:v>
      </x:c>
      <x:c r="V1357" t="str">
        <x:v>vikas.agarwal@icicibank.in</x:v>
      </x:c>
      <x:c r="W1357" t="str">
        <x:v>+91-7754087128</x:v>
      </x:c>
    </x:row>
    <x:row r="1358">
      <x:c r="A1358" t="str">
        <x:v>ENG01357</x:v>
      </x:c>
      <x:c r="B1358" t="str">
        <x:v>Excel VBA &amp; Automation Training - Renaissance University - Batch 12</x:v>
      </x:c>
      <x:c r="C1358" t="str">
        <x:v>TR029</x:v>
      </x:c>
      <x:c r="D1358" t="str">
        <x:v>Nikhil Bhatia</x:v>
      </x:c>
      <x:c r="E1358" t="str">
        <x:v>C001</x:v>
      </x:c>
      <x:c r="F1358" t="str">
        <x:v>Excel VBA &amp; Automation</x:v>
      </x:c>
      <x:c r="G1358" t="str">
        <x:v>CL020</x:v>
      </x:c>
      <x:c r="H1358" t="str">
        <x:v>Renaissance University</x:v>
      </x:c>
      <x:c r="I1358" t="str">
        <x:v>University</x:v>
      </x:c>
      <x:c r="J1358" s="22" t="n">
        <x:v>46140</x:v>
      </x:c>
      <x:c r="K1358" s="22" t="n">
        <x:v>46142</x:v>
      </x:c>
      <x:c r="L1358" t="n">
        <x:v>3</x:v>
      </x:c>
      <x:c r="M1358" t="str">
        <x:v>Online</x:v>
      </x:c>
      <x:c r="N1358" t="str">
        <x:v>Virtual</x:v>
      </x:c>
      <x:c r="O1358" t="str">
        <x:v>Completed</x:v>
      </x:c>
      <x:c r="P1358" t="n">
        <x:v>4.2</x:v>
      </x:c>
      <x:c r="Q1358" t="str">
        <x:v>Good</x:v>
      </x:c>
      <x:c r="R1358" t="n">
        <x:v>40</x:v>
      </x:c>
      <x:c r="S1358" t="str">
        <x:v>Good session flow and satisfactory learner feedback</x:v>
      </x:c>
      <x:c r="T1358" t="str">
        <x:v>Shalini Sethi</x:v>
      </x:c>
      <x:c r="U1358" t="str">
        <x:v>Placement Coordinator</x:v>
      </x:c>
      <x:c r="V1358" t="str">
        <x:v>shalini.sethi@renaissanceunivers.in</x:v>
      </x:c>
      <x:c r="W1358" t="str">
        <x:v>+91-8307498039</x:v>
      </x:c>
    </x:row>
    <x:row r="1359">
      <x:c r="A1359" t="str">
        <x:v>ENG01358</x:v>
      </x:c>
      <x:c r="B1359" t="str">
        <x:v>Financial Modelling Training - Prestige Institute of Management - Batch 5</x:v>
      </x:c>
      <x:c r="C1359" t="str">
        <x:v>TR029</x:v>
      </x:c>
      <x:c r="D1359" t="str">
        <x:v>Nikhil Bhatia</x:v>
      </x:c>
      <x:c r="E1359" t="str">
        <x:v>C004</x:v>
      </x:c>
      <x:c r="F1359" t="str">
        <x:v>Financial Modelling</x:v>
      </x:c>
      <x:c r="G1359" t="str">
        <x:v>CL013</x:v>
      </x:c>
      <x:c r="H1359" t="str">
        <x:v>Prestige Institute of Management</x:v>
      </x:c>
      <x:c r="I1359" t="str">
        <x:v>University</x:v>
      </x:c>
      <x:c r="J1359" s="22" t="n">
        <x:v>46133</x:v>
      </x:c>
      <x:c r="K1359" s="22" t="n">
        <x:v>46136</x:v>
      </x:c>
      <x:c r="L1359" t="n">
        <x:v>4</x:v>
      </x:c>
      <x:c r="M1359" t="str">
        <x:v>Offline</x:v>
      </x:c>
      <x:c r="N1359" t="str">
        <x:v>Indore</x:v>
      </x:c>
      <x:c r="O1359" t="str">
        <x:v>Completed</x:v>
      </x:c>
      <x:c r="P1359" t="n">
        <x:v>4.2</x:v>
      </x:c>
      <x:c r="Q1359" t="str">
        <x:v>Good</x:v>
      </x:c>
      <x:c r="R1359" t="n">
        <x:v>30</x:v>
      </x:c>
      <x:c r="S1359" t="str">
        <x:v>Good session flow and satisfactory learner feedback</x:v>
      </x:c>
      <x:c r="T1359" t="str">
        <x:v>Gaurav Khanna</x:v>
      </x:c>
      <x:c r="U1359" t="str">
        <x:v>Placement Coordinator</x:v>
      </x:c>
      <x:c r="V1359" t="str">
        <x:v>gaurav.khanna@prestigeinstituteo.in</x:v>
      </x:c>
      <x:c r="W1359" t="str">
        <x:v>+91-7420796474</x:v>
      </x:c>
    </x:row>
    <x:row r="1360">
      <x:c r="A1360" t="str">
        <x:v>ENG01359</x:v>
      </x:c>
      <x:c r="B1360" t="str">
        <x:v>Excel VBA &amp; Automation Training - Renaissance University - Batch 13</x:v>
      </x:c>
      <x:c r="C1360" t="str">
        <x:v>TR029</x:v>
      </x:c>
      <x:c r="D1360" t="str">
        <x:v>Nikhil Bhatia</x:v>
      </x:c>
      <x:c r="E1360" t="str">
        <x:v>C001</x:v>
      </x:c>
      <x:c r="F1360" t="str">
        <x:v>Excel VBA &amp; Automation</x:v>
      </x:c>
      <x:c r="G1360" t="str">
        <x:v>CL020</x:v>
      </x:c>
      <x:c r="H1360" t="str">
        <x:v>Renaissance University</x:v>
      </x:c>
      <x:c r="I1360" t="str">
        <x:v>University</x:v>
      </x:c>
      <x:c r="J1360" s="22" t="n">
        <x:v>46156</x:v>
      </x:c>
      <x:c r="K1360" s="22" t="n">
        <x:v>46160</x:v>
      </x:c>
      <x:c r="L1360" t="n">
        <x:v>3</x:v>
      </x:c>
      <x:c r="M1360" t="str">
        <x:v>Hybrid</x:v>
      </x:c>
      <x:c r="N1360" t="str">
        <x:v>Indore</x:v>
      </x:c>
      <x:c r="O1360" t="str">
        <x:v>Completed</x:v>
      </x:c>
      <x:c r="P1360" t="n">
        <x:v>5</x:v>
      </x:c>
      <x:c r="Q1360" t="str">
        <x:v>Excellent</x:v>
      </x:c>
      <x:c r="R1360" t="n">
        <x:v>26</x:v>
      </x:c>
      <x:c r="S1360" t="str">
        <x:v>Strong delivery and high learner engagement</x:v>
      </x:c>
      <x:c r="T1360" t="str">
        <x:v>Shalini Sethi</x:v>
      </x:c>
      <x:c r="U1360" t="str">
        <x:v>Placement Coordinator</x:v>
      </x:c>
      <x:c r="V1360" t="str">
        <x:v>shalini.sethi@renaissanceunivers.in</x:v>
      </x:c>
      <x:c r="W1360" t="str">
        <x:v>+91-8307498039</x:v>
      </x:c>
    </x:row>
    <x:row r="1361">
      <x:c r="A1361" t="str">
        <x:v>ENG01360</x:v>
      </x:c>
      <x:c r="B1361" t="str">
        <x:v>Financial Modelling Training - Deloitte India - Batch 7</x:v>
      </x:c>
      <x:c r="C1361" t="str">
        <x:v>TR029</x:v>
      </x:c>
      <x:c r="D1361" t="str">
        <x:v>Nikhil Bhatia</x:v>
      </x:c>
      <x:c r="E1361" t="str">
        <x:v>C004</x:v>
      </x:c>
      <x:c r="F1361" t="str">
        <x:v>Financial Modelling</x:v>
      </x:c>
      <x:c r="G1361" t="str">
        <x:v>CL021</x:v>
      </x:c>
      <x:c r="H1361" t="str">
        <x:v>Deloitte India</x:v>
      </x:c>
      <x:c r="I1361" t="str">
        <x:v>Corporate</x:v>
      </x:c>
      <x:c r="J1361" s="22" t="n">
        <x:v>46162</x:v>
      </x:c>
      <x:c r="K1361" s="22" t="n">
        <x:v>46167</x:v>
      </x:c>
      <x:c r="L1361" t="n">
        <x:v>4</x:v>
      </x:c>
      <x:c r="M1361" t="str">
        <x:v>Offline</x:v>
      </x:c>
      <x:c r="N1361" t="str">
        <x:v>Gurugram</x:v>
      </x:c>
      <x:c r="O1361" t="str">
        <x:v>Completed</x:v>
      </x:c>
      <x:c r="P1361" t="n">
        <x:v>4.5</x:v>
      </x:c>
      <x:c r="Q1361" t="str">
        <x:v>Very Good</x:v>
      </x:c>
      <x:c r="R1361" t="n">
        <x:v>29</x:v>
      </x:c>
      <x:c r="S1361" t="str">
        <x:v>Clear explanations and useful practical examples</x:v>
      </x:c>
      <x:c r="T1361" t="str">
        <x:v>Ramesh Mishra</x:v>
      </x:c>
      <x:c r="U1361" t="str">
        <x:v>Talent Development Lead</x:v>
      </x:c>
      <x:c r="V1361" t="str">
        <x:v>ramesh.mishra@deloitteindia.in</x:v>
      </x:c>
      <x:c r="W1361" t="str">
        <x:v>+91-8223667422</x:v>
      </x:c>
    </x:row>
    <x:row r="1362">
      <x:c r="A1362" t="str">
        <x:v>ENG01361</x:v>
      </x:c>
      <x:c r="B1362" t="str">
        <x:v>Financial Modelling Training - Capgemini India - Batch 6</x:v>
      </x:c>
      <x:c r="C1362" t="str">
        <x:v>TR029</x:v>
      </x:c>
      <x:c r="D1362" t="str">
        <x:v>Nikhil Bhatia</x:v>
      </x:c>
      <x:c r="E1362" t="str">
        <x:v>C004</x:v>
      </x:c>
      <x:c r="F1362" t="str">
        <x:v>Financial Modelling</x:v>
      </x:c>
      <x:c r="G1362" t="str">
        <x:v>CL035</x:v>
      </x:c>
      <x:c r="H1362" t="str">
        <x:v>Capgemini India</x:v>
      </x:c>
      <x:c r="I1362" t="str">
        <x:v>Corporate</x:v>
      </x:c>
      <x:c r="J1362" s="22" t="n">
        <x:v>46146</x:v>
      </x:c>
      <x:c r="K1362" s="22" t="n">
        <x:v>46149</x:v>
      </x:c>
      <x:c r="L1362" t="n">
        <x:v>4</x:v>
      </x:c>
      <x:c r="M1362" t="str">
        <x:v>Hybrid</x:v>
      </x:c>
      <x:c r="N1362" t="str">
        <x:v>Pune</x:v>
      </x:c>
      <x:c r="O1362" t="str">
        <x:v>Completed</x:v>
      </x:c>
      <x:c r="P1362" t="n">
        <x:v>4.1</x:v>
      </x:c>
      <x:c r="Q1362" t="str">
        <x:v>Average</x:v>
      </x:c>
      <x:c r="R1362" t="n">
        <x:v>74</x:v>
      </x:c>
      <x:c r="S1362" t="str">
        <x:v>Completed with scope for improved engagement</x:v>
      </x:c>
      <x:c r="T1362" t="str">
        <x:v>Samar Nair</x:v>
      </x:c>
      <x:c r="U1362" t="str">
        <x:v>L&amp;D Manager</x:v>
      </x:c>
      <x:c r="V1362" t="str">
        <x:v>samar.nair@capgeminiindia.in</x:v>
      </x:c>
      <x:c r="W1362" t="str">
        <x:v>+91-7309022704</x:v>
      </x:c>
    </x:row>
    <x:row r="1363">
      <x:c r="A1363" t="str">
        <x:v>ENG01362</x:v>
      </x:c>
      <x:c r="B1363" t="str">
        <x:v>Financial Modelling Training - Genpact India - Batch 8</x:v>
      </x:c>
      <x:c r="C1363" t="str">
        <x:v>TR029</x:v>
      </x:c>
      <x:c r="D1363" t="str">
        <x:v>Nikhil Bhatia</x:v>
      </x:c>
      <x:c r="E1363" t="str">
        <x:v>C004</x:v>
      </x:c>
      <x:c r="F1363" t="str">
        <x:v>Financial Modelling</x:v>
      </x:c>
      <x:c r="G1363" t="str">
        <x:v>CL036</x:v>
      </x:c>
      <x:c r="H1363" t="str">
        <x:v>Genpact India</x:v>
      </x:c>
      <x:c r="I1363" t="str">
        <x:v>Corporate</x:v>
      </x:c>
      <x:c r="J1363" s="22" t="n">
        <x:v>46196</x:v>
      </x:c>
      <x:c r="K1363" s="22" t="n">
        <x:v>46199</x:v>
      </x:c>
      <x:c r="L1363" t="n">
        <x:v>4</x:v>
      </x:c>
      <x:c r="M1363" t="str">
        <x:v>Hybrid</x:v>
      </x:c>
      <x:c r="N1363" t="str">
        <x:v>Gurugram</x:v>
      </x:c>
      <x:c r="O1363" t="str">
        <x:v>Ongoing</x:v>
      </x:c>
      <x:c r="P1363"/>
      <x:c r="Q1363"/>
      <x:c r="R1363" t="n">
        <x:v>32</x:v>
      </x:c>
      <x:c r="S1363"/>
      <x:c r="T1363" t="str">
        <x:v>Nisha Rao</x:v>
      </x:c>
      <x:c r="U1363" t="str">
        <x:v>Talent Development Lead</x:v>
      </x:c>
      <x:c r="V1363" t="str">
        <x:v>nisha.rao@genpactindia.in</x:v>
      </x:c>
      <x:c r="W1363" t="str">
        <x:v>+91-8412456438</x:v>
      </x:c>
    </x:row>
    <x:row r="1364">
      <x:c r="A1364" t="str">
        <x:v>ENG01363</x:v>
      </x:c>
      <x:c r="B1364" t="str">
        <x:v>Financial Modelling Training - Christ University - Batch 5</x:v>
      </x:c>
      <x:c r="C1364" t="str">
        <x:v>TR029</x:v>
      </x:c>
      <x:c r="D1364" t="str">
        <x:v>Nikhil Bhatia</x:v>
      </x:c>
      <x:c r="E1364" t="str">
        <x:v>C004</x:v>
      </x:c>
      <x:c r="F1364" t="str">
        <x:v>Financial Modelling</x:v>
      </x:c>
      <x:c r="G1364" t="str">
        <x:v>CL005</x:v>
      </x:c>
      <x:c r="H1364" t="str">
        <x:v>Christ University</x:v>
      </x:c>
      <x:c r="I1364" t="str">
        <x:v>University</x:v>
      </x:c>
      <x:c r="J1364" s="22" t="n">
        <x:v>46188</x:v>
      </x:c>
      <x:c r="K1364" s="22" t="n">
        <x:v>46191</x:v>
      </x:c>
      <x:c r="L1364" t="n">
        <x:v>4</x:v>
      </x:c>
      <x:c r="M1364" t="str">
        <x:v>Online</x:v>
      </x:c>
      <x:c r="N1364" t="str">
        <x:v>Virtual</x:v>
      </x:c>
      <x:c r="O1364" t="str">
        <x:v>Completed</x:v>
      </x:c>
      <x:c r="P1364" t="n">
        <x:v>4.3</x:v>
      </x:c>
      <x:c r="Q1364" t="str">
        <x:v>Good</x:v>
      </x:c>
      <x:c r="R1364" t="n">
        <x:v>85</x:v>
      </x:c>
      <x:c r="S1364" t="str">
        <x:v>Good session flow and satisfactory learner feedback</x:v>
      </x:c>
      <x:c r="T1364" t="str">
        <x:v>Nitin Rao</x:v>
      </x:c>
      <x:c r="U1364" t="str">
        <x:v>Placement Coordinator</x:v>
      </x:c>
      <x:c r="V1364" t="str">
        <x:v>nitin.rao@christuniversity.in</x:v>
      </x:c>
      <x:c r="W1364" t="str">
        <x:v>+91-8189450306</x:v>
      </x:c>
    </x:row>
    <x:row r="1365">
      <x:c r="A1365" t="str">
        <x:v>ENG01364</x:v>
      </x:c>
      <x:c r="B1365" t="str">
        <x:v>Financial Modelling Training - Tech Mahindra - Batch 7</x:v>
      </x:c>
      <x:c r="C1365" t="str">
        <x:v>TR029</x:v>
      </x:c>
      <x:c r="D1365" t="str">
        <x:v>Nikhil Bhatia</x:v>
      </x:c>
      <x:c r="E1365" t="str">
        <x:v>C004</x:v>
      </x:c>
      <x:c r="F1365" t="str">
        <x:v>Financial Modelling</x:v>
      </x:c>
      <x:c r="G1365" t="str">
        <x:v>CL026</x:v>
      </x:c>
      <x:c r="H1365" t="str">
        <x:v>Tech Mahindra</x:v>
      </x:c>
      <x:c r="I1365" t="str">
        <x:v>Corporate</x:v>
      </x:c>
      <x:c r="J1365" s="22" t="n">
        <x:v>46181</x:v>
      </x:c>
      <x:c r="K1365" s="22" t="n">
        <x:v>46184</x:v>
      </x:c>
      <x:c r="L1365" t="n">
        <x:v>4</x:v>
      </x:c>
      <x:c r="M1365" t="str">
        <x:v>Offline</x:v>
      </x:c>
      <x:c r="N1365" t="str">
        <x:v>Pune</x:v>
      </x:c>
      <x:c r="O1365" t="str">
        <x:v>Completed</x:v>
      </x:c>
      <x:c r="P1365" t="n">
        <x:v>4.3</x:v>
      </x:c>
      <x:c r="Q1365" t="str">
        <x:v>Good</x:v>
      </x:c>
      <x:c r="R1365" t="n">
        <x:v>78</x:v>
      </x:c>
      <x:c r="S1365" t="str">
        <x:v>Good session flow and satisfactory learner feedback</x:v>
      </x:c>
      <x:c r="T1365" t="str">
        <x:v>Ankita Banerjee</x:v>
      </x:c>
      <x:c r="U1365" t="str">
        <x:v>L&amp;D Manager</x:v>
      </x:c>
      <x:c r="V1365" t="str">
        <x:v>ankita.banerjee@techmahindra.in</x:v>
      </x:c>
      <x:c r="W1365" t="str">
        <x:v>+91-7023519305</x:v>
      </x:c>
    </x:row>
    <x:row r="1366">
      <x:c r="A1366" t="str">
        <x:v>ENG01365</x:v>
      </x:c>
      <x:c r="B1366" t="str">
        <x:v>Project Management &amp; Agile Training - Christ University - Batch 11</x:v>
      </x:c>
      <x:c r="C1366" t="str">
        <x:v>TR029</x:v>
      </x:c>
      <x:c r="D1366" t="str">
        <x:v>Nikhil Bhatia</x:v>
      </x:c>
      <x:c r="E1366" t="str">
        <x:v>C005</x:v>
      </x:c>
      <x:c r="F1366" t="str">
        <x:v>Project Management &amp; Agile</x:v>
      </x:c>
      <x:c r="G1366" t="str">
        <x:v>CL005</x:v>
      </x:c>
      <x:c r="H1366" t="str">
        <x:v>Christ University</x:v>
      </x:c>
      <x:c r="I1366" t="str">
        <x:v>University</x:v>
      </x:c>
      <x:c r="J1366" s="22" t="n">
        <x:v>46174</x:v>
      </x:c>
      <x:c r="K1366" s="22" t="n">
        <x:v>46175</x:v>
      </x:c>
      <x:c r="L1366" t="n">
        <x:v>2</x:v>
      </x:c>
      <x:c r="M1366" t="str">
        <x:v>Online</x:v>
      </x:c>
      <x:c r="N1366" t="str">
        <x:v>Virtual</x:v>
      </x:c>
      <x:c r="O1366" t="str">
        <x:v>Completed</x:v>
      </x:c>
      <x:c r="P1366" t="n">
        <x:v>4.7</x:v>
      </x:c>
      <x:c r="Q1366" t="str">
        <x:v>Very Good</x:v>
      </x:c>
      <x:c r="R1366" t="n">
        <x:v>78</x:v>
      </x:c>
      <x:c r="S1366" t="str">
        <x:v>Clear explanations and useful practical examples</x:v>
      </x:c>
      <x:c r="T1366" t="str">
        <x:v>Nitin Rao</x:v>
      </x:c>
      <x:c r="U1366" t="str">
        <x:v>Placement Coordinator</x:v>
      </x:c>
      <x:c r="V1366" t="str">
        <x:v>nitin.rao@christuniversity.in</x:v>
      </x:c>
      <x:c r="W1366" t="str">
        <x:v>+91-8189450306</x:v>
      </x:c>
    </x:row>
    <x:row r="1367">
      <x:c r="A1367" t="str">
        <x:v>ENG01366</x:v>
      </x:c>
      <x:c r="B1367" t="str">
        <x:v>Financial Modelling Training - Symbiosis Institute of Management - Batch 12</x:v>
      </x:c>
      <x:c r="C1367" t="str">
        <x:v>TR029</x:v>
      </x:c>
      <x:c r="D1367" t="str">
        <x:v>Nikhil Bhatia</x:v>
      </x:c>
      <x:c r="E1367" t="str">
        <x:v>C004</x:v>
      </x:c>
      <x:c r="F1367" t="str">
        <x:v>Financial Modelling</x:v>
      </x:c>
      <x:c r="G1367" t="str">
        <x:v>CL003</x:v>
      </x:c>
      <x:c r="H1367" t="str">
        <x:v>Symbiosis Institute of Management</x:v>
      </x:c>
      <x:c r="I1367" t="str">
        <x:v>University</x:v>
      </x:c>
      <x:c r="J1367" s="22" t="n">
        <x:v>46224</x:v>
      </x:c>
      <x:c r="K1367" s="22" t="n">
        <x:v>46227</x:v>
      </x:c>
      <x:c r="L1367" t="n">
        <x:v>4</x:v>
      </x:c>
      <x:c r="M1367" t="str">
        <x:v>Online</x:v>
      </x:c>
      <x:c r="N1367" t="str">
        <x:v>Virtual</x:v>
      </x:c>
      <x:c r="O1367" t="str">
        <x:v>Planned</x:v>
      </x:c>
      <x:c r="P1367"/>
      <x:c r="Q1367"/>
      <x:c r="R1367" t="n">
        <x:v>30</x:v>
      </x:c>
      <x:c r="S1367"/>
      <x:c r="T1367" t="str">
        <x:v>Rohit Mehta</x:v>
      </x:c>
      <x:c r="U1367" t="str">
        <x:v>Placement Coordinator</x:v>
      </x:c>
      <x:c r="V1367" t="str">
        <x:v>rohit.mehta@symbiosisinstitute.in</x:v>
      </x:c>
      <x:c r="W1367" t="str">
        <x:v>+91-8062174042</x:v>
      </x:c>
    </x:row>
    <x:row r="1368">
      <x:c r="A1368" t="str">
        <x:v>ENG01367</x:v>
      </x:c>
      <x:c r="B1368" t="str">
        <x:v>Financial Modelling Training - Tata Steel - Batch 7</x:v>
      </x:c>
      <x:c r="C1368" t="str">
        <x:v>TR029</x:v>
      </x:c>
      <x:c r="D1368" t="str">
        <x:v>Nikhil Bhatia</x:v>
      </x:c>
      <x:c r="E1368" t="str">
        <x:v>C004</x:v>
      </x:c>
      <x:c r="F1368" t="str">
        <x:v>Financial Modelling</x:v>
      </x:c>
      <x:c r="G1368" t="str">
        <x:v>CL039</x:v>
      </x:c>
      <x:c r="H1368" t="str">
        <x:v>Tata Steel</x:v>
      </x:c>
      <x:c r="I1368" t="str">
        <x:v>Corporate</x:v>
      </x:c>
      <x:c r="J1368" s="22" t="n">
        <x:v>46212</x:v>
      </x:c>
      <x:c r="K1368" s="22" t="n">
        <x:v>46217</x:v>
      </x:c>
      <x:c r="L1368" t="n">
        <x:v>4</x:v>
      </x:c>
      <x:c r="M1368" t="str">
        <x:v>Offline</x:v>
      </x:c>
      <x:c r="N1368" t="str">
        <x:v>Jamshedpur</x:v>
      </x:c>
      <x:c r="O1368" t="str">
        <x:v>Planned</x:v>
      </x:c>
      <x:c r="P1368"/>
      <x:c r="Q1368"/>
      <x:c r="R1368" t="n">
        <x:v>79</x:v>
      </x:c>
      <x:c r="S1368"/>
      <x:c r="T1368" t="str">
        <x:v>Kritika Sen</x:v>
      </x:c>
      <x:c r="U1368" t="str">
        <x:v>Talent Development Lead</x:v>
      </x:c>
      <x:c r="V1368" t="str">
        <x:v>kritika.sen@tatasteel.in</x:v>
      </x:c>
      <x:c r="W1368" t="str">
        <x:v>+91-9117422899</x:v>
      </x:c>
    </x:row>
    <x:row r="1369">
      <x:c r="A1369" t="str">
        <x:v>ENG01368</x:v>
      </x:c>
      <x:c r="B1369" t="str">
        <x:v>Financial Modelling Training - Wipro Limited - Batch 3</x:v>
      </x:c>
      <x:c r="C1369" t="str">
        <x:v>TR029</x:v>
      </x:c>
      <x:c r="D1369" t="str">
        <x:v>Nikhil Bhatia</x:v>
      </x:c>
      <x:c r="E1369" t="str">
        <x:v>C004</x:v>
      </x:c>
      <x:c r="F1369" t="str">
        <x:v>Financial Modelling</x:v>
      </x:c>
      <x:c r="G1369" t="str">
        <x:v>CL027</x:v>
      </x:c>
      <x:c r="H1369" t="str">
        <x:v>Wipro Limited</x:v>
      </x:c>
      <x:c r="I1369" t="str">
        <x:v>Corporate</x:v>
      </x:c>
      <x:c r="J1369" s="22" t="n">
        <x:v>46204</x:v>
      </x:c>
      <x:c r="K1369" s="22" t="n">
        <x:v>46209</x:v>
      </x:c>
      <x:c r="L1369" t="n">
        <x:v>4</x:v>
      </x:c>
      <x:c r="M1369" t="str">
        <x:v>Online</x:v>
      </x:c>
      <x:c r="N1369" t="str">
        <x:v>Virtual</x:v>
      </x:c>
      <x:c r="O1369" t="str">
        <x:v>Planned</x:v>
      </x:c>
      <x:c r="P1369"/>
      <x:c r="Q1369"/>
      <x:c r="R1369" t="n">
        <x:v>71</x:v>
      </x:c>
      <x:c r="S1369"/>
      <x:c r="T1369" t="str">
        <x:v>Pranav Bhatia</x:v>
      </x:c>
      <x:c r="U1369" t="str">
        <x:v>Talent Development Lead</x:v>
      </x:c>
      <x:c r="V1369" t="str">
        <x:v>pranav.bhatia@wiprolimited.in</x:v>
      </x:c>
      <x:c r="W1369" t="str">
        <x:v>+91-9067917716</x:v>
      </x:c>
    </x:row>
    <x:row r="1370">
      <x:c r="A1370" t="str">
        <x:v>ENG01369</x:v>
      </x:c>
      <x:c r="B1370" t="str">
        <x:v>Project Management &amp; Agile Training - GLA University - Batch 10</x:v>
      </x:c>
      <x:c r="C1370" t="str">
        <x:v>TR029</x:v>
      </x:c>
      <x:c r="D1370" t="str">
        <x:v>Nikhil Bhatia</x:v>
      </x:c>
      <x:c r="E1370" t="str">
        <x:v>C005</x:v>
      </x:c>
      <x:c r="F1370" t="str">
        <x:v>Project Management &amp; Agile</x:v>
      </x:c>
      <x:c r="G1370" t="str">
        <x:v>CL017</x:v>
      </x:c>
      <x:c r="H1370" t="str">
        <x:v>GLA University</x:v>
      </x:c>
      <x:c r="I1370" t="str">
        <x:v>University</x:v>
      </x:c>
      <x:c r="J1370" s="22" t="n">
        <x:v>46210</x:v>
      </x:c>
      <x:c r="K1370" s="22" t="n">
        <x:v>46211</x:v>
      </x:c>
      <x:c r="L1370" t="n">
        <x:v>2</x:v>
      </x:c>
      <x:c r="M1370" t="str">
        <x:v>Offline</x:v>
      </x:c>
      <x:c r="N1370" t="str">
        <x:v>Mathura</x:v>
      </x:c>
      <x:c r="O1370" t="str">
        <x:v>Cancelled</x:v>
      </x:c>
      <x:c r="P1370"/>
      <x:c r="Q1370"/>
      <x:c r="R1370"/>
      <x:c r="S1370"/>
      <x:c r="T1370" t="str">
        <x:v>Naveen Saxena</x:v>
      </x:c>
      <x:c r="U1370" t="str">
        <x:v>Placement Coordinator</x:v>
      </x:c>
      <x:c r="V1370" t="str">
        <x:v>naveen.saxena@glauniversity.in</x:v>
      </x:c>
      <x:c r="W1370" t="str">
        <x:v>+91-8386537760</x:v>
      </x:c>
    </x:row>
    <x:row r="1371">
      <x:c r="A1371" t="str">
        <x:v>ENG01370</x:v>
      </x:c>
      <x:c r="B1371" t="str">
        <x:v>Project Management &amp; Agile Training - Renaissance University - Batch 6</x:v>
      </x:c>
      <x:c r="C1371" t="str">
        <x:v>TR029</x:v>
      </x:c>
      <x:c r="D1371" t="str">
        <x:v>Nikhil Bhatia</x:v>
      </x:c>
      <x:c r="E1371" t="str">
        <x:v>C005</x:v>
      </x:c>
      <x:c r="F1371" t="str">
        <x:v>Project Management &amp; Agile</x:v>
      </x:c>
      <x:c r="G1371" t="str">
        <x:v>CL020</x:v>
      </x:c>
      <x:c r="H1371" t="str">
        <x:v>Renaissance University</x:v>
      </x:c>
      <x:c r="I1371" t="str">
        <x:v>University</x:v>
      </x:c>
      <x:c r="J1371" s="22" t="n">
        <x:v>46233</x:v>
      </x:c>
      <x:c r="K1371" s="22" t="n">
        <x:v>46234</x:v>
      </x:c>
      <x:c r="L1371" t="n">
        <x:v>2</x:v>
      </x:c>
      <x:c r="M1371" t="str">
        <x:v>Online</x:v>
      </x:c>
      <x:c r="N1371" t="str">
        <x:v>Virtual</x:v>
      </x:c>
      <x:c r="O1371" t="str">
        <x:v>Planned</x:v>
      </x:c>
      <x:c r="P1371"/>
      <x:c r="Q1371"/>
      <x:c r="R1371" t="n">
        <x:v>46</x:v>
      </x:c>
      <x:c r="S1371"/>
      <x:c r="T1371" t="str">
        <x:v>Shalini Sethi</x:v>
      </x:c>
      <x:c r="U1371" t="str">
        <x:v>Placement Coordinator</x:v>
      </x:c>
      <x:c r="V1371" t="str">
        <x:v>shalini.sethi@renaissanceunivers.in</x:v>
      </x:c>
      <x:c r="W1371" t="str">
        <x:v>+91-8307498039</x:v>
      </x:c>
    </x:row>
    <x:row r="1372">
      <x:c r="A1372" t="str">
        <x:v>ENG01371</x:v>
      </x:c>
      <x:c r="B1372" t="str">
        <x:v>Financial Modelling Training - SRM Institute of Science and Technology - Batch 7</x:v>
      </x:c>
      <x:c r="C1372" t="str">
        <x:v>TR029</x:v>
      </x:c>
      <x:c r="D1372" t="str">
        <x:v>Nikhil Bhatia</x:v>
      </x:c>
      <x:c r="E1372" t="str">
        <x:v>C004</x:v>
      </x:c>
      <x:c r="F1372" t="str">
        <x:v>Financial Modelling</x:v>
      </x:c>
      <x:c r="G1372" t="str">
        <x:v>CL008</x:v>
      </x:c>
      <x:c r="H1372" t="str">
        <x:v>SRM Institute of Science and Technology</x:v>
      </x:c>
      <x:c r="I1372" t="str">
        <x:v>University</x:v>
      </x:c>
      <x:c r="J1372" s="22" t="n">
        <x:v>46247</x:v>
      </x:c>
      <x:c r="K1372" s="22" t="n">
        <x:v>46252</x:v>
      </x:c>
      <x:c r="L1372" t="n">
        <x:v>4</x:v>
      </x:c>
      <x:c r="M1372" t="str">
        <x:v>Offline</x:v>
      </x:c>
      <x:c r="N1372" t="str">
        <x:v>Chennai</x:v>
      </x:c>
      <x:c r="O1372" t="str">
        <x:v>Planned</x:v>
      </x:c>
      <x:c r="P1372"/>
      <x:c r="Q1372"/>
      <x:c r="R1372" t="n">
        <x:v>83</x:v>
      </x:c>
      <x:c r="S1372"/>
      <x:c r="T1372" t="str">
        <x:v>Radhika Iyer</x:v>
      </x:c>
      <x:c r="U1372" t="str">
        <x:v>Placement Coordinator</x:v>
      </x:c>
      <x:c r="V1372" t="str">
        <x:v>radhika.iyer@srminstituteof.in</x:v>
      </x:c>
      <x:c r="W1372" t="str">
        <x:v>+91-7258021226</x:v>
      </x:c>
    </x:row>
    <x:row r="1373">
      <x:c r="A1373" t="str">
        <x:v>ENG01372</x:v>
      </x:c>
      <x:c r="B1373" t="str">
        <x:v>Financial Modelling Training - Manipal University Jaipur - Batch 4</x:v>
      </x:c>
      <x:c r="C1373" t="str">
        <x:v>TR029</x:v>
      </x:c>
      <x:c r="D1373" t="str">
        <x:v>Nikhil Bhatia</x:v>
      </x:c>
      <x:c r="E1373" t="str">
        <x:v>C004</x:v>
      </x:c>
      <x:c r="F1373" t="str">
        <x:v>Financial Modelling</x:v>
      </x:c>
      <x:c r="G1373" t="str">
        <x:v>CL007</x:v>
      </x:c>
      <x:c r="H1373" t="str">
        <x:v>Manipal University Jaipur</x:v>
      </x:c>
      <x:c r="I1373" t="str">
        <x:v>University</x:v>
      </x:c>
      <x:c r="J1373" s="22" t="n">
        <x:v>46253</x:v>
      </x:c>
      <x:c r="K1373" s="22" t="n">
        <x:v>46258</x:v>
      </x:c>
      <x:c r="L1373" t="n">
        <x:v>4</x:v>
      </x:c>
      <x:c r="M1373" t="str">
        <x:v>Hybrid</x:v>
      </x:c>
      <x:c r="N1373" t="str">
        <x:v>Jaipur</x:v>
      </x:c>
      <x:c r="O1373" t="str">
        <x:v>Planned</x:v>
      </x:c>
      <x:c r="P1373"/>
      <x:c r="Q1373"/>
      <x:c r="R1373" t="n">
        <x:v>28</x:v>
      </x:c>
      <x:c r="S1373"/>
      <x:c r="T1373" t="str">
        <x:v>Manish Gupta</x:v>
      </x:c>
      <x:c r="U1373" t="str">
        <x:v>Placement Coordinator</x:v>
      </x:c>
      <x:c r="V1373" t="str">
        <x:v>manish.gupta@manipaluniversityj.in</x:v>
      </x:c>
      <x:c r="W1373" t="str">
        <x:v>+91-7789284364</x:v>
      </x:c>
    </x:row>
    <x:row r="1374">
      <x:c r="A1374" t="str">
        <x:v>ENG01373</x:v>
      </x:c>
      <x:c r="B1374" t="str">
        <x:v>Power BI Dashboarding Training - ICICI Bank - Batch 9</x:v>
      </x:c>
      <x:c r="C1374" t="str">
        <x:v>TR029</x:v>
      </x:c>
      <x:c r="D1374" t="str">
        <x:v>Nikhil Bhatia</x:v>
      </x:c>
      <x:c r="E1374" t="str">
        <x:v>C002</x:v>
      </x:c>
      <x:c r="F1374" t="str">
        <x:v>Power BI Dashboarding</x:v>
      </x:c>
      <x:c r="G1374" t="str">
        <x:v>CL025</x:v>
      </x:c>
      <x:c r="H1374" t="str">
        <x:v>ICICI Bank</x:v>
      </x:c>
      <x:c r="I1374" t="str">
        <x:v>Corporate</x:v>
      </x:c>
      <x:c r="J1374" s="22" t="n">
        <x:v>46238</x:v>
      </x:c>
      <x:c r="K1374" s="22" t="n">
        <x:v>46240</x:v>
      </x:c>
      <x:c r="L1374" t="n">
        <x:v>3</x:v>
      </x:c>
      <x:c r="M1374" t="str">
        <x:v>Offline</x:v>
      </x:c>
      <x:c r="N1374" t="str">
        <x:v>Mumbai</x:v>
      </x:c>
      <x:c r="O1374" t="str">
        <x:v>Planned</x:v>
      </x:c>
      <x:c r="P1374"/>
      <x:c r="Q1374"/>
      <x:c r="R1374" t="n">
        <x:v>76</x:v>
      </x:c>
      <x:c r="S1374"/>
      <x:c r="T1374" t="str">
        <x:v>Vikas Agarwal</x:v>
      </x:c>
      <x:c r="U1374" t="str">
        <x:v>Talent Development Lead</x:v>
      </x:c>
      <x:c r="V1374" t="str">
        <x:v>vikas.agarwal@icicibank.in</x:v>
      </x:c>
      <x:c r="W1374" t="str">
        <x:v>+91-7754087128</x:v>
      </x:c>
    </x:row>
    <x:row r="1375">
      <x:c r="A1375" t="str">
        <x:v>ENG01374</x:v>
      </x:c>
      <x:c r="B1375" t="str">
        <x:v>Project Management &amp; Agile Training - Chandigarh University - Batch 13</x:v>
      </x:c>
      <x:c r="C1375" t="str">
        <x:v>TR029</x:v>
      </x:c>
      <x:c r="D1375" t="str">
        <x:v>Nikhil Bhatia</x:v>
      </x:c>
      <x:c r="E1375" t="str">
        <x:v>C005</x:v>
      </x:c>
      <x:c r="F1375" t="str">
        <x:v>Project Management &amp; Agile</x:v>
      </x:c>
      <x:c r="G1375" t="str">
        <x:v>CL010</x:v>
      </x:c>
      <x:c r="H1375" t="str">
        <x:v>Chandigarh University</x:v>
      </x:c>
      <x:c r="I1375" t="str">
        <x:v>University</x:v>
      </x:c>
      <x:c r="J1375" s="22" t="n">
        <x:v>46262</x:v>
      </x:c>
      <x:c r="K1375" s="22" t="n">
        <x:v>46265</x:v>
      </x:c>
      <x:c r="L1375" t="n">
        <x:v>2</x:v>
      </x:c>
      <x:c r="M1375" t="str">
        <x:v>Online</x:v>
      </x:c>
      <x:c r="N1375" t="str">
        <x:v>Virtual</x:v>
      </x:c>
      <x:c r="O1375" t="str">
        <x:v>Planned</x:v>
      </x:c>
      <x:c r="P1375"/>
      <x:c r="Q1375"/>
      <x:c r="R1375" t="n">
        <x:v>44</x:v>
      </x:c>
      <x:c r="S1375"/>
      <x:c r="T1375" t="str">
        <x:v>Megha Jain</x:v>
      </x:c>
      <x:c r="U1375" t="str">
        <x:v>Placement Coordinator</x:v>
      </x:c>
      <x:c r="V1375" t="str">
        <x:v>megha.jain@chandigarhuniversi.in</x:v>
      </x:c>
      <x:c r="W1375" t="str">
        <x:v>+91-9673919071</x:v>
      </x:c>
    </x:row>
    <x:row r="1376">
      <x:c r="A1376" t="str">
        <x:v>ENG01375</x:v>
      </x:c>
      <x:c r="B1376" t="str">
        <x:v>Project Management &amp; Agile Training - Adamas University - Batch 11</x:v>
      </x:c>
      <x:c r="C1376" t="str">
        <x:v>TR029</x:v>
      </x:c>
      <x:c r="D1376" t="str">
        <x:v>Nikhil Bhatia</x:v>
      </x:c>
      <x:c r="E1376" t="str">
        <x:v>C005</x:v>
      </x:c>
      <x:c r="F1376" t="str">
        <x:v>Project Management &amp; Agile</x:v>
      </x:c>
      <x:c r="G1376" t="str">
        <x:v>CL016</x:v>
      </x:c>
      <x:c r="H1376" t="str">
        <x:v>Adamas University</x:v>
      </x:c>
      <x:c r="I1376" t="str">
        <x:v>University</x:v>
      </x:c>
      <x:c r="J1376" s="22" t="n">
        <x:v>46244</x:v>
      </x:c>
      <x:c r="K1376" s="22" t="n">
        <x:v>46245</x:v>
      </x:c>
      <x:c r="L1376" t="n">
        <x:v>2</x:v>
      </x:c>
      <x:c r="M1376" t="str">
        <x:v>Online</x:v>
      </x:c>
      <x:c r="N1376" t="str">
        <x:v>Virtual</x:v>
      </x:c>
      <x:c r="O1376" t="str">
        <x:v>Planned</x:v>
      </x:c>
      <x:c r="P1376"/>
      <x:c r="Q1376"/>
      <x:c r="R1376" t="n">
        <x:v>26</x:v>
      </x:c>
      <x:c r="S1376"/>
      <x:c r="T1376" t="str">
        <x:v>Ritu Menon</x:v>
      </x:c>
      <x:c r="U1376" t="str">
        <x:v>Placement Coordinator</x:v>
      </x:c>
      <x:c r="V1376" t="str">
        <x:v>ritu.menon@adamasuniversity.in</x:v>
      </x:c>
      <x:c r="W1376" t="str">
        <x:v>+91-8729089507</x:v>
      </x:c>
    </x:row>
    <x:row r="1377">
      <x:c r="A1377" t="str">
        <x:v>ENG01376</x:v>
      </x:c>
      <x:c r="B1377" t="str">
        <x:v>Project Management &amp; Agile Training - Symbiosis Institute of Management - Batch 8</x:v>
      </x:c>
      <x:c r="C1377" t="str">
        <x:v>TR029</x:v>
      </x:c>
      <x:c r="D1377" t="str">
        <x:v>Nikhil Bhatia</x:v>
      </x:c>
      <x:c r="E1377" t="str">
        <x:v>C005</x:v>
      </x:c>
      <x:c r="F1377" t="str">
        <x:v>Project Management &amp; Agile</x:v>
      </x:c>
      <x:c r="G1377" t="str">
        <x:v>CL003</x:v>
      </x:c>
      <x:c r="H1377" t="str">
        <x:v>Symbiosis Institute of Management</x:v>
      </x:c>
      <x:c r="I1377" t="str">
        <x:v>University</x:v>
      </x:c>
      <x:c r="J1377" s="22" t="n">
        <x:v>46268</x:v>
      </x:c>
      <x:c r="K1377" s="22" t="n">
        <x:v>46269</x:v>
      </x:c>
      <x:c r="L1377" t="n">
        <x:v>2</x:v>
      </x:c>
      <x:c r="M1377" t="str">
        <x:v>Online</x:v>
      </x:c>
      <x:c r="N1377" t="str">
        <x:v>Virtual</x:v>
      </x:c>
      <x:c r="O1377" t="str">
        <x:v>Planned</x:v>
      </x:c>
      <x:c r="P1377"/>
      <x:c r="Q1377"/>
      <x:c r="R1377" t="n">
        <x:v>80</x:v>
      </x:c>
      <x:c r="S1377"/>
      <x:c r="T1377" t="str">
        <x:v>Rohit Mehta</x:v>
      </x:c>
      <x:c r="U1377" t="str">
        <x:v>Placement Coordinator</x:v>
      </x:c>
      <x:c r="V1377" t="str">
        <x:v>rohit.mehta@symbiosisinstitute.in</x:v>
      </x:c>
      <x:c r="W1377" t="str">
        <x:v>+91-8062174042</x:v>
      </x:c>
    </x:row>
    <x:row r="1378">
      <x:c r="A1378" t="str">
        <x:v>ENG01377</x:v>
      </x:c>
      <x:c r="B1378" t="str">
        <x:v>Financial Modelling Training - Prestige Institute of Management - Batch 6</x:v>
      </x:c>
      <x:c r="C1378" t="str">
        <x:v>TR029</x:v>
      </x:c>
      <x:c r="D1378" t="str">
        <x:v>Nikhil Bhatia</x:v>
      </x:c>
      <x:c r="E1378" t="str">
        <x:v>C004</x:v>
      </x:c>
      <x:c r="F1378" t="str">
        <x:v>Financial Modelling</x:v>
      </x:c>
      <x:c r="G1378" t="str">
        <x:v>CL013</x:v>
      </x:c>
      <x:c r="H1378" t="str">
        <x:v>Prestige Institute of Management</x:v>
      </x:c>
      <x:c r="I1378" t="str">
        <x:v>University</x:v>
      </x:c>
      <x:c r="J1378" s="22" t="n">
        <x:v>46273</x:v>
      </x:c>
      <x:c r="K1378" s="22" t="n">
        <x:v>46276</x:v>
      </x:c>
      <x:c r="L1378" t="n">
        <x:v>4</x:v>
      </x:c>
      <x:c r="M1378" t="str">
        <x:v>Offline</x:v>
      </x:c>
      <x:c r="N1378" t="str">
        <x:v>Indore</x:v>
      </x:c>
      <x:c r="O1378" t="str">
        <x:v>Planned</x:v>
      </x:c>
      <x:c r="P1378"/>
      <x:c r="Q1378"/>
      <x:c r="R1378" t="n">
        <x:v>78</x:v>
      </x:c>
      <x:c r="S1378"/>
      <x:c r="T1378" t="str">
        <x:v>Gaurav Khanna</x:v>
      </x:c>
      <x:c r="U1378" t="str">
        <x:v>Placement Coordinator</x:v>
      </x:c>
      <x:c r="V1378" t="str">
        <x:v>gaurav.khanna@prestigeinstituteo.in</x:v>
      </x:c>
      <x:c r="W1378" t="str">
        <x:v>+91-7420796474</x:v>
      </x:c>
    </x:row>
    <x:row r="1379">
      <x:c r="A1379" t="str">
        <x:v>ENG01378</x:v>
      </x:c>
      <x:c r="B1379" t="str">
        <x:v>Financial Modelling Training - Prestige Institute of Management - Batch 7</x:v>
      </x:c>
      <x:c r="C1379" t="str">
        <x:v>TR029</x:v>
      </x:c>
      <x:c r="D1379" t="str">
        <x:v>Nikhil Bhatia</x:v>
      </x:c>
      <x:c r="E1379" t="str">
        <x:v>C004</x:v>
      </x:c>
      <x:c r="F1379" t="str">
        <x:v>Financial Modelling</x:v>
      </x:c>
      <x:c r="G1379" t="str">
        <x:v>CL013</x:v>
      </x:c>
      <x:c r="H1379" t="str">
        <x:v>Prestige Institute of Management</x:v>
      </x:c>
      <x:c r="I1379" t="str">
        <x:v>University</x:v>
      </x:c>
      <x:c r="J1379" s="22" t="n">
        <x:v>46282</x:v>
      </x:c>
      <x:c r="K1379" s="22" t="n">
        <x:v>46287</x:v>
      </x:c>
      <x:c r="L1379" t="n">
        <x:v>4</x:v>
      </x:c>
      <x:c r="M1379" t="str">
        <x:v>Offline</x:v>
      </x:c>
      <x:c r="N1379" t="str">
        <x:v>Indore</x:v>
      </x:c>
      <x:c r="O1379" t="str">
        <x:v>Planned</x:v>
      </x:c>
      <x:c r="P1379"/>
      <x:c r="Q1379"/>
      <x:c r="R1379" t="n">
        <x:v>26</x:v>
      </x:c>
      <x:c r="S1379"/>
      <x:c r="T1379" t="str">
        <x:v>Gaurav Khanna</x:v>
      </x:c>
      <x:c r="U1379" t="str">
        <x:v>Placement Coordinator</x:v>
      </x:c>
      <x:c r="V1379" t="str">
        <x:v>gaurav.khanna@prestigeinstituteo.in</x:v>
      </x:c>
      <x:c r="W1379" t="str">
        <x:v>+91-7420796474</x:v>
      </x:c>
    </x:row>
    <x:row r="1380">
      <x:c r="A1380" t="str">
        <x:v>ENG01379</x:v>
      </x:c>
      <x:c r="B1380" t="str">
        <x:v>Financial Modelling Training - ICFAI Business School - Batch 2</x:v>
      </x:c>
      <x:c r="C1380" t="str">
        <x:v>TR029</x:v>
      </x:c>
      <x:c r="D1380" t="str">
        <x:v>Nikhil Bhatia</x:v>
      </x:c>
      <x:c r="E1380" t="str">
        <x:v>C004</x:v>
      </x:c>
      <x:c r="F1380" t="str">
        <x:v>Financial Modelling</x:v>
      </x:c>
      <x:c r="G1380" t="str">
        <x:v>CL015</x:v>
      </x:c>
      <x:c r="H1380" t="str">
        <x:v>ICFAI Business School</x:v>
      </x:c>
      <x:c r="I1380" t="str">
        <x:v>University</x:v>
      </x:c>
      <x:c r="J1380" s="22" t="n">
        <x:v>46289</x:v>
      </x:c>
      <x:c r="K1380" s="22" t="n">
        <x:v>46294</x:v>
      </x:c>
      <x:c r="L1380" t="n">
        <x:v>4</x:v>
      </x:c>
      <x:c r="M1380" t="str">
        <x:v>Offline</x:v>
      </x:c>
      <x:c r="N1380" t="str">
        <x:v>Hyderabad</x:v>
      </x:c>
      <x:c r="O1380" t="str">
        <x:v>Planned</x:v>
      </x:c>
      <x:c r="P1380"/>
      <x:c r="Q1380"/>
      <x:c r="R1380" t="n">
        <x:v>33</x:v>
      </x:c>
      <x:c r="S1380"/>
      <x:c r="T1380" t="str">
        <x:v>Tarun Malhotra</x:v>
      </x:c>
      <x:c r="U1380" t="str">
        <x:v>Placement Coordinator</x:v>
      </x:c>
      <x:c r="V1380" t="str">
        <x:v>tarun.malhotra@icfaibusinessschoo.in</x:v>
      </x:c>
      <x:c r="W1380" t="str">
        <x:v>+91-7541044741</x:v>
      </x:c>
    </x:row>
    <x:row r="1381">
      <x:c r="A1381" t="str">
        <x:v>ENG01380</x:v>
      </x:c>
      <x:c r="B1381" t="str">
        <x:v>Project Management &amp; Agile Training - HDFC Bank - Batch 7</x:v>
      </x:c>
      <x:c r="C1381" t="str">
        <x:v>TR029</x:v>
      </x:c>
      <x:c r="D1381" t="str">
        <x:v>Nikhil Bhatia</x:v>
      </x:c>
      <x:c r="E1381" t="str">
        <x:v>C005</x:v>
      </x:c>
      <x:c r="F1381" t="str">
        <x:v>Project Management &amp; Agile</x:v>
      </x:c>
      <x:c r="G1381" t="str">
        <x:v>CL024</x:v>
      </x:c>
      <x:c r="H1381" t="str">
        <x:v>HDFC Bank</x:v>
      </x:c>
      <x:c r="I1381" t="str">
        <x:v>Corporate</x:v>
      </x:c>
      <x:c r="J1381" s="22" t="n">
        <x:v>46279</x:v>
      </x:c>
      <x:c r="K1381" s="22" t="n">
        <x:v>46280</x:v>
      </x:c>
      <x:c r="L1381" t="n">
        <x:v>2</x:v>
      </x:c>
      <x:c r="M1381" t="str">
        <x:v>Online</x:v>
      </x:c>
      <x:c r="N1381" t="str">
        <x:v>Virtual</x:v>
      </x:c>
      <x:c r="O1381" t="str">
        <x:v>Planned</x:v>
      </x:c>
      <x:c r="P1381"/>
      <x:c r="Q1381"/>
      <x:c r="R1381" t="n">
        <x:v>30</x:v>
      </x:c>
      <x:c r="S1381"/>
      <x:c r="T1381" t="str">
        <x:v>Shruti Bhatt</x:v>
      </x:c>
      <x:c r="U1381" t="str">
        <x:v>HR Training Manager</x:v>
      </x:c>
      <x:c r="V1381" t="str">
        <x:v>shruti.bhatt@hdfcbank.in</x:v>
      </x:c>
      <x:c r="W1381" t="str">
        <x:v>+91-7068987110</x:v>
      </x:c>
    </x:row>
    <x:row r="1382">
      <x:c r="A1382" t="str">
        <x:v>ENG01381</x:v>
      </x:c>
      <x:c r="B1382" t="str">
        <x:v>Financial Modelling Training - Renaissance University - Batch 7</x:v>
      </x:c>
      <x:c r="C1382" t="str">
        <x:v>TR029</x:v>
      </x:c>
      <x:c r="D1382" t="str">
        <x:v>Nikhil Bhatia</x:v>
      </x:c>
      <x:c r="E1382" t="str">
        <x:v>C004</x:v>
      </x:c>
      <x:c r="F1382" t="str">
        <x:v>Financial Modelling</x:v>
      </x:c>
      <x:c r="G1382" t="str">
        <x:v>CL020</x:v>
      </x:c>
      <x:c r="H1382" t="str">
        <x:v>Renaissance University</x:v>
      </x:c>
      <x:c r="I1382" t="str">
        <x:v>University</x:v>
      </x:c>
      <x:c r="J1382" s="22" t="n">
        <x:v>46310</x:v>
      </x:c>
      <x:c r="K1382" s="22" t="n">
        <x:v>46315</x:v>
      </x:c>
      <x:c r="L1382" t="n">
        <x:v>4</x:v>
      </x:c>
      <x:c r="M1382" t="str">
        <x:v>Online</x:v>
      </x:c>
      <x:c r="N1382" t="str">
        <x:v>Virtual</x:v>
      </x:c>
      <x:c r="O1382" t="str">
        <x:v>Planned</x:v>
      </x:c>
      <x:c r="P1382"/>
      <x:c r="Q1382"/>
      <x:c r="R1382" t="n">
        <x:v>85</x:v>
      </x:c>
      <x:c r="S1382"/>
      <x:c r="T1382" t="str">
        <x:v>Shalini Sethi</x:v>
      </x:c>
      <x:c r="U1382" t="str">
        <x:v>Placement Coordinator</x:v>
      </x:c>
      <x:c r="V1382" t="str">
        <x:v>shalini.sethi@renaissanceunivers.in</x:v>
      </x:c>
      <x:c r="W1382" t="str">
        <x:v>+91-8307498039</x:v>
      </x:c>
    </x:row>
    <x:row r="1383">
      <x:c r="A1383" t="str">
        <x:v>ENG01382</x:v>
      </x:c>
      <x:c r="B1383" t="str">
        <x:v>Financial Modelling Training - HCLTech - Batch 6</x:v>
      </x:c>
      <x:c r="C1383" t="str">
        <x:v>TR029</x:v>
      </x:c>
      <x:c r="D1383" t="str">
        <x:v>Nikhil Bhatia</x:v>
      </x:c>
      <x:c r="E1383" t="str">
        <x:v>C004</x:v>
      </x:c>
      <x:c r="F1383" t="str">
        <x:v>Financial Modelling</x:v>
      </x:c>
      <x:c r="G1383" t="str">
        <x:v>CL028</x:v>
      </x:c>
      <x:c r="H1383" t="str">
        <x:v>HCLTech</x:v>
      </x:c>
      <x:c r="I1383" t="str">
        <x:v>Corporate</x:v>
      </x:c>
      <x:c r="J1383" s="22" t="n">
        <x:v>46318</x:v>
      </x:c>
      <x:c r="K1383" s="22" t="n">
        <x:v>46323</x:v>
      </x:c>
      <x:c r="L1383" t="n">
        <x:v>4</x:v>
      </x:c>
      <x:c r="M1383" t="str">
        <x:v>Offline</x:v>
      </x:c>
      <x:c r="N1383" t="str">
        <x:v>Noida</x:v>
      </x:c>
      <x:c r="O1383" t="str">
        <x:v>Planned</x:v>
      </x:c>
      <x:c r="P1383"/>
      <x:c r="Q1383"/>
      <x:c r="R1383" t="n">
        <x:v>32</x:v>
      </x:c>
      <x:c r="S1383"/>
      <x:c r="T1383" t="str">
        <x:v>Neeraj Soni</x:v>
      </x:c>
      <x:c r="U1383" t="str">
        <x:v>L&amp;D Manager</x:v>
      </x:c>
      <x:c r="V1383" t="str">
        <x:v>neeraj.soni@hcltech.in</x:v>
      </x:c>
      <x:c r="W1383" t="str">
        <x:v>+91-7220814117</x:v>
      </x:c>
    </x:row>
    <x:row r="1384">
      <x:c r="A1384" t="str">
        <x:v>ENG01383</x:v>
      </x:c>
      <x:c r="B1384" t="str">
        <x:v>Financial Modelling Training - Bajaj Finserv - Batch 4</x:v>
      </x:c>
      <x:c r="C1384" t="str">
        <x:v>TR029</x:v>
      </x:c>
      <x:c r="D1384" t="str">
        <x:v>Nikhil Bhatia</x:v>
      </x:c>
      <x:c r="E1384" t="str">
        <x:v>C004</x:v>
      </x:c>
      <x:c r="F1384" t="str">
        <x:v>Financial Modelling</x:v>
      </x:c>
      <x:c r="G1384" t="str">
        <x:v>CL038</x:v>
      </x:c>
      <x:c r="H1384" t="str">
        <x:v>Bajaj Finserv</x:v>
      </x:c>
      <x:c r="I1384" t="str">
        <x:v>Corporate</x:v>
      </x:c>
      <x:c r="J1384" s="22" t="n">
        <x:v>46297</x:v>
      </x:c>
      <x:c r="K1384" s="22" t="n">
        <x:v>46302</x:v>
      </x:c>
      <x:c r="L1384" t="n">
        <x:v>4</x:v>
      </x:c>
      <x:c r="M1384" t="str">
        <x:v>Hybrid</x:v>
      </x:c>
      <x:c r="N1384" t="str">
        <x:v>Pune</x:v>
      </x:c>
      <x:c r="O1384" t="str">
        <x:v>Planned</x:v>
      </x:c>
      <x:c r="P1384"/>
      <x:c r="Q1384"/>
      <x:c r="R1384" t="n">
        <x:v>72</x:v>
      </x:c>
      <x:c r="S1384"/>
      <x:c r="T1384" t="str">
        <x:v>Farah Khan</x:v>
      </x:c>
      <x:c r="U1384" t="str">
        <x:v>Talent Development Lead</x:v>
      </x:c>
      <x:c r="V1384" t="str">
        <x:v>farah.khan@bajajfinserv.in</x:v>
      </x:c>
      <x:c r="W1384" t="str">
        <x:v>+91-7177598259</x:v>
      </x:c>
    </x:row>
    <x:row r="1385">
      <x:c r="A1385" t="str">
        <x:v>ENG01384</x:v>
      </x:c>
      <x:c r="B1385" t="str">
        <x:v>Excel VBA &amp; Automation Training - Amity University Noida - Batch 5</x:v>
      </x:c>
      <x:c r="C1385" t="str">
        <x:v>TR029</x:v>
      </x:c>
      <x:c r="D1385" t="str">
        <x:v>Nikhil Bhatia</x:v>
      </x:c>
      <x:c r="E1385" t="str">
        <x:v>C001</x:v>
      </x:c>
      <x:c r="F1385" t="str">
        <x:v>Excel VBA &amp; Automation</x:v>
      </x:c>
      <x:c r="G1385" t="str">
        <x:v>CL004</x:v>
      </x:c>
      <x:c r="H1385" t="str">
        <x:v>Amity University Noida</x:v>
      </x:c>
      <x:c r="I1385" t="str">
        <x:v>University</x:v>
      </x:c>
      <x:c r="J1385" s="22" t="n">
        <x:v>46307</x:v>
      </x:c>
      <x:c r="K1385" s="22" t="n">
        <x:v>46309</x:v>
      </x:c>
      <x:c r="L1385" t="n">
        <x:v>3</x:v>
      </x:c>
      <x:c r="M1385" t="str">
        <x:v>Offline</x:v>
      </x:c>
      <x:c r="N1385" t="str">
        <x:v>Noida</x:v>
      </x:c>
      <x:c r="O1385" t="str">
        <x:v>Planned</x:v>
      </x:c>
      <x:c r="P1385"/>
      <x:c r="Q1385"/>
      <x:c r="R1385" t="n">
        <x:v>85</x:v>
      </x:c>
      <x:c r="S1385"/>
      <x:c r="T1385" t="str">
        <x:v>Sonia Kapoor</x:v>
      </x:c>
      <x:c r="U1385" t="str">
        <x:v>Placement Coordinator</x:v>
      </x:c>
      <x:c r="V1385" t="str">
        <x:v>sonia.kapoor@amityuniversitynoi.in</x:v>
      </x:c>
      <x:c r="W1385" t="str">
        <x:v>+91-7063824662</x:v>
      </x:c>
    </x:row>
    <x:row r="1386">
      <x:c r="A1386" t="str">
        <x:v>ENG01385</x:v>
      </x:c>
      <x:c r="B1386" t="str">
        <x:v>Project Management &amp; Agile Training - ICICI Bank - Batch 12</x:v>
      </x:c>
      <x:c r="C1386" t="str">
        <x:v>TR029</x:v>
      </x:c>
      <x:c r="D1386" t="str">
        <x:v>Nikhil Bhatia</x:v>
      </x:c>
      <x:c r="E1386" t="str">
        <x:v>C005</x:v>
      </x:c>
      <x:c r="F1386" t="str">
        <x:v>Project Management &amp; Agile</x:v>
      </x:c>
      <x:c r="G1386" t="str">
        <x:v>CL025</x:v>
      </x:c>
      <x:c r="H1386" t="str">
        <x:v>ICICI Bank</x:v>
      </x:c>
      <x:c r="I1386" t="str">
        <x:v>Corporate</x:v>
      </x:c>
      <x:c r="J1386" s="22" t="n">
        <x:v>46316</x:v>
      </x:c>
      <x:c r="K1386" s="22" t="n">
        <x:v>46317</x:v>
      </x:c>
      <x:c r="L1386" t="n">
        <x:v>2</x:v>
      </x:c>
      <x:c r="M1386" t="str">
        <x:v>Online</x:v>
      </x:c>
      <x:c r="N1386" t="str">
        <x:v>Virtual</x:v>
      </x:c>
      <x:c r="O1386" t="str">
        <x:v>Planned</x:v>
      </x:c>
      <x:c r="P1386"/>
      <x:c r="Q1386"/>
      <x:c r="R1386" t="n">
        <x:v>37</x:v>
      </x:c>
      <x:c r="S1386"/>
      <x:c r="T1386" t="str">
        <x:v>Vikas Agarwal</x:v>
      </x:c>
      <x:c r="U1386" t="str">
        <x:v>Talent Development Lead</x:v>
      </x:c>
      <x:c r="V1386" t="str">
        <x:v>vikas.agarwal@icicibank.in</x:v>
      </x:c>
      <x:c r="W1386" t="str">
        <x:v>+91-7754087128</x:v>
      </x:c>
    </x:row>
    <x:row r="1387">
      <x:c r="A1387" t="str">
        <x:v>ENG01386</x:v>
      </x:c>
      <x:c r="B1387" t="str">
        <x:v>Financial Modelling Training - Tata Steel - Batch 8</x:v>
      </x:c>
      <x:c r="C1387" t="str">
        <x:v>TR029</x:v>
      </x:c>
      <x:c r="D1387" t="str">
        <x:v>Nikhil Bhatia</x:v>
      </x:c>
      <x:c r="E1387" t="str">
        <x:v>C004</x:v>
      </x:c>
      <x:c r="F1387" t="str">
        <x:v>Financial Modelling</x:v>
      </x:c>
      <x:c r="G1387" t="str">
        <x:v>CL039</x:v>
      </x:c>
      <x:c r="H1387" t="str">
        <x:v>Tata Steel</x:v>
      </x:c>
      <x:c r="I1387" t="str">
        <x:v>Corporate</x:v>
      </x:c>
      <x:c r="J1387" s="22" t="n">
        <x:v>46338</x:v>
      </x:c>
      <x:c r="K1387" s="22" t="n">
        <x:v>46343</x:v>
      </x:c>
      <x:c r="L1387" t="n">
        <x:v>4</x:v>
      </x:c>
      <x:c r="M1387" t="str">
        <x:v>Offline</x:v>
      </x:c>
      <x:c r="N1387" t="str">
        <x:v>Jamshedpur</x:v>
      </x:c>
      <x:c r="O1387" t="str">
        <x:v>Planned</x:v>
      </x:c>
      <x:c r="P1387"/>
      <x:c r="Q1387"/>
      <x:c r="R1387" t="n">
        <x:v>82</x:v>
      </x:c>
      <x:c r="S1387"/>
      <x:c r="T1387" t="str">
        <x:v>Kritika Sen</x:v>
      </x:c>
      <x:c r="U1387" t="str">
        <x:v>Talent Development Lead</x:v>
      </x:c>
      <x:c r="V1387" t="str">
        <x:v>kritika.sen@tatasteel.in</x:v>
      </x:c>
      <x:c r="W1387" t="str">
        <x:v>+91-9117422899</x:v>
      </x:c>
    </x:row>
    <x:row r="1388">
      <x:c r="A1388" t="str">
        <x:v>ENG01387</x:v>
      </x:c>
      <x:c r="B1388" t="str">
        <x:v>Financial Modelling Training - Tech Mahindra - Batch 8</x:v>
      </x:c>
      <x:c r="C1388" t="str">
        <x:v>TR029</x:v>
      </x:c>
      <x:c r="D1388" t="str">
        <x:v>Nikhil Bhatia</x:v>
      </x:c>
      <x:c r="E1388" t="str">
        <x:v>C004</x:v>
      </x:c>
      <x:c r="F1388" t="str">
        <x:v>Financial Modelling</x:v>
      </x:c>
      <x:c r="G1388" t="str">
        <x:v>CL026</x:v>
      </x:c>
      <x:c r="H1388" t="str">
        <x:v>Tech Mahindra</x:v>
      </x:c>
      <x:c r="I1388" t="str">
        <x:v>Corporate</x:v>
      </x:c>
      <x:c r="J1388" s="22" t="n">
        <x:v>46345</x:v>
      </x:c>
      <x:c r="K1388" s="22" t="n">
        <x:v>46350</x:v>
      </x:c>
      <x:c r="L1388" t="n">
        <x:v>4</x:v>
      </x:c>
      <x:c r="M1388" t="str">
        <x:v>Offline</x:v>
      </x:c>
      <x:c r="N1388" t="str">
        <x:v>Pune</x:v>
      </x:c>
      <x:c r="O1388" t="str">
        <x:v>Planned</x:v>
      </x:c>
      <x:c r="P1388"/>
      <x:c r="Q1388"/>
      <x:c r="R1388" t="n">
        <x:v>28</x:v>
      </x:c>
      <x:c r="S1388"/>
      <x:c r="T1388" t="str">
        <x:v>Ankita Banerjee</x:v>
      </x:c>
      <x:c r="U1388" t="str">
        <x:v>L&amp;D Manager</x:v>
      </x:c>
      <x:c r="V1388" t="str">
        <x:v>ankita.banerjee@techmahindra.in</x:v>
      </x:c>
      <x:c r="W1388" t="str">
        <x:v>+91-7023519305</x:v>
      </x:c>
    </x:row>
    <x:row r="1389">
      <x:c r="A1389" t="str">
        <x:v>ENG01388</x:v>
      </x:c>
      <x:c r="B1389" t="str">
        <x:v>Power BI Dashboarding Training - Cognizant Technology Solutions - Batch 7</x:v>
      </x:c>
      <x:c r="C1389" t="str">
        <x:v>TR029</x:v>
      </x:c>
      <x:c r="D1389" t="str">
        <x:v>Nikhil Bhatia</x:v>
      </x:c>
      <x:c r="E1389" t="str">
        <x:v>C002</x:v>
      </x:c>
      <x:c r="F1389" t="str">
        <x:v>Power BI Dashboarding</x:v>
      </x:c>
      <x:c r="G1389" t="str">
        <x:v>CL034</x:v>
      </x:c>
      <x:c r="H1389" t="str">
        <x:v>Cognizant Technology Solutions</x:v>
      </x:c>
      <x:c r="I1389" t="str">
        <x:v>Corporate</x:v>
      </x:c>
      <x:c r="J1389" s="22" t="n">
        <x:v>46335</x:v>
      </x:c>
      <x:c r="K1389" s="22" t="n">
        <x:v>46337</x:v>
      </x:c>
      <x:c r="L1389" t="n">
        <x:v>3</x:v>
      </x:c>
      <x:c r="M1389" t="str">
        <x:v>Online</x:v>
      </x:c>
      <x:c r="N1389" t="str">
        <x:v>Virtual</x:v>
      </x:c>
      <x:c r="O1389" t="str">
        <x:v>Planned</x:v>
      </x:c>
      <x:c r="P1389"/>
      <x:c r="Q1389"/>
      <x:c r="R1389" t="n">
        <x:v>81</x:v>
      </x:c>
      <x:c r="S1389"/>
      <x:c r="T1389" t="str">
        <x:v>Aparna Joshi</x:v>
      </x:c>
      <x:c r="U1389" t="str">
        <x:v>HR Training Manager</x:v>
      </x:c>
      <x:c r="V1389" t="str">
        <x:v>aparna.joshi@cognizanttechnolog.in</x:v>
      </x:c>
      <x:c r="W1389" t="str">
        <x:v>+91-9646063354</x:v>
      </x:c>
    </x:row>
    <x:row r="1390">
      <x:c r="A1390" t="str">
        <x:v>ENG01389</x:v>
      </x:c>
      <x:c r="B1390" t="str">
        <x:v>Project Management &amp; Agile Training - Renaissance University - Batch 7</x:v>
      </x:c>
      <x:c r="C1390" t="str">
        <x:v>TR029</x:v>
      </x:c>
      <x:c r="D1390" t="str">
        <x:v>Nikhil Bhatia</x:v>
      </x:c>
      <x:c r="E1390" t="str">
        <x:v>C005</x:v>
      </x:c>
      <x:c r="F1390" t="str">
        <x:v>Project Management &amp; Agile</x:v>
      </x:c>
      <x:c r="G1390" t="str">
        <x:v>CL020</x:v>
      </x:c>
      <x:c r="H1390" t="str">
        <x:v>Renaissance University</x:v>
      </x:c>
      <x:c r="I1390" t="str">
        <x:v>University</x:v>
      </x:c>
      <x:c r="J1390" s="22" t="n">
        <x:v>46353</x:v>
      </x:c>
      <x:c r="K1390" s="22" t="n">
        <x:v>46356</x:v>
      </x:c>
      <x:c r="L1390" t="n">
        <x:v>2</x:v>
      </x:c>
      <x:c r="M1390" t="str">
        <x:v>Offline</x:v>
      </x:c>
      <x:c r="N1390" t="str">
        <x:v>Indore</x:v>
      </x:c>
      <x:c r="O1390" t="str">
        <x:v>Planned</x:v>
      </x:c>
      <x:c r="P1390"/>
      <x:c r="Q1390"/>
      <x:c r="R1390" t="n">
        <x:v>43</x:v>
      </x:c>
      <x:c r="S1390"/>
      <x:c r="T1390" t="str">
        <x:v>Shalini Sethi</x:v>
      </x:c>
      <x:c r="U1390" t="str">
        <x:v>Placement Coordinator</x:v>
      </x:c>
      <x:c r="V1390" t="str">
        <x:v>shalini.sethi@renaissanceunivers.in</x:v>
      </x:c>
      <x:c r="W1390" t="str">
        <x:v>+91-8307498039</x:v>
      </x:c>
    </x:row>
    <x:row r="1391">
      <x:c r="A1391" t="str">
        <x:v>ENG01390</x:v>
      </x:c>
      <x:c r="B1391" t="str">
        <x:v>Project Management &amp; Agile Training - Tech Mahindra - Batch 14</x:v>
      </x:c>
      <x:c r="C1391" t="str">
        <x:v>TR029</x:v>
      </x:c>
      <x:c r="D1391" t="str">
        <x:v>Nikhil Bhatia</x:v>
      </x:c>
      <x:c r="E1391" t="str">
        <x:v>C005</x:v>
      </x:c>
      <x:c r="F1391" t="str">
        <x:v>Project Management &amp; Agile</x:v>
      </x:c>
      <x:c r="G1391" t="str">
        <x:v>CL026</x:v>
      </x:c>
      <x:c r="H1391" t="str">
        <x:v>Tech Mahindra</x:v>
      </x:c>
      <x:c r="I1391" t="str">
        <x:v>Corporate</x:v>
      </x:c>
      <x:c r="J1391" s="22" t="n">
        <x:v>46329</x:v>
      </x:c>
      <x:c r="K1391" s="22" t="n">
        <x:v>46330</x:v>
      </x:c>
      <x:c r="L1391" t="n">
        <x:v>2</x:v>
      </x:c>
      <x:c r="M1391" t="str">
        <x:v>Offline</x:v>
      </x:c>
      <x:c r="N1391" t="str">
        <x:v>Pune</x:v>
      </x:c>
      <x:c r="O1391" t="str">
        <x:v>Planned</x:v>
      </x:c>
      <x:c r="P1391"/>
      <x:c r="Q1391"/>
      <x:c r="R1391" t="n">
        <x:v>80</x:v>
      </x:c>
      <x:c r="S1391"/>
      <x:c r="T1391" t="str">
        <x:v>Ankita Banerjee</x:v>
      </x:c>
      <x:c r="U1391" t="str">
        <x:v>L&amp;D Manager</x:v>
      </x:c>
      <x:c r="V1391" t="str">
        <x:v>ankita.banerjee@techmahindra.in</x:v>
      </x:c>
      <x:c r="W1391" t="str">
        <x:v>+91-7023519305</x:v>
      </x:c>
    </x:row>
    <x:row r="1392">
      <x:c r="A1392" t="str">
        <x:v>ENG01391</x:v>
      </x:c>
      <x:c r="B1392" t="str">
        <x:v>Financial Modelling Training - Tata Steel - Batch 9</x:v>
      </x:c>
      <x:c r="C1392" t="str">
        <x:v>TR029</x:v>
      </x:c>
      <x:c r="D1392" t="str">
        <x:v>Nikhil Bhatia</x:v>
      </x:c>
      <x:c r="E1392" t="str">
        <x:v>C004</x:v>
      </x:c>
      <x:c r="F1392" t="str">
        <x:v>Financial Modelling</x:v>
      </x:c>
      <x:c r="G1392" t="str">
        <x:v>CL039</x:v>
      </x:c>
      <x:c r="H1392" t="str">
        <x:v>Tata Steel</x:v>
      </x:c>
      <x:c r="I1392" t="str">
        <x:v>Corporate</x:v>
      </x:c>
      <x:c r="J1392" s="22" t="n">
        <x:v>46387</x:v>
      </x:c>
      <x:c r="K1392" s="22" t="n">
        <x:v>46387</x:v>
      </x:c>
      <x:c r="L1392" t="n">
        <x:v>1</x:v>
      </x:c>
      <x:c r="M1392" t="str">
        <x:v>Online</x:v>
      </x:c>
      <x:c r="N1392" t="str">
        <x:v>Virtual</x:v>
      </x:c>
      <x:c r="O1392" t="str">
        <x:v>Planned</x:v>
      </x:c>
      <x:c r="P1392"/>
      <x:c r="Q1392"/>
      <x:c r="R1392" t="n">
        <x:v>40</x:v>
      </x:c>
      <x:c r="S1392"/>
      <x:c r="T1392" t="str">
        <x:v>Kritika Sen</x:v>
      </x:c>
      <x:c r="U1392" t="str">
        <x:v>Talent Development Lead</x:v>
      </x:c>
      <x:c r="V1392" t="str">
        <x:v>kritika.sen@tatasteel.in</x:v>
      </x:c>
      <x:c r="W1392" t="str">
        <x:v>+91-9117422899</x:v>
      </x:c>
    </x:row>
    <x:row r="1393">
      <x:c r="A1393" t="str">
        <x:v>ENG01392</x:v>
      </x:c>
      <x:c r="B1393" t="str">
        <x:v>Financial Modelling Training - Amity University Noida - Batch 5</x:v>
      </x:c>
      <x:c r="C1393" t="str">
        <x:v>TR029</x:v>
      </x:c>
      <x:c r="D1393" t="str">
        <x:v>Nikhil Bhatia</x:v>
      </x:c>
      <x:c r="E1393" t="str">
        <x:v>C004</x:v>
      </x:c>
      <x:c r="F1393" t="str">
        <x:v>Financial Modelling</x:v>
      </x:c>
      <x:c r="G1393" t="str">
        <x:v>CL004</x:v>
      </x:c>
      <x:c r="H1393" t="str">
        <x:v>Amity University Noida</x:v>
      </x:c>
      <x:c r="I1393" t="str">
        <x:v>University</x:v>
      </x:c>
      <x:c r="J1393" s="22" t="n">
        <x:v>46364</x:v>
      </x:c>
      <x:c r="K1393" s="22" t="n">
        <x:v>46367</x:v>
      </x:c>
      <x:c r="L1393" t="n">
        <x:v>4</x:v>
      </x:c>
      <x:c r="M1393" t="str">
        <x:v>Offline</x:v>
      </x:c>
      <x:c r="N1393" t="str">
        <x:v>Noida</x:v>
      </x:c>
      <x:c r="O1393" t="str">
        <x:v>Planned</x:v>
      </x:c>
      <x:c r="P1393"/>
      <x:c r="Q1393"/>
      <x:c r="R1393" t="n">
        <x:v>78</x:v>
      </x:c>
      <x:c r="S1393"/>
      <x:c r="T1393" t="str">
        <x:v>Sonia Kapoor</x:v>
      </x:c>
      <x:c r="U1393" t="str">
        <x:v>Placement Coordinator</x:v>
      </x:c>
      <x:c r="V1393" t="str">
        <x:v>sonia.kapoor@amityuniversitynoi.in</x:v>
      </x:c>
      <x:c r="W1393" t="str">
        <x:v>+91-7063824662</x:v>
      </x:c>
    </x:row>
    <x:row r="1394">
      <x:c r="A1394" t="str">
        <x:v>ENG01393</x:v>
      </x:c>
      <x:c r="B1394" t="str">
        <x:v>Financial Modelling Training - Manipal University Jaipur - Batch 5</x:v>
      </x:c>
      <x:c r="C1394" t="str">
        <x:v>TR029</x:v>
      </x:c>
      <x:c r="D1394" t="str">
        <x:v>Nikhil Bhatia</x:v>
      </x:c>
      <x:c r="E1394" t="str">
        <x:v>C004</x:v>
      </x:c>
      <x:c r="F1394" t="str">
        <x:v>Financial Modelling</x:v>
      </x:c>
      <x:c r="G1394" t="str">
        <x:v>CL007</x:v>
      </x:c>
      <x:c r="H1394" t="str">
        <x:v>Manipal University Jaipur</x:v>
      </x:c>
      <x:c r="I1394" t="str">
        <x:v>University</x:v>
      </x:c>
      <x:c r="J1394" s="22" t="n">
        <x:v>46380</x:v>
      </x:c>
      <x:c r="K1394" s="22" t="n">
        <x:v>46385</x:v>
      </x:c>
      <x:c r="L1394" t="n">
        <x:v>4</x:v>
      </x:c>
      <x:c r="M1394" t="str">
        <x:v>Offline</x:v>
      </x:c>
      <x:c r="N1394" t="str">
        <x:v>Jaipur</x:v>
      </x:c>
      <x:c r="O1394" t="str">
        <x:v>Planned</x:v>
      </x:c>
      <x:c r="P1394"/>
      <x:c r="Q1394"/>
      <x:c r="R1394" t="n">
        <x:v>33</x:v>
      </x:c>
      <x:c r="S1394"/>
      <x:c r="T1394" t="str">
        <x:v>Manish Gupta</x:v>
      </x:c>
      <x:c r="U1394" t="str">
        <x:v>Placement Coordinator</x:v>
      </x:c>
      <x:c r="V1394" t="str">
        <x:v>manish.gupta@manipaluniversityj.in</x:v>
      </x:c>
      <x:c r="W1394" t="str">
        <x:v>+91-7789284364</x:v>
      </x:c>
    </x:row>
    <x:row r="1395">
      <x:c r="A1395" t="str">
        <x:v>ENG01394</x:v>
      </x:c>
      <x:c r="B1395" t="str">
        <x:v>Excel VBA &amp; Automation Training - Ramaiah Institute of Management - Batch 4</x:v>
      </x:c>
      <x:c r="C1395" t="str">
        <x:v>TR030</x:v>
      </x:c>
      <x:c r="D1395" t="str">
        <x:v>Mansi Soni</x:v>
      </x:c>
      <x:c r="E1395" t="str">
        <x:v>C001</x:v>
      </x:c>
      <x:c r="F1395" t="str">
        <x:v>Excel VBA &amp; Automation</x:v>
      </x:c>
      <x:c r="G1395" t="str">
        <x:v>CL014</x:v>
      </x:c>
      <x:c r="H1395" t="str">
        <x:v>Ramaiah Institute of Management</x:v>
      </x:c>
      <x:c r="I1395" t="str">
        <x:v>University</x:v>
      </x:c>
      <x:c r="J1395" s="22" t="n">
        <x:v>46024</x:v>
      </x:c>
      <x:c r="K1395" s="22" t="n">
        <x:v>46028</x:v>
      </x:c>
      <x:c r="L1395" t="n">
        <x:v>3</x:v>
      </x:c>
      <x:c r="M1395" t="str">
        <x:v>Hybrid</x:v>
      </x:c>
      <x:c r="N1395" t="str">
        <x:v>Bengaluru</x:v>
      </x:c>
      <x:c r="O1395" t="str">
        <x:v>Completed</x:v>
      </x:c>
      <x:c r="P1395" t="n">
        <x:v>4.8</x:v>
      </x:c>
      <x:c r="Q1395" t="str">
        <x:v>Excellent</x:v>
      </x:c>
      <x:c r="R1395" t="n">
        <x:v>78</x:v>
      </x:c>
      <x:c r="S1395" t="str">
        <x:v>Strong delivery and high learner engagement</x:v>
      </x:c>
      <x:c r="T1395" t="str">
        <x:v>Pallavi Desai</x:v>
      </x:c>
      <x:c r="U1395" t="str">
        <x:v>Placement Coordinator</x:v>
      </x:c>
      <x:c r="V1395" t="str">
        <x:v>pallavi.desai@ramaiahinstituteof.in</x:v>
      </x:c>
      <x:c r="W1395" t="str">
        <x:v>+91-8557482063</x:v>
      </x:c>
    </x:row>
    <x:row r="1396">
      <x:c r="A1396" t="str">
        <x:v>ENG01395</x:v>
      </x:c>
      <x:c r="B1396" t="str">
        <x:v>Excel VBA &amp; Automation Training - SAGE University - Batch 8</x:v>
      </x:c>
      <x:c r="C1396" t="str">
        <x:v>TR030</x:v>
      </x:c>
      <x:c r="D1396" t="str">
        <x:v>Mansi Soni</x:v>
      </x:c>
      <x:c r="E1396" t="str">
        <x:v>C001</x:v>
      </x:c>
      <x:c r="F1396" t="str">
        <x:v>Excel VBA &amp; Automation</x:v>
      </x:c>
      <x:c r="G1396" t="str">
        <x:v>CL019</x:v>
      </x:c>
      <x:c r="H1396" t="str">
        <x:v>SAGE University</x:v>
      </x:c>
      <x:c r="I1396" t="str">
        <x:v>University</x:v>
      </x:c>
      <x:c r="J1396" s="22" t="n">
        <x:v>46042</x:v>
      </x:c>
      <x:c r="K1396" s="22" t="n">
        <x:v>46044</x:v>
      </x:c>
      <x:c r="L1396" t="n">
        <x:v>3</x:v>
      </x:c>
      <x:c r="M1396" t="str">
        <x:v>Hybrid</x:v>
      </x:c>
      <x:c r="N1396" t="str">
        <x:v>Bhopal</x:v>
      </x:c>
      <x:c r="O1396" t="str">
        <x:v>Completed</x:v>
      </x:c>
      <x:c r="P1396" t="n">
        <x:v>5</x:v>
      </x:c>
      <x:c r="Q1396" t="str">
        <x:v>Excellent</x:v>
      </x:c>
      <x:c r="R1396" t="n">
        <x:v>35</x:v>
      </x:c>
      <x:c r="S1396" t="str">
        <x:v>Strong delivery and high learner engagement</x:v>
      </x:c>
      <x:c r="T1396" t="str">
        <x:v>Akash Chawla</x:v>
      </x:c>
      <x:c r="U1396" t="str">
        <x:v>Placement Coordinator</x:v>
      </x:c>
      <x:c r="V1396" t="str">
        <x:v>akash.chawla@sageuniversity.in</x:v>
      </x:c>
      <x:c r="W1396" t="str">
        <x:v>+91-9336150857</x:v>
      </x:c>
    </x:row>
    <x:row r="1397">
      <x:c r="A1397" t="str">
        <x:v>ENG01396</x:v>
      </x:c>
      <x:c r="B1397" t="str">
        <x:v>Excel VBA &amp; Automation Training - Ramaiah Institute of Management - Batch 5</x:v>
      </x:c>
      <x:c r="C1397" t="str">
        <x:v>TR030</x:v>
      </x:c>
      <x:c r="D1397" t="str">
        <x:v>Mansi Soni</x:v>
      </x:c>
      <x:c r="E1397" t="str">
        <x:v>C001</x:v>
      </x:c>
      <x:c r="F1397" t="str">
        <x:v>Excel VBA &amp; Automation</x:v>
      </x:c>
      <x:c r="G1397" t="str">
        <x:v>CL014</x:v>
      </x:c>
      <x:c r="H1397" t="str">
        <x:v>Ramaiah Institute of Management</x:v>
      </x:c>
      <x:c r="I1397" t="str">
        <x:v>University</x:v>
      </x:c>
      <x:c r="J1397" s="22" t="n">
        <x:v>46036</x:v>
      </x:c>
      <x:c r="K1397" s="22" t="n">
        <x:v>46038</x:v>
      </x:c>
      <x:c r="L1397" t="n">
        <x:v>3</x:v>
      </x:c>
      <x:c r="M1397" t="str">
        <x:v>Online</x:v>
      </x:c>
      <x:c r="N1397" t="str">
        <x:v>Virtual</x:v>
      </x:c>
      <x:c r="O1397" t="str">
        <x:v>Completed</x:v>
      </x:c>
      <x:c r="P1397" t="n">
        <x:v>4.9</x:v>
      </x:c>
      <x:c r="Q1397" t="str">
        <x:v>Excellent</x:v>
      </x:c>
      <x:c r="R1397" t="n">
        <x:v>29</x:v>
      </x:c>
      <x:c r="S1397" t="str">
        <x:v>Strong delivery and high learner engagement</x:v>
      </x:c>
      <x:c r="T1397" t="str">
        <x:v>Pallavi Desai</x:v>
      </x:c>
      <x:c r="U1397" t="str">
        <x:v>Placement Coordinator</x:v>
      </x:c>
      <x:c r="V1397" t="str">
        <x:v>pallavi.desai@ramaiahinstituteof.in</x:v>
      </x:c>
      <x:c r="W1397" t="str">
        <x:v>+91-8557482063</x:v>
      </x:c>
    </x:row>
    <x:row r="1398">
      <x:c r="A1398" t="str">
        <x:v>ENG01397</x:v>
      </x:c>
      <x:c r="B1398" t="str">
        <x:v>Excel VBA &amp; Automation Training - Lovely Professional University - Batch 6</x:v>
      </x:c>
      <x:c r="C1398" t="str">
        <x:v>TR030</x:v>
      </x:c>
      <x:c r="D1398" t="str">
        <x:v>Mansi Soni</x:v>
      </x:c>
      <x:c r="E1398" t="str">
        <x:v>C001</x:v>
      </x:c>
      <x:c r="F1398" t="str">
        <x:v>Excel VBA &amp; Automation</x:v>
      </x:c>
      <x:c r="G1398" t="str">
        <x:v>CL009</x:v>
      </x:c>
      <x:c r="H1398" t="str">
        <x:v>Lovely Professional University</x:v>
      </x:c>
      <x:c r="I1398" t="str">
        <x:v>University</x:v>
      </x:c>
      <x:c r="J1398" s="22" t="n">
        <x:v>46030</x:v>
      </x:c>
      <x:c r="K1398" s="22" t="n">
        <x:v>46034</x:v>
      </x:c>
      <x:c r="L1398" t="n">
        <x:v>3</x:v>
      </x:c>
      <x:c r="M1398" t="str">
        <x:v>Hybrid</x:v>
      </x:c>
      <x:c r="N1398" t="str">
        <x:v>Jalandhar</x:v>
      </x:c>
      <x:c r="O1398" t="str">
        <x:v>Completed</x:v>
      </x:c>
      <x:c r="P1398" t="n">
        <x:v>4.2</x:v>
      </x:c>
      <x:c r="Q1398" t="str">
        <x:v>Good</x:v>
      </x:c>
      <x:c r="R1398" t="n">
        <x:v>84</x:v>
      </x:c>
      <x:c r="S1398" t="str">
        <x:v>Good session flow and satisfactory learner feedback</x:v>
      </x:c>
      <x:c r="T1398" t="str">
        <x:v>Vivek Nair</x:v>
      </x:c>
      <x:c r="U1398" t="str">
        <x:v>Placement Coordinator</x:v>
      </x:c>
      <x:c r="V1398" t="str">
        <x:v>vivek.nair@lovelyprofessional.in</x:v>
      </x:c>
      <x:c r="W1398" t="str">
        <x:v>+91-9398373699</x:v>
      </x:c>
    </x:row>
    <x:row r="1399">
      <x:c r="A1399" t="str">
        <x:v>ENG01398</x:v>
      </x:c>
      <x:c r="B1399" t="str">
        <x:v>Excel VBA &amp; Automation Training - MIT World Peace University - Batch 10</x:v>
      </x:c>
      <x:c r="C1399" t="str">
        <x:v>TR030</x:v>
      </x:c>
      <x:c r="D1399" t="str">
        <x:v>Mansi Soni</x:v>
      </x:c>
      <x:c r="E1399" t="str">
        <x:v>C001</x:v>
      </x:c>
      <x:c r="F1399" t="str">
        <x:v>Excel VBA &amp; Automation</x:v>
      </x:c>
      <x:c r="G1399" t="str">
        <x:v>CL011</x:v>
      </x:c>
      <x:c r="H1399" t="str">
        <x:v>MIT World Peace University</x:v>
      </x:c>
      <x:c r="I1399" t="str">
        <x:v>University</x:v>
      </x:c>
      <x:c r="J1399" s="22" t="n">
        <x:v>46045</x:v>
      </x:c>
      <x:c r="K1399" s="22" t="n">
        <x:v>46049</x:v>
      </x:c>
      <x:c r="L1399" t="n">
        <x:v>3</x:v>
      </x:c>
      <x:c r="M1399" t="str">
        <x:v>Hybrid</x:v>
      </x:c>
      <x:c r="N1399" t="str">
        <x:v>Pune</x:v>
      </x:c>
      <x:c r="O1399" t="str">
        <x:v>Completed</x:v>
      </x:c>
      <x:c r="P1399" t="n">
        <x:v>4.2</x:v>
      </x:c>
      <x:c r="Q1399" t="str">
        <x:v>Good</x:v>
      </x:c>
      <x:c r="R1399" t="n">
        <x:v>38</x:v>
      </x:c>
      <x:c r="S1399" t="str">
        <x:v>Good session flow and satisfactory learner feedback</x:v>
      </x:c>
      <x:c r="T1399" t="str">
        <x:v>Sandeep Kulkarni</x:v>
      </x:c>
      <x:c r="U1399" t="str">
        <x:v>Placement Coordinator</x:v>
      </x:c>
      <x:c r="V1399" t="str">
        <x:v>sandeep.kulkarni@mitworldpeace.in</x:v>
      </x:c>
      <x:c r="W1399" t="str">
        <x:v>+91-9492379822</x:v>
      </x:c>
    </x:row>
    <x:row r="1400">
      <x:c r="A1400" t="str">
        <x:v>ENG01399</x:v>
      </x:c>
      <x:c r="B1400" t="str">
        <x:v>Excel VBA &amp; Automation Training - Tata Steel - Batch 7</x:v>
      </x:c>
      <x:c r="C1400" t="str">
        <x:v>TR030</x:v>
      </x:c>
      <x:c r="D1400" t="str">
        <x:v>Mansi Soni</x:v>
      </x:c>
      <x:c r="E1400" t="str">
        <x:v>C001</x:v>
      </x:c>
      <x:c r="F1400" t="str">
        <x:v>Excel VBA &amp; Automation</x:v>
      </x:c>
      <x:c r="G1400" t="str">
        <x:v>CL039</x:v>
      </x:c>
      <x:c r="H1400" t="str">
        <x:v>Tata Steel</x:v>
      </x:c>
      <x:c r="I1400" t="str">
        <x:v>Corporate</x:v>
      </x:c>
      <x:c r="J1400" s="22" t="n">
        <x:v>46055</x:v>
      </x:c>
      <x:c r="K1400" s="22" t="n">
        <x:v>46057</x:v>
      </x:c>
      <x:c r="L1400" t="n">
        <x:v>3</x:v>
      </x:c>
      <x:c r="M1400" t="str">
        <x:v>Hybrid</x:v>
      </x:c>
      <x:c r="N1400" t="str">
        <x:v>Jamshedpur</x:v>
      </x:c>
      <x:c r="O1400" t="str">
        <x:v>Completed</x:v>
      </x:c>
      <x:c r="P1400" t="n">
        <x:v>4.9</x:v>
      </x:c>
      <x:c r="Q1400" t="str">
        <x:v>Excellent</x:v>
      </x:c>
      <x:c r="R1400" t="n">
        <x:v>78</x:v>
      </x:c>
      <x:c r="S1400" t="str">
        <x:v>Strong delivery and high learner engagement</x:v>
      </x:c>
      <x:c r="T1400" t="str">
        <x:v>Kritika Sen</x:v>
      </x:c>
      <x:c r="U1400" t="str">
        <x:v>Talent Development Lead</x:v>
      </x:c>
      <x:c r="V1400" t="str">
        <x:v>kritika.sen@tatasteel.in</x:v>
      </x:c>
      <x:c r="W1400" t="str">
        <x:v>+91-9117422899</x:v>
      </x:c>
    </x:row>
    <x:row r="1401">
      <x:c r="A1401" t="str">
        <x:v>ENG01400</x:v>
      </x:c>
      <x:c r="B1401" t="str">
        <x:v>Excel VBA &amp; Automation Training - Parul University - Batch 7</x:v>
      </x:c>
      <x:c r="C1401" t="str">
        <x:v>TR030</x:v>
      </x:c>
      <x:c r="D1401" t="str">
        <x:v>Mansi Soni</x:v>
      </x:c>
      <x:c r="E1401" t="str">
        <x:v>C001</x:v>
      </x:c>
      <x:c r="F1401" t="str">
        <x:v>Excel VBA &amp; Automation</x:v>
      </x:c>
      <x:c r="G1401" t="str">
        <x:v>CL018</x:v>
      </x:c>
      <x:c r="H1401" t="str">
        <x:v>Parul University</x:v>
      </x:c>
      <x:c r="I1401" t="str">
        <x:v>University</x:v>
      </x:c>
      <x:c r="J1401" s="22" t="n">
        <x:v>46071</x:v>
      </x:c>
      <x:c r="K1401" s="22" t="n">
        <x:v>46073</x:v>
      </x:c>
      <x:c r="L1401" t="n">
        <x:v>3</x:v>
      </x:c>
      <x:c r="M1401" t="str">
        <x:v>Hybrid</x:v>
      </x:c>
      <x:c r="N1401" t="str">
        <x:v>Vadodara</x:v>
      </x:c>
      <x:c r="O1401" t="str">
        <x:v>Completed</x:v>
      </x:c>
      <x:c r="P1401" t="n">
        <x:v>4.9</x:v>
      </x:c>
      <x:c r="Q1401" t="str">
        <x:v>Excellent</x:v>
      </x:c>
      <x:c r="R1401" t="n">
        <x:v>33</x:v>
      </x:c>
      <x:c r="S1401" t="str">
        <x:v>Strong delivery and high learner engagement</x:v>
      </x:c>
      <x:c r="T1401" t="str">
        <x:v>Divya Reddy</x:v>
      </x:c>
      <x:c r="U1401" t="str">
        <x:v>Placement Coordinator</x:v>
      </x:c>
      <x:c r="V1401" t="str">
        <x:v>divya.reddy@paruluniversity.in</x:v>
      </x:c>
      <x:c r="W1401" t="str">
        <x:v>+91-8767136365</x:v>
      </x:c>
    </x:row>
    <x:row r="1402">
      <x:c r="A1402" t="str">
        <x:v>ENG01401</x:v>
      </x:c>
      <x:c r="B1402" t="str">
        <x:v>Excel VBA &amp; Automation Training - Kotak Mahindra Bank - Batch 5</x:v>
      </x:c>
      <x:c r="C1402" t="str">
        <x:v>TR030</x:v>
      </x:c>
      <x:c r="D1402" t="str">
        <x:v>Mansi Soni</x:v>
      </x:c>
      <x:c r="E1402" t="str">
        <x:v>C001</x:v>
      </x:c>
      <x:c r="F1402" t="str">
        <x:v>Excel VBA &amp; Automation</x:v>
      </x:c>
      <x:c r="G1402" t="str">
        <x:v>CL033</x:v>
      </x:c>
      <x:c r="H1402" t="str">
        <x:v>Kotak Mahindra Bank</x:v>
      </x:c>
      <x:c r="I1402" t="str">
        <x:v>Corporate</x:v>
      </x:c>
      <x:c r="J1402" s="22" t="n">
        <x:v>46078</x:v>
      </x:c>
      <x:c r="K1402" s="22" t="n">
        <x:v>46080</x:v>
      </x:c>
      <x:c r="L1402" t="n">
        <x:v>3</x:v>
      </x:c>
      <x:c r="M1402" t="str">
        <x:v>Online</x:v>
      </x:c>
      <x:c r="N1402" t="str">
        <x:v>Virtual</x:v>
      </x:c>
      <x:c r="O1402" t="str">
        <x:v>Completed</x:v>
      </x:c>
      <x:c r="P1402" t="n">
        <x:v>4.8</x:v>
      </x:c>
      <x:c r="Q1402" t="str">
        <x:v>Excellent</x:v>
      </x:c>
      <x:c r="R1402" t="n">
        <x:v>40</x:v>
      </x:c>
      <x:c r="S1402" t="str">
        <x:v>Strong delivery and high learner engagement</x:v>
      </x:c>
      <x:c r="T1402" t="str">
        <x:v>Kishore Batra</x:v>
      </x:c>
      <x:c r="U1402" t="str">
        <x:v>Talent Development Lead</x:v>
      </x:c>
      <x:c r="V1402" t="str">
        <x:v>kishore.batra@kotakmahindrabank.in</x:v>
      </x:c>
      <x:c r="W1402" t="str">
        <x:v>+91-8548841850</x:v>
      </x:c>
    </x:row>
    <x:row r="1403">
      <x:c r="A1403" t="str">
        <x:v>ENG01402</x:v>
      </x:c>
      <x:c r="B1403" t="str">
        <x:v>Excel VBA &amp; Automation Training - Aditya Birla Group - Batch 6</x:v>
      </x:c>
      <x:c r="C1403" t="str">
        <x:v>TR030</x:v>
      </x:c>
      <x:c r="D1403" t="str">
        <x:v>Mansi Soni</x:v>
      </x:c>
      <x:c r="E1403" t="str">
        <x:v>C001</x:v>
      </x:c>
      <x:c r="F1403" t="str">
        <x:v>Excel VBA &amp; Automation</x:v>
      </x:c>
      <x:c r="G1403" t="str">
        <x:v>CL031</x:v>
      </x:c>
      <x:c r="H1403" t="str">
        <x:v>Aditya Birla Group</x:v>
      </x:c>
      <x:c r="I1403" t="str">
        <x:v>Corporate</x:v>
      </x:c>
      <x:c r="J1403" s="22" t="n">
        <x:v>46066</x:v>
      </x:c>
      <x:c r="K1403" s="22" t="n">
        <x:v>46070</x:v>
      </x:c>
      <x:c r="L1403" t="n">
        <x:v>3</x:v>
      </x:c>
      <x:c r="M1403" t="str">
        <x:v>Offline</x:v>
      </x:c>
      <x:c r="N1403" t="str">
        <x:v>Mumbai</x:v>
      </x:c>
      <x:c r="O1403" t="str">
        <x:v>Completed</x:v>
      </x:c>
      <x:c r="P1403" t="n">
        <x:v>4.6</x:v>
      </x:c>
      <x:c r="Q1403" t="str">
        <x:v>Very Good</x:v>
      </x:c>
      <x:c r="R1403" t="n">
        <x:v>28</x:v>
      </x:c>
      <x:c r="S1403" t="str">
        <x:v>Clear explanations and useful practical examples</x:v>
      </x:c>
      <x:c r="T1403" t="str">
        <x:v>Pankaj Rajput</x:v>
      </x:c>
      <x:c r="U1403" t="str">
        <x:v>HR Training Manager</x:v>
      </x:c>
      <x:c r="V1403" t="str">
        <x:v>pankaj.rajput@adityabirlagroup.in</x:v>
      </x:c>
      <x:c r="W1403" t="str">
        <x:v>+91-7702080678</x:v>
      </x:c>
    </x:row>
    <x:row r="1404">
      <x:c r="A1404" t="str">
        <x:v>ENG01403</x:v>
      </x:c>
      <x:c r="B1404" t="str">
        <x:v>Excel VBA &amp; Automation Training - ICICI Bank - Batch 9</x:v>
      </x:c>
      <x:c r="C1404" t="str">
        <x:v>TR030</x:v>
      </x:c>
      <x:c r="D1404" t="str">
        <x:v>Mansi Soni</x:v>
      </x:c>
      <x:c r="E1404" t="str">
        <x:v>C001</x:v>
      </x:c>
      <x:c r="F1404" t="str">
        <x:v>Excel VBA &amp; Automation</x:v>
      </x:c>
      <x:c r="G1404" t="str">
        <x:v>CL025</x:v>
      </x:c>
      <x:c r="H1404" t="str">
        <x:v>ICICI Bank</x:v>
      </x:c>
      <x:c r="I1404" t="str">
        <x:v>Corporate</x:v>
      </x:c>
      <x:c r="J1404" s="22" t="n">
        <x:v>46104</x:v>
      </x:c>
      <x:c r="K1404" s="22" t="n">
        <x:v>46106</x:v>
      </x:c>
      <x:c r="L1404" t="n">
        <x:v>3</x:v>
      </x:c>
      <x:c r="M1404" t="str">
        <x:v>Online</x:v>
      </x:c>
      <x:c r="N1404" t="str">
        <x:v>Virtual</x:v>
      </x:c>
      <x:c r="O1404" t="str">
        <x:v>Completed</x:v>
      </x:c>
      <x:c r="P1404" t="n">
        <x:v>4.8</x:v>
      </x:c>
      <x:c r="Q1404" t="str">
        <x:v>Excellent</x:v>
      </x:c>
      <x:c r="R1404" t="n">
        <x:v>38</x:v>
      </x:c>
      <x:c r="S1404" t="str">
        <x:v>Strong delivery and high learner engagement</x:v>
      </x:c>
      <x:c r="T1404" t="str">
        <x:v>Vikas Agarwal</x:v>
      </x:c>
      <x:c r="U1404" t="str">
        <x:v>Talent Development Lead</x:v>
      </x:c>
      <x:c r="V1404" t="str">
        <x:v>vikas.agarwal@icicibank.in</x:v>
      </x:c>
      <x:c r="W1404" t="str">
        <x:v>+91-7754087128</x:v>
      </x:c>
    </x:row>
    <x:row r="1405">
      <x:c r="A1405" t="str">
        <x:v>ENG01404</x:v>
      </x:c>
      <x:c r="B1405" t="str">
        <x:v>Excel VBA &amp; Automation Training - Tata Steel - Batch 8</x:v>
      </x:c>
      <x:c r="C1405" t="str">
        <x:v>TR030</x:v>
      </x:c>
      <x:c r="D1405" t="str">
        <x:v>Mansi Soni</x:v>
      </x:c>
      <x:c r="E1405" t="str">
        <x:v>C001</x:v>
      </x:c>
      <x:c r="F1405" t="str">
        <x:v>Excel VBA &amp; Automation</x:v>
      </x:c>
      <x:c r="G1405" t="str">
        <x:v>CL039</x:v>
      </x:c>
      <x:c r="H1405" t="str">
        <x:v>Tata Steel</x:v>
      </x:c>
      <x:c r="I1405" t="str">
        <x:v>Corporate</x:v>
      </x:c>
      <x:c r="J1405" s="22" t="n">
        <x:v>46108</x:v>
      </x:c>
      <x:c r="K1405" s="22" t="n">
        <x:v>46112</x:v>
      </x:c>
      <x:c r="L1405" t="n">
        <x:v>3</x:v>
      </x:c>
      <x:c r="M1405" t="str">
        <x:v>Online</x:v>
      </x:c>
      <x:c r="N1405" t="str">
        <x:v>Virtual</x:v>
      </x:c>
      <x:c r="O1405" t="str">
        <x:v>Completed</x:v>
      </x:c>
      <x:c r="P1405" t="n">
        <x:v>4.1</x:v>
      </x:c>
      <x:c r="Q1405" t="str">
        <x:v>Average</x:v>
      </x:c>
      <x:c r="R1405" t="n">
        <x:v>42</x:v>
      </x:c>
      <x:c r="S1405" t="str">
        <x:v>Completed with scope for improved engagement</x:v>
      </x:c>
      <x:c r="T1405" t="str">
        <x:v>Kritika Sen</x:v>
      </x:c>
      <x:c r="U1405" t="str">
        <x:v>Talent Development Lead</x:v>
      </x:c>
      <x:c r="V1405" t="str">
        <x:v>kritika.sen@tatasteel.in</x:v>
      </x:c>
      <x:c r="W1405" t="str">
        <x:v>+91-9117422899</x:v>
      </x:c>
    </x:row>
    <x:row r="1406">
      <x:c r="A1406" t="str">
        <x:v>ENG01405</x:v>
      </x:c>
      <x:c r="B1406" t="str">
        <x:v>Excel VBA &amp; Automation Training - NMIMS Mumbai - Batch 4</x:v>
      </x:c>
      <x:c r="C1406" t="str">
        <x:v>TR030</x:v>
      </x:c>
      <x:c r="D1406" t="str">
        <x:v>Mansi Soni</x:v>
      </x:c>
      <x:c r="E1406" t="str">
        <x:v>C001</x:v>
      </x:c>
      <x:c r="F1406" t="str">
        <x:v>Excel VBA &amp; Automation</x:v>
      </x:c>
      <x:c r="G1406" t="str">
        <x:v>CL006</x:v>
      </x:c>
      <x:c r="H1406" t="str">
        <x:v>NMIMS Mumbai</x:v>
      </x:c>
      <x:c r="I1406" t="str">
        <x:v>University</x:v>
      </x:c>
      <x:c r="J1406" s="22" t="n">
        <x:v>46097</x:v>
      </x:c>
      <x:c r="K1406" s="22" t="n">
        <x:v>46099</x:v>
      </x:c>
      <x:c r="L1406" t="n">
        <x:v>3</x:v>
      </x:c>
      <x:c r="M1406" t="str">
        <x:v>Online</x:v>
      </x:c>
      <x:c r="N1406" t="str">
        <x:v>Virtual</x:v>
      </x:c>
      <x:c r="O1406" t="str">
        <x:v>Completed</x:v>
      </x:c>
      <x:c r="P1406" t="n">
        <x:v>4.3</x:v>
      </x:c>
      <x:c r="Q1406" t="str">
        <x:v>Good</x:v>
      </x:c>
      <x:c r="R1406" t="n">
        <x:v>31</x:v>
      </x:c>
      <x:c r="S1406" t="str">
        <x:v>Good session flow and satisfactory learner feedback</x:v>
      </x:c>
      <x:c r="T1406" t="str">
        <x:v>Preeti Singh</x:v>
      </x:c>
      <x:c r="U1406" t="str">
        <x:v>Placement Coordinator</x:v>
      </x:c>
      <x:c r="V1406" t="str">
        <x:v>preeti.singh@nmimsmumbai.in</x:v>
      </x:c>
      <x:c r="W1406" t="str">
        <x:v>+91-7784617592</x:v>
      </x:c>
    </x:row>
    <x:row r="1407">
      <x:c r="A1407" t="str">
        <x:v>ENG01406</x:v>
      </x:c>
      <x:c r="B1407" t="str">
        <x:v>Excel VBA &amp; Automation Training - LTIMindtree - Batch 8</x:v>
      </x:c>
      <x:c r="C1407" t="str">
        <x:v>TR030</x:v>
      </x:c>
      <x:c r="D1407" t="str">
        <x:v>Mansi Soni</x:v>
      </x:c>
      <x:c r="E1407" t="str">
        <x:v>C001</x:v>
      </x:c>
      <x:c r="F1407" t="str">
        <x:v>Excel VBA &amp; Automation</x:v>
      </x:c>
      <x:c r="G1407" t="str">
        <x:v>CL037</x:v>
      </x:c>
      <x:c r="H1407" t="str">
        <x:v>LTIMindtree</x:v>
      </x:c>
      <x:c r="I1407" t="str">
        <x:v>Corporate</x:v>
      </x:c>
      <x:c r="J1407" s="22" t="n">
        <x:v>46119</x:v>
      </x:c>
      <x:c r="K1407" s="22" t="n">
        <x:v>46121</x:v>
      </x:c>
      <x:c r="L1407" t="n">
        <x:v>3</x:v>
      </x:c>
      <x:c r="M1407" t="str">
        <x:v>Offline</x:v>
      </x:c>
      <x:c r="N1407" t="str">
        <x:v>Bengaluru</x:v>
      </x:c>
      <x:c r="O1407" t="str">
        <x:v>Completed</x:v>
      </x:c>
      <x:c r="P1407" t="n">
        <x:v>4.4</x:v>
      </x:c>
      <x:c r="Q1407" t="str">
        <x:v>Good</x:v>
      </x:c>
      <x:c r="R1407" t="n">
        <x:v>83</x:v>
      </x:c>
      <x:c r="S1407" t="str">
        <x:v>Good session flow and satisfactory learner feedback</x:v>
      </x:c>
      <x:c r="T1407" t="str">
        <x:v>Anmol Kapoor</x:v>
      </x:c>
      <x:c r="U1407" t="str">
        <x:v>HR Training Manager</x:v>
      </x:c>
      <x:c r="V1407" t="str">
        <x:v>anmol.kapoor@ltimindtree.in</x:v>
      </x:c>
      <x:c r="W1407" t="str">
        <x:v>+91-8347071213</x:v>
      </x:c>
    </x:row>
    <x:row r="1408">
      <x:c r="A1408" t="str">
        <x:v>ENG01407</x:v>
      </x:c>
      <x:c r="B1408" t="str">
        <x:v>Excel VBA &amp; Automation Training - Jagran Lakecity University - Batch 10</x:v>
      </x:c>
      <x:c r="C1408" t="str">
        <x:v>TR030</x:v>
      </x:c>
      <x:c r="D1408" t="str">
        <x:v>Mansi Soni</x:v>
      </x:c>
      <x:c r="E1408" t="str">
        <x:v>C001</x:v>
      </x:c>
      <x:c r="F1408" t="str">
        <x:v>Excel VBA &amp; Automation</x:v>
      </x:c>
      <x:c r="G1408" t="str">
        <x:v>CL001</x:v>
      </x:c>
      <x:c r="H1408" t="str">
        <x:v>Jagran Lakecity University</x:v>
      </x:c>
      <x:c r="I1408" t="str">
        <x:v>University</x:v>
      </x:c>
      <x:c r="J1408" s="22" t="n">
        <x:v>46114</x:v>
      </x:c>
      <x:c r="K1408" s="22" t="n">
        <x:v>46118</x:v>
      </x:c>
      <x:c r="L1408" t="n">
        <x:v>3</x:v>
      </x:c>
      <x:c r="M1408" t="str">
        <x:v>Hybrid</x:v>
      </x:c>
      <x:c r="N1408" t="str">
        <x:v>Bhopal</x:v>
      </x:c>
      <x:c r="O1408" t="str">
        <x:v>Completed</x:v>
      </x:c>
      <x:c r="P1408" t="n">
        <x:v>4.3</x:v>
      </x:c>
      <x:c r="Q1408" t="str">
        <x:v>Good</x:v>
      </x:c>
      <x:c r="R1408" t="n">
        <x:v>78</x:v>
      </x:c>
      <x:c r="S1408" t="str">
        <x:v>Good session flow and satisfactory learner feedback</x:v>
      </x:c>
      <x:c r="T1408" t="str">
        <x:v>Amit Verma</x:v>
      </x:c>
      <x:c r="U1408" t="str">
        <x:v>Placement Coordinator</x:v>
      </x:c>
      <x:c r="V1408" t="str">
        <x:v>amit.verma@jagranlakecityuniv.in</x:v>
      </x:c>
      <x:c r="W1408" t="str">
        <x:v>+91-8767479514</x:v>
      </x:c>
    </x:row>
    <x:row r="1409">
      <x:c r="A1409" t="str">
        <x:v>ENG01408</x:v>
      </x:c>
      <x:c r="B1409" t="str">
        <x:v>Power BI Dashboarding Training - Flipkart Internet Pvt Ltd - Batch 7</x:v>
      </x:c>
      <x:c r="C1409" t="str">
        <x:v>TR030</x:v>
      </x:c>
      <x:c r="D1409" t="str">
        <x:v>Mansi Soni</x:v>
      </x:c>
      <x:c r="E1409" t="str">
        <x:v>C002</x:v>
      </x:c>
      <x:c r="F1409" t="str">
        <x:v>Power BI Dashboarding</x:v>
      </x:c>
      <x:c r="G1409" t="str">
        <x:v>CL040</x:v>
      </x:c>
      <x:c r="H1409" t="str">
        <x:v>Flipkart Internet Pvt Ltd</x:v>
      </x:c>
      <x:c r="I1409" t="str">
        <x:v>Corporate</x:v>
      </x:c>
      <x:c r="J1409" s="22" t="n">
        <x:v>46127</x:v>
      </x:c>
      <x:c r="K1409" s="22" t="n">
        <x:v>46129</x:v>
      </x:c>
      <x:c r="L1409" t="n">
        <x:v>3</x:v>
      </x:c>
      <x:c r="M1409" t="str">
        <x:v>Hybrid</x:v>
      </x:c>
      <x:c r="N1409" t="str">
        <x:v>Bengaluru</x:v>
      </x:c>
      <x:c r="O1409" t="str">
        <x:v>Completed</x:v>
      </x:c>
      <x:c r="P1409" t="n">
        <x:v>4.3</x:v>
      </x:c>
      <x:c r="Q1409" t="str">
        <x:v>Good</x:v>
      </x:c>
      <x:c r="R1409" t="n">
        <x:v>29</x:v>
      </x:c>
      <x:c r="S1409" t="str">
        <x:v>Good session flow and satisfactory learner feedback</x:v>
      </x:c>
      <x:c r="T1409" t="str">
        <x:v>Harpreet Gill</x:v>
      </x:c>
      <x:c r="U1409" t="str">
        <x:v>L&amp;D Manager</x:v>
      </x:c>
      <x:c r="V1409" t="str">
        <x:v>harpreet.gill@flipkartinternetpv.in</x:v>
      </x:c>
      <x:c r="W1409" t="str">
        <x:v>+91-8319354473</x:v>
      </x:c>
    </x:row>
    <x:row r="1410">
      <x:c r="A1410" t="str">
        <x:v>ENG01409</x:v>
      </x:c>
      <x:c r="B1410" t="str">
        <x:v>Excel VBA &amp; Automation Training - Christ University - Batch 5</x:v>
      </x:c>
      <x:c r="C1410" t="str">
        <x:v>TR030</x:v>
      </x:c>
      <x:c r="D1410" t="str">
        <x:v>Mansi Soni</x:v>
      </x:c>
      <x:c r="E1410" t="str">
        <x:v>C001</x:v>
      </x:c>
      <x:c r="F1410" t="str">
        <x:v>Excel VBA &amp; Automation</x:v>
      </x:c>
      <x:c r="G1410" t="str">
        <x:v>CL005</x:v>
      </x:c>
      <x:c r="H1410" t="str">
        <x:v>Christ University</x:v>
      </x:c>
      <x:c r="I1410" t="str">
        <x:v>University</x:v>
      </x:c>
      <x:c r="J1410" s="22" t="n">
        <x:v>46133</x:v>
      </x:c>
      <x:c r="K1410" s="22" t="n">
        <x:v>46135</x:v>
      </x:c>
      <x:c r="L1410" t="n">
        <x:v>3</x:v>
      </x:c>
      <x:c r="M1410" t="str">
        <x:v>Offline</x:v>
      </x:c>
      <x:c r="N1410" t="str">
        <x:v>Bengaluru</x:v>
      </x:c>
      <x:c r="O1410" t="str">
        <x:v>Completed</x:v>
      </x:c>
      <x:c r="P1410" t="n">
        <x:v>4.2</x:v>
      </x:c>
      <x:c r="Q1410" t="str">
        <x:v>Good</x:v>
      </x:c>
      <x:c r="R1410" t="n">
        <x:v>36</x:v>
      </x:c>
      <x:c r="S1410" t="str">
        <x:v>Good session flow and satisfactory learner feedback</x:v>
      </x:c>
      <x:c r="T1410" t="str">
        <x:v>Nitin Rao</x:v>
      </x:c>
      <x:c r="U1410" t="str">
        <x:v>Placement Coordinator</x:v>
      </x:c>
      <x:c r="V1410" t="str">
        <x:v>nitin.rao@christuniversity.in</x:v>
      </x:c>
      <x:c r="W1410" t="str">
        <x:v>+91-8189450306</x:v>
      </x:c>
    </x:row>
    <x:row r="1411">
      <x:c r="A1411" t="str">
        <x:v>ENG01410</x:v>
      </x:c>
      <x:c r="B1411" t="str">
        <x:v>Excel VBA &amp; Automation Training - Adamas University - Batch 6</x:v>
      </x:c>
      <x:c r="C1411" t="str">
        <x:v>TR030</x:v>
      </x:c>
      <x:c r="D1411" t="str">
        <x:v>Mansi Soni</x:v>
      </x:c>
      <x:c r="E1411" t="str">
        <x:v>C001</x:v>
      </x:c>
      <x:c r="F1411" t="str">
        <x:v>Excel VBA &amp; Automation</x:v>
      </x:c>
      <x:c r="G1411" t="str">
        <x:v>CL016</x:v>
      </x:c>
      <x:c r="H1411" t="str">
        <x:v>Adamas University</x:v>
      </x:c>
      <x:c r="I1411" t="str">
        <x:v>University</x:v>
      </x:c>
      <x:c r="J1411" s="22" t="n">
        <x:v>46139</x:v>
      </x:c>
      <x:c r="K1411" s="22" t="n">
        <x:v>46141</x:v>
      </x:c>
      <x:c r="L1411" t="n">
        <x:v>3</x:v>
      </x:c>
      <x:c r="M1411" t="str">
        <x:v>Hybrid</x:v>
      </x:c>
      <x:c r="N1411" t="str">
        <x:v>Kolkata</x:v>
      </x:c>
      <x:c r="O1411" t="str">
        <x:v>Completed</x:v>
      </x:c>
      <x:c r="P1411" t="n">
        <x:v>4.8</x:v>
      </x:c>
      <x:c r="Q1411" t="str">
        <x:v>Excellent</x:v>
      </x:c>
      <x:c r="R1411" t="n">
        <x:v>42</x:v>
      </x:c>
      <x:c r="S1411" t="str">
        <x:v>Strong delivery and high learner engagement</x:v>
      </x:c>
      <x:c r="T1411" t="str">
        <x:v>Ritu Menon</x:v>
      </x:c>
      <x:c r="U1411" t="str">
        <x:v>Placement Coordinator</x:v>
      </x:c>
      <x:c r="V1411" t="str">
        <x:v>ritu.menon@adamasuniversity.in</x:v>
      </x:c>
      <x:c r="W1411" t="str">
        <x:v>+91-8729089507</x:v>
      </x:c>
    </x:row>
    <x:row r="1412">
      <x:c r="A1412" t="str">
        <x:v>ENG01411</x:v>
      </x:c>
      <x:c r="B1412" t="str">
        <x:v>Excel VBA &amp; Automation Training - Renaissance University - Batch 14</x:v>
      </x:c>
      <x:c r="C1412" t="str">
        <x:v>TR030</x:v>
      </x:c>
      <x:c r="D1412" t="str">
        <x:v>Mansi Soni</x:v>
      </x:c>
      <x:c r="E1412" t="str">
        <x:v>C001</x:v>
      </x:c>
      <x:c r="F1412" t="str">
        <x:v>Excel VBA &amp; Automation</x:v>
      </x:c>
      <x:c r="G1412" t="str">
        <x:v>CL020</x:v>
      </x:c>
      <x:c r="H1412" t="str">
        <x:v>Renaissance University</x:v>
      </x:c>
      <x:c r="I1412" t="str">
        <x:v>University</x:v>
      </x:c>
      <x:c r="J1412" s="22" t="n">
        <x:v>46163</x:v>
      </x:c>
      <x:c r="K1412" s="22" t="n">
        <x:v>46167</x:v>
      </x:c>
      <x:c r="L1412" t="n">
        <x:v>3</x:v>
      </x:c>
      <x:c r="M1412" t="str">
        <x:v>Online</x:v>
      </x:c>
      <x:c r="N1412" t="str">
        <x:v>Virtual</x:v>
      </x:c>
      <x:c r="O1412" t="str">
        <x:v>Completed</x:v>
      </x:c>
      <x:c r="P1412" t="n">
        <x:v>4.7</x:v>
      </x:c>
      <x:c r="Q1412" t="str">
        <x:v>Very Good</x:v>
      </x:c>
      <x:c r="R1412" t="n">
        <x:v>36</x:v>
      </x:c>
      <x:c r="S1412" t="str">
        <x:v>Clear explanations and useful practical examples</x:v>
      </x:c>
      <x:c r="T1412" t="str">
        <x:v>Shalini Sethi</x:v>
      </x:c>
      <x:c r="U1412" t="str">
        <x:v>Placement Coordinator</x:v>
      </x:c>
      <x:c r="V1412" t="str">
        <x:v>shalini.sethi@renaissanceunivers.in</x:v>
      </x:c>
      <x:c r="W1412" t="str">
        <x:v>+91-8307498039</x:v>
      </x:c>
    </x:row>
    <x:row r="1413">
      <x:c r="A1413" t="str">
        <x:v>ENG01412</x:v>
      </x:c>
      <x:c r="B1413" t="str">
        <x:v>Excel VBA &amp; Automation Training - ICICI Bank - Batch 10</x:v>
      </x:c>
      <x:c r="C1413" t="str">
        <x:v>TR030</x:v>
      </x:c>
      <x:c r="D1413" t="str">
        <x:v>Mansi Soni</x:v>
      </x:c>
      <x:c r="E1413" t="str">
        <x:v>C001</x:v>
      </x:c>
      <x:c r="F1413" t="str">
        <x:v>Excel VBA &amp; Automation</x:v>
      </x:c>
      <x:c r="G1413" t="str">
        <x:v>CL025</x:v>
      </x:c>
      <x:c r="H1413" t="str">
        <x:v>ICICI Bank</x:v>
      </x:c>
      <x:c r="I1413" t="str">
        <x:v>Corporate</x:v>
      </x:c>
      <x:c r="J1413" s="22" t="n">
        <x:v>46149</x:v>
      </x:c>
      <x:c r="K1413" s="22" t="n">
        <x:v>46153</x:v>
      </x:c>
      <x:c r="L1413" t="n">
        <x:v>3</x:v>
      </x:c>
      <x:c r="M1413" t="str">
        <x:v>Online</x:v>
      </x:c>
      <x:c r="N1413" t="str">
        <x:v>Virtual</x:v>
      </x:c>
      <x:c r="O1413" t="str">
        <x:v>Completed</x:v>
      </x:c>
      <x:c r="P1413" t="n">
        <x:v>4.3</x:v>
      </x:c>
      <x:c r="Q1413" t="str">
        <x:v>Good</x:v>
      </x:c>
      <x:c r="R1413" t="n">
        <x:v>83</x:v>
      </x:c>
      <x:c r="S1413" t="str">
        <x:v>Good session flow and satisfactory learner feedback</x:v>
      </x:c>
      <x:c r="T1413" t="str">
        <x:v>Vikas Agarwal</x:v>
      </x:c>
      <x:c r="U1413" t="str">
        <x:v>Talent Development Lead</x:v>
      </x:c>
      <x:c r="V1413" t="str">
        <x:v>vikas.agarwal@icicibank.in</x:v>
      </x:c>
      <x:c r="W1413" t="str">
        <x:v>+91-7754087128</x:v>
      </x:c>
    </x:row>
    <x:row r="1414">
      <x:c r="A1414" t="str">
        <x:v>ENG01413</x:v>
      </x:c>
      <x:c r="B1414" t="str">
        <x:v>Excel VBA &amp; Automation Training - Tata Consultancy Services - Batch 13</x:v>
      </x:c>
      <x:c r="C1414" t="str">
        <x:v>TR030</x:v>
      </x:c>
      <x:c r="D1414" t="str">
        <x:v>Mansi Soni</x:v>
      </x:c>
      <x:c r="E1414" t="str">
        <x:v>C001</x:v>
      </x:c>
      <x:c r="F1414" t="str">
        <x:v>Excel VBA &amp; Automation</x:v>
      </x:c>
      <x:c r="G1414" t="str">
        <x:v>CL023</x:v>
      </x:c>
      <x:c r="H1414" t="str">
        <x:v>Tata Consultancy Services</x:v>
      </x:c>
      <x:c r="I1414" t="str">
        <x:v>Corporate</x:v>
      </x:c>
      <x:c r="J1414" s="22" t="n">
        <x:v>46160</x:v>
      </x:c>
      <x:c r="K1414" s="22" t="n">
        <x:v>46162</x:v>
      </x:c>
      <x:c r="L1414" t="n">
        <x:v>3</x:v>
      </x:c>
      <x:c r="M1414" t="str">
        <x:v>Hybrid</x:v>
      </x:c>
      <x:c r="N1414" t="str">
        <x:v>Mumbai</x:v>
      </x:c>
      <x:c r="O1414" t="str">
        <x:v>Completed</x:v>
      </x:c>
      <x:c r="P1414" t="n">
        <x:v>4.7</x:v>
      </x:c>
      <x:c r="Q1414" t="str">
        <x:v>Very Good</x:v>
      </x:c>
      <x:c r="R1414" t="n">
        <x:v>33</x:v>
      </x:c>
      <x:c r="S1414" t="str">
        <x:v>Clear explanations and useful practical examples</x:v>
      </x:c>
      <x:c r="T1414" t="str">
        <x:v>Deepak Yadav</x:v>
      </x:c>
      <x:c r="U1414" t="str">
        <x:v>L&amp;D Manager</x:v>
      </x:c>
      <x:c r="V1414" t="str">
        <x:v>deepak.yadav@tataconsultancyser.in</x:v>
      </x:c>
      <x:c r="W1414" t="str">
        <x:v>+91-7736218392</x:v>
      </x:c>
    </x:row>
    <x:row r="1415">
      <x:c r="A1415" t="str">
        <x:v>ENG01414</x:v>
      </x:c>
      <x:c r="B1415" t="str">
        <x:v>Excel VBA &amp; Automation Training - MIT World Peace University - Batch 11</x:v>
      </x:c>
      <x:c r="C1415" t="str">
        <x:v>TR030</x:v>
      </x:c>
      <x:c r="D1415" t="str">
        <x:v>Mansi Soni</x:v>
      </x:c>
      <x:c r="E1415" t="str">
        <x:v>C001</x:v>
      </x:c>
      <x:c r="F1415" t="str">
        <x:v>Excel VBA &amp; Automation</x:v>
      </x:c>
      <x:c r="G1415" t="str">
        <x:v>CL011</x:v>
      </x:c>
      <x:c r="H1415" t="str">
        <x:v>MIT World Peace University</x:v>
      </x:c>
      <x:c r="I1415" t="str">
        <x:v>University</x:v>
      </x:c>
      <x:c r="J1415" s="22" t="n">
        <x:v>46182</x:v>
      </x:c>
      <x:c r="K1415" s="22" t="n">
        <x:v>46184</x:v>
      </x:c>
      <x:c r="L1415" t="n">
        <x:v>3</x:v>
      </x:c>
      <x:c r="M1415" t="str">
        <x:v>Offline</x:v>
      </x:c>
      <x:c r="N1415" t="str">
        <x:v>Pune</x:v>
      </x:c>
      <x:c r="O1415" t="str">
        <x:v>Completed</x:v>
      </x:c>
      <x:c r="P1415" t="n">
        <x:v>5</x:v>
      </x:c>
      <x:c r="Q1415" t="str">
        <x:v>Excellent</x:v>
      </x:c>
      <x:c r="R1415" t="n">
        <x:v>85</x:v>
      </x:c>
      <x:c r="S1415" t="str">
        <x:v>Strong delivery and high learner engagement</x:v>
      </x:c>
      <x:c r="T1415" t="str">
        <x:v>Sandeep Kulkarni</x:v>
      </x:c>
      <x:c r="U1415" t="str">
        <x:v>Placement Coordinator</x:v>
      </x:c>
      <x:c r="V1415" t="str">
        <x:v>sandeep.kulkarni@mitworldpeace.in</x:v>
      </x:c>
      <x:c r="W1415" t="str">
        <x:v>+91-9492379822</x:v>
      </x:c>
    </x:row>
    <x:row r="1416">
      <x:c r="A1416" t="str">
        <x:v>ENG01415</x:v>
      </x:c>
      <x:c r="B1416" t="str">
        <x:v>Excel VBA &amp; Automation Training - Prestige Institute of Management - Batch 7</x:v>
      </x:c>
      <x:c r="C1416" t="str">
        <x:v>TR030</x:v>
      </x:c>
      <x:c r="D1416" t="str">
        <x:v>Mansi Soni</x:v>
      </x:c>
      <x:c r="E1416" t="str">
        <x:v>C001</x:v>
      </x:c>
      <x:c r="F1416" t="str">
        <x:v>Excel VBA &amp; Automation</x:v>
      </x:c>
      <x:c r="G1416" t="str">
        <x:v>CL013</x:v>
      </x:c>
      <x:c r="H1416" t="str">
        <x:v>Prestige Institute of Management</x:v>
      </x:c>
      <x:c r="I1416" t="str">
        <x:v>University</x:v>
      </x:c>
      <x:c r="J1416" s="22" t="n">
        <x:v>46185</x:v>
      </x:c>
      <x:c r="K1416" s="22" t="n">
        <x:v>46189</x:v>
      </x:c>
      <x:c r="L1416" t="n">
        <x:v>3</x:v>
      </x:c>
      <x:c r="M1416" t="str">
        <x:v>Offline</x:v>
      </x:c>
      <x:c r="N1416" t="str">
        <x:v>Indore</x:v>
      </x:c>
      <x:c r="O1416" t="str">
        <x:v>Completed</x:v>
      </x:c>
      <x:c r="P1416" t="n">
        <x:v>4.8</x:v>
      </x:c>
      <x:c r="Q1416" t="str">
        <x:v>Excellent</x:v>
      </x:c>
      <x:c r="R1416" t="n">
        <x:v>27</x:v>
      </x:c>
      <x:c r="S1416" t="str">
        <x:v>Strong delivery and high learner engagement</x:v>
      </x:c>
      <x:c r="T1416" t="str">
        <x:v>Gaurav Khanna</x:v>
      </x:c>
      <x:c r="U1416" t="str">
        <x:v>Placement Coordinator</x:v>
      </x:c>
      <x:c r="V1416" t="str">
        <x:v>gaurav.khanna@prestigeinstituteo.in</x:v>
      </x:c>
      <x:c r="W1416" t="str">
        <x:v>+91-7420796474</x:v>
      </x:c>
    </x:row>
    <x:row r="1417">
      <x:c r="A1417" t="str">
        <x:v>ENG01416</x:v>
      </x:c>
      <x:c r="B1417" t="str">
        <x:v>Excel VBA &amp; Automation Training - HCLTech - Batch 11</x:v>
      </x:c>
      <x:c r="C1417" t="str">
        <x:v>TR030</x:v>
      </x:c>
      <x:c r="D1417" t="str">
        <x:v>Mansi Soni</x:v>
      </x:c>
      <x:c r="E1417" t="str">
        <x:v>C001</x:v>
      </x:c>
      <x:c r="F1417" t="str">
        <x:v>Excel VBA &amp; Automation</x:v>
      </x:c>
      <x:c r="G1417" t="str">
        <x:v>CL028</x:v>
      </x:c>
      <x:c r="H1417" t="str">
        <x:v>HCLTech</x:v>
      </x:c>
      <x:c r="I1417" t="str">
        <x:v>Corporate</x:v>
      </x:c>
      <x:c r="J1417" s="22" t="n">
        <x:v>46190</x:v>
      </x:c>
      <x:c r="K1417" s="22" t="n">
        <x:v>46192</x:v>
      </x:c>
      <x:c r="L1417" t="n">
        <x:v>3</x:v>
      </x:c>
      <x:c r="M1417" t="str">
        <x:v>Offline</x:v>
      </x:c>
      <x:c r="N1417" t="str">
        <x:v>Noida</x:v>
      </x:c>
      <x:c r="O1417" t="str">
        <x:v>Completed</x:v>
      </x:c>
      <x:c r="P1417" t="n">
        <x:v>5</x:v>
      </x:c>
      <x:c r="Q1417" t="str">
        <x:v>Excellent</x:v>
      </x:c>
      <x:c r="R1417" t="n">
        <x:v>32</x:v>
      </x:c>
      <x:c r="S1417" t="str">
        <x:v>Strong delivery and high learner engagement</x:v>
      </x:c>
      <x:c r="T1417" t="str">
        <x:v>Neeraj Soni</x:v>
      </x:c>
      <x:c r="U1417" t="str">
        <x:v>L&amp;D Manager</x:v>
      </x:c>
      <x:c r="V1417" t="str">
        <x:v>neeraj.soni@hcltech.in</x:v>
      </x:c>
      <x:c r="W1417" t="str">
        <x:v>+91-7220814117</x:v>
      </x:c>
    </x:row>
    <x:row r="1418">
      <x:c r="A1418" t="str">
        <x:v>ENG01417</x:v>
      </x:c>
      <x:c r="B1418" t="str">
        <x:v>Excel VBA &amp; Automation Training - Capgemini India - Batch 13</x:v>
      </x:c>
      <x:c r="C1418" t="str">
        <x:v>TR030</x:v>
      </x:c>
      <x:c r="D1418" t="str">
        <x:v>Mansi Soni</x:v>
      </x:c>
      <x:c r="E1418" t="str">
        <x:v>C001</x:v>
      </x:c>
      <x:c r="F1418" t="str">
        <x:v>Excel VBA &amp; Automation</x:v>
      </x:c>
      <x:c r="G1418" t="str">
        <x:v>CL035</x:v>
      </x:c>
      <x:c r="H1418" t="str">
        <x:v>Capgemini India</x:v>
      </x:c>
      <x:c r="I1418" t="str">
        <x:v>Corporate</x:v>
      </x:c>
      <x:c r="J1418" s="22" t="n">
        <x:v>46204</x:v>
      </x:c>
      <x:c r="K1418" s="22" t="n">
        <x:v>46206</x:v>
      </x:c>
      <x:c r="L1418" t="n">
        <x:v>3</x:v>
      </x:c>
      <x:c r="M1418" t="str">
        <x:v>Online</x:v>
      </x:c>
      <x:c r="N1418" t="str">
        <x:v>Virtual</x:v>
      </x:c>
      <x:c r="O1418" t="str">
        <x:v>Planned</x:v>
      </x:c>
      <x:c r="P1418"/>
      <x:c r="Q1418"/>
      <x:c r="R1418" t="n">
        <x:v>77</x:v>
      </x:c>
      <x:c r="S1418"/>
      <x:c r="T1418" t="str">
        <x:v>Samar Nair</x:v>
      </x:c>
      <x:c r="U1418" t="str">
        <x:v>L&amp;D Manager</x:v>
      </x:c>
      <x:c r="V1418" t="str">
        <x:v>samar.nair@capgeminiindia.in</x:v>
      </x:c>
      <x:c r="W1418" t="str">
        <x:v>+91-7309022704</x:v>
      </x:c>
    </x:row>
    <x:row r="1419">
      <x:c r="A1419" t="str">
        <x:v>ENG01418</x:v>
      </x:c>
      <x:c r="B1419" t="str">
        <x:v>Data Analytics with Python Training - Reliance Retail - Batch 3</x:v>
      </x:c>
      <x:c r="C1419" t="str">
        <x:v>TR030</x:v>
      </x:c>
      <x:c r="D1419" t="str">
        <x:v>Mansi Soni</x:v>
      </x:c>
      <x:c r="E1419" t="str">
        <x:v>C003</x:v>
      </x:c>
      <x:c r="F1419" t="str">
        <x:v>Data Analytics with Python</x:v>
      </x:c>
      <x:c r="G1419" t="str">
        <x:v>CL030</x:v>
      </x:c>
      <x:c r="H1419" t="str">
        <x:v>Reliance Retail</x:v>
      </x:c>
      <x:c r="I1419" t="str">
        <x:v>Corporate</x:v>
      </x:c>
      <x:c r="J1419" s="22" t="n">
        <x:v>46220</x:v>
      </x:c>
      <x:c r="K1419" s="22" t="n">
        <x:v>46226</x:v>
      </x:c>
      <x:c r="L1419" t="n">
        <x:v>5</x:v>
      </x:c>
      <x:c r="M1419" t="str">
        <x:v>Hybrid</x:v>
      </x:c>
      <x:c r="N1419" t="str">
        <x:v>Mumbai</x:v>
      </x:c>
      <x:c r="O1419" t="str">
        <x:v>Planned</x:v>
      </x:c>
      <x:c r="P1419"/>
      <x:c r="Q1419"/>
      <x:c r="R1419" t="n">
        <x:v>36</x:v>
      </x:c>
      <x:c r="S1419"/>
      <x:c r="T1419" t="str">
        <x:v>Rajesh Grover</x:v>
      </x:c>
      <x:c r="U1419" t="str">
        <x:v>L&amp;D Manager</x:v>
      </x:c>
      <x:c r="V1419" t="str">
        <x:v>rajesh.grover@relianceretail.in</x:v>
      </x:c>
      <x:c r="W1419" t="str">
        <x:v>+91-7912597684</x:v>
      </x:c>
    </x:row>
    <x:row r="1420">
      <x:c r="A1420" t="str">
        <x:v>ENG01419</x:v>
      </x:c>
      <x:c r="B1420" t="str">
        <x:v>Excel VBA &amp; Automation Training - SRM Institute of Science and Technology - Batch 9</x:v>
      </x:c>
      <x:c r="C1420" t="str">
        <x:v>TR030</x:v>
      </x:c>
      <x:c r="D1420" t="str">
        <x:v>Mansi Soni</x:v>
      </x:c>
      <x:c r="E1420" t="str">
        <x:v>C001</x:v>
      </x:c>
      <x:c r="F1420" t="str">
        <x:v>Excel VBA &amp; Automation</x:v>
      </x:c>
      <x:c r="G1420" t="str">
        <x:v>CL008</x:v>
      </x:c>
      <x:c r="H1420" t="str">
        <x:v>SRM Institute of Science and Technology</x:v>
      </x:c>
      <x:c r="I1420" t="str">
        <x:v>University</x:v>
      </x:c>
      <x:c r="J1420" s="22" t="n">
        <x:v>46230</x:v>
      </x:c>
      <x:c r="K1420" s="22" t="n">
        <x:v>46232</x:v>
      </x:c>
      <x:c r="L1420" t="n">
        <x:v>3</x:v>
      </x:c>
      <x:c r="M1420" t="str">
        <x:v>Offline</x:v>
      </x:c>
      <x:c r="N1420" t="str">
        <x:v>Chennai</x:v>
      </x:c>
      <x:c r="O1420" t="str">
        <x:v>Planned</x:v>
      </x:c>
      <x:c r="P1420"/>
      <x:c r="Q1420"/>
      <x:c r="R1420" t="n">
        <x:v>42</x:v>
      </x:c>
      <x:c r="S1420"/>
      <x:c r="T1420" t="str">
        <x:v>Radhika Iyer</x:v>
      </x:c>
      <x:c r="U1420" t="str">
        <x:v>Placement Coordinator</x:v>
      </x:c>
      <x:c r="V1420" t="str">
        <x:v>radhika.iyer@srminstituteof.in</x:v>
      </x:c>
      <x:c r="W1420" t="str">
        <x:v>+91-7258021226</x:v>
      </x:c>
    </x:row>
    <x:row r="1421">
      <x:c r="A1421" t="str">
        <x:v>ENG01420</x:v>
      </x:c>
      <x:c r="B1421" t="str">
        <x:v>Excel VBA &amp; Automation Training - Deloitte India - Batch 8</x:v>
      </x:c>
      <x:c r="C1421" t="str">
        <x:v>TR030</x:v>
      </x:c>
      <x:c r="D1421" t="str">
        <x:v>Mansi Soni</x:v>
      </x:c>
      <x:c r="E1421" t="str">
        <x:v>C001</x:v>
      </x:c>
      <x:c r="F1421" t="str">
        <x:v>Excel VBA &amp; Automation</x:v>
      </x:c>
      <x:c r="G1421" t="str">
        <x:v>CL021</x:v>
      </x:c>
      <x:c r="H1421" t="str">
        <x:v>Deloitte India</x:v>
      </x:c>
      <x:c r="I1421" t="str">
        <x:v>Corporate</x:v>
      </x:c>
      <x:c r="J1421" s="22" t="n">
        <x:v>46209</x:v>
      </x:c>
      <x:c r="K1421" s="22" t="n">
        <x:v>46211</x:v>
      </x:c>
      <x:c r="L1421" t="n">
        <x:v>3</x:v>
      </x:c>
      <x:c r="M1421" t="str">
        <x:v>Online</x:v>
      </x:c>
      <x:c r="N1421" t="str">
        <x:v>Virtual</x:v>
      </x:c>
      <x:c r="O1421" t="str">
        <x:v>Planned</x:v>
      </x:c>
      <x:c r="P1421"/>
      <x:c r="Q1421"/>
      <x:c r="R1421" t="n">
        <x:v>82</x:v>
      </x:c>
      <x:c r="S1421"/>
      <x:c r="T1421" t="str">
        <x:v>Ramesh Mishra</x:v>
      </x:c>
      <x:c r="U1421" t="str">
        <x:v>Talent Development Lead</x:v>
      </x:c>
      <x:c r="V1421" t="str">
        <x:v>ramesh.mishra@deloitteindia.in</x:v>
      </x:c>
      <x:c r="W1421" t="str">
        <x:v>+91-8223667422</x:v>
      </x:c>
    </x:row>
    <x:row r="1422">
      <x:c r="A1422" t="str">
        <x:v>ENG01421</x:v>
      </x:c>
      <x:c r="B1422" t="str">
        <x:v>Excel VBA &amp; Automation Training - Bajaj Finserv - Batch 16</x:v>
      </x:c>
      <x:c r="C1422" t="str">
        <x:v>TR030</x:v>
      </x:c>
      <x:c r="D1422" t="str">
        <x:v>Mansi Soni</x:v>
      </x:c>
      <x:c r="E1422" t="str">
        <x:v>C001</x:v>
      </x:c>
      <x:c r="F1422" t="str">
        <x:v>Excel VBA &amp; Automation</x:v>
      </x:c>
      <x:c r="G1422" t="str">
        <x:v>CL038</x:v>
      </x:c>
      <x:c r="H1422" t="str">
        <x:v>Bajaj Finserv</x:v>
      </x:c>
      <x:c r="I1422" t="str">
        <x:v>Corporate</x:v>
      </x:c>
      <x:c r="J1422" s="22" t="n">
        <x:v>46240</x:v>
      </x:c>
      <x:c r="K1422" s="22" t="n">
        <x:v>46244</x:v>
      </x:c>
      <x:c r="L1422" t="n">
        <x:v>3</x:v>
      </x:c>
      <x:c r="M1422" t="str">
        <x:v>Online</x:v>
      </x:c>
      <x:c r="N1422" t="str">
        <x:v>Virtual</x:v>
      </x:c>
      <x:c r="O1422" t="str">
        <x:v>Planned</x:v>
      </x:c>
      <x:c r="P1422"/>
      <x:c r="Q1422"/>
      <x:c r="R1422" t="n">
        <x:v>82</x:v>
      </x:c>
      <x:c r="S1422"/>
      <x:c r="T1422" t="str">
        <x:v>Farah Khan</x:v>
      </x:c>
      <x:c r="U1422" t="str">
        <x:v>Talent Development Lead</x:v>
      </x:c>
      <x:c r="V1422" t="str">
        <x:v>farah.khan@bajajfinserv.in</x:v>
      </x:c>
      <x:c r="W1422" t="str">
        <x:v>+91-7177598259</x:v>
      </x:c>
    </x:row>
    <x:row r="1423">
      <x:c r="A1423" t="str">
        <x:v>ENG01422</x:v>
      </x:c>
      <x:c r="B1423" t="str">
        <x:v>Excel VBA &amp; Automation Training - NMIMS Mumbai - Batch 5</x:v>
      </x:c>
      <x:c r="C1423" t="str">
        <x:v>TR030</x:v>
      </x:c>
      <x:c r="D1423" t="str">
        <x:v>Mansi Soni</x:v>
      </x:c>
      <x:c r="E1423" t="str">
        <x:v>C001</x:v>
      </x:c>
      <x:c r="F1423" t="str">
        <x:v>Excel VBA &amp; Automation</x:v>
      </x:c>
      <x:c r="G1423" t="str">
        <x:v>CL006</x:v>
      </x:c>
      <x:c r="H1423" t="str">
        <x:v>NMIMS Mumbai</x:v>
      </x:c>
      <x:c r="I1423" t="str">
        <x:v>University</x:v>
      </x:c>
      <x:c r="J1423" s="22" t="n">
        <x:v>46245</x:v>
      </x:c>
      <x:c r="K1423" s="22" t="n">
        <x:v>46247</x:v>
      </x:c>
      <x:c r="L1423" t="n">
        <x:v>3</x:v>
      </x:c>
      <x:c r="M1423" t="str">
        <x:v>Offline</x:v>
      </x:c>
      <x:c r="N1423" t="str">
        <x:v>Mumbai</x:v>
      </x:c>
      <x:c r="O1423" t="str">
        <x:v>Planned</x:v>
      </x:c>
      <x:c r="P1423"/>
      <x:c r="Q1423"/>
      <x:c r="R1423" t="n">
        <x:v>26</x:v>
      </x:c>
      <x:c r="S1423"/>
      <x:c r="T1423" t="str">
        <x:v>Preeti Singh</x:v>
      </x:c>
      <x:c r="U1423" t="str">
        <x:v>Placement Coordinator</x:v>
      </x:c>
      <x:c r="V1423" t="str">
        <x:v>preeti.singh@nmimsmumbai.in</x:v>
      </x:c>
      <x:c r="W1423" t="str">
        <x:v>+91-7784617592</x:v>
      </x:c>
    </x:row>
    <x:row r="1424">
      <x:c r="A1424" t="str">
        <x:v>ENG01423</x:v>
      </x:c>
      <x:c r="B1424" t="str">
        <x:v>Excel VBA &amp; Automation Training - Aditya Birla Group - Batch 7</x:v>
      </x:c>
      <x:c r="C1424" t="str">
        <x:v>TR030</x:v>
      </x:c>
      <x:c r="D1424" t="str">
        <x:v>Mansi Soni</x:v>
      </x:c>
      <x:c r="E1424" t="str">
        <x:v>C001</x:v>
      </x:c>
      <x:c r="F1424" t="str">
        <x:v>Excel VBA &amp; Automation</x:v>
      </x:c>
      <x:c r="G1424" t="str">
        <x:v>CL031</x:v>
      </x:c>
      <x:c r="H1424" t="str">
        <x:v>Aditya Birla Group</x:v>
      </x:c>
      <x:c r="I1424" t="str">
        <x:v>Corporate</x:v>
      </x:c>
      <x:c r="J1424" s="22" t="n">
        <x:v>46237</x:v>
      </x:c>
      <x:c r="K1424" s="22" t="n">
        <x:v>46239</x:v>
      </x:c>
      <x:c r="L1424" t="n">
        <x:v>3</x:v>
      </x:c>
      <x:c r="M1424" t="str">
        <x:v>Offline</x:v>
      </x:c>
      <x:c r="N1424" t="str">
        <x:v>Mumbai</x:v>
      </x:c>
      <x:c r="O1424" t="str">
        <x:v>Planned</x:v>
      </x:c>
      <x:c r="P1424"/>
      <x:c r="Q1424"/>
      <x:c r="R1424" t="n">
        <x:v>79</x:v>
      </x:c>
      <x:c r="S1424"/>
      <x:c r="T1424" t="str">
        <x:v>Pankaj Rajput</x:v>
      </x:c>
      <x:c r="U1424" t="str">
        <x:v>HR Training Manager</x:v>
      </x:c>
      <x:c r="V1424" t="str">
        <x:v>pankaj.rajput@adityabirlagroup.in</x:v>
      </x:c>
      <x:c r="W1424" t="str">
        <x:v>+91-7702080678</x:v>
      </x:c>
    </x:row>
    <x:row r="1425">
      <x:c r="A1425" t="str">
        <x:v>ENG01424</x:v>
      </x:c>
      <x:c r="B1425" t="str">
        <x:v>Excel VBA &amp; Automation Training - Lovely Professional University - Batch 7</x:v>
      </x:c>
      <x:c r="C1425" t="str">
        <x:v>TR030</x:v>
      </x:c>
      <x:c r="D1425" t="str">
        <x:v>Mansi Soni</x:v>
      </x:c>
      <x:c r="E1425" t="str">
        <x:v>C001</x:v>
      </x:c>
      <x:c r="F1425" t="str">
        <x:v>Excel VBA &amp; Automation</x:v>
      </x:c>
      <x:c r="G1425" t="str">
        <x:v>CL009</x:v>
      </x:c>
      <x:c r="H1425" t="str">
        <x:v>Lovely Professional University</x:v>
      </x:c>
      <x:c r="I1425" t="str">
        <x:v>University</x:v>
      </x:c>
      <x:c r="J1425" s="22" t="n">
        <x:v>46272</x:v>
      </x:c>
      <x:c r="K1425" s="22" t="n">
        <x:v>46274</x:v>
      </x:c>
      <x:c r="L1425" t="n">
        <x:v>3</x:v>
      </x:c>
      <x:c r="M1425" t="str">
        <x:v>Offline</x:v>
      </x:c>
      <x:c r="N1425" t="str">
        <x:v>Jalandhar</x:v>
      </x:c>
      <x:c r="O1425" t="str">
        <x:v>Planned</x:v>
      </x:c>
      <x:c r="P1425"/>
      <x:c r="Q1425"/>
      <x:c r="R1425" t="n">
        <x:v>83</x:v>
      </x:c>
      <x:c r="S1425"/>
      <x:c r="T1425" t="str">
        <x:v>Vivek Nair</x:v>
      </x:c>
      <x:c r="U1425" t="str">
        <x:v>Placement Coordinator</x:v>
      </x:c>
      <x:c r="V1425" t="str">
        <x:v>vivek.nair@lovelyprofessional.in</x:v>
      </x:c>
      <x:c r="W1425" t="str">
        <x:v>+91-9398373699</x:v>
      </x:c>
    </x:row>
    <x:row r="1426">
      <x:c r="A1426" t="str">
        <x:v>ENG01425</x:v>
      </x:c>
      <x:c r="B1426" t="str">
        <x:v>Excel VBA &amp; Automation Training - Axis Bank - Batch 6</x:v>
      </x:c>
      <x:c r="C1426" t="str">
        <x:v>TR030</x:v>
      </x:c>
      <x:c r="D1426" t="str">
        <x:v>Mansi Soni</x:v>
      </x:c>
      <x:c r="E1426" t="str">
        <x:v>C001</x:v>
      </x:c>
      <x:c r="F1426" t="str">
        <x:v>Excel VBA &amp; Automation</x:v>
      </x:c>
      <x:c r="G1426" t="str">
        <x:v>CL029</x:v>
      </x:c>
      <x:c r="H1426" t="str">
        <x:v>Axis Bank</x:v>
      </x:c>
      <x:c r="I1426" t="str">
        <x:v>Corporate</x:v>
      </x:c>
      <x:c r="J1426" s="22" t="n">
        <x:v>46290</x:v>
      </x:c>
      <x:c r="K1426" s="22" t="n">
        <x:v>46294</x:v>
      </x:c>
      <x:c r="L1426" t="n">
        <x:v>3</x:v>
      </x:c>
      <x:c r="M1426" t="str">
        <x:v>Offline</x:v>
      </x:c>
      <x:c r="N1426" t="str">
        <x:v>Mumbai</x:v>
      </x:c>
      <x:c r="O1426" t="str">
        <x:v>Planned</x:v>
      </x:c>
      <x:c r="P1426"/>
      <x:c r="Q1426"/>
      <x:c r="R1426" t="n">
        <x:v>40</x:v>
      </x:c>
      <x:c r="S1426"/>
      <x:c r="T1426" t="str">
        <x:v>Swati Tiwari</x:v>
      </x:c>
      <x:c r="U1426" t="str">
        <x:v>HR Training Manager</x:v>
      </x:c>
      <x:c r="V1426" t="str">
        <x:v>swati.tiwari@axisbank.in</x:v>
      </x:c>
      <x:c r="W1426" t="str">
        <x:v>+91-7232177391</x:v>
      </x:c>
    </x:row>
    <x:row r="1427">
      <x:c r="A1427" t="str">
        <x:v>ENG01426</x:v>
      </x:c>
      <x:c r="B1427" t="str">
        <x:v>Excel VBA &amp; Automation Training - SAGE University - Batch 9</x:v>
      </x:c>
      <x:c r="C1427" t="str">
        <x:v>TR030</x:v>
      </x:c>
      <x:c r="D1427" t="str">
        <x:v>Mansi Soni</x:v>
      </x:c>
      <x:c r="E1427" t="str">
        <x:v>C001</x:v>
      </x:c>
      <x:c r="F1427" t="str">
        <x:v>Excel VBA &amp; Automation</x:v>
      </x:c>
      <x:c r="G1427" t="str">
        <x:v>CL019</x:v>
      </x:c>
      <x:c r="H1427" t="str">
        <x:v>SAGE University</x:v>
      </x:c>
      <x:c r="I1427" t="str">
        <x:v>University</x:v>
      </x:c>
      <x:c r="J1427" s="22" t="n">
        <x:v>46282</x:v>
      </x:c>
      <x:c r="K1427" s="22" t="n">
        <x:v>46286</x:v>
      </x:c>
      <x:c r="L1427" t="n">
        <x:v>3</x:v>
      </x:c>
      <x:c r="M1427" t="str">
        <x:v>Online</x:v>
      </x:c>
      <x:c r="N1427" t="str">
        <x:v>Virtual</x:v>
      </x:c>
      <x:c r="O1427" t="str">
        <x:v>Planned</x:v>
      </x:c>
      <x:c r="P1427"/>
      <x:c r="Q1427"/>
      <x:c r="R1427" t="n">
        <x:v>32</x:v>
      </x:c>
      <x:c r="S1427"/>
      <x:c r="T1427" t="str">
        <x:v>Akash Chawla</x:v>
      </x:c>
      <x:c r="U1427" t="str">
        <x:v>Placement Coordinator</x:v>
      </x:c>
      <x:c r="V1427" t="str">
        <x:v>akash.chawla@sageuniversity.in</x:v>
      </x:c>
      <x:c r="W1427" t="str">
        <x:v>+91-9336150857</x:v>
      </x:c>
    </x:row>
    <x:row r="1428">
      <x:c r="A1428" t="str">
        <x:v>ENG01427</x:v>
      </x:c>
      <x:c r="B1428" t="str">
        <x:v>Excel VBA &amp; Automation Training - Renaissance University - Batch 15</x:v>
      </x:c>
      <x:c r="C1428" t="str">
        <x:v>TR030</x:v>
      </x:c>
      <x:c r="D1428" t="str">
        <x:v>Mansi Soni</x:v>
      </x:c>
      <x:c r="E1428" t="str">
        <x:v>C001</x:v>
      </x:c>
      <x:c r="F1428" t="str">
        <x:v>Excel VBA &amp; Automation</x:v>
      </x:c>
      <x:c r="G1428" t="str">
        <x:v>CL020</x:v>
      </x:c>
      <x:c r="H1428" t="str">
        <x:v>Renaissance University</x:v>
      </x:c>
      <x:c r="I1428" t="str">
        <x:v>University</x:v>
      </x:c>
      <x:c r="J1428" s="22" t="n">
        <x:v>46279</x:v>
      </x:c>
      <x:c r="K1428" s="22" t="n">
        <x:v>46281</x:v>
      </x:c>
      <x:c r="L1428" t="n">
        <x:v>3</x:v>
      </x:c>
      <x:c r="M1428" t="str">
        <x:v>Offline</x:v>
      </x:c>
      <x:c r="N1428" t="str">
        <x:v>Indore</x:v>
      </x:c>
      <x:c r="O1428" t="str">
        <x:v>Planned</x:v>
      </x:c>
      <x:c r="P1428"/>
      <x:c r="Q1428"/>
      <x:c r="R1428" t="n">
        <x:v>29</x:v>
      </x:c>
      <x:c r="S1428"/>
      <x:c r="T1428" t="str">
        <x:v>Shalini Sethi</x:v>
      </x:c>
      <x:c r="U1428" t="str">
        <x:v>Placement Coordinator</x:v>
      </x:c>
      <x:c r="V1428" t="str">
        <x:v>shalini.sethi@renaissanceunivers.in</x:v>
      </x:c>
      <x:c r="W1428" t="str">
        <x:v>+91-8307498039</x:v>
      </x:c>
    </x:row>
    <x:row r="1429">
      <x:c r="A1429" t="str">
        <x:v>ENG01428</x:v>
      </x:c>
      <x:c r="B1429" t="str">
        <x:v>Excel VBA &amp; Automation Training - Reliance Retail - Batch 8</x:v>
      </x:c>
      <x:c r="C1429" t="str">
        <x:v>TR030</x:v>
      </x:c>
      <x:c r="D1429" t="str">
        <x:v>Mansi Soni</x:v>
      </x:c>
      <x:c r="E1429" t="str">
        <x:v>C001</x:v>
      </x:c>
      <x:c r="F1429" t="str">
        <x:v>Excel VBA &amp; Automation</x:v>
      </x:c>
      <x:c r="G1429" t="str">
        <x:v>CL030</x:v>
      </x:c>
      <x:c r="H1429" t="str">
        <x:v>Reliance Retail</x:v>
      </x:c>
      <x:c r="I1429" t="str">
        <x:v>Corporate</x:v>
      </x:c>
      <x:c r="J1429" s="22" t="n">
        <x:v>46316</x:v>
      </x:c>
      <x:c r="K1429" s="22" t="n">
        <x:v>46318</x:v>
      </x:c>
      <x:c r="L1429" t="n">
        <x:v>3</x:v>
      </x:c>
      <x:c r="M1429" t="str">
        <x:v>Offline</x:v>
      </x:c>
      <x:c r="N1429" t="str">
        <x:v>Mumbai</x:v>
      </x:c>
      <x:c r="O1429" t="str">
        <x:v>Planned</x:v>
      </x:c>
      <x:c r="P1429"/>
      <x:c r="Q1429"/>
      <x:c r="R1429" t="n">
        <x:v>36</x:v>
      </x:c>
      <x:c r="S1429"/>
      <x:c r="T1429" t="str">
        <x:v>Rajesh Grover</x:v>
      </x:c>
      <x:c r="U1429" t="str">
        <x:v>L&amp;D Manager</x:v>
      </x:c>
      <x:c r="V1429" t="str">
        <x:v>rajesh.grover@relianceretail.in</x:v>
      </x:c>
      <x:c r="W1429" t="str">
        <x:v>+91-7912597684</x:v>
      </x:c>
    </x:row>
    <x:row r="1430">
      <x:c r="A1430" t="str">
        <x:v>ENG01429</x:v>
      </x:c>
      <x:c r="B1430" t="str">
        <x:v>Excel VBA &amp; Automation Training - Ramaiah Institute of Management - Batch 6</x:v>
      </x:c>
      <x:c r="C1430" t="str">
        <x:v>TR030</x:v>
      </x:c>
      <x:c r="D1430" t="str">
        <x:v>Mansi Soni</x:v>
      </x:c>
      <x:c r="E1430" t="str">
        <x:v>C001</x:v>
      </x:c>
      <x:c r="F1430" t="str">
        <x:v>Excel VBA &amp; Automation</x:v>
      </x:c>
      <x:c r="G1430" t="str">
        <x:v>CL014</x:v>
      </x:c>
      <x:c r="H1430" t="str">
        <x:v>Ramaiah Institute of Management</x:v>
      </x:c>
      <x:c r="I1430" t="str">
        <x:v>University</x:v>
      </x:c>
      <x:c r="J1430" s="22" t="n">
        <x:v>46310</x:v>
      </x:c>
      <x:c r="K1430" s="22" t="n">
        <x:v>46314</x:v>
      </x:c>
      <x:c r="L1430" t="n">
        <x:v>3</x:v>
      </x:c>
      <x:c r="M1430" t="str">
        <x:v>Online</x:v>
      </x:c>
      <x:c r="N1430" t="str">
        <x:v>Virtual</x:v>
      </x:c>
      <x:c r="O1430" t="str">
        <x:v>Planned</x:v>
      </x:c>
      <x:c r="P1430"/>
      <x:c r="Q1430"/>
      <x:c r="R1430" t="n">
        <x:v>30</x:v>
      </x:c>
      <x:c r="S1430"/>
      <x:c r="T1430" t="str">
        <x:v>Pallavi Desai</x:v>
      </x:c>
      <x:c r="U1430" t="str">
        <x:v>Placement Coordinator</x:v>
      </x:c>
      <x:c r="V1430" t="str">
        <x:v>pallavi.desai@ramaiahinstituteof.in</x:v>
      </x:c>
      <x:c r="W1430" t="str">
        <x:v>+91-8557482063</x:v>
      </x:c>
    </x:row>
    <x:row r="1431">
      <x:c r="A1431" t="str">
        <x:v>ENG01430</x:v>
      </x:c>
      <x:c r="B1431" t="str">
        <x:v>Excel VBA &amp; Automation Training - LTIMindtree - Batch 9</x:v>
      </x:c>
      <x:c r="C1431" t="str">
        <x:v>TR030</x:v>
      </x:c>
      <x:c r="D1431" t="str">
        <x:v>Mansi Soni</x:v>
      </x:c>
      <x:c r="E1431" t="str">
        <x:v>C001</x:v>
      </x:c>
      <x:c r="F1431" t="str">
        <x:v>Excel VBA &amp; Automation</x:v>
      </x:c>
      <x:c r="G1431" t="str">
        <x:v>CL037</x:v>
      </x:c>
      <x:c r="H1431" t="str">
        <x:v>LTIMindtree</x:v>
      </x:c>
      <x:c r="I1431" t="str">
        <x:v>Corporate</x:v>
      </x:c>
      <x:c r="J1431" s="22" t="n">
        <x:v>46302</x:v>
      </x:c>
      <x:c r="K1431" s="22" t="n">
        <x:v>46304</x:v>
      </x:c>
      <x:c r="L1431" t="n">
        <x:v>3</x:v>
      </x:c>
      <x:c r="M1431" t="str">
        <x:v>Offline</x:v>
      </x:c>
      <x:c r="N1431" t="str">
        <x:v>Bengaluru</x:v>
      </x:c>
      <x:c r="O1431" t="str">
        <x:v>Planned</x:v>
      </x:c>
      <x:c r="P1431"/>
      <x:c r="Q1431"/>
      <x:c r="R1431" t="n">
        <x:v>83</x:v>
      </x:c>
      <x:c r="S1431"/>
      <x:c r="T1431" t="str">
        <x:v>Anmol Kapoor</x:v>
      </x:c>
      <x:c r="U1431" t="str">
        <x:v>HR Training Manager</x:v>
      </x:c>
      <x:c r="V1431" t="str">
        <x:v>anmol.kapoor@ltimindtree.in</x:v>
      </x:c>
      <x:c r="W1431" t="str">
        <x:v>+91-8347071213</x:v>
      </x:c>
    </x:row>
    <x:row r="1432">
      <x:c r="A1432" t="str">
        <x:v>ENG01431</x:v>
      </x:c>
      <x:c r="B1432" t="str">
        <x:v>Excel VBA &amp; Automation Training - Tata Steel - Batch 9</x:v>
      </x:c>
      <x:c r="C1432" t="str">
        <x:v>TR030</x:v>
      </x:c>
      <x:c r="D1432" t="str">
        <x:v>Mansi Soni</x:v>
      </x:c>
      <x:c r="E1432" t="str">
        <x:v>C001</x:v>
      </x:c>
      <x:c r="F1432" t="str">
        <x:v>Excel VBA &amp; Automation</x:v>
      </x:c>
      <x:c r="G1432" t="str">
        <x:v>CL039</x:v>
      </x:c>
      <x:c r="H1432" t="str">
        <x:v>Tata Steel</x:v>
      </x:c>
      <x:c r="I1432" t="str">
        <x:v>Corporate</x:v>
      </x:c>
      <x:c r="J1432" s="22" t="n">
        <x:v>46297</x:v>
      </x:c>
      <x:c r="K1432" s="22" t="n">
        <x:v>46301</x:v>
      </x:c>
      <x:c r="L1432" t="n">
        <x:v>3</x:v>
      </x:c>
      <x:c r="M1432" t="str">
        <x:v>Online</x:v>
      </x:c>
      <x:c r="N1432" t="str">
        <x:v>Virtual</x:v>
      </x:c>
      <x:c r="O1432" t="str">
        <x:v>Planned</x:v>
      </x:c>
      <x:c r="P1432"/>
      <x:c r="Q1432"/>
      <x:c r="R1432" t="n">
        <x:v>78</x:v>
      </x:c>
      <x:c r="S1432"/>
      <x:c r="T1432" t="str">
        <x:v>Kritika Sen</x:v>
      </x:c>
      <x:c r="U1432" t="str">
        <x:v>Talent Development Lead</x:v>
      </x:c>
      <x:c r="V1432" t="str">
        <x:v>kritika.sen@tatasteel.in</x:v>
      </x:c>
      <x:c r="W1432" t="str">
        <x:v>+91-9117422899</x:v>
      </x:c>
    </x:row>
    <x:row r="1433">
      <x:c r="A1433" t="str">
        <x:v>ENG01432</x:v>
      </x:c>
      <x:c r="B1433" t="str">
        <x:v>Excel VBA &amp; Automation Training - Renaissance University - Batch 16</x:v>
      </x:c>
      <x:c r="C1433" t="str">
        <x:v>TR030</x:v>
      </x:c>
      <x:c r="D1433" t="str">
        <x:v>Mansi Soni</x:v>
      </x:c>
      <x:c r="E1433" t="str">
        <x:v>C001</x:v>
      </x:c>
      <x:c r="F1433" t="str">
        <x:v>Excel VBA &amp; Automation</x:v>
      </x:c>
      <x:c r="G1433" t="str">
        <x:v>CL020</x:v>
      </x:c>
      <x:c r="H1433" t="str">
        <x:v>Renaissance University</x:v>
      </x:c>
      <x:c r="I1433" t="str">
        <x:v>University</x:v>
      </x:c>
      <x:c r="J1433" s="22" t="n">
        <x:v>46329</x:v>
      </x:c>
      <x:c r="K1433" s="22" t="n">
        <x:v>46331</x:v>
      </x:c>
      <x:c r="L1433" t="n">
        <x:v>3</x:v>
      </x:c>
      <x:c r="M1433" t="str">
        <x:v>Offline</x:v>
      </x:c>
      <x:c r="N1433" t="str">
        <x:v>Indore</x:v>
      </x:c>
      <x:c r="O1433" t="str">
        <x:v>Planned</x:v>
      </x:c>
      <x:c r="P1433"/>
      <x:c r="Q1433"/>
      <x:c r="R1433" t="n">
        <x:v>79</x:v>
      </x:c>
      <x:c r="S1433"/>
      <x:c r="T1433" t="str">
        <x:v>Shalini Sethi</x:v>
      </x:c>
      <x:c r="U1433" t="str">
        <x:v>Placement Coordinator</x:v>
      </x:c>
      <x:c r="V1433" t="str">
        <x:v>shalini.sethi@renaissanceunivers.in</x:v>
      </x:c>
      <x:c r="W1433" t="str">
        <x:v>+91-8307498039</x:v>
      </x:c>
    </x:row>
    <x:row r="1434">
      <x:c r="A1434" t="str">
        <x:v>ENG01433</x:v>
      </x:c>
      <x:c r="B1434" t="str">
        <x:v>Excel VBA &amp; Automation Training - Aditya Birla Group - Batch 8</x:v>
      </x:c>
      <x:c r="C1434" t="str">
        <x:v>TR030</x:v>
      </x:c>
      <x:c r="D1434" t="str">
        <x:v>Mansi Soni</x:v>
      </x:c>
      <x:c r="E1434" t="str">
        <x:v>C001</x:v>
      </x:c>
      <x:c r="F1434" t="str">
        <x:v>Excel VBA &amp; Automation</x:v>
      </x:c>
      <x:c r="G1434" t="str">
        <x:v>CL031</x:v>
      </x:c>
      <x:c r="H1434" t="str">
        <x:v>Aditya Birla Group</x:v>
      </x:c>
      <x:c r="I1434" t="str">
        <x:v>Corporate</x:v>
      </x:c>
      <x:c r="J1434" s="22" t="n">
        <x:v>46339</x:v>
      </x:c>
      <x:c r="K1434" s="22" t="n">
        <x:v>46343</x:v>
      </x:c>
      <x:c r="L1434" t="n">
        <x:v>3</x:v>
      </x:c>
      <x:c r="M1434" t="str">
        <x:v>Offline</x:v>
      </x:c>
      <x:c r="N1434" t="str">
        <x:v>Mumbai</x:v>
      </x:c>
      <x:c r="O1434" t="str">
        <x:v>Planned</x:v>
      </x:c>
      <x:c r="P1434"/>
      <x:c r="Q1434"/>
      <x:c r="R1434" t="n">
        <x:v>28</x:v>
      </x:c>
      <x:c r="S1434"/>
      <x:c r="T1434" t="str">
        <x:v>Pankaj Rajput</x:v>
      </x:c>
      <x:c r="U1434" t="str">
        <x:v>HR Training Manager</x:v>
      </x:c>
      <x:c r="V1434" t="str">
        <x:v>pankaj.rajput@adityabirlagroup.in</x:v>
      </x:c>
      <x:c r="W1434" t="str">
        <x:v>+91-7702080678</x:v>
      </x:c>
    </x:row>
    <x:row r="1435">
      <x:c r="A1435" t="str">
        <x:v>ENG01434</x:v>
      </x:c>
      <x:c r="B1435" t="str">
        <x:v>Data Analytics with Python Training - Adamas University - Batch 5</x:v>
      </x:c>
      <x:c r="C1435" t="str">
        <x:v>TR030</x:v>
      </x:c>
      <x:c r="D1435" t="str">
        <x:v>Mansi Soni</x:v>
      </x:c>
      <x:c r="E1435" t="str">
        <x:v>C003</x:v>
      </x:c>
      <x:c r="F1435" t="str">
        <x:v>Data Analytics with Python</x:v>
      </x:c>
      <x:c r="G1435" t="str">
        <x:v>CL016</x:v>
      </x:c>
      <x:c r="H1435" t="str">
        <x:v>Adamas University</x:v>
      </x:c>
      <x:c r="I1435" t="str">
        <x:v>University</x:v>
      </x:c>
      <x:c r="J1435" s="22" t="n">
        <x:v>46332</x:v>
      </x:c>
      <x:c r="K1435" s="22" t="n">
        <x:v>46338</x:v>
      </x:c>
      <x:c r="L1435" t="n">
        <x:v>5</x:v>
      </x:c>
      <x:c r="M1435" t="str">
        <x:v>Offline</x:v>
      </x:c>
      <x:c r="N1435" t="str">
        <x:v>Kolkata</x:v>
      </x:c>
      <x:c r="O1435" t="str">
        <x:v>Planned</x:v>
      </x:c>
      <x:c r="P1435"/>
      <x:c r="Q1435"/>
      <x:c r="R1435" t="n">
        <x:v>25</x:v>
      </x:c>
      <x:c r="S1435"/>
      <x:c r="T1435" t="str">
        <x:v>Ritu Menon</x:v>
      </x:c>
      <x:c r="U1435" t="str">
        <x:v>Placement Coordinator</x:v>
      </x:c>
      <x:c r="V1435" t="str">
        <x:v>ritu.menon@adamasuniversity.in</x:v>
      </x:c>
      <x:c r="W1435" t="str">
        <x:v>+91-8729089507</x:v>
      </x:c>
    </x:row>
    <x:row r="1436">
      <x:c r="A1436" t="str">
        <x:v>ENG01435</x:v>
      </x:c>
      <x:c r="B1436" t="str">
        <x:v>Excel VBA &amp; Automation Training - Tata Steel - Batch 10</x:v>
      </x:c>
      <x:c r="C1436" t="str">
        <x:v>TR030</x:v>
      </x:c>
      <x:c r="D1436" t="str">
        <x:v>Mansi Soni</x:v>
      </x:c>
      <x:c r="E1436" t="str">
        <x:v>C001</x:v>
      </x:c>
      <x:c r="F1436" t="str">
        <x:v>Excel VBA &amp; Automation</x:v>
      </x:c>
      <x:c r="G1436" t="str">
        <x:v>CL039</x:v>
      </x:c>
      <x:c r="H1436" t="str">
        <x:v>Tata Steel</x:v>
      </x:c>
      <x:c r="I1436" t="str">
        <x:v>Corporate</x:v>
      </x:c>
      <x:c r="J1436" s="22" t="n">
        <x:v>46371</x:v>
      </x:c>
      <x:c r="K1436" s="22" t="n">
        <x:v>46373</x:v>
      </x:c>
      <x:c r="L1436" t="n">
        <x:v>3</x:v>
      </x:c>
      <x:c r="M1436" t="str">
        <x:v>Offline</x:v>
      </x:c>
      <x:c r="N1436" t="str">
        <x:v>Jamshedpur</x:v>
      </x:c>
      <x:c r="O1436" t="str">
        <x:v>Planned</x:v>
      </x:c>
      <x:c r="P1436"/>
      <x:c r="Q1436"/>
      <x:c r="R1436" t="n">
        <x:v>30</x:v>
      </x:c>
      <x:c r="S1436"/>
      <x:c r="T1436" t="str">
        <x:v>Kritika Sen</x:v>
      </x:c>
      <x:c r="U1436" t="str">
        <x:v>Talent Development Lead</x:v>
      </x:c>
      <x:c r="V1436" t="str">
        <x:v>kritika.sen@tatasteel.in</x:v>
      </x:c>
      <x:c r="W1436" t="str">
        <x:v>+91-9117422899</x:v>
      </x:c>
    </x:row>
    <x:row r="1437">
      <x:c r="A1437" t="str">
        <x:v>ENG01436</x:v>
      </x:c>
      <x:c r="B1437" t="str">
        <x:v>Excel VBA &amp; Automation Training - Genpact India - Batch 8</x:v>
      </x:c>
      <x:c r="C1437" t="str">
        <x:v>TR030</x:v>
      </x:c>
      <x:c r="D1437" t="str">
        <x:v>Mansi Soni</x:v>
      </x:c>
      <x:c r="E1437" t="str">
        <x:v>C001</x:v>
      </x:c>
      <x:c r="F1437" t="str">
        <x:v>Excel VBA &amp; Automation</x:v>
      </x:c>
      <x:c r="G1437" t="str">
        <x:v>CL036</x:v>
      </x:c>
      <x:c r="H1437" t="str">
        <x:v>Genpact India</x:v>
      </x:c>
      <x:c r="I1437" t="str">
        <x:v>Corporate</x:v>
      </x:c>
      <x:c r="J1437" s="22" t="n">
        <x:v>46359</x:v>
      </x:c>
      <x:c r="K1437" s="22" t="n">
        <x:v>46363</x:v>
      </x:c>
      <x:c r="L1437" t="n">
        <x:v>3</x:v>
      </x:c>
      <x:c r="M1437" t="str">
        <x:v>Online</x:v>
      </x:c>
      <x:c r="N1437" t="str">
        <x:v>Virtual</x:v>
      </x:c>
      <x:c r="O1437" t="str">
        <x:v>Planned</x:v>
      </x:c>
      <x:c r="P1437"/>
      <x:c r="Q1437"/>
      <x:c r="R1437" t="n">
        <x:v>79</x:v>
      </x:c>
      <x:c r="S1437"/>
      <x:c r="T1437" t="str">
        <x:v>Nisha Rao</x:v>
      </x:c>
      <x:c r="U1437" t="str">
        <x:v>Talent Development Lead</x:v>
      </x:c>
      <x:c r="V1437" t="str">
        <x:v>nisha.rao@genpactindia.in</x:v>
      </x:c>
      <x:c r="W1437" t="str">
        <x:v>+91-8412456438</x:v>
      </x:c>
    </x:row>
    <x:row r="1438">
      <x:c r="A1438" t="str">
        <x:v>ENG01437</x:v>
      </x:c>
      <x:c r="B1438" t="str">
        <x:v>Excel VBA &amp; Automation Training - Jagran Lakecity University - Batch 11</x:v>
      </x:c>
      <x:c r="C1438" t="str">
        <x:v>TR030</x:v>
      </x:c>
      <x:c r="D1438" t="str">
        <x:v>Mansi Soni</x:v>
      </x:c>
      <x:c r="E1438" t="str">
        <x:v>C001</x:v>
      </x:c>
      <x:c r="F1438" t="str">
        <x:v>Excel VBA &amp; Automation</x:v>
      </x:c>
      <x:c r="G1438" t="str">
        <x:v>CL001</x:v>
      </x:c>
      <x:c r="H1438" t="str">
        <x:v>Jagran Lakecity University</x:v>
      </x:c>
      <x:c r="I1438" t="str">
        <x:v>University</x:v>
      </x:c>
      <x:c r="J1438" s="22" t="n">
        <x:v>46377</x:v>
      </x:c>
      <x:c r="K1438" s="22" t="n">
        <x:v>46379</x:v>
      </x:c>
      <x:c r="L1438" t="n">
        <x:v>3</x:v>
      </x:c>
      <x:c r="M1438" t="str">
        <x:v>Hybrid</x:v>
      </x:c>
      <x:c r="N1438" t="str">
        <x:v>Bhopal</x:v>
      </x:c>
      <x:c r="O1438" t="str">
        <x:v>Planned</x:v>
      </x:c>
      <x:c r="P1438"/>
      <x:c r="Q1438"/>
      <x:c r="R1438" t="n">
        <x:v>36</x:v>
      </x:c>
      <x:c r="S1438"/>
      <x:c r="T1438" t="str">
        <x:v>Amit Verma</x:v>
      </x:c>
      <x:c r="U1438" t="str">
        <x:v>Placement Coordinator</x:v>
      </x:c>
      <x:c r="V1438" t="str">
        <x:v>amit.verma@jagranlakecityuniv.in</x:v>
      </x:c>
      <x:c r="W1438" t="str">
        <x:v>+91-8767479514</x:v>
      </x:c>
    </x:row>
    <x:row r="1439">
      <x:c r="A1439" t="str">
        <x:v>ENG01438</x:v>
      </x:c>
      <x:c r="B1439" t="str">
        <x:v>Project Management &amp; Agile Training - MIT World Peace University - Batch 13</x:v>
      </x:c>
      <x:c r="C1439" t="str">
        <x:v>TR030</x:v>
      </x:c>
      <x:c r="D1439" t="str">
        <x:v>Mansi Soni</x:v>
      </x:c>
      <x:c r="E1439" t="str">
        <x:v>C005</x:v>
      </x:c>
      <x:c r="F1439" t="str">
        <x:v>Project Management &amp; Agile</x:v>
      </x:c>
      <x:c r="G1439" t="str">
        <x:v>CL011</x:v>
      </x:c>
      <x:c r="H1439" t="str">
        <x:v>MIT World Peace University</x:v>
      </x:c>
      <x:c r="I1439" t="str">
        <x:v>University</x:v>
      </x:c>
      <x:c r="J1439" s="22" t="n">
        <x:v>46364</x:v>
      </x:c>
      <x:c r="K1439" s="22" t="n">
        <x:v>46365</x:v>
      </x:c>
      <x:c r="L1439" t="n">
        <x:v>2</x:v>
      </x:c>
      <x:c r="M1439" t="str">
        <x:v>Hybrid</x:v>
      </x:c>
      <x:c r="N1439" t="str">
        <x:v>Pune</x:v>
      </x:c>
      <x:c r="O1439" t="str">
        <x:v>Planned</x:v>
      </x:c>
      <x:c r="P1439"/>
      <x:c r="Q1439"/>
      <x:c r="R1439" t="n">
        <x:v>27</x:v>
      </x:c>
      <x:c r="S1439"/>
      <x:c r="T1439" t="str">
        <x:v>Sandeep Kulkarni</x:v>
      </x:c>
      <x:c r="U1439" t="str">
        <x:v>Placement Coordinator</x:v>
      </x:c>
      <x:c r="V1439" t="str">
        <x:v>sandeep.kulkarni@mitworldpeace.in</x:v>
      </x:c>
      <x:c r="W1439" t="str">
        <x:v>+91-9492379822</x:v>
      </x:c>
    </x:row>
    <x:row r="1440">
      <x:c r="A1440" t="str">
        <x:v>ENG01439</x:v>
      </x:c>
      <x:c r="B1440" t="str">
        <x:v>Project Management &amp; Agile Training - Kotak Mahindra Bank - Batch 12</x:v>
      </x:c>
      <x:c r="C1440" t="str">
        <x:v>TR031</x:v>
      </x:c>
      <x:c r="D1440" t="str">
        <x:v>Karan Arora</x:v>
      </x:c>
      <x:c r="E1440" t="str">
        <x:v>C005</x:v>
      </x:c>
      <x:c r="F1440" t="str">
        <x:v>Project Management &amp; Agile</x:v>
      </x:c>
      <x:c r="G1440" t="str">
        <x:v>CL033</x:v>
      </x:c>
      <x:c r="H1440" t="str">
        <x:v>Kotak Mahindra Bank</x:v>
      </x:c>
      <x:c r="I1440" t="str">
        <x:v>Corporate</x:v>
      </x:c>
      <x:c r="J1440" s="22" t="n">
        <x:v>46048</x:v>
      </x:c>
      <x:c r="K1440" s="22" t="n">
        <x:v>46049</x:v>
      </x:c>
      <x:c r="L1440" t="n">
        <x:v>2</x:v>
      </x:c>
      <x:c r="M1440" t="str">
        <x:v>Hybrid</x:v>
      </x:c>
      <x:c r="N1440" t="str">
        <x:v>Mumbai</x:v>
      </x:c>
      <x:c r="O1440" t="str">
        <x:v>Completed</x:v>
      </x:c>
      <x:c r="P1440" t="n">
        <x:v>4.3</x:v>
      </x:c>
      <x:c r="Q1440" t="str">
        <x:v>Good</x:v>
      </x:c>
      <x:c r="R1440" t="n">
        <x:v>48</x:v>
      </x:c>
      <x:c r="S1440" t="str">
        <x:v>Good session flow and satisfactory learner feedback</x:v>
      </x:c>
      <x:c r="T1440" t="str">
        <x:v>Kishore Batra</x:v>
      </x:c>
      <x:c r="U1440" t="str">
        <x:v>Talent Development Lead</x:v>
      </x:c>
      <x:c r="V1440" t="str">
        <x:v>kishore.batra@kotakmahindrabank.in</x:v>
      </x:c>
      <x:c r="W1440" t="str">
        <x:v>+91-8548841850</x:v>
      </x:c>
    </x:row>
    <x:row r="1441">
      <x:c r="A1441" t="str">
        <x:v>ENG01440</x:v>
      </x:c>
      <x:c r="B1441" t="str">
        <x:v>Project Management &amp; Agile Training - Jagran Lakecity University - Batch 7</x:v>
      </x:c>
      <x:c r="C1441" t="str">
        <x:v>TR031</x:v>
      </x:c>
      <x:c r="D1441" t="str">
        <x:v>Karan Arora</x:v>
      </x:c>
      <x:c r="E1441" t="str">
        <x:v>C005</x:v>
      </x:c>
      <x:c r="F1441" t="str">
        <x:v>Project Management &amp; Agile</x:v>
      </x:c>
      <x:c r="G1441" t="str">
        <x:v>CL001</x:v>
      </x:c>
      <x:c r="H1441" t="str">
        <x:v>Jagran Lakecity University</x:v>
      </x:c>
      <x:c r="I1441" t="str">
        <x:v>University</x:v>
      </x:c>
      <x:c r="J1441" s="22" t="n">
        <x:v>46027</x:v>
      </x:c>
      <x:c r="K1441" s="22" t="n">
        <x:v>46028</x:v>
      </x:c>
      <x:c r="L1441" t="n">
        <x:v>2</x:v>
      </x:c>
      <x:c r="M1441" t="str">
        <x:v>Offline</x:v>
      </x:c>
      <x:c r="N1441" t="str">
        <x:v>Bhopal</x:v>
      </x:c>
      <x:c r="O1441" t="str">
        <x:v>Completed</x:v>
      </x:c>
      <x:c r="P1441" t="n">
        <x:v>4</x:v>
      </x:c>
      <x:c r="Q1441" t="str">
        <x:v>Average</x:v>
      </x:c>
      <x:c r="R1441" t="n">
        <x:v>27</x:v>
      </x:c>
      <x:c r="S1441" t="str">
        <x:v>Completed with scope for improved engagement</x:v>
      </x:c>
      <x:c r="T1441" t="str">
        <x:v>Amit Verma</x:v>
      </x:c>
      <x:c r="U1441" t="str">
        <x:v>Placement Coordinator</x:v>
      </x:c>
      <x:c r="V1441" t="str">
        <x:v>amit.verma@jagranlakecityuniv.in</x:v>
      </x:c>
      <x:c r="W1441" t="str">
        <x:v>+91-8767479514</x:v>
      </x:c>
    </x:row>
    <x:row r="1442">
      <x:c r="A1442" t="str">
        <x:v>ENG01441</x:v>
      </x:c>
      <x:c r="B1442" t="str">
        <x:v>Project Management &amp; Agile Training - Lovely Professional University - Batch 12</x:v>
      </x:c>
      <x:c r="C1442" t="str">
        <x:v>TR031</x:v>
      </x:c>
      <x:c r="D1442" t="str">
        <x:v>Karan Arora</x:v>
      </x:c>
      <x:c r="E1442" t="str">
        <x:v>C005</x:v>
      </x:c>
      <x:c r="F1442" t="str">
        <x:v>Project Management &amp; Agile</x:v>
      </x:c>
      <x:c r="G1442" t="str">
        <x:v>CL009</x:v>
      </x:c>
      <x:c r="H1442" t="str">
        <x:v>Lovely Professional University</x:v>
      </x:c>
      <x:c r="I1442" t="str">
        <x:v>University</x:v>
      </x:c>
      <x:c r="J1442" s="22" t="n">
        <x:v>46044</x:v>
      </x:c>
      <x:c r="K1442" s="22" t="n">
        <x:v>46045</x:v>
      </x:c>
      <x:c r="L1442" t="n">
        <x:v>2</x:v>
      </x:c>
      <x:c r="M1442" t="str">
        <x:v>Hybrid</x:v>
      </x:c>
      <x:c r="N1442" t="str">
        <x:v>Jalandhar</x:v>
      </x:c>
      <x:c r="O1442" t="str">
        <x:v>Completed</x:v>
      </x:c>
      <x:c r="P1442" t="n">
        <x:v>5</x:v>
      </x:c>
      <x:c r="Q1442" t="str">
        <x:v>Excellent</x:v>
      </x:c>
      <x:c r="R1442" t="n">
        <x:v>44</x:v>
      </x:c>
      <x:c r="S1442" t="str">
        <x:v>Strong delivery and high learner engagement</x:v>
      </x:c>
      <x:c r="T1442" t="str">
        <x:v>Vivek Nair</x:v>
      </x:c>
      <x:c r="U1442" t="str">
        <x:v>Placement Coordinator</x:v>
      </x:c>
      <x:c r="V1442" t="str">
        <x:v>vivek.nair@lovelyprofessional.in</x:v>
      </x:c>
      <x:c r="W1442" t="str">
        <x:v>+91-9398373699</x:v>
      </x:c>
    </x:row>
    <x:row r="1443">
      <x:c r="A1443" t="str">
        <x:v>ENG01442</x:v>
      </x:c>
      <x:c r="B1443" t="str">
        <x:v>Project Management &amp; Agile Training - SRM Institute of Science and Technology - Batch 11</x:v>
      </x:c>
      <x:c r="C1443" t="str">
        <x:v>TR031</x:v>
      </x:c>
      <x:c r="D1443" t="str">
        <x:v>Karan Arora</x:v>
      </x:c>
      <x:c r="E1443" t="str">
        <x:v>C005</x:v>
      </x:c>
      <x:c r="F1443" t="str">
        <x:v>Project Management &amp; Agile</x:v>
      </x:c>
      <x:c r="G1443" t="str">
        <x:v>CL008</x:v>
      </x:c>
      <x:c r="H1443" t="str">
        <x:v>SRM Institute of Science and Technology</x:v>
      </x:c>
      <x:c r="I1443" t="str">
        <x:v>University</x:v>
      </x:c>
      <x:c r="J1443" s="22" t="n">
        <x:v>46037</x:v>
      </x:c>
      <x:c r="K1443" s="22" t="n">
        <x:v>46038</x:v>
      </x:c>
      <x:c r="L1443" t="n">
        <x:v>2</x:v>
      </x:c>
      <x:c r="M1443" t="str">
        <x:v>Online</x:v>
      </x:c>
      <x:c r="N1443" t="str">
        <x:v>Virtual</x:v>
      </x:c>
      <x:c r="O1443" t="str">
        <x:v>Completed</x:v>
      </x:c>
      <x:c r="P1443" t="n">
        <x:v>4.1</x:v>
      </x:c>
      <x:c r="Q1443" t="str">
        <x:v>Average</x:v>
      </x:c>
      <x:c r="R1443" t="n">
        <x:v>37</x:v>
      </x:c>
      <x:c r="S1443" t="str">
        <x:v>Completed with scope for improved engagement</x:v>
      </x:c>
      <x:c r="T1443" t="str">
        <x:v>Radhika Iyer</x:v>
      </x:c>
      <x:c r="U1443" t="str">
        <x:v>Placement Coordinator</x:v>
      </x:c>
      <x:c r="V1443" t="str">
        <x:v>radhika.iyer@srminstituteof.in</x:v>
      </x:c>
      <x:c r="W1443" t="str">
        <x:v>+91-7258021226</x:v>
      </x:c>
    </x:row>
    <x:row r="1444">
      <x:c r="A1444" t="str">
        <x:v>ENG01443</x:v>
      </x:c>
      <x:c r="B1444" t="str">
        <x:v>Power BI Dashboarding Training - Ramaiah Institute of Management - Batch 12</x:v>
      </x:c>
      <x:c r="C1444" t="str">
        <x:v>TR031</x:v>
      </x:c>
      <x:c r="D1444" t="str">
        <x:v>Karan Arora</x:v>
      </x:c>
      <x:c r="E1444" t="str">
        <x:v>C002</x:v>
      </x:c>
      <x:c r="F1444" t="str">
        <x:v>Power BI Dashboarding</x:v>
      </x:c>
      <x:c r="G1444" t="str">
        <x:v>CL014</x:v>
      </x:c>
      <x:c r="H1444" t="str">
        <x:v>Ramaiah Institute of Management</x:v>
      </x:c>
      <x:c r="I1444" t="str">
        <x:v>University</x:v>
      </x:c>
      <x:c r="J1444" s="22" t="n">
        <x:v>46062</x:v>
      </x:c>
      <x:c r="K1444" s="22" t="n">
        <x:v>46064</x:v>
      </x:c>
      <x:c r="L1444" t="n">
        <x:v>3</x:v>
      </x:c>
      <x:c r="M1444" t="str">
        <x:v>Offline</x:v>
      </x:c>
      <x:c r="N1444" t="str">
        <x:v>Bengaluru</x:v>
      </x:c>
      <x:c r="O1444" t="str">
        <x:v>Completed</x:v>
      </x:c>
      <x:c r="P1444" t="n">
        <x:v>4.4</x:v>
      </x:c>
      <x:c r="Q1444" t="str">
        <x:v>Good</x:v>
      </x:c>
      <x:c r="R1444" t="n">
        <x:v>26</x:v>
      </x:c>
      <x:c r="S1444" t="str">
        <x:v>Good session flow and satisfactory learner feedback</x:v>
      </x:c>
      <x:c r="T1444" t="str">
        <x:v>Pallavi Desai</x:v>
      </x:c>
      <x:c r="U1444" t="str">
        <x:v>Placement Coordinator</x:v>
      </x:c>
      <x:c r="V1444" t="str">
        <x:v>pallavi.desai@ramaiahinstituteof.in</x:v>
      </x:c>
      <x:c r="W1444" t="str">
        <x:v>+91-8557482063</x:v>
      </x:c>
    </x:row>
    <x:row r="1445">
      <x:c r="A1445" t="str">
        <x:v>ENG01444</x:v>
      </x:c>
      <x:c r="B1445" t="str">
        <x:v>Data Analytics with Python Training - Wipro Limited - Batch 3</x:v>
      </x:c>
      <x:c r="C1445" t="str">
        <x:v>TR031</x:v>
      </x:c>
      <x:c r="D1445" t="str">
        <x:v>Karan Arora</x:v>
      </x:c>
      <x:c r="E1445" t="str">
        <x:v>C003</x:v>
      </x:c>
      <x:c r="F1445" t="str">
        <x:v>Data Analytics with Python</x:v>
      </x:c>
      <x:c r="G1445" t="str">
        <x:v>CL027</x:v>
      </x:c>
      <x:c r="H1445" t="str">
        <x:v>Wipro Limited</x:v>
      </x:c>
      <x:c r="I1445" t="str">
        <x:v>Corporate</x:v>
      </x:c>
      <x:c r="J1445" s="22" t="n">
        <x:v>46076</x:v>
      </x:c>
      <x:c r="K1445" s="22" t="n">
        <x:v>46080</x:v>
      </x:c>
      <x:c r="L1445" t="n">
        <x:v>5</x:v>
      </x:c>
      <x:c r="M1445" t="str">
        <x:v>Online</x:v>
      </x:c>
      <x:c r="N1445" t="str">
        <x:v>Virtual</x:v>
      </x:c>
      <x:c r="O1445" t="str">
        <x:v>Completed</x:v>
      </x:c>
      <x:c r="P1445" t="n">
        <x:v>4.5</x:v>
      </x:c>
      <x:c r="Q1445" t="str">
        <x:v>Very Good</x:v>
      </x:c>
      <x:c r="R1445" t="n">
        <x:v>45</x:v>
      </x:c>
      <x:c r="S1445" t="str">
        <x:v>Clear explanations and useful practical examples</x:v>
      </x:c>
      <x:c r="T1445" t="str">
        <x:v>Pranav Bhatia</x:v>
      </x:c>
      <x:c r="U1445" t="str">
        <x:v>Talent Development Lead</x:v>
      </x:c>
      <x:c r="V1445" t="str">
        <x:v>pranav.bhatia@wiprolimited.in</x:v>
      </x:c>
      <x:c r="W1445" t="str">
        <x:v>+91-9067917716</x:v>
      </x:c>
    </x:row>
    <x:row r="1446">
      <x:c r="A1446" t="str">
        <x:v>ENG01445</x:v>
      </x:c>
      <x:c r="B1446" t="str">
        <x:v>Project Management &amp; Agile Training - Capgemini India - Batch 10</x:v>
      </x:c>
      <x:c r="C1446" t="str">
        <x:v>TR031</x:v>
      </x:c>
      <x:c r="D1446" t="str">
        <x:v>Karan Arora</x:v>
      </x:c>
      <x:c r="E1446" t="str">
        <x:v>C005</x:v>
      </x:c>
      <x:c r="F1446" t="str">
        <x:v>Project Management &amp; Agile</x:v>
      </x:c>
      <x:c r="G1446" t="str">
        <x:v>CL035</x:v>
      </x:c>
      <x:c r="H1446" t="str">
        <x:v>Capgemini India</x:v>
      </x:c>
      <x:c r="I1446" t="str">
        <x:v>Corporate</x:v>
      </x:c>
      <x:c r="J1446" s="22" t="n">
        <x:v>46069</x:v>
      </x:c>
      <x:c r="K1446" s="22" t="n">
        <x:v>46070</x:v>
      </x:c>
      <x:c r="L1446" t="n">
        <x:v>2</x:v>
      </x:c>
      <x:c r="M1446" t="str">
        <x:v>Hybrid</x:v>
      </x:c>
      <x:c r="N1446" t="str">
        <x:v>Pune</x:v>
      </x:c>
      <x:c r="O1446" t="str">
        <x:v>Completed</x:v>
      </x:c>
      <x:c r="P1446" t="n">
        <x:v>4</x:v>
      </x:c>
      <x:c r="Q1446" t="str">
        <x:v>Average</x:v>
      </x:c>
      <x:c r="R1446" t="n">
        <x:v>38</x:v>
      </x:c>
      <x:c r="S1446" t="str">
        <x:v>Completed with scope for improved engagement</x:v>
      </x:c>
      <x:c r="T1446" t="str">
        <x:v>Samar Nair</x:v>
      </x:c>
      <x:c r="U1446" t="str">
        <x:v>L&amp;D Manager</x:v>
      </x:c>
      <x:c r="V1446" t="str">
        <x:v>samar.nair@capgeminiindia.in</x:v>
      </x:c>
      <x:c r="W1446" t="str">
        <x:v>+91-7309022704</x:v>
      </x:c>
    </x:row>
    <x:row r="1447">
      <x:c r="A1447" t="str">
        <x:v>ENG01446</x:v>
      </x:c>
      <x:c r="B1447" t="str">
        <x:v>Project Management &amp; Agile Training - HCLTech - Batch 14</x:v>
      </x:c>
      <x:c r="C1447" t="str">
        <x:v>TR031</x:v>
      </x:c>
      <x:c r="D1447" t="str">
        <x:v>Karan Arora</x:v>
      </x:c>
      <x:c r="E1447" t="str">
        <x:v>C005</x:v>
      </x:c>
      <x:c r="F1447" t="str">
        <x:v>Project Management &amp; Agile</x:v>
      </x:c>
      <x:c r="G1447" t="str">
        <x:v>CL028</x:v>
      </x:c>
      <x:c r="H1447" t="str">
        <x:v>HCLTech</x:v>
      </x:c>
      <x:c r="I1447" t="str">
        <x:v>Corporate</x:v>
      </x:c>
      <x:c r="J1447" s="22" t="n">
        <x:v>46071</x:v>
      </x:c>
      <x:c r="K1447" s="22" t="n">
        <x:v>46072</x:v>
      </x:c>
      <x:c r="L1447" t="n">
        <x:v>2</x:v>
      </x:c>
      <x:c r="M1447" t="str">
        <x:v>Offline</x:v>
      </x:c>
      <x:c r="N1447" t="str">
        <x:v>Noida</x:v>
      </x:c>
      <x:c r="O1447" t="str">
        <x:v>Completed</x:v>
      </x:c>
      <x:c r="P1447" t="n">
        <x:v>4.5</x:v>
      </x:c>
      <x:c r="Q1447" t="str">
        <x:v>Very Good</x:v>
      </x:c>
      <x:c r="R1447" t="n">
        <x:v>40</x:v>
      </x:c>
      <x:c r="S1447" t="str">
        <x:v>Clear explanations and useful practical examples</x:v>
      </x:c>
      <x:c r="T1447" t="str">
        <x:v>Neeraj Soni</x:v>
      </x:c>
      <x:c r="U1447" t="str">
        <x:v>L&amp;D Manager</x:v>
      </x:c>
      <x:c r="V1447" t="str">
        <x:v>neeraj.soni@hcltech.in</x:v>
      </x:c>
      <x:c r="W1447" t="str">
        <x:v>+91-7220814117</x:v>
      </x:c>
    </x:row>
    <x:row r="1448">
      <x:c r="A1448" t="str">
        <x:v>ENG01447</x:v>
      </x:c>
      <x:c r="B1448" t="str">
        <x:v>Project Management &amp; Agile Training - ICICI Bank - Batch 13</x:v>
      </x:c>
      <x:c r="C1448" t="str">
        <x:v>TR031</x:v>
      </x:c>
      <x:c r="D1448" t="str">
        <x:v>Karan Arora</x:v>
      </x:c>
      <x:c r="E1448" t="str">
        <x:v>C005</x:v>
      </x:c>
      <x:c r="F1448" t="str">
        <x:v>Project Management &amp; Agile</x:v>
      </x:c>
      <x:c r="G1448" t="str">
        <x:v>CL025</x:v>
      </x:c>
      <x:c r="H1448" t="str">
        <x:v>ICICI Bank</x:v>
      </x:c>
      <x:c r="I1448" t="str">
        <x:v>Corporate</x:v>
      </x:c>
      <x:c r="J1448" s="22" t="n">
        <x:v>46104</x:v>
      </x:c>
      <x:c r="K1448" s="22" t="n">
        <x:v>46105</x:v>
      </x:c>
      <x:c r="L1448" t="n">
        <x:v>2</x:v>
      </x:c>
      <x:c r="M1448" t="str">
        <x:v>Hybrid</x:v>
      </x:c>
      <x:c r="N1448" t="str">
        <x:v>Mumbai</x:v>
      </x:c>
      <x:c r="O1448" t="str">
        <x:v>Completed</x:v>
      </x:c>
      <x:c r="P1448" t="n">
        <x:v>4.2</x:v>
      </x:c>
      <x:c r="Q1448" t="str">
        <x:v>Good</x:v>
      </x:c>
      <x:c r="R1448" t="n">
        <x:v>45</x:v>
      </x:c>
      <x:c r="S1448" t="str">
        <x:v>Good session flow and satisfactory learner feedback</x:v>
      </x:c>
      <x:c r="T1448" t="str">
        <x:v>Vikas Agarwal</x:v>
      </x:c>
      <x:c r="U1448" t="str">
        <x:v>Talent Development Lead</x:v>
      </x:c>
      <x:c r="V1448" t="str">
        <x:v>vikas.agarwal@icicibank.in</x:v>
      </x:c>
      <x:c r="W1448" t="str">
        <x:v>+91-7754087128</x:v>
      </x:c>
    </x:row>
    <x:row r="1449">
      <x:c r="A1449" t="str">
        <x:v>ENG01448</x:v>
      </x:c>
      <x:c r="B1449" t="str">
        <x:v>Project Management &amp; Agile Training - SAGE University - Batch 12</x:v>
      </x:c>
      <x:c r="C1449" t="str">
        <x:v>TR031</x:v>
      </x:c>
      <x:c r="D1449" t="str">
        <x:v>Karan Arora</x:v>
      </x:c>
      <x:c r="E1449" t="str">
        <x:v>C005</x:v>
      </x:c>
      <x:c r="F1449" t="str">
        <x:v>Project Management &amp; Agile</x:v>
      </x:c>
      <x:c r="G1449" t="str">
        <x:v>CL019</x:v>
      </x:c>
      <x:c r="H1449" t="str">
        <x:v>SAGE University</x:v>
      </x:c>
      <x:c r="I1449" t="str">
        <x:v>University</x:v>
      </x:c>
      <x:c r="J1449" s="22" t="n">
        <x:v>46099</x:v>
      </x:c>
      <x:c r="K1449" s="22" t="n">
        <x:v>46100</x:v>
      </x:c>
      <x:c r="L1449" t="n">
        <x:v>2</x:v>
      </x:c>
      <x:c r="M1449" t="str">
        <x:v>Online</x:v>
      </x:c>
      <x:c r="N1449" t="str">
        <x:v>Virtual</x:v>
      </x:c>
      <x:c r="O1449" t="str">
        <x:v>Completed</x:v>
      </x:c>
      <x:c r="P1449" t="n">
        <x:v>4.2</x:v>
      </x:c>
      <x:c r="Q1449" t="str">
        <x:v>Good</x:v>
      </x:c>
      <x:c r="R1449" t="n">
        <x:v>40</x:v>
      </x:c>
      <x:c r="S1449" t="str">
        <x:v>Good session flow and satisfactory learner feedback</x:v>
      </x:c>
      <x:c r="T1449" t="str">
        <x:v>Akash Chawla</x:v>
      </x:c>
      <x:c r="U1449" t="str">
        <x:v>Placement Coordinator</x:v>
      </x:c>
      <x:c r="V1449" t="str">
        <x:v>akash.chawla@sageuniversity.in</x:v>
      </x:c>
      <x:c r="W1449" t="str">
        <x:v>+91-9336150857</x:v>
      </x:c>
    </x:row>
    <x:row r="1450">
      <x:c r="A1450" t="str">
        <x:v>ENG01449</x:v>
      </x:c>
      <x:c r="B1450" t="str">
        <x:v>Project Management &amp; Agile Training - ICICI Bank - Batch 14</x:v>
      </x:c>
      <x:c r="C1450" t="str">
        <x:v>TR031</x:v>
      </x:c>
      <x:c r="D1450" t="str">
        <x:v>Karan Arora</x:v>
      </x:c>
      <x:c r="E1450" t="str">
        <x:v>C005</x:v>
      </x:c>
      <x:c r="F1450" t="str">
        <x:v>Project Management &amp; Agile</x:v>
      </x:c>
      <x:c r="G1450" t="str">
        <x:v>CL025</x:v>
      </x:c>
      <x:c r="H1450" t="str">
        <x:v>ICICI Bank</x:v>
      </x:c>
      <x:c r="I1450" t="str">
        <x:v>Corporate</x:v>
      </x:c>
      <x:c r="J1450" s="22" t="n">
        <x:v>46087</x:v>
      </x:c>
      <x:c r="K1450" s="22" t="n">
        <x:v>46090</x:v>
      </x:c>
      <x:c r="L1450" t="n">
        <x:v>2</x:v>
      </x:c>
      <x:c r="M1450" t="str">
        <x:v>Hybrid</x:v>
      </x:c>
      <x:c r="N1450" t="str">
        <x:v>Mumbai</x:v>
      </x:c>
      <x:c r="O1450" t="str">
        <x:v>Completed</x:v>
      </x:c>
      <x:c r="P1450" t="n">
        <x:v>4.7</x:v>
      </x:c>
      <x:c r="Q1450" t="str">
        <x:v>Very Good</x:v>
      </x:c>
      <x:c r="R1450" t="n">
        <x:v>28</x:v>
      </x:c>
      <x:c r="S1450" t="str">
        <x:v>Clear explanations and useful practical examples</x:v>
      </x:c>
      <x:c r="T1450" t="str">
        <x:v>Vikas Agarwal</x:v>
      </x:c>
      <x:c r="U1450" t="str">
        <x:v>Talent Development Lead</x:v>
      </x:c>
      <x:c r="V1450" t="str">
        <x:v>vikas.agarwal@icicibank.in</x:v>
      </x:c>
      <x:c r="W1450" t="str">
        <x:v>+91-7754087128</x:v>
      </x:c>
    </x:row>
    <x:row r="1451">
      <x:c r="A1451" t="str">
        <x:v>ENG01450</x:v>
      </x:c>
      <x:c r="B1451" t="str">
        <x:v>Project Management &amp; Agile Training - SRM Institute of Science and Technology - Batch 12</x:v>
      </x:c>
      <x:c r="C1451" t="str">
        <x:v>TR031</x:v>
      </x:c>
      <x:c r="D1451" t="str">
        <x:v>Karan Arora</x:v>
      </x:c>
      <x:c r="E1451" t="str">
        <x:v>C005</x:v>
      </x:c>
      <x:c r="F1451" t="str">
        <x:v>Project Management &amp; Agile</x:v>
      </x:c>
      <x:c r="G1451" t="str">
        <x:v>CL008</x:v>
      </x:c>
      <x:c r="H1451" t="str">
        <x:v>SRM Institute of Science and Technology</x:v>
      </x:c>
      <x:c r="I1451" t="str">
        <x:v>University</x:v>
      </x:c>
      <x:c r="J1451" s="22" t="n">
        <x:v>46106</x:v>
      </x:c>
      <x:c r="K1451" s="22" t="n">
        <x:v>46107</x:v>
      </x:c>
      <x:c r="L1451" t="n">
        <x:v>2</x:v>
      </x:c>
      <x:c r="M1451" t="str">
        <x:v>Offline</x:v>
      </x:c>
      <x:c r="N1451" t="str">
        <x:v>Chennai</x:v>
      </x:c>
      <x:c r="O1451" t="str">
        <x:v>Completed</x:v>
      </x:c>
      <x:c r="P1451" t="n">
        <x:v>4</x:v>
      </x:c>
      <x:c r="Q1451" t="str">
        <x:v>Average</x:v>
      </x:c>
      <x:c r="R1451" t="n">
        <x:v>47</x:v>
      </x:c>
      <x:c r="S1451" t="str">
        <x:v>Completed with scope for improved engagement</x:v>
      </x:c>
      <x:c r="T1451" t="str">
        <x:v>Radhika Iyer</x:v>
      </x:c>
      <x:c r="U1451" t="str">
        <x:v>Placement Coordinator</x:v>
      </x:c>
      <x:c r="V1451" t="str">
        <x:v>radhika.iyer@srminstituteof.in</x:v>
      </x:c>
      <x:c r="W1451" t="str">
        <x:v>+91-7258021226</x:v>
      </x:c>
    </x:row>
    <x:row r="1452">
      <x:c r="A1452" t="str">
        <x:v>ENG01451</x:v>
      </x:c>
      <x:c r="B1452" t="str">
        <x:v>Project Management &amp; Agile Training - ICFAI Business School - Batch 8</x:v>
      </x:c>
      <x:c r="C1452" t="str">
        <x:v>TR031</x:v>
      </x:c>
      <x:c r="D1452" t="str">
        <x:v>Karan Arora</x:v>
      </x:c>
      <x:c r="E1452" t="str">
        <x:v>C005</x:v>
      </x:c>
      <x:c r="F1452" t="str">
        <x:v>Project Management &amp; Agile</x:v>
      </x:c>
      <x:c r="G1452" t="str">
        <x:v>CL015</x:v>
      </x:c>
      <x:c r="H1452" t="str">
        <x:v>ICFAI Business School</x:v>
      </x:c>
      <x:c r="I1452" t="str">
        <x:v>University</x:v>
      </x:c>
      <x:c r="J1452" s="22" t="n">
        <x:v>46118</x:v>
      </x:c>
      <x:c r="K1452" s="22" t="n">
        <x:v>46119</x:v>
      </x:c>
      <x:c r="L1452" t="n">
        <x:v>2</x:v>
      </x:c>
      <x:c r="M1452" t="str">
        <x:v>Offline</x:v>
      </x:c>
      <x:c r="N1452" t="str">
        <x:v>Hyderabad</x:v>
      </x:c>
      <x:c r="O1452" t="str">
        <x:v>Completed</x:v>
      </x:c>
      <x:c r="P1452" t="n">
        <x:v>4.7</x:v>
      </x:c>
      <x:c r="Q1452" t="str">
        <x:v>Very Good</x:v>
      </x:c>
      <x:c r="R1452" t="n">
        <x:v>28</x:v>
      </x:c>
      <x:c r="S1452" t="str">
        <x:v>Clear explanations and useful practical examples</x:v>
      </x:c>
      <x:c r="T1452" t="str">
        <x:v>Tarun Malhotra</x:v>
      </x:c>
      <x:c r="U1452" t="str">
        <x:v>Placement Coordinator</x:v>
      </x:c>
      <x:c r="V1452" t="str">
        <x:v>tarun.malhotra@icfaibusinessschoo.in</x:v>
      </x:c>
      <x:c r="W1452" t="str">
        <x:v>+91-7541044741</x:v>
      </x:c>
    </x:row>
    <x:row r="1453">
      <x:c r="A1453" t="str">
        <x:v>ENG01452</x:v>
      </x:c>
      <x:c r="B1453" t="str">
        <x:v>Project Management &amp; Agile Training - Tech Mahindra - Batch 15</x:v>
      </x:c>
      <x:c r="C1453" t="str">
        <x:v>TR031</x:v>
      </x:c>
      <x:c r="D1453" t="str">
        <x:v>Karan Arora</x:v>
      </x:c>
      <x:c r="E1453" t="str">
        <x:v>C005</x:v>
      </x:c>
      <x:c r="F1453" t="str">
        <x:v>Project Management &amp; Agile</x:v>
      </x:c>
      <x:c r="G1453" t="str">
        <x:v>CL026</x:v>
      </x:c>
      <x:c r="H1453" t="str">
        <x:v>Tech Mahindra</x:v>
      </x:c>
      <x:c r="I1453" t="str">
        <x:v>Corporate</x:v>
      </x:c>
      <x:c r="J1453" s="22" t="n">
        <x:v>46132</x:v>
      </x:c>
      <x:c r="K1453" s="22" t="n">
        <x:v>46133</x:v>
      </x:c>
      <x:c r="L1453" t="n">
        <x:v>2</x:v>
      </x:c>
      <x:c r="M1453" t="str">
        <x:v>Hybrid</x:v>
      </x:c>
      <x:c r="N1453" t="str">
        <x:v>Pune</x:v>
      </x:c>
      <x:c r="O1453" t="str">
        <x:v>Completed</x:v>
      </x:c>
      <x:c r="P1453" t="n">
        <x:v>4.2</x:v>
      </x:c>
      <x:c r="Q1453" t="str">
        <x:v>Good</x:v>
      </x:c>
      <x:c r="R1453" t="n">
        <x:v>42</x:v>
      </x:c>
      <x:c r="S1453" t="str">
        <x:v>Good session flow and satisfactory learner feedback</x:v>
      </x:c>
      <x:c r="T1453" t="str">
        <x:v>Ankita Banerjee</x:v>
      </x:c>
      <x:c r="U1453" t="str">
        <x:v>L&amp;D Manager</x:v>
      </x:c>
      <x:c r="V1453" t="str">
        <x:v>ankita.banerjee@techmahindra.in</x:v>
      </x:c>
      <x:c r="W1453" t="str">
        <x:v>+91-7023519305</x:v>
      </x:c>
    </x:row>
    <x:row r="1454">
      <x:c r="A1454" t="str">
        <x:v>ENG01453</x:v>
      </x:c>
      <x:c r="B1454" t="str">
        <x:v>Project Management &amp; Agile Training - HCLTech - Batch 15</x:v>
      </x:c>
      <x:c r="C1454" t="str">
        <x:v>TR031</x:v>
      </x:c>
      <x:c r="D1454" t="str">
        <x:v>Karan Arora</x:v>
      </x:c>
      <x:c r="E1454" t="str">
        <x:v>C005</x:v>
      </x:c>
      <x:c r="F1454" t="str">
        <x:v>Project Management &amp; Agile</x:v>
      </x:c>
      <x:c r="G1454" t="str">
        <x:v>CL028</x:v>
      </x:c>
      <x:c r="H1454" t="str">
        <x:v>HCLTech</x:v>
      </x:c>
      <x:c r="I1454" t="str">
        <x:v>Corporate</x:v>
      </x:c>
      <x:c r="J1454" s="22" t="n">
        <x:v>46136</x:v>
      </x:c>
      <x:c r="K1454" s="22" t="n">
        <x:v>46139</x:v>
      </x:c>
      <x:c r="L1454" t="n">
        <x:v>2</x:v>
      </x:c>
      <x:c r="M1454" t="str">
        <x:v>Online</x:v>
      </x:c>
      <x:c r="N1454" t="str">
        <x:v>Virtual</x:v>
      </x:c>
      <x:c r="O1454" t="str">
        <x:v>Completed</x:v>
      </x:c>
      <x:c r="P1454" t="n">
        <x:v>4</x:v>
      </x:c>
      <x:c r="Q1454" t="str">
        <x:v>Average</x:v>
      </x:c>
      <x:c r="R1454" t="n">
        <x:v>46</x:v>
      </x:c>
      <x:c r="S1454" t="str">
        <x:v>Completed with scope for improved engagement</x:v>
      </x:c>
      <x:c r="T1454" t="str">
        <x:v>Neeraj Soni</x:v>
      </x:c>
      <x:c r="U1454" t="str">
        <x:v>L&amp;D Manager</x:v>
      </x:c>
      <x:c r="V1454" t="str">
        <x:v>neeraj.soni@hcltech.in</x:v>
      </x:c>
      <x:c r="W1454" t="str">
        <x:v>+91-7220814117</x:v>
      </x:c>
    </x:row>
    <x:row r="1455">
      <x:c r="A1455" t="str">
        <x:v>ENG01454</x:v>
      </x:c>
      <x:c r="B1455" t="str">
        <x:v>Project Management &amp; Agile Training - HDFC Bank - Batch 8</x:v>
      </x:c>
      <x:c r="C1455" t="str">
        <x:v>TR031</x:v>
      </x:c>
      <x:c r="D1455" t="str">
        <x:v>Karan Arora</x:v>
      </x:c>
      <x:c r="E1455" t="str">
        <x:v>C005</x:v>
      </x:c>
      <x:c r="F1455" t="str">
        <x:v>Project Management &amp; Agile</x:v>
      </x:c>
      <x:c r="G1455" t="str">
        <x:v>CL024</x:v>
      </x:c>
      <x:c r="H1455" t="str">
        <x:v>HDFC Bank</x:v>
      </x:c>
      <x:c r="I1455" t="str">
        <x:v>Corporate</x:v>
      </x:c>
      <x:c r="J1455" s="22" t="n">
        <x:v>46164</x:v>
      </x:c>
      <x:c r="K1455" s="22" t="n">
        <x:v>46167</x:v>
      </x:c>
      <x:c r="L1455" t="n">
        <x:v>2</x:v>
      </x:c>
      <x:c r="M1455" t="str">
        <x:v>Online</x:v>
      </x:c>
      <x:c r="N1455" t="str">
        <x:v>Virtual</x:v>
      </x:c>
      <x:c r="O1455" t="str">
        <x:v>Completed</x:v>
      </x:c>
      <x:c r="P1455" t="n">
        <x:v>4</x:v>
      </x:c>
      <x:c r="Q1455" t="str">
        <x:v>Average</x:v>
      </x:c>
      <x:c r="R1455" t="n">
        <x:v>44</x:v>
      </x:c>
      <x:c r="S1455" t="str">
        <x:v>Completed with scope for improved engagement</x:v>
      </x:c>
      <x:c r="T1455" t="str">
        <x:v>Shruti Bhatt</x:v>
      </x:c>
      <x:c r="U1455" t="str">
        <x:v>HR Training Manager</x:v>
      </x:c>
      <x:c r="V1455" t="str">
        <x:v>shruti.bhatt@hdfcbank.in</x:v>
      </x:c>
      <x:c r="W1455" t="str">
        <x:v>+91-7068987110</x:v>
      </x:c>
    </x:row>
    <x:row r="1456">
      <x:c r="A1456" t="str">
        <x:v>ENG01455</x:v>
      </x:c>
      <x:c r="B1456" t="str">
        <x:v>Project Management &amp; Agile Training - Aditya Birla Group - Batch 8</x:v>
      </x:c>
      <x:c r="C1456" t="str">
        <x:v>TR031</x:v>
      </x:c>
      <x:c r="D1456" t="str">
        <x:v>Karan Arora</x:v>
      </x:c>
      <x:c r="E1456" t="str">
        <x:v>C005</x:v>
      </x:c>
      <x:c r="F1456" t="str">
        <x:v>Project Management &amp; Agile</x:v>
      </x:c>
      <x:c r="G1456" t="str">
        <x:v>CL031</x:v>
      </x:c>
      <x:c r="H1456" t="str">
        <x:v>Aditya Birla Group</x:v>
      </x:c>
      <x:c r="I1456" t="str">
        <x:v>Corporate</x:v>
      </x:c>
      <x:c r="J1456" s="22" t="n">
        <x:v>46155</x:v>
      </x:c>
      <x:c r="K1456" s="22" t="n">
        <x:v>46156</x:v>
      </x:c>
      <x:c r="L1456" t="n">
        <x:v>2</x:v>
      </x:c>
      <x:c r="M1456" t="str">
        <x:v>Hybrid</x:v>
      </x:c>
      <x:c r="N1456" t="str">
        <x:v>Mumbai</x:v>
      </x:c>
      <x:c r="O1456" t="str">
        <x:v>Completed</x:v>
      </x:c>
      <x:c r="P1456" t="n">
        <x:v>4</x:v>
      </x:c>
      <x:c r="Q1456" t="str">
        <x:v>Average</x:v>
      </x:c>
      <x:c r="R1456" t="n">
        <x:v>35</x:v>
      </x:c>
      <x:c r="S1456" t="str">
        <x:v>Completed with scope for improved engagement</x:v>
      </x:c>
      <x:c r="T1456" t="str">
        <x:v>Pankaj Rajput</x:v>
      </x:c>
      <x:c r="U1456" t="str">
        <x:v>HR Training Manager</x:v>
      </x:c>
      <x:c r="V1456" t="str">
        <x:v>pankaj.rajput@adityabirlagroup.in</x:v>
      </x:c>
      <x:c r="W1456" t="str">
        <x:v>+91-7702080678</x:v>
      </x:c>
    </x:row>
    <x:row r="1457">
      <x:c r="A1457" t="str">
        <x:v>ENG01456</x:v>
      </x:c>
      <x:c r="B1457" t="str">
        <x:v>Excel VBA &amp; Automation Training - HDFC Bank - Batch 12</x:v>
      </x:c>
      <x:c r="C1457" t="str">
        <x:v>TR031</x:v>
      </x:c>
      <x:c r="D1457" t="str">
        <x:v>Karan Arora</x:v>
      </x:c>
      <x:c r="E1457" t="str">
        <x:v>C001</x:v>
      </x:c>
      <x:c r="F1457" t="str">
        <x:v>Excel VBA &amp; Automation</x:v>
      </x:c>
      <x:c r="G1457" t="str">
        <x:v>CL024</x:v>
      </x:c>
      <x:c r="H1457" t="str">
        <x:v>HDFC Bank</x:v>
      </x:c>
      <x:c r="I1457" t="str">
        <x:v>Corporate</x:v>
      </x:c>
      <x:c r="J1457" s="22" t="n">
        <x:v>46148</x:v>
      </x:c>
      <x:c r="K1457" s="22" t="n">
        <x:v>46150</x:v>
      </x:c>
      <x:c r="L1457" t="n">
        <x:v>3</x:v>
      </x:c>
      <x:c r="M1457" t="str">
        <x:v>Hybrid</x:v>
      </x:c>
      <x:c r="N1457" t="str">
        <x:v>Mumbai</x:v>
      </x:c>
      <x:c r="O1457" t="str">
        <x:v>Completed</x:v>
      </x:c>
      <x:c r="P1457" t="n">
        <x:v>4.2</x:v>
      </x:c>
      <x:c r="Q1457" t="str">
        <x:v>Good</x:v>
      </x:c>
      <x:c r="R1457" t="n">
        <x:v>85</x:v>
      </x:c>
      <x:c r="S1457" t="str">
        <x:v>Good session flow and satisfactory learner feedback</x:v>
      </x:c>
      <x:c r="T1457" t="str">
        <x:v>Shruti Bhatt</x:v>
      </x:c>
      <x:c r="U1457" t="str">
        <x:v>HR Training Manager</x:v>
      </x:c>
      <x:c r="V1457" t="str">
        <x:v>shruti.bhatt@hdfcbank.in</x:v>
      </x:c>
      <x:c r="W1457" t="str">
        <x:v>+91-7068987110</x:v>
      </x:c>
    </x:row>
    <x:row r="1458">
      <x:c r="A1458" t="str">
        <x:v>ENG01457</x:v>
      </x:c>
      <x:c r="B1458" t="str">
        <x:v>Project Management &amp; Agile Training - Tata Steel - Batch 9</x:v>
      </x:c>
      <x:c r="C1458" t="str">
        <x:v>TR031</x:v>
      </x:c>
      <x:c r="D1458" t="str">
        <x:v>Karan Arora</x:v>
      </x:c>
      <x:c r="E1458" t="str">
        <x:v>C005</x:v>
      </x:c>
      <x:c r="F1458" t="str">
        <x:v>Project Management &amp; Agile</x:v>
      </x:c>
      <x:c r="G1458" t="str">
        <x:v>CL039</x:v>
      </x:c>
      <x:c r="H1458" t="str">
        <x:v>Tata Steel</x:v>
      </x:c>
      <x:c r="I1458" t="str">
        <x:v>Corporate</x:v>
      </x:c>
      <x:c r="J1458" s="22" t="n">
        <x:v>46157</x:v>
      </x:c>
      <x:c r="K1458" s="22" t="n">
        <x:v>46160</x:v>
      </x:c>
      <x:c r="L1458" t="n">
        <x:v>2</x:v>
      </x:c>
      <x:c r="M1458" t="str">
        <x:v>Hybrid</x:v>
      </x:c>
      <x:c r="N1458" t="str">
        <x:v>Jamshedpur</x:v>
      </x:c>
      <x:c r="O1458" t="str">
        <x:v>Completed</x:v>
      </x:c>
      <x:c r="P1458" t="n">
        <x:v>4.5</x:v>
      </x:c>
      <x:c r="Q1458" t="str">
        <x:v>Very Good</x:v>
      </x:c>
      <x:c r="R1458" t="n">
        <x:v>37</x:v>
      </x:c>
      <x:c r="S1458" t="str">
        <x:v>Clear explanations and useful practical examples</x:v>
      </x:c>
      <x:c r="T1458" t="str">
        <x:v>Kritika Sen</x:v>
      </x:c>
      <x:c r="U1458" t="str">
        <x:v>Talent Development Lead</x:v>
      </x:c>
      <x:c r="V1458" t="str">
        <x:v>kritika.sen@tatasteel.in</x:v>
      </x:c>
      <x:c r="W1458" t="str">
        <x:v>+91-9117422899</x:v>
      </x:c>
    </x:row>
    <x:row r="1459">
      <x:c r="A1459" t="str">
        <x:v>ENG01458</x:v>
      </x:c>
      <x:c r="B1459" t="str">
        <x:v>Project Management &amp; Agile Training - Manipal University Jaipur - Batch 12</x:v>
      </x:c>
      <x:c r="C1459" t="str">
        <x:v>TR031</x:v>
      </x:c>
      <x:c r="D1459" t="str">
        <x:v>Karan Arora</x:v>
      </x:c>
      <x:c r="E1459" t="str">
        <x:v>C005</x:v>
      </x:c>
      <x:c r="F1459" t="str">
        <x:v>Project Management &amp; Agile</x:v>
      </x:c>
      <x:c r="G1459" t="str">
        <x:v>CL007</x:v>
      </x:c>
      <x:c r="H1459" t="str">
        <x:v>Manipal University Jaipur</x:v>
      </x:c>
      <x:c r="I1459" t="str">
        <x:v>University</x:v>
      </x:c>
      <x:c r="J1459" s="22" t="n">
        <x:v>46184</x:v>
      </x:c>
      <x:c r="K1459" s="22" t="n">
        <x:v>46185</x:v>
      </x:c>
      <x:c r="L1459" t="n">
        <x:v>2</x:v>
      </x:c>
      <x:c r="M1459" t="str">
        <x:v>Offline</x:v>
      </x:c>
      <x:c r="N1459" t="str">
        <x:v>Jaipur</x:v>
      </x:c>
      <x:c r="O1459" t="str">
        <x:v>Completed</x:v>
      </x:c>
      <x:c r="P1459" t="n">
        <x:v>4.5</x:v>
      </x:c>
      <x:c r="Q1459" t="str">
        <x:v>Very Good</x:v>
      </x:c>
      <x:c r="R1459" t="n">
        <x:v>33</x:v>
      </x:c>
      <x:c r="S1459" t="str">
        <x:v>Clear explanations and useful practical examples</x:v>
      </x:c>
      <x:c r="T1459" t="str">
        <x:v>Manish Gupta</x:v>
      </x:c>
      <x:c r="U1459" t="str">
        <x:v>Placement Coordinator</x:v>
      </x:c>
      <x:c r="V1459" t="str">
        <x:v>manish.gupta@manipaluniversityj.in</x:v>
      </x:c>
      <x:c r="W1459" t="str">
        <x:v>+91-7789284364</x:v>
      </x:c>
    </x:row>
    <x:row r="1460">
      <x:c r="A1460" t="str">
        <x:v>ENG01459</x:v>
      </x:c>
      <x:c r="B1460" t="str">
        <x:v>Project Management &amp; Agile Training - Flipkart Internet Pvt Ltd - Batch 13</x:v>
      </x:c>
      <x:c r="C1460" t="str">
        <x:v>TR031</x:v>
      </x:c>
      <x:c r="D1460" t="str">
        <x:v>Karan Arora</x:v>
      </x:c>
      <x:c r="E1460" t="str">
        <x:v>C005</x:v>
      </x:c>
      <x:c r="F1460" t="str">
        <x:v>Project Management &amp; Agile</x:v>
      </x:c>
      <x:c r="G1460" t="str">
        <x:v>CL040</x:v>
      </x:c>
      <x:c r="H1460" t="str">
        <x:v>Flipkart Internet Pvt Ltd</x:v>
      </x:c>
      <x:c r="I1460" t="str">
        <x:v>Corporate</x:v>
      </x:c>
      <x:c r="J1460" s="22" t="n">
        <x:v>46196</x:v>
      </x:c>
      <x:c r="K1460" s="22" t="n">
        <x:v>46197</x:v>
      </x:c>
      <x:c r="L1460" t="n">
        <x:v>2</x:v>
      </x:c>
      <x:c r="M1460" t="str">
        <x:v>Offline</x:v>
      </x:c>
      <x:c r="N1460" t="str">
        <x:v>Bengaluru</x:v>
      </x:c>
      <x:c r="O1460" t="str">
        <x:v>Ongoing</x:v>
      </x:c>
      <x:c r="P1460"/>
      <x:c r="Q1460"/>
      <x:c r="R1460" t="n">
        <x:v>45</x:v>
      </x:c>
      <x:c r="S1460"/>
      <x:c r="T1460" t="str">
        <x:v>Harpreet Gill</x:v>
      </x:c>
      <x:c r="U1460" t="str">
        <x:v>L&amp;D Manager</x:v>
      </x:c>
      <x:c r="V1460" t="str">
        <x:v>harpreet.gill@flipkartinternetpv.in</x:v>
      </x:c>
      <x:c r="W1460" t="str">
        <x:v>+91-8319354473</x:v>
      </x:c>
    </x:row>
    <x:row r="1461">
      <x:c r="A1461" t="str">
        <x:v>ENG01460</x:v>
      </x:c>
      <x:c r="B1461" t="str">
        <x:v>Project Management &amp; Agile Training - ICFAI Business School - Batch 9</x:v>
      </x:c>
      <x:c r="C1461" t="str">
        <x:v>TR031</x:v>
      </x:c>
      <x:c r="D1461" t="str">
        <x:v>Karan Arora</x:v>
      </x:c>
      <x:c r="E1461" t="str">
        <x:v>C005</x:v>
      </x:c>
      <x:c r="F1461" t="str">
        <x:v>Project Management &amp; Agile</x:v>
      </x:c>
      <x:c r="G1461" t="str">
        <x:v>CL015</x:v>
      </x:c>
      <x:c r="H1461" t="str">
        <x:v>ICFAI Business School</x:v>
      </x:c>
      <x:c r="I1461" t="str">
        <x:v>University</x:v>
      </x:c>
      <x:c r="J1461" s="22" t="n">
        <x:v>46202</x:v>
      </x:c>
      <x:c r="K1461" s="22" t="n">
        <x:v>46203</x:v>
      </x:c>
      <x:c r="L1461" t="n">
        <x:v>2</x:v>
      </x:c>
      <x:c r="M1461" t="str">
        <x:v>Offline</x:v>
      </x:c>
      <x:c r="N1461" t="str">
        <x:v>Hyderabad</x:v>
      </x:c>
      <x:c r="O1461" t="str">
        <x:v>Planned</x:v>
      </x:c>
      <x:c r="P1461"/>
      <x:c r="Q1461"/>
      <x:c r="R1461" t="n">
        <x:v>51</x:v>
      </x:c>
      <x:c r="S1461"/>
      <x:c r="T1461" t="str">
        <x:v>Tarun Malhotra</x:v>
      </x:c>
      <x:c r="U1461" t="str">
        <x:v>Placement Coordinator</x:v>
      </x:c>
      <x:c r="V1461" t="str">
        <x:v>tarun.malhotra@icfaibusinessschoo.in</x:v>
      </x:c>
      <x:c r="W1461" t="str">
        <x:v>+91-7541044741</x:v>
      </x:c>
    </x:row>
    <x:row r="1462">
      <x:c r="A1462" t="str">
        <x:v>ENG01461</x:v>
      </x:c>
      <x:c r="B1462" t="str">
        <x:v>Project Management &amp; Agile Training - Cognizant Technology Solutions - Batch 18</x:v>
      </x:c>
      <x:c r="C1462" t="str">
        <x:v>TR031</x:v>
      </x:c>
      <x:c r="D1462" t="str">
        <x:v>Karan Arora</x:v>
      </x:c>
      <x:c r="E1462" t="str">
        <x:v>C005</x:v>
      </x:c>
      <x:c r="F1462" t="str">
        <x:v>Project Management &amp; Agile</x:v>
      </x:c>
      <x:c r="G1462" t="str">
        <x:v>CL034</x:v>
      </x:c>
      <x:c r="H1462" t="str">
        <x:v>Cognizant Technology Solutions</x:v>
      </x:c>
      <x:c r="I1462" t="str">
        <x:v>Corporate</x:v>
      </x:c>
      <x:c r="J1462" s="22" t="n">
        <x:v>46174</x:v>
      </x:c>
      <x:c r="K1462" s="22" t="n">
        <x:v>46175</x:v>
      </x:c>
      <x:c r="L1462" t="n">
        <x:v>2</x:v>
      </x:c>
      <x:c r="M1462" t="str">
        <x:v>Offline</x:v>
      </x:c>
      <x:c r="N1462" t="str">
        <x:v>Chennai</x:v>
      </x:c>
      <x:c r="O1462" t="str">
        <x:v>Completed</x:v>
      </x:c>
      <x:c r="P1462" t="n">
        <x:v>4</x:v>
      </x:c>
      <x:c r="Q1462" t="str">
        <x:v>Average</x:v>
      </x:c>
      <x:c r="R1462" t="n">
        <x:v>84</x:v>
      </x:c>
      <x:c r="S1462" t="str">
        <x:v>Completed with scope for improved engagement</x:v>
      </x:c>
      <x:c r="T1462" t="str">
        <x:v>Aparna Joshi</x:v>
      </x:c>
      <x:c r="U1462" t="str">
        <x:v>HR Training Manager</x:v>
      </x:c>
      <x:c r="V1462" t="str">
        <x:v>aparna.joshi@cognizanttechnolog.in</x:v>
      </x:c>
      <x:c r="W1462" t="str">
        <x:v>+91-9646063354</x:v>
      </x:c>
    </x:row>
    <x:row r="1463">
      <x:c r="A1463" t="str">
        <x:v>ENG01462</x:v>
      </x:c>
      <x:c r="B1463" t="str">
        <x:v>Project Management &amp; Agile Training - HCLTech - Batch 16</x:v>
      </x:c>
      <x:c r="C1463" t="str">
        <x:v>TR031</x:v>
      </x:c>
      <x:c r="D1463" t="str">
        <x:v>Karan Arora</x:v>
      </x:c>
      <x:c r="E1463" t="str">
        <x:v>C005</x:v>
      </x:c>
      <x:c r="F1463" t="str">
        <x:v>Project Management &amp; Agile</x:v>
      </x:c>
      <x:c r="G1463" t="str">
        <x:v>CL028</x:v>
      </x:c>
      <x:c r="H1463" t="str">
        <x:v>HCLTech</x:v>
      </x:c>
      <x:c r="I1463" t="str">
        <x:v>Corporate</x:v>
      </x:c>
      <x:c r="J1463" s="22" t="n">
        <x:v>46212</x:v>
      </x:c>
      <x:c r="K1463" s="22" t="n">
        <x:v>46213</x:v>
      </x:c>
      <x:c r="L1463" t="n">
        <x:v>2</x:v>
      </x:c>
      <x:c r="M1463" t="str">
        <x:v>Hybrid</x:v>
      </x:c>
      <x:c r="N1463" t="str">
        <x:v>Noida</x:v>
      </x:c>
      <x:c r="O1463" t="str">
        <x:v>Planned</x:v>
      </x:c>
      <x:c r="P1463"/>
      <x:c r="Q1463"/>
      <x:c r="R1463" t="n">
        <x:v>31</x:v>
      </x:c>
      <x:c r="S1463"/>
      <x:c r="T1463" t="str">
        <x:v>Neeraj Soni</x:v>
      </x:c>
      <x:c r="U1463" t="str">
        <x:v>L&amp;D Manager</x:v>
      </x:c>
      <x:c r="V1463" t="str">
        <x:v>neeraj.soni@hcltech.in</x:v>
      </x:c>
      <x:c r="W1463" t="str">
        <x:v>+91-7220814117</x:v>
      </x:c>
    </x:row>
    <x:row r="1464">
      <x:c r="A1464" t="str">
        <x:v>ENG01463</x:v>
      </x:c>
      <x:c r="B1464" t="str">
        <x:v>Financial Modelling Training - Chandigarh University - Batch 6</x:v>
      </x:c>
      <x:c r="C1464" t="str">
        <x:v>TR031</x:v>
      </x:c>
      <x:c r="D1464" t="str">
        <x:v>Karan Arora</x:v>
      </x:c>
      <x:c r="E1464" t="str">
        <x:v>C004</x:v>
      </x:c>
      <x:c r="F1464" t="str">
        <x:v>Financial Modelling</x:v>
      </x:c>
      <x:c r="G1464" t="str">
        <x:v>CL010</x:v>
      </x:c>
      <x:c r="H1464" t="str">
        <x:v>Chandigarh University</x:v>
      </x:c>
      <x:c r="I1464" t="str">
        <x:v>University</x:v>
      </x:c>
      <x:c r="J1464" s="22" t="n">
        <x:v>46218</x:v>
      </x:c>
      <x:c r="K1464" s="22" t="n">
        <x:v>46223</x:v>
      </x:c>
      <x:c r="L1464" t="n">
        <x:v>4</x:v>
      </x:c>
      <x:c r="M1464" t="str">
        <x:v>Offline</x:v>
      </x:c>
      <x:c r="N1464" t="str">
        <x:v>Mohali</x:v>
      </x:c>
      <x:c r="O1464" t="str">
        <x:v>Planned</x:v>
      </x:c>
      <x:c r="P1464"/>
      <x:c r="Q1464"/>
      <x:c r="R1464" t="n">
        <x:v>30</x:v>
      </x:c>
      <x:c r="S1464"/>
      <x:c r="T1464" t="str">
        <x:v>Megha Jain</x:v>
      </x:c>
      <x:c r="U1464" t="str">
        <x:v>Placement Coordinator</x:v>
      </x:c>
      <x:c r="V1464" t="str">
        <x:v>megha.jain@chandigarhuniversi.in</x:v>
      </x:c>
      <x:c r="W1464" t="str">
        <x:v>+91-9673919071</x:v>
      </x:c>
    </x:row>
    <x:row r="1465">
      <x:c r="A1465" t="str">
        <x:v>ENG01464</x:v>
      </x:c>
      <x:c r="B1465" t="str">
        <x:v>Project Management &amp; Agile Training - Jagran Lakecity University - Batch 8</x:v>
      </x:c>
      <x:c r="C1465" t="str">
        <x:v>TR031</x:v>
      </x:c>
      <x:c r="D1465" t="str">
        <x:v>Karan Arora</x:v>
      </x:c>
      <x:c r="E1465" t="str">
        <x:v>C005</x:v>
      </x:c>
      <x:c r="F1465" t="str">
        <x:v>Project Management &amp; Agile</x:v>
      </x:c>
      <x:c r="G1465" t="str">
        <x:v>CL001</x:v>
      </x:c>
      <x:c r="H1465" t="str">
        <x:v>Jagran Lakecity University</x:v>
      </x:c>
      <x:c r="I1465" t="str">
        <x:v>University</x:v>
      </x:c>
      <x:c r="J1465" s="22" t="n">
        <x:v>46227</x:v>
      </x:c>
      <x:c r="K1465" s="22" t="n">
        <x:v>46230</x:v>
      </x:c>
      <x:c r="L1465" t="n">
        <x:v>2</x:v>
      </x:c>
      <x:c r="M1465" t="str">
        <x:v>Online</x:v>
      </x:c>
      <x:c r="N1465" t="str">
        <x:v>Virtual</x:v>
      </x:c>
      <x:c r="O1465" t="str">
        <x:v>Planned</x:v>
      </x:c>
      <x:c r="P1465"/>
      <x:c r="Q1465"/>
      <x:c r="R1465" t="n">
        <x:v>46</x:v>
      </x:c>
      <x:c r="S1465"/>
      <x:c r="T1465" t="str">
        <x:v>Amit Verma</x:v>
      </x:c>
      <x:c r="U1465" t="str">
        <x:v>Placement Coordinator</x:v>
      </x:c>
      <x:c r="V1465" t="str">
        <x:v>amit.verma@jagranlakecityuniv.in</x:v>
      </x:c>
      <x:c r="W1465" t="str">
        <x:v>+91-8767479514</x:v>
      </x:c>
    </x:row>
    <x:row r="1466">
      <x:c r="A1466" t="str">
        <x:v>ENG01465</x:v>
      </x:c>
      <x:c r="B1466" t="str">
        <x:v>Project Management &amp; Agile Training - Kotak Mahindra Bank - Batch 13</x:v>
      </x:c>
      <x:c r="C1466" t="str">
        <x:v>TR031</x:v>
      </x:c>
      <x:c r="D1466" t="str">
        <x:v>Karan Arora</x:v>
      </x:c>
      <x:c r="E1466" t="str">
        <x:v>C005</x:v>
      </x:c>
      <x:c r="F1466" t="str">
        <x:v>Project Management &amp; Agile</x:v>
      </x:c>
      <x:c r="G1466" t="str">
        <x:v>CL033</x:v>
      </x:c>
      <x:c r="H1466" t="str">
        <x:v>Kotak Mahindra Bank</x:v>
      </x:c>
      <x:c r="I1466" t="str">
        <x:v>Corporate</x:v>
      </x:c>
      <x:c r="J1466" s="22" t="n">
        <x:v>46216</x:v>
      </x:c>
      <x:c r="K1466" s="22" t="n">
        <x:v>46217</x:v>
      </x:c>
      <x:c r="L1466" t="n">
        <x:v>2</x:v>
      </x:c>
      <x:c r="M1466" t="str">
        <x:v>Offline</x:v>
      </x:c>
      <x:c r="N1466" t="str">
        <x:v>Mumbai</x:v>
      </x:c>
      <x:c r="O1466" t="str">
        <x:v>Planned</x:v>
      </x:c>
      <x:c r="P1466"/>
      <x:c r="Q1466"/>
      <x:c r="R1466" t="n">
        <x:v>35</x:v>
      </x:c>
      <x:c r="S1466"/>
      <x:c r="T1466" t="str">
        <x:v>Kishore Batra</x:v>
      </x:c>
      <x:c r="U1466" t="str">
        <x:v>Talent Development Lead</x:v>
      </x:c>
      <x:c r="V1466" t="str">
        <x:v>kishore.batra@kotakmahindrabank.in</x:v>
      </x:c>
      <x:c r="W1466" t="str">
        <x:v>+91-8548841850</x:v>
      </x:c>
    </x:row>
    <x:row r="1467">
      <x:c r="A1467" t="str">
        <x:v>ENG01466</x:v>
      </x:c>
      <x:c r="B1467" t="str">
        <x:v>Project Management &amp; Agile Training - Tech Mahindra - Batch 16</x:v>
      </x:c>
      <x:c r="C1467" t="str">
        <x:v>TR031</x:v>
      </x:c>
      <x:c r="D1467" t="str">
        <x:v>Karan Arora</x:v>
      </x:c>
      <x:c r="E1467" t="str">
        <x:v>C005</x:v>
      </x:c>
      <x:c r="F1467" t="str">
        <x:v>Project Management &amp; Agile</x:v>
      </x:c>
      <x:c r="G1467" t="str">
        <x:v>CL026</x:v>
      </x:c>
      <x:c r="H1467" t="str">
        <x:v>Tech Mahindra</x:v>
      </x:c>
      <x:c r="I1467" t="str">
        <x:v>Corporate</x:v>
      </x:c>
      <x:c r="J1467" s="22" t="n">
        <x:v>46225</x:v>
      </x:c>
      <x:c r="K1467" s="22" t="n">
        <x:v>46226</x:v>
      </x:c>
      <x:c r="L1467" t="n">
        <x:v>2</x:v>
      </x:c>
      <x:c r="M1467" t="str">
        <x:v>Online</x:v>
      </x:c>
      <x:c r="N1467" t="str">
        <x:v>Virtual</x:v>
      </x:c>
      <x:c r="O1467" t="str">
        <x:v>Planned</x:v>
      </x:c>
      <x:c r="P1467"/>
      <x:c r="Q1467"/>
      <x:c r="R1467" t="n">
        <x:v>44</x:v>
      </x:c>
      <x:c r="S1467"/>
      <x:c r="T1467" t="str">
        <x:v>Ankita Banerjee</x:v>
      </x:c>
      <x:c r="U1467" t="str">
        <x:v>L&amp;D Manager</x:v>
      </x:c>
      <x:c r="V1467" t="str">
        <x:v>ankita.banerjee@techmahindra.in</x:v>
      </x:c>
      <x:c r="W1467" t="str">
        <x:v>+91-7023519305</x:v>
      </x:c>
    </x:row>
    <x:row r="1468">
      <x:c r="A1468" t="str">
        <x:v>ENG01467</x:v>
      </x:c>
      <x:c r="B1468" t="str">
        <x:v>Project Management &amp; Agile Training - Capgemini India - Batch 11</x:v>
      </x:c>
      <x:c r="C1468" t="str">
        <x:v>TR031</x:v>
      </x:c>
      <x:c r="D1468" t="str">
        <x:v>Karan Arora</x:v>
      </x:c>
      <x:c r="E1468" t="str">
        <x:v>C005</x:v>
      </x:c>
      <x:c r="F1468" t="str">
        <x:v>Project Management &amp; Agile</x:v>
      </x:c>
      <x:c r="G1468" t="str">
        <x:v>CL035</x:v>
      </x:c>
      <x:c r="H1468" t="str">
        <x:v>Capgemini India</x:v>
      </x:c>
      <x:c r="I1468" t="str">
        <x:v>Corporate</x:v>
      </x:c>
      <x:c r="J1468" s="22" t="n">
        <x:v>46239</x:v>
      </x:c>
      <x:c r="K1468" s="22" t="n">
        <x:v>46240</x:v>
      </x:c>
      <x:c r="L1468" t="n">
        <x:v>2</x:v>
      </x:c>
      <x:c r="M1468" t="str">
        <x:v>Hybrid</x:v>
      </x:c>
      <x:c r="N1468" t="str">
        <x:v>Pune</x:v>
      </x:c>
      <x:c r="O1468" t="str">
        <x:v>Planned</x:v>
      </x:c>
      <x:c r="P1468"/>
      <x:c r="Q1468"/>
      <x:c r="R1468" t="n">
        <x:v>27</x:v>
      </x:c>
      <x:c r="S1468"/>
      <x:c r="T1468" t="str">
        <x:v>Samar Nair</x:v>
      </x:c>
      <x:c r="U1468" t="str">
        <x:v>L&amp;D Manager</x:v>
      </x:c>
      <x:c r="V1468" t="str">
        <x:v>samar.nair@capgeminiindia.in</x:v>
      </x:c>
      <x:c r="W1468" t="str">
        <x:v>+91-7309022704</x:v>
      </x:c>
    </x:row>
    <x:row r="1469">
      <x:c r="A1469" t="str">
        <x:v>ENG01468</x:v>
      </x:c>
      <x:c r="B1469" t="str">
        <x:v>Project Management &amp; Agile Training - SAGE University - Batch 13</x:v>
      </x:c>
      <x:c r="C1469" t="str">
        <x:v>TR031</x:v>
      </x:c>
      <x:c r="D1469" t="str">
        <x:v>Karan Arora</x:v>
      </x:c>
      <x:c r="E1469" t="str">
        <x:v>C005</x:v>
      </x:c>
      <x:c r="F1469" t="str">
        <x:v>Project Management &amp; Agile</x:v>
      </x:c>
      <x:c r="G1469" t="str">
        <x:v>CL019</x:v>
      </x:c>
      <x:c r="H1469" t="str">
        <x:v>SAGE University</x:v>
      </x:c>
      <x:c r="I1469" t="str">
        <x:v>University</x:v>
      </x:c>
      <x:c r="J1469" s="22" t="n">
        <x:v>46255</x:v>
      </x:c>
      <x:c r="K1469" s="22" t="n">
        <x:v>46258</x:v>
      </x:c>
      <x:c r="L1469" t="n">
        <x:v>2</x:v>
      </x:c>
      <x:c r="M1469" t="str">
        <x:v>Offline</x:v>
      </x:c>
      <x:c r="N1469" t="str">
        <x:v>Bhopal</x:v>
      </x:c>
      <x:c r="O1469" t="str">
        <x:v>Planned</x:v>
      </x:c>
      <x:c r="P1469"/>
      <x:c r="Q1469"/>
      <x:c r="R1469" t="n">
        <x:v>43</x:v>
      </x:c>
      <x:c r="S1469"/>
      <x:c r="T1469" t="str">
        <x:v>Akash Chawla</x:v>
      </x:c>
      <x:c r="U1469" t="str">
        <x:v>Placement Coordinator</x:v>
      </x:c>
      <x:c r="V1469" t="str">
        <x:v>akash.chawla@sageuniversity.in</x:v>
      </x:c>
      <x:c r="W1469" t="str">
        <x:v>+91-9336150857</x:v>
      </x:c>
    </x:row>
    <x:row r="1470">
      <x:c r="A1470" t="str">
        <x:v>ENG01469</x:v>
      </x:c>
      <x:c r="B1470" t="str">
        <x:v>Project Management &amp; Agile Training - Amity University Noida - Batch 8</x:v>
      </x:c>
      <x:c r="C1470" t="str">
        <x:v>TR031</x:v>
      </x:c>
      <x:c r="D1470" t="str">
        <x:v>Karan Arora</x:v>
      </x:c>
      <x:c r="E1470" t="str">
        <x:v>C005</x:v>
      </x:c>
      <x:c r="F1470" t="str">
        <x:v>Project Management &amp; Agile</x:v>
      </x:c>
      <x:c r="G1470" t="str">
        <x:v>CL004</x:v>
      </x:c>
      <x:c r="H1470" t="str">
        <x:v>Amity University Noida</x:v>
      </x:c>
      <x:c r="I1470" t="str">
        <x:v>University</x:v>
      </x:c>
      <x:c r="J1470" s="22" t="n">
        <x:v>46248</x:v>
      </x:c>
      <x:c r="K1470" s="22" t="n">
        <x:v>46251</x:v>
      </x:c>
      <x:c r="L1470" t="n">
        <x:v>2</x:v>
      </x:c>
      <x:c r="M1470" t="str">
        <x:v>Online</x:v>
      </x:c>
      <x:c r="N1470" t="str">
        <x:v>Virtual</x:v>
      </x:c>
      <x:c r="O1470" t="str">
        <x:v>Planned</x:v>
      </x:c>
      <x:c r="P1470"/>
      <x:c r="Q1470"/>
      <x:c r="R1470" t="n">
        <x:v>36</x:v>
      </x:c>
      <x:c r="S1470"/>
      <x:c r="T1470" t="str">
        <x:v>Sonia Kapoor</x:v>
      </x:c>
      <x:c r="U1470" t="str">
        <x:v>Placement Coordinator</x:v>
      </x:c>
      <x:c r="V1470" t="str">
        <x:v>sonia.kapoor@amityuniversitynoi.in</x:v>
      </x:c>
      <x:c r="W1470" t="str">
        <x:v>+91-7063824662</x:v>
      </x:c>
    </x:row>
    <x:row r="1471">
      <x:c r="A1471" t="str">
        <x:v>ENG01470</x:v>
      </x:c>
      <x:c r="B1471" t="str">
        <x:v>Project Management &amp; Agile Training - Lovely Professional University - Batch 13</x:v>
      </x:c>
      <x:c r="C1471" t="str">
        <x:v>TR031</x:v>
      </x:c>
      <x:c r="D1471" t="str">
        <x:v>Karan Arora</x:v>
      </x:c>
      <x:c r="E1471" t="str">
        <x:v>C005</x:v>
      </x:c>
      <x:c r="F1471" t="str">
        <x:v>Project Management &amp; Agile</x:v>
      </x:c>
      <x:c r="G1471" t="str">
        <x:v>CL009</x:v>
      </x:c>
      <x:c r="H1471" t="str">
        <x:v>Lovely Professional University</x:v>
      </x:c>
      <x:c r="I1471" t="str">
        <x:v>University</x:v>
      </x:c>
      <x:c r="J1471" s="22" t="n">
        <x:v>46286</x:v>
      </x:c>
      <x:c r="K1471" s="22" t="n">
        <x:v>46287</x:v>
      </x:c>
      <x:c r="L1471" t="n">
        <x:v>2</x:v>
      </x:c>
      <x:c r="M1471" t="str">
        <x:v>Online</x:v>
      </x:c>
      <x:c r="N1471" t="str">
        <x:v>Virtual</x:v>
      </x:c>
      <x:c r="O1471" t="str">
        <x:v>Planned</x:v>
      </x:c>
      <x:c r="P1471"/>
      <x:c r="Q1471"/>
      <x:c r="R1471" t="n">
        <x:v>43</x:v>
      </x:c>
      <x:c r="S1471"/>
      <x:c r="T1471" t="str">
        <x:v>Vivek Nair</x:v>
      </x:c>
      <x:c r="U1471" t="str">
        <x:v>Placement Coordinator</x:v>
      </x:c>
      <x:c r="V1471" t="str">
        <x:v>vivek.nair@lovelyprofessional.in</x:v>
      </x:c>
      <x:c r="W1471" t="str">
        <x:v>+91-9398373699</x:v>
      </x:c>
    </x:row>
    <x:row r="1472">
      <x:c r="A1472" t="str">
        <x:v>ENG01471</x:v>
      </x:c>
      <x:c r="B1472" t="str">
        <x:v>Financial Modelling Training - Deloitte India - Batch 8</x:v>
      </x:c>
      <x:c r="C1472" t="str">
        <x:v>TR031</x:v>
      </x:c>
      <x:c r="D1472" t="str">
        <x:v>Karan Arora</x:v>
      </x:c>
      <x:c r="E1472" t="str">
        <x:v>C004</x:v>
      </x:c>
      <x:c r="F1472" t="str">
        <x:v>Financial Modelling</x:v>
      </x:c>
      <x:c r="G1472" t="str">
        <x:v>CL021</x:v>
      </x:c>
      <x:c r="H1472" t="str">
        <x:v>Deloitte India</x:v>
      </x:c>
      <x:c r="I1472" t="str">
        <x:v>Corporate</x:v>
      </x:c>
      <x:c r="J1472" s="22" t="n">
        <x:v>46275</x:v>
      </x:c>
      <x:c r="K1472" s="22" t="n">
        <x:v>46280</x:v>
      </x:c>
      <x:c r="L1472" t="n">
        <x:v>4</x:v>
      </x:c>
      <x:c r="M1472" t="str">
        <x:v>Offline</x:v>
      </x:c>
      <x:c r="N1472" t="str">
        <x:v>Gurugram</x:v>
      </x:c>
      <x:c r="O1472" t="str">
        <x:v>Planned</x:v>
      </x:c>
      <x:c r="P1472"/>
      <x:c r="Q1472"/>
      <x:c r="R1472" t="n">
        <x:v>25</x:v>
      </x:c>
      <x:c r="S1472"/>
      <x:c r="T1472" t="str">
        <x:v>Ramesh Mishra</x:v>
      </x:c>
      <x:c r="U1472" t="str">
        <x:v>Talent Development Lead</x:v>
      </x:c>
      <x:c r="V1472" t="str">
        <x:v>ramesh.mishra@deloitteindia.in</x:v>
      </x:c>
      <x:c r="W1472" t="str">
        <x:v>+91-8223667422</x:v>
      </x:c>
    </x:row>
    <x:row r="1473">
      <x:c r="A1473" t="str">
        <x:v>ENG01472</x:v>
      </x:c>
      <x:c r="B1473" t="str">
        <x:v>Project Management &amp; Agile Training - Parul University - Batch 10</x:v>
      </x:c>
      <x:c r="C1473" t="str">
        <x:v>TR031</x:v>
      </x:c>
      <x:c r="D1473" t="str">
        <x:v>Karan Arora</x:v>
      </x:c>
      <x:c r="E1473" t="str">
        <x:v>C005</x:v>
      </x:c>
      <x:c r="F1473" t="str">
        <x:v>Project Management &amp; Agile</x:v>
      </x:c>
      <x:c r="G1473" t="str">
        <x:v>CL018</x:v>
      </x:c>
      <x:c r="H1473" t="str">
        <x:v>Parul University</x:v>
      </x:c>
      <x:c r="I1473" t="str">
        <x:v>University</x:v>
      </x:c>
      <x:c r="J1473" s="22" t="n">
        <x:v>46269</x:v>
      </x:c>
      <x:c r="K1473" s="22" t="n">
        <x:v>46272</x:v>
      </x:c>
      <x:c r="L1473" t="n">
        <x:v>2</x:v>
      </x:c>
      <x:c r="M1473" t="str">
        <x:v>Hybrid</x:v>
      </x:c>
      <x:c r="N1473" t="str">
        <x:v>Vadodara</x:v>
      </x:c>
      <x:c r="O1473" t="str">
        <x:v>Planned</x:v>
      </x:c>
      <x:c r="P1473"/>
      <x:c r="Q1473"/>
      <x:c r="R1473" t="n">
        <x:v>26</x:v>
      </x:c>
      <x:c r="S1473"/>
      <x:c r="T1473" t="str">
        <x:v>Divya Reddy</x:v>
      </x:c>
      <x:c r="U1473" t="str">
        <x:v>Placement Coordinator</x:v>
      </x:c>
      <x:c r="V1473" t="str">
        <x:v>divya.reddy@paruluniversity.in</x:v>
      </x:c>
      <x:c r="W1473" t="str">
        <x:v>+91-8767136365</x:v>
      </x:c>
    </x:row>
    <x:row r="1474">
      <x:c r="A1474" t="str">
        <x:v>ENG01473</x:v>
      </x:c>
      <x:c r="B1474" t="str">
        <x:v>Project Management &amp; Agile Training - Amity University Noida - Batch 9</x:v>
      </x:c>
      <x:c r="C1474" t="str">
        <x:v>TR031</x:v>
      </x:c>
      <x:c r="D1474" t="str">
        <x:v>Karan Arora</x:v>
      </x:c>
      <x:c r="E1474" t="str">
        <x:v>C005</x:v>
      </x:c>
      <x:c r="F1474" t="str">
        <x:v>Project Management &amp; Agile</x:v>
      </x:c>
      <x:c r="G1474" t="str">
        <x:v>CL004</x:v>
      </x:c>
      <x:c r="H1474" t="str">
        <x:v>Amity University Noida</x:v>
      </x:c>
      <x:c r="I1474" t="str">
        <x:v>University</x:v>
      </x:c>
      <x:c r="J1474" s="22" t="n">
        <x:v>46323</x:v>
      </x:c>
      <x:c r="K1474" s="22" t="n">
        <x:v>46324</x:v>
      </x:c>
      <x:c r="L1474" t="n">
        <x:v>2</x:v>
      </x:c>
      <x:c r="M1474" t="str">
        <x:v>Online</x:v>
      </x:c>
      <x:c r="N1474" t="str">
        <x:v>Virtual</x:v>
      </x:c>
      <x:c r="O1474" t="str">
        <x:v>Planned</x:v>
      </x:c>
      <x:c r="P1474"/>
      <x:c r="Q1474"/>
      <x:c r="R1474" t="n">
        <x:v>50</x:v>
      </x:c>
      <x:c r="S1474"/>
      <x:c r="T1474" t="str">
        <x:v>Sonia Kapoor</x:v>
      </x:c>
      <x:c r="U1474" t="str">
        <x:v>Placement Coordinator</x:v>
      </x:c>
      <x:c r="V1474" t="str">
        <x:v>sonia.kapoor@amityuniversitynoi.in</x:v>
      </x:c>
      <x:c r="W1474" t="str">
        <x:v>+91-7063824662</x:v>
      </x:c>
    </x:row>
    <x:row r="1475">
      <x:c r="A1475" t="str">
        <x:v>ENG01474</x:v>
      </x:c>
      <x:c r="B1475" t="str">
        <x:v>Project Management &amp; Agile Training - HDFC Bank - Batch 9</x:v>
      </x:c>
      <x:c r="C1475" t="str">
        <x:v>TR031</x:v>
      </x:c>
      <x:c r="D1475" t="str">
        <x:v>Karan Arora</x:v>
      </x:c>
      <x:c r="E1475" t="str">
        <x:v>C005</x:v>
      </x:c>
      <x:c r="F1475" t="str">
        <x:v>Project Management &amp; Agile</x:v>
      </x:c>
      <x:c r="G1475" t="str">
        <x:v>CL024</x:v>
      </x:c>
      <x:c r="H1475" t="str">
        <x:v>HDFC Bank</x:v>
      </x:c>
      <x:c r="I1475" t="str">
        <x:v>Corporate</x:v>
      </x:c>
      <x:c r="J1475" s="22" t="n">
        <x:v>46309</x:v>
      </x:c>
      <x:c r="K1475" s="22" t="n">
        <x:v>46310</x:v>
      </x:c>
      <x:c r="L1475" t="n">
        <x:v>2</x:v>
      </x:c>
      <x:c r="M1475" t="str">
        <x:v>Offline</x:v>
      </x:c>
      <x:c r="N1475" t="str">
        <x:v>Mumbai</x:v>
      </x:c>
      <x:c r="O1475" t="str">
        <x:v>Planned</x:v>
      </x:c>
      <x:c r="P1475"/>
      <x:c r="Q1475"/>
      <x:c r="R1475" t="n">
        <x:v>36</x:v>
      </x:c>
      <x:c r="S1475"/>
      <x:c r="T1475" t="str">
        <x:v>Shruti Bhatt</x:v>
      </x:c>
      <x:c r="U1475" t="str">
        <x:v>HR Training Manager</x:v>
      </x:c>
      <x:c r="V1475" t="str">
        <x:v>shruti.bhatt@hdfcbank.in</x:v>
      </x:c>
      <x:c r="W1475" t="str">
        <x:v>+91-7068987110</x:v>
      </x:c>
    </x:row>
    <x:row r="1476">
      <x:c r="A1476" t="str">
        <x:v>ENG01475</x:v>
      </x:c>
      <x:c r="B1476" t="str">
        <x:v>Project Management &amp; Agile Training - Mahindra Finance - Batch 7</x:v>
      </x:c>
      <x:c r="C1476" t="str">
        <x:v>TR031</x:v>
      </x:c>
      <x:c r="D1476" t="str">
        <x:v>Karan Arora</x:v>
      </x:c>
      <x:c r="E1476" t="str">
        <x:v>C005</x:v>
      </x:c>
      <x:c r="F1476" t="str">
        <x:v>Project Management &amp; Agile</x:v>
      </x:c>
      <x:c r="G1476" t="str">
        <x:v>CL032</x:v>
      </x:c>
      <x:c r="H1476" t="str">
        <x:v>Mahindra Finance</x:v>
      </x:c>
      <x:c r="I1476" t="str">
        <x:v>Corporate</x:v>
      </x:c>
      <x:c r="J1476" s="22" t="n">
        <x:v>46307</x:v>
      </x:c>
      <x:c r="K1476" s="22" t="n">
        <x:v>46308</x:v>
      </x:c>
      <x:c r="L1476" t="n">
        <x:v>2</x:v>
      </x:c>
      <x:c r="M1476" t="str">
        <x:v>Offline</x:v>
      </x:c>
      <x:c r="N1476" t="str">
        <x:v>Mumbai</x:v>
      </x:c>
      <x:c r="O1476" t="str">
        <x:v>Planned</x:v>
      </x:c>
      <x:c r="P1476"/>
      <x:c r="Q1476"/>
      <x:c r="R1476" t="n">
        <x:v>34</x:v>
      </x:c>
      <x:c r="S1476"/>
      <x:c r="T1476" t="str">
        <x:v>Isha Arora</x:v>
      </x:c>
      <x:c r="U1476" t="str">
        <x:v>L&amp;D Manager</x:v>
      </x:c>
      <x:c r="V1476" t="str">
        <x:v>isha.arora@mahindrafinance.in</x:v>
      </x:c>
      <x:c r="W1476" t="str">
        <x:v>+91-9370284847</x:v>
      </x:c>
    </x:row>
    <x:row r="1477">
      <x:c r="A1477" t="str">
        <x:v>ENG01476</x:v>
      </x:c>
      <x:c r="B1477" t="str">
        <x:v>Project Management &amp; Agile Training - Parul University - Batch 11</x:v>
      </x:c>
      <x:c r="C1477" t="str">
        <x:v>TR031</x:v>
      </x:c>
      <x:c r="D1477" t="str">
        <x:v>Karan Arora</x:v>
      </x:c>
      <x:c r="E1477" t="str">
        <x:v>C005</x:v>
      </x:c>
      <x:c r="F1477" t="str">
        <x:v>Project Management &amp; Agile</x:v>
      </x:c>
      <x:c r="G1477" t="str">
        <x:v>CL018</x:v>
      </x:c>
      <x:c r="H1477" t="str">
        <x:v>Parul University</x:v>
      </x:c>
      <x:c r="I1477" t="str">
        <x:v>University</x:v>
      </x:c>
      <x:c r="J1477" s="22" t="n">
        <x:v>46342</x:v>
      </x:c>
      <x:c r="K1477" s="22" t="n">
        <x:v>46343</x:v>
      </x:c>
      <x:c r="L1477" t="n">
        <x:v>2</x:v>
      </x:c>
      <x:c r="M1477" t="str">
        <x:v>Online</x:v>
      </x:c>
      <x:c r="N1477" t="str">
        <x:v>Virtual</x:v>
      </x:c>
      <x:c r="O1477" t="str">
        <x:v>Planned</x:v>
      </x:c>
      <x:c r="P1477"/>
      <x:c r="Q1477"/>
      <x:c r="R1477" t="n">
        <x:v>38</x:v>
      </x:c>
      <x:c r="S1477"/>
      <x:c r="T1477" t="str">
        <x:v>Divya Reddy</x:v>
      </x:c>
      <x:c r="U1477" t="str">
        <x:v>Placement Coordinator</x:v>
      </x:c>
      <x:c r="V1477" t="str">
        <x:v>divya.reddy@paruluniversity.in</x:v>
      </x:c>
      <x:c r="W1477" t="str">
        <x:v>+91-8767136365</x:v>
      </x:c>
    </x:row>
    <x:row r="1478">
      <x:c r="A1478" t="str">
        <x:v>ENG01477</x:v>
      </x:c>
      <x:c r="B1478" t="str">
        <x:v>Project Management &amp; Agile Training - ICFAI Business School - Batch 10</x:v>
      </x:c>
      <x:c r="C1478" t="str">
        <x:v>TR031</x:v>
      </x:c>
      <x:c r="D1478" t="str">
        <x:v>Karan Arora</x:v>
      </x:c>
      <x:c r="E1478" t="str">
        <x:v>C005</x:v>
      </x:c>
      <x:c r="F1478" t="str">
        <x:v>Project Management &amp; Agile</x:v>
      </x:c>
      <x:c r="G1478" t="str">
        <x:v>CL015</x:v>
      </x:c>
      <x:c r="H1478" t="str">
        <x:v>ICFAI Business School</x:v>
      </x:c>
      <x:c r="I1478" t="str">
        <x:v>University</x:v>
      </x:c>
      <x:c r="J1478" s="22" t="n">
        <x:v>46337</x:v>
      </x:c>
      <x:c r="K1478" s="22" t="n">
        <x:v>46338</x:v>
      </x:c>
      <x:c r="L1478" t="n">
        <x:v>2</x:v>
      </x:c>
      <x:c r="M1478" t="str">
        <x:v>Online</x:v>
      </x:c>
      <x:c r="N1478" t="str">
        <x:v>Virtual</x:v>
      </x:c>
      <x:c r="O1478" t="str">
        <x:v>Planned</x:v>
      </x:c>
      <x:c r="P1478"/>
      <x:c r="Q1478"/>
      <x:c r="R1478" t="n">
        <x:v>33</x:v>
      </x:c>
      <x:c r="S1478"/>
      <x:c r="T1478" t="str">
        <x:v>Tarun Malhotra</x:v>
      </x:c>
      <x:c r="U1478" t="str">
        <x:v>Placement Coordinator</x:v>
      </x:c>
      <x:c r="V1478" t="str">
        <x:v>tarun.malhotra@icfaibusinessschoo.in</x:v>
      </x:c>
      <x:c r="W1478" t="str">
        <x:v>+91-7541044741</x:v>
      </x:c>
    </x:row>
    <x:row r="1479">
      <x:c r="A1479" t="str">
        <x:v>ENG01478</x:v>
      </x:c>
      <x:c r="B1479" t="str">
        <x:v>Project Management &amp; Agile Training - LTIMindtree - Batch 9</x:v>
      </x:c>
      <x:c r="C1479" t="str">
        <x:v>TR031</x:v>
      </x:c>
      <x:c r="D1479" t="str">
        <x:v>Karan Arora</x:v>
      </x:c>
      <x:c r="E1479" t="str">
        <x:v>C005</x:v>
      </x:c>
      <x:c r="F1479" t="str">
        <x:v>Project Management &amp; Agile</x:v>
      </x:c>
      <x:c r="G1479" t="str">
        <x:v>CL037</x:v>
      </x:c>
      <x:c r="H1479" t="str">
        <x:v>LTIMindtree</x:v>
      </x:c>
      <x:c r="I1479" t="str">
        <x:v>Corporate</x:v>
      </x:c>
      <x:c r="J1479" s="22" t="n">
        <x:v>46351</x:v>
      </x:c>
      <x:c r="K1479" s="22" t="n">
        <x:v>46352</x:v>
      </x:c>
      <x:c r="L1479" t="n">
        <x:v>2</x:v>
      </x:c>
      <x:c r="M1479" t="str">
        <x:v>Hybrid</x:v>
      </x:c>
      <x:c r="N1479" t="str">
        <x:v>Bengaluru</x:v>
      </x:c>
      <x:c r="O1479" t="str">
        <x:v>Planned</x:v>
      </x:c>
      <x:c r="P1479"/>
      <x:c r="Q1479"/>
      <x:c r="R1479" t="n">
        <x:v>47</x:v>
      </x:c>
      <x:c r="S1479"/>
      <x:c r="T1479" t="str">
        <x:v>Anmol Kapoor</x:v>
      </x:c>
      <x:c r="U1479" t="str">
        <x:v>HR Training Manager</x:v>
      </x:c>
      <x:c r="V1479" t="str">
        <x:v>anmol.kapoor@ltimindtree.in</x:v>
      </x:c>
      <x:c r="W1479" t="str">
        <x:v>+91-8347071213</x:v>
      </x:c>
    </x:row>
    <x:row r="1480">
      <x:c r="A1480" t="str">
        <x:v>ENG01479</x:v>
      </x:c>
      <x:c r="B1480" t="str">
        <x:v>Project Management &amp; Agile Training - Bajaj Finserv - Batch 12</x:v>
      </x:c>
      <x:c r="C1480" t="str">
        <x:v>TR031</x:v>
      </x:c>
      <x:c r="D1480" t="str">
        <x:v>Karan Arora</x:v>
      </x:c>
      <x:c r="E1480" t="str">
        <x:v>C005</x:v>
      </x:c>
      <x:c r="F1480" t="str">
        <x:v>Project Management &amp; Agile</x:v>
      </x:c>
      <x:c r="G1480" t="str">
        <x:v>CL038</x:v>
      </x:c>
      <x:c r="H1480" t="str">
        <x:v>Bajaj Finserv</x:v>
      </x:c>
      <x:c r="I1480" t="str">
        <x:v>Corporate</x:v>
      </x:c>
      <x:c r="J1480" s="22" t="n">
        <x:v>46377</x:v>
      </x:c>
      <x:c r="K1480" s="22" t="n">
        <x:v>46378</x:v>
      </x:c>
      <x:c r="L1480" t="n">
        <x:v>2</x:v>
      </x:c>
      <x:c r="M1480" t="str">
        <x:v>Online</x:v>
      </x:c>
      <x:c r="N1480" t="str">
        <x:v>Virtual</x:v>
      </x:c>
      <x:c r="O1480" t="str">
        <x:v>Planned</x:v>
      </x:c>
      <x:c r="P1480"/>
      <x:c r="Q1480"/>
      <x:c r="R1480" t="n">
        <x:v>43</x:v>
      </x:c>
      <x:c r="S1480"/>
      <x:c r="T1480" t="str">
        <x:v>Farah Khan</x:v>
      </x:c>
      <x:c r="U1480" t="str">
        <x:v>Talent Development Lead</x:v>
      </x:c>
      <x:c r="V1480" t="str">
        <x:v>farah.khan@bajajfinserv.in</x:v>
      </x:c>
      <x:c r="W1480" t="str">
        <x:v>+91-7177598259</x:v>
      </x:c>
    </x:row>
    <x:row r="1481">
      <x:c r="A1481" t="str">
        <x:v>ENG01480</x:v>
      </x:c>
      <x:c r="B1481" t="str">
        <x:v>Excel VBA &amp; Automation Training - Kotak Mahindra Bank - Batch 6</x:v>
      </x:c>
      <x:c r="C1481" t="str">
        <x:v>TR031</x:v>
      </x:c>
      <x:c r="D1481" t="str">
        <x:v>Karan Arora</x:v>
      </x:c>
      <x:c r="E1481" t="str">
        <x:v>C001</x:v>
      </x:c>
      <x:c r="F1481" t="str">
        <x:v>Excel VBA &amp; Automation</x:v>
      </x:c>
      <x:c r="G1481" t="str">
        <x:v>CL033</x:v>
      </x:c>
      <x:c r="H1481" t="str">
        <x:v>Kotak Mahindra Bank</x:v>
      </x:c>
      <x:c r="I1481" t="str">
        <x:v>Corporate</x:v>
      </x:c>
      <x:c r="J1481" s="22" t="n">
        <x:v>46360</x:v>
      </x:c>
      <x:c r="K1481" s="22" t="n">
        <x:v>46364</x:v>
      </x:c>
      <x:c r="L1481" t="n">
        <x:v>3</x:v>
      </x:c>
      <x:c r="M1481" t="str">
        <x:v>Hybrid</x:v>
      </x:c>
      <x:c r="N1481" t="str">
        <x:v>Mumbai</x:v>
      </x:c>
      <x:c r="O1481" t="str">
        <x:v>Planned</x:v>
      </x:c>
      <x:c r="P1481"/>
      <x:c r="Q1481"/>
      <x:c r="R1481" t="n">
        <x:v>83</x:v>
      </x:c>
      <x:c r="S1481"/>
      <x:c r="T1481" t="str">
        <x:v>Kishore Batra</x:v>
      </x:c>
      <x:c r="U1481" t="str">
        <x:v>Talent Development Lead</x:v>
      </x:c>
      <x:c r="V1481" t="str">
        <x:v>kishore.batra@kotakmahindrabank.in</x:v>
      </x:c>
      <x:c r="W1481" t="str">
        <x:v>+91-8548841850</x:v>
      </x:c>
    </x:row>
    <x:row r="1482">
      <x:c r="A1482" t="str">
        <x:v>ENG01481</x:v>
      </x:c>
      <x:c r="B1482" t="str">
        <x:v>Project Management &amp; Agile Training - Lovely Professional University - Batch 14</x:v>
      </x:c>
      <x:c r="C1482" t="str">
        <x:v>TR031</x:v>
      </x:c>
      <x:c r="D1482" t="str">
        <x:v>Karan Arora</x:v>
      </x:c>
      <x:c r="E1482" t="str">
        <x:v>C005</x:v>
      </x:c>
      <x:c r="F1482" t="str">
        <x:v>Project Management &amp; Agile</x:v>
      </x:c>
      <x:c r="G1482" t="str">
        <x:v>CL009</x:v>
      </x:c>
      <x:c r="H1482" t="str">
        <x:v>Lovely Professional University</x:v>
      </x:c>
      <x:c r="I1482" t="str">
        <x:v>University</x:v>
      </x:c>
      <x:c r="J1482" s="22" t="n">
        <x:v>46372</x:v>
      </x:c>
      <x:c r="K1482" s="22" t="n">
        <x:v>46373</x:v>
      </x:c>
      <x:c r="L1482" t="n">
        <x:v>2</x:v>
      </x:c>
      <x:c r="M1482" t="str">
        <x:v>Online</x:v>
      </x:c>
      <x:c r="N1482" t="str">
        <x:v>Virtual</x:v>
      </x:c>
      <x:c r="O1482" t="str">
        <x:v>Planned</x:v>
      </x:c>
      <x:c r="P1482"/>
      <x:c r="Q1482"/>
      <x:c r="R1482" t="n">
        <x:v>38</x:v>
      </x:c>
      <x:c r="S1482"/>
      <x:c r="T1482" t="str">
        <x:v>Vivek Nair</x:v>
      </x:c>
      <x:c r="U1482" t="str">
        <x:v>Placement Coordinator</x:v>
      </x:c>
      <x:c r="V1482" t="str">
        <x:v>vivek.nair@lovelyprofessional.in</x:v>
      </x:c>
      <x:c r="W1482" t="str">
        <x:v>+91-9398373699</x:v>
      </x:c>
    </x:row>
    <x:row r="1483">
      <x:c r="A1483" t="str">
        <x:v>ENG01482</x:v>
      </x:c>
      <x:c r="B1483" t="str">
        <x:v>Data Analytics with Python Training - Jagran Lakecity University - Batch 4</x:v>
      </x:c>
      <x:c r="C1483" t="str">
        <x:v>TR032</x:v>
      </x:c>
      <x:c r="D1483" t="str">
        <x:v>Aditi Tiwari</x:v>
      </x:c>
      <x:c r="E1483" t="str">
        <x:v>C003</x:v>
      </x:c>
      <x:c r="F1483" t="str">
        <x:v>Data Analytics with Python</x:v>
      </x:c>
      <x:c r="G1483" t="str">
        <x:v>CL001</x:v>
      </x:c>
      <x:c r="H1483" t="str">
        <x:v>Jagran Lakecity University</x:v>
      </x:c>
      <x:c r="I1483" t="str">
        <x:v>University</x:v>
      </x:c>
      <x:c r="J1483" s="22" t="n">
        <x:v>46042</x:v>
      </x:c>
      <x:c r="K1483" s="22" t="n">
        <x:v>46048</x:v>
      </x:c>
      <x:c r="L1483" t="n">
        <x:v>5</x:v>
      </x:c>
      <x:c r="M1483" t="str">
        <x:v>Hybrid</x:v>
      </x:c>
      <x:c r="N1483" t="str">
        <x:v>Bhopal</x:v>
      </x:c>
      <x:c r="O1483" t="str">
        <x:v>Completed</x:v>
      </x:c>
      <x:c r="P1483" t="n">
        <x:v>4.5</x:v>
      </x:c>
      <x:c r="Q1483" t="str">
        <x:v>Very Good</x:v>
      </x:c>
      <x:c r="R1483" t="n">
        <x:v>45</x:v>
      </x:c>
      <x:c r="S1483" t="str">
        <x:v>Clear explanations and useful practical examples</x:v>
      </x:c>
      <x:c r="T1483" t="str">
        <x:v>Amit Verma</x:v>
      </x:c>
      <x:c r="U1483" t="str">
        <x:v>Placement Coordinator</x:v>
      </x:c>
      <x:c r="V1483" t="str">
        <x:v>amit.verma@jagranlakecityuniv.in</x:v>
      </x:c>
      <x:c r="W1483" t="str">
        <x:v>+91-8767479514</x:v>
      </x:c>
    </x:row>
    <x:row r="1484">
      <x:c r="A1484" t="str">
        <x:v>ENG01483</x:v>
      </x:c>
      <x:c r="B1484" t="str">
        <x:v>Data Analytics with Python Training - Wipro Limited - Batch 4</x:v>
      </x:c>
      <x:c r="C1484" t="str">
        <x:v>TR032</x:v>
      </x:c>
      <x:c r="D1484" t="str">
        <x:v>Aditi Tiwari</x:v>
      </x:c>
      <x:c r="E1484" t="str">
        <x:v>C003</x:v>
      </x:c>
      <x:c r="F1484" t="str">
        <x:v>Data Analytics with Python</x:v>
      </x:c>
      <x:c r="G1484" t="str">
        <x:v>CL027</x:v>
      </x:c>
      <x:c r="H1484" t="str">
        <x:v>Wipro Limited</x:v>
      </x:c>
      <x:c r="I1484" t="str">
        <x:v>Corporate</x:v>
      </x:c>
      <x:c r="J1484" s="22" t="n">
        <x:v>46023</x:v>
      </x:c>
      <x:c r="K1484" s="22" t="n">
        <x:v>46029</x:v>
      </x:c>
      <x:c r="L1484" t="n">
        <x:v>5</x:v>
      </x:c>
      <x:c r="M1484" t="str">
        <x:v>Online</x:v>
      </x:c>
      <x:c r="N1484" t="str">
        <x:v>Virtual</x:v>
      </x:c>
      <x:c r="O1484" t="str">
        <x:v>Completed</x:v>
      </x:c>
      <x:c r="P1484" t="n">
        <x:v>4.6</x:v>
      </x:c>
      <x:c r="Q1484" t="str">
        <x:v>Very Good</x:v>
      </x:c>
      <x:c r="R1484" t="n">
        <x:v>26</x:v>
      </x:c>
      <x:c r="S1484" t="str">
        <x:v>Clear explanations and useful practical examples</x:v>
      </x:c>
      <x:c r="T1484" t="str">
        <x:v>Pranav Bhatia</x:v>
      </x:c>
      <x:c r="U1484" t="str">
        <x:v>Talent Development Lead</x:v>
      </x:c>
      <x:c r="V1484" t="str">
        <x:v>pranav.bhatia@wiprolimited.in</x:v>
      </x:c>
      <x:c r="W1484" t="str">
        <x:v>+91-9067917716</x:v>
      </x:c>
    </x:row>
    <x:row r="1485">
      <x:c r="A1485" t="str">
        <x:v>ENG01484</x:v>
      </x:c>
      <x:c r="B1485" t="str">
        <x:v>Excel VBA &amp; Automation Training - Flipkart Internet Pvt Ltd - Batch 6</x:v>
      </x:c>
      <x:c r="C1485" t="str">
        <x:v>TR032</x:v>
      </x:c>
      <x:c r="D1485" t="str">
        <x:v>Aditi Tiwari</x:v>
      </x:c>
      <x:c r="E1485" t="str">
        <x:v>C001</x:v>
      </x:c>
      <x:c r="F1485" t="str">
        <x:v>Excel VBA &amp; Automation</x:v>
      </x:c>
      <x:c r="G1485" t="str">
        <x:v>CL040</x:v>
      </x:c>
      <x:c r="H1485" t="str">
        <x:v>Flipkart Internet Pvt Ltd</x:v>
      </x:c>
      <x:c r="I1485" t="str">
        <x:v>Corporate</x:v>
      </x:c>
      <x:c r="J1485" s="22" t="n">
        <x:v>46049</x:v>
      </x:c>
      <x:c r="K1485" s="22" t="n">
        <x:v>46051</x:v>
      </x:c>
      <x:c r="L1485" t="n">
        <x:v>3</x:v>
      </x:c>
      <x:c r="M1485" t="str">
        <x:v>Hybrid</x:v>
      </x:c>
      <x:c r="N1485" t="str">
        <x:v>Bengaluru</x:v>
      </x:c>
      <x:c r="O1485" t="str">
        <x:v>Completed</x:v>
      </x:c>
      <x:c r="P1485" t="n">
        <x:v>4.7</x:v>
      </x:c>
      <x:c r="Q1485" t="str">
        <x:v>Very Good</x:v>
      </x:c>
      <x:c r="R1485" t="n">
        <x:v>48</x:v>
      </x:c>
      <x:c r="S1485" t="str">
        <x:v>Clear explanations and useful practical examples</x:v>
      </x:c>
      <x:c r="T1485" t="str">
        <x:v>Harpreet Gill</x:v>
      </x:c>
      <x:c r="U1485" t="str">
        <x:v>L&amp;D Manager</x:v>
      </x:c>
      <x:c r="V1485" t="str">
        <x:v>harpreet.gill@flipkartinternetpv.in</x:v>
      </x:c>
      <x:c r="W1485" t="str">
        <x:v>+91-8319354473</x:v>
      </x:c>
    </x:row>
    <x:row r="1486">
      <x:c r="A1486" t="str">
        <x:v>ENG01485</x:v>
      </x:c>
      <x:c r="B1486" t="str">
        <x:v>Data Analytics with Python Training - Infosys Limited - Batch 7</x:v>
      </x:c>
      <x:c r="C1486" t="str">
        <x:v>TR032</x:v>
      </x:c>
      <x:c r="D1486" t="str">
        <x:v>Aditi Tiwari</x:v>
      </x:c>
      <x:c r="E1486" t="str">
        <x:v>C003</x:v>
      </x:c>
      <x:c r="F1486" t="str">
        <x:v>Data Analytics with Python</x:v>
      </x:c>
      <x:c r="G1486" t="str">
        <x:v>CL022</x:v>
      </x:c>
      <x:c r="H1486" t="str">
        <x:v>Infosys Limited</x:v>
      </x:c>
      <x:c r="I1486" t="str">
        <x:v>Corporate</x:v>
      </x:c>
      <x:c r="J1486" s="22" t="n">
        <x:v>46030</x:v>
      </x:c>
      <x:c r="K1486" s="22" t="n">
        <x:v>46036</x:v>
      </x:c>
      <x:c r="L1486" t="n">
        <x:v>5</x:v>
      </x:c>
      <x:c r="M1486" t="str">
        <x:v>Offline</x:v>
      </x:c>
      <x:c r="N1486" t="str">
        <x:v>Bengaluru</x:v>
      </x:c>
      <x:c r="O1486" t="str">
        <x:v>Completed</x:v>
      </x:c>
      <x:c r="P1486" t="n">
        <x:v>4.4</x:v>
      </x:c>
      <x:c r="Q1486" t="str">
        <x:v>Good</x:v>
      </x:c>
      <x:c r="R1486" t="n">
        <x:v>33</x:v>
      </x:c>
      <x:c r="S1486" t="str">
        <x:v>Good session flow and satisfactory learner feedback</x:v>
      </x:c>
      <x:c r="T1486" t="str">
        <x:v>Nandita Kaur</x:v>
      </x:c>
      <x:c r="U1486" t="str">
        <x:v>Talent Development Lead</x:v>
      </x:c>
      <x:c r="V1486" t="str">
        <x:v>nandita.kaur@infosyslimited.in</x:v>
      </x:c>
      <x:c r="W1486" t="str">
        <x:v>+91-8479425860</x:v>
      </x:c>
    </x:row>
    <x:row r="1487">
      <x:c r="A1487" t="str">
        <x:v>ENG01486</x:v>
      </x:c>
      <x:c r="B1487" t="str">
        <x:v>Data Analytics with Python Training - Chandigarh University - Batch 4</x:v>
      </x:c>
      <x:c r="C1487" t="str">
        <x:v>TR032</x:v>
      </x:c>
      <x:c r="D1487" t="str">
        <x:v>Aditi Tiwari</x:v>
      </x:c>
      <x:c r="E1487" t="str">
        <x:v>C003</x:v>
      </x:c>
      <x:c r="F1487" t="str">
        <x:v>Data Analytics with Python</x:v>
      </x:c>
      <x:c r="G1487" t="str">
        <x:v>CL010</x:v>
      </x:c>
      <x:c r="H1487" t="str">
        <x:v>Chandigarh University</x:v>
      </x:c>
      <x:c r="I1487" t="str">
        <x:v>University</x:v>
      </x:c>
      <x:c r="J1487" s="22" t="n">
        <x:v>46072</x:v>
      </x:c>
      <x:c r="K1487" s="22" t="n">
        <x:v>46078</x:v>
      </x:c>
      <x:c r="L1487" t="n">
        <x:v>5</x:v>
      </x:c>
      <x:c r="M1487" t="str">
        <x:v>Hybrid</x:v>
      </x:c>
      <x:c r="N1487" t="str">
        <x:v>Mohali</x:v>
      </x:c>
      <x:c r="O1487" t="str">
        <x:v>Completed</x:v>
      </x:c>
      <x:c r="P1487" t="n">
        <x:v>5</x:v>
      </x:c>
      <x:c r="Q1487" t="str">
        <x:v>Excellent</x:v>
      </x:c>
      <x:c r="R1487" t="n">
        <x:v>44</x:v>
      </x:c>
      <x:c r="S1487" t="str">
        <x:v>Strong delivery and high learner engagement</x:v>
      </x:c>
      <x:c r="T1487" t="str">
        <x:v>Megha Jain</x:v>
      </x:c>
      <x:c r="U1487" t="str">
        <x:v>Placement Coordinator</x:v>
      </x:c>
      <x:c r="V1487" t="str">
        <x:v>megha.jain@chandigarhuniversi.in</x:v>
      </x:c>
      <x:c r="W1487" t="str">
        <x:v>+91-9673919071</x:v>
      </x:c>
    </x:row>
    <x:row r="1488">
      <x:c r="A1488" t="str">
        <x:v>ENG01487</x:v>
      </x:c>
      <x:c r="B1488" t="str">
        <x:v>Financial Modelling Training - MIT World Peace University - Batch 5</x:v>
      </x:c>
      <x:c r="C1488" t="str">
        <x:v>TR032</x:v>
      </x:c>
      <x:c r="D1488" t="str">
        <x:v>Aditi Tiwari</x:v>
      </x:c>
      <x:c r="E1488" t="str">
        <x:v>C004</x:v>
      </x:c>
      <x:c r="F1488" t="str">
        <x:v>Financial Modelling</x:v>
      </x:c>
      <x:c r="G1488" t="str">
        <x:v>CL011</x:v>
      </x:c>
      <x:c r="H1488" t="str">
        <x:v>MIT World Peace University</x:v>
      </x:c>
      <x:c r="I1488" t="str">
        <x:v>University</x:v>
      </x:c>
      <x:c r="J1488" s="22" t="n">
        <x:v>46059</x:v>
      </x:c>
      <x:c r="K1488" s="22" t="n">
        <x:v>46064</x:v>
      </x:c>
      <x:c r="L1488" t="n">
        <x:v>4</x:v>
      </x:c>
      <x:c r="M1488" t="str">
        <x:v>Offline</x:v>
      </x:c>
      <x:c r="N1488" t="str">
        <x:v>Pune</x:v>
      </x:c>
      <x:c r="O1488" t="str">
        <x:v>Completed</x:v>
      </x:c>
      <x:c r="P1488" t="n">
        <x:v>4.6</x:v>
      </x:c>
      <x:c r="Q1488" t="str">
        <x:v>Very Good</x:v>
      </x:c>
      <x:c r="R1488" t="n">
        <x:v>85</x:v>
      </x:c>
      <x:c r="S1488" t="str">
        <x:v>Clear explanations and useful practical examples</x:v>
      </x:c>
      <x:c r="T1488" t="str">
        <x:v>Sandeep Kulkarni</x:v>
      </x:c>
      <x:c r="U1488" t="str">
        <x:v>Placement Coordinator</x:v>
      </x:c>
      <x:c r="V1488" t="str">
        <x:v>sandeep.kulkarni@mitworldpeace.in</x:v>
      </x:c>
      <x:c r="W1488" t="str">
        <x:v>+91-9492379822</x:v>
      </x:c>
    </x:row>
    <x:row r="1489">
      <x:c r="A1489" t="str">
        <x:v>ENG01488</x:v>
      </x:c>
      <x:c r="B1489" t="str">
        <x:v>Excel VBA &amp; Automation Training - LTIMindtree - Batch 10</x:v>
      </x:c>
      <x:c r="C1489" t="str">
        <x:v>TR032</x:v>
      </x:c>
      <x:c r="D1489" t="str">
        <x:v>Aditi Tiwari</x:v>
      </x:c>
      <x:c r="E1489" t="str">
        <x:v>C001</x:v>
      </x:c>
      <x:c r="F1489" t="str">
        <x:v>Excel VBA &amp; Automation</x:v>
      </x:c>
      <x:c r="G1489" t="str">
        <x:v>CL037</x:v>
      </x:c>
      <x:c r="H1489" t="str">
        <x:v>LTIMindtree</x:v>
      </x:c>
      <x:c r="I1489" t="str">
        <x:v>Corporate</x:v>
      </x:c>
      <x:c r="J1489" s="22" t="n">
        <x:v>46066</x:v>
      </x:c>
      <x:c r="K1489" s="22" t="n">
        <x:v>46070</x:v>
      </x:c>
      <x:c r="L1489" t="n">
        <x:v>3</x:v>
      </x:c>
      <x:c r="M1489" t="str">
        <x:v>Hybrid</x:v>
      </x:c>
      <x:c r="N1489" t="str">
        <x:v>Bengaluru</x:v>
      </x:c>
      <x:c r="O1489" t="str">
        <x:v>Completed</x:v>
      </x:c>
      <x:c r="P1489" t="n">
        <x:v>4.1</x:v>
      </x:c>
      <x:c r="Q1489" t="str">
        <x:v>Average</x:v>
      </x:c>
      <x:c r="R1489" t="n">
        <x:v>34</x:v>
      </x:c>
      <x:c r="S1489" t="str">
        <x:v>Completed with scope for improved engagement</x:v>
      </x:c>
      <x:c r="T1489" t="str">
        <x:v>Anmol Kapoor</x:v>
      </x:c>
      <x:c r="U1489" t="str">
        <x:v>HR Training Manager</x:v>
      </x:c>
      <x:c r="V1489" t="str">
        <x:v>anmol.kapoor@ltimindtree.in</x:v>
      </x:c>
      <x:c r="W1489" t="str">
        <x:v>+91-8347071213</x:v>
      </x:c>
    </x:row>
    <x:row r="1490">
      <x:c r="A1490" t="str">
        <x:v>ENG01489</x:v>
      </x:c>
      <x:c r="B1490" t="str">
        <x:v>Project Management &amp; Agile Training - Renaissance University - Batch 8</x:v>
      </x:c>
      <x:c r="C1490" t="str">
        <x:v>TR032</x:v>
      </x:c>
      <x:c r="D1490" t="str">
        <x:v>Aditi Tiwari</x:v>
      </x:c>
      <x:c r="E1490" t="str">
        <x:v>C005</x:v>
      </x:c>
      <x:c r="F1490" t="str">
        <x:v>Project Management &amp; Agile</x:v>
      </x:c>
      <x:c r="G1490" t="str">
        <x:v>CL020</x:v>
      </x:c>
      <x:c r="H1490" t="str">
        <x:v>Renaissance University</x:v>
      </x:c>
      <x:c r="I1490" t="str">
        <x:v>University</x:v>
      </x:c>
      <x:c r="J1490" s="22" t="n">
        <x:v>46079</x:v>
      </x:c>
      <x:c r="K1490" s="22" t="n">
        <x:v>46080</x:v>
      </x:c>
      <x:c r="L1490" t="n">
        <x:v>2</x:v>
      </x:c>
      <x:c r="M1490" t="str">
        <x:v>Offline</x:v>
      </x:c>
      <x:c r="N1490" t="str">
        <x:v>Indore</x:v>
      </x:c>
      <x:c r="O1490" t="str">
        <x:v>Completed</x:v>
      </x:c>
      <x:c r="P1490" t="n">
        <x:v>4.7</x:v>
      </x:c>
      <x:c r="Q1490" t="str">
        <x:v>Very Good</x:v>
      </x:c>
      <x:c r="R1490" t="n">
        <x:v>51</x:v>
      </x:c>
      <x:c r="S1490" t="str">
        <x:v>Clear explanations and useful practical examples</x:v>
      </x:c>
      <x:c r="T1490" t="str">
        <x:v>Shalini Sethi</x:v>
      </x:c>
      <x:c r="U1490" t="str">
        <x:v>Placement Coordinator</x:v>
      </x:c>
      <x:c r="V1490" t="str">
        <x:v>shalini.sethi@renaissanceunivers.in</x:v>
      </x:c>
      <x:c r="W1490" t="str">
        <x:v>+91-8307498039</x:v>
      </x:c>
    </x:row>
    <x:row r="1491">
      <x:c r="A1491" t="str">
        <x:v>ENG01490</x:v>
      </x:c>
      <x:c r="B1491" t="str">
        <x:v>Data Analytics with Python Training - Reliance Retail - Batch 4</x:v>
      </x:c>
      <x:c r="C1491" t="str">
        <x:v>TR032</x:v>
      </x:c>
      <x:c r="D1491" t="str">
        <x:v>Aditi Tiwari</x:v>
      </x:c>
      <x:c r="E1491" t="str">
        <x:v>C003</x:v>
      </x:c>
      <x:c r="F1491" t="str">
        <x:v>Data Analytics with Python</x:v>
      </x:c>
      <x:c r="G1491" t="str">
        <x:v>CL030</x:v>
      </x:c>
      <x:c r="H1491" t="str">
        <x:v>Reliance Retail</x:v>
      </x:c>
      <x:c r="I1491" t="str">
        <x:v>Corporate</x:v>
      </x:c>
      <x:c r="J1491" s="22" t="n">
        <x:v>46105</x:v>
      </x:c>
      <x:c r="K1491" s="22" t="n">
        <x:v>46111</x:v>
      </x:c>
      <x:c r="L1491" t="n">
        <x:v>5</x:v>
      </x:c>
      <x:c r="M1491" t="str">
        <x:v>Offline</x:v>
      </x:c>
      <x:c r="N1491" t="str">
        <x:v>Mumbai</x:v>
      </x:c>
      <x:c r="O1491" t="str">
        <x:v>Completed</x:v>
      </x:c>
      <x:c r="P1491" t="n">
        <x:v>4.9</x:v>
      </x:c>
      <x:c r="Q1491" t="str">
        <x:v>Excellent</x:v>
      </x:c>
      <x:c r="R1491" t="n">
        <x:v>49</x:v>
      </x:c>
      <x:c r="S1491" t="str">
        <x:v>Strong delivery and high learner engagement</x:v>
      </x:c>
      <x:c r="T1491" t="str">
        <x:v>Rajesh Grover</x:v>
      </x:c>
      <x:c r="U1491" t="str">
        <x:v>L&amp;D Manager</x:v>
      </x:c>
      <x:c r="V1491" t="str">
        <x:v>rajesh.grover@relianceretail.in</x:v>
      </x:c>
      <x:c r="W1491" t="str">
        <x:v>+91-7912597684</x:v>
      </x:c>
    </x:row>
    <x:row r="1492">
      <x:c r="A1492" t="str">
        <x:v>ENG01491</x:v>
      </x:c>
      <x:c r="B1492" t="str">
        <x:v>Data Analytics with Python Training - SAGE University - Batch 6</x:v>
      </x:c>
      <x:c r="C1492" t="str">
        <x:v>TR032</x:v>
      </x:c>
      <x:c r="D1492" t="str">
        <x:v>Aditi Tiwari</x:v>
      </x:c>
      <x:c r="E1492" t="str">
        <x:v>C003</x:v>
      </x:c>
      <x:c r="F1492" t="str">
        <x:v>Data Analytics with Python</x:v>
      </x:c>
      <x:c r="G1492" t="str">
        <x:v>CL019</x:v>
      </x:c>
      <x:c r="H1492" t="str">
        <x:v>SAGE University</x:v>
      </x:c>
      <x:c r="I1492" t="str">
        <x:v>University</x:v>
      </x:c>
      <x:c r="J1492" s="22" t="n">
        <x:v>46085</x:v>
      </x:c>
      <x:c r="K1492" s="22" t="n">
        <x:v>46091</x:v>
      </x:c>
      <x:c r="L1492" t="n">
        <x:v>5</x:v>
      </x:c>
      <x:c r="M1492" t="str">
        <x:v>Offline</x:v>
      </x:c>
      <x:c r="N1492" t="str">
        <x:v>Bhopal</x:v>
      </x:c>
      <x:c r="O1492" t="str">
        <x:v>Completed</x:v>
      </x:c>
      <x:c r="P1492" t="n">
        <x:v>4</x:v>
      </x:c>
      <x:c r="Q1492" t="str">
        <x:v>Average</x:v>
      </x:c>
      <x:c r="R1492" t="n">
        <x:v>29</x:v>
      </x:c>
      <x:c r="S1492" t="str">
        <x:v>Completed with scope for improved engagement</x:v>
      </x:c>
      <x:c r="T1492" t="str">
        <x:v>Akash Chawla</x:v>
      </x:c>
      <x:c r="U1492" t="str">
        <x:v>Placement Coordinator</x:v>
      </x:c>
      <x:c r="V1492" t="str">
        <x:v>akash.chawla@sageuniversity.in</x:v>
      </x:c>
      <x:c r="W1492" t="str">
        <x:v>+91-9336150857</x:v>
      </x:c>
    </x:row>
    <x:row r="1493">
      <x:c r="A1493" t="str">
        <x:v>ENG01492</x:v>
      </x:c>
      <x:c r="B1493" t="str">
        <x:v>Data Analytics with Python Training - Tata Consultancy Services - Batch 7</x:v>
      </x:c>
      <x:c r="C1493" t="str">
        <x:v>TR032</x:v>
      </x:c>
      <x:c r="D1493" t="str">
        <x:v>Aditi Tiwari</x:v>
      </x:c>
      <x:c r="E1493" t="str">
        <x:v>C003</x:v>
      </x:c>
      <x:c r="F1493" t="str">
        <x:v>Data Analytics with Python</x:v>
      </x:c>
      <x:c r="G1493" t="str">
        <x:v>CL023</x:v>
      </x:c>
      <x:c r="H1493" t="str">
        <x:v>Tata Consultancy Services</x:v>
      </x:c>
      <x:c r="I1493" t="str">
        <x:v>Corporate</x:v>
      </x:c>
      <x:c r="J1493" s="22" t="n">
        <x:v>46097</x:v>
      </x:c>
      <x:c r="K1493" s="22" t="n">
        <x:v>46101</x:v>
      </x:c>
      <x:c r="L1493" t="n">
        <x:v>5</x:v>
      </x:c>
      <x:c r="M1493" t="str">
        <x:v>Offline</x:v>
      </x:c>
      <x:c r="N1493" t="str">
        <x:v>Mumbai</x:v>
      </x:c>
      <x:c r="O1493" t="str">
        <x:v>Completed</x:v>
      </x:c>
      <x:c r="P1493" t="n">
        <x:v>4</x:v>
      </x:c>
      <x:c r="Q1493" t="str">
        <x:v>Average</x:v>
      </x:c>
      <x:c r="R1493" t="n">
        <x:v>41</x:v>
      </x:c>
      <x:c r="S1493" t="str">
        <x:v>Completed with scope for improved engagement</x:v>
      </x:c>
      <x:c r="T1493" t="str">
        <x:v>Deepak Yadav</x:v>
      </x:c>
      <x:c r="U1493" t="str">
        <x:v>L&amp;D Manager</x:v>
      </x:c>
      <x:c r="V1493" t="str">
        <x:v>deepak.yadav@tataconsultancyser.in</x:v>
      </x:c>
      <x:c r="W1493" t="str">
        <x:v>+91-7736218392</x:v>
      </x:c>
    </x:row>
    <x:row r="1494">
      <x:c r="A1494" t="str">
        <x:v>ENG01493</x:v>
      </x:c>
      <x:c r="B1494" t="str">
        <x:v>Project Management &amp; Agile Training - HCLTech - Batch 17</x:v>
      </x:c>
      <x:c r="C1494" t="str">
        <x:v>TR032</x:v>
      </x:c>
      <x:c r="D1494" t="str">
        <x:v>Aditi Tiwari</x:v>
      </x:c>
      <x:c r="E1494" t="str">
        <x:v>C005</x:v>
      </x:c>
      <x:c r="F1494" t="str">
        <x:v>Project Management &amp; Agile</x:v>
      </x:c>
      <x:c r="G1494" t="str">
        <x:v>CL028</x:v>
      </x:c>
      <x:c r="H1494" t="str">
        <x:v>HCLTech</x:v>
      </x:c>
      <x:c r="I1494" t="str">
        <x:v>Corporate</x:v>
      </x:c>
      <x:c r="J1494" s="22" t="n">
        <x:v>46083</x:v>
      </x:c>
      <x:c r="K1494" s="22" t="n">
        <x:v>46084</x:v>
      </x:c>
      <x:c r="L1494" t="n">
        <x:v>2</x:v>
      </x:c>
      <x:c r="M1494" t="str">
        <x:v>Offline</x:v>
      </x:c>
      <x:c r="N1494" t="str">
        <x:v>Noida</x:v>
      </x:c>
      <x:c r="O1494" t="str">
        <x:v>Completed</x:v>
      </x:c>
      <x:c r="P1494" t="n">
        <x:v>4.1</x:v>
      </x:c>
      <x:c r="Q1494" t="str">
        <x:v>Average</x:v>
      </x:c>
      <x:c r="R1494" t="n">
        <x:v>27</x:v>
      </x:c>
      <x:c r="S1494" t="str">
        <x:v>Completed with scope for improved engagement</x:v>
      </x:c>
      <x:c r="T1494" t="str">
        <x:v>Neeraj Soni</x:v>
      </x:c>
      <x:c r="U1494" t="str">
        <x:v>L&amp;D Manager</x:v>
      </x:c>
      <x:c r="V1494" t="str">
        <x:v>neeraj.soni@hcltech.in</x:v>
      </x:c>
      <x:c r="W1494" t="str">
        <x:v>+91-7220814117</x:v>
      </x:c>
    </x:row>
    <x:row r="1495">
      <x:c r="A1495" t="str">
        <x:v>ENG01494</x:v>
      </x:c>
      <x:c r="B1495" t="str">
        <x:v>Data Analytics with Python Training - GLA University - Batch 2</x:v>
      </x:c>
      <x:c r="C1495" t="str">
        <x:v>TR032</x:v>
      </x:c>
      <x:c r="D1495" t="str">
        <x:v>Aditi Tiwari</x:v>
      </x:c>
      <x:c r="E1495" t="str">
        <x:v>C003</x:v>
      </x:c>
      <x:c r="F1495" t="str">
        <x:v>Data Analytics with Python</x:v>
      </x:c>
      <x:c r="G1495" t="str">
        <x:v>CL017</x:v>
      </x:c>
      <x:c r="H1495" t="str">
        <x:v>GLA University</x:v>
      </x:c>
      <x:c r="I1495" t="str">
        <x:v>University</x:v>
      </x:c>
      <x:c r="J1495" s="22" t="n">
        <x:v>46132</x:v>
      </x:c>
      <x:c r="K1495" s="22" t="n">
        <x:v>46136</x:v>
      </x:c>
      <x:c r="L1495" t="n">
        <x:v>5</x:v>
      </x:c>
      <x:c r="M1495" t="str">
        <x:v>Hybrid</x:v>
      </x:c>
      <x:c r="N1495" t="str">
        <x:v>Mathura</x:v>
      </x:c>
      <x:c r="O1495" t="str">
        <x:v>Completed</x:v>
      </x:c>
      <x:c r="P1495" t="n">
        <x:v>4.4</x:v>
      </x:c>
      <x:c r="Q1495" t="str">
        <x:v>Good</x:v>
      </x:c>
      <x:c r="R1495" t="n">
        <x:v>45</x:v>
      </x:c>
      <x:c r="S1495" t="str">
        <x:v>Good session flow and satisfactory learner feedback</x:v>
      </x:c>
      <x:c r="T1495" t="str">
        <x:v>Naveen Saxena</x:v>
      </x:c>
      <x:c r="U1495" t="str">
        <x:v>Placement Coordinator</x:v>
      </x:c>
      <x:c r="V1495" t="str">
        <x:v>naveen.saxena@glauniversity.in</x:v>
      </x:c>
      <x:c r="W1495" t="str">
        <x:v>+91-8386537760</x:v>
      </x:c>
    </x:row>
    <x:row r="1496">
      <x:c r="A1496" t="str">
        <x:v>ENG01495</x:v>
      </x:c>
      <x:c r="B1496" t="str">
        <x:v>Data Analytics with Python Training - IIM Indore - Batch 6</x:v>
      </x:c>
      <x:c r="C1496" t="str">
        <x:v>TR032</x:v>
      </x:c>
      <x:c r="D1496" t="str">
        <x:v>Aditi Tiwari</x:v>
      </x:c>
      <x:c r="E1496" t="str">
        <x:v>C003</x:v>
      </x:c>
      <x:c r="F1496" t="str">
        <x:v>Data Analytics with Python</x:v>
      </x:c>
      <x:c r="G1496" t="str">
        <x:v>CL002</x:v>
      </x:c>
      <x:c r="H1496" t="str">
        <x:v>IIM Indore</x:v>
      </x:c>
      <x:c r="I1496" t="str">
        <x:v>University</x:v>
      </x:c>
      <x:c r="J1496" s="22" t="n">
        <x:v>46122</x:v>
      </x:c>
      <x:c r="K1496" s="22" t="n">
        <x:v>46128</x:v>
      </x:c>
      <x:c r="L1496" t="n">
        <x:v>5</x:v>
      </x:c>
      <x:c r="M1496" t="str">
        <x:v>Offline</x:v>
      </x:c>
      <x:c r="N1496" t="str">
        <x:v>Indore</x:v>
      </x:c>
      <x:c r="O1496" t="str">
        <x:v>Completed</x:v>
      </x:c>
      <x:c r="P1496" t="n">
        <x:v>4.1</x:v>
      </x:c>
      <x:c r="Q1496" t="str">
        <x:v>Average</x:v>
      </x:c>
      <x:c r="R1496" t="n">
        <x:v>35</x:v>
      </x:c>
      <x:c r="S1496" t="str">
        <x:v>Completed with scope for improved engagement</x:v>
      </x:c>
      <x:c r="T1496" t="str">
        <x:v>Kavita Sharma</x:v>
      </x:c>
      <x:c r="U1496" t="str">
        <x:v>Placement Coordinator</x:v>
      </x:c>
      <x:c r="V1496" t="str">
        <x:v>kavita.sharma@iimindore.in</x:v>
      </x:c>
      <x:c r="W1496" t="str">
        <x:v>+91-7001888504</x:v>
      </x:c>
    </x:row>
    <x:row r="1497">
      <x:c r="A1497" t="str">
        <x:v>ENG01496</x:v>
      </x:c>
      <x:c r="B1497" t="str">
        <x:v>Project Management &amp; Agile Training - Renaissance University - Batch 9</x:v>
      </x:c>
      <x:c r="C1497" t="str">
        <x:v>TR032</x:v>
      </x:c>
      <x:c r="D1497" t="str">
        <x:v>Aditi Tiwari</x:v>
      </x:c>
      <x:c r="E1497" t="str">
        <x:v>C005</x:v>
      </x:c>
      <x:c r="F1497" t="str">
        <x:v>Project Management &amp; Agile</x:v>
      </x:c>
      <x:c r="G1497" t="str">
        <x:v>CL020</x:v>
      </x:c>
      <x:c r="H1497" t="str">
        <x:v>Renaissance University</x:v>
      </x:c>
      <x:c r="I1497" t="str">
        <x:v>University</x:v>
      </x:c>
      <x:c r="J1497" s="22" t="n">
        <x:v>46115</x:v>
      </x:c>
      <x:c r="K1497" s="22" t="n">
        <x:v>46118</x:v>
      </x:c>
      <x:c r="L1497" t="n">
        <x:v>2</x:v>
      </x:c>
      <x:c r="M1497" t="str">
        <x:v>Online</x:v>
      </x:c>
      <x:c r="N1497" t="str">
        <x:v>Virtual</x:v>
      </x:c>
      <x:c r="O1497" t="str">
        <x:v>Completed</x:v>
      </x:c>
      <x:c r="P1497" t="n">
        <x:v>4.6</x:v>
      </x:c>
      <x:c r="Q1497" t="str">
        <x:v>Very Good</x:v>
      </x:c>
      <x:c r="R1497" t="n">
        <x:v>28</x:v>
      </x:c>
      <x:c r="S1497" t="str">
        <x:v>Clear explanations and useful practical examples</x:v>
      </x:c>
      <x:c r="T1497" t="str">
        <x:v>Shalini Sethi</x:v>
      </x:c>
      <x:c r="U1497" t="str">
        <x:v>Placement Coordinator</x:v>
      </x:c>
      <x:c r="V1497" t="str">
        <x:v>shalini.sethi@renaissanceunivers.in</x:v>
      </x:c>
      <x:c r="W1497" t="str">
        <x:v>+91-8307498039</x:v>
      </x:c>
    </x:row>
    <x:row r="1498">
      <x:c r="A1498" t="str">
        <x:v>ENG01497</x:v>
      </x:c>
      <x:c r="B1498" t="str">
        <x:v>Excel VBA &amp; Automation Training - SAGE University - Batch 10</x:v>
      </x:c>
      <x:c r="C1498" t="str">
        <x:v>TR032</x:v>
      </x:c>
      <x:c r="D1498" t="str">
        <x:v>Aditi Tiwari</x:v>
      </x:c>
      <x:c r="E1498" t="str">
        <x:v>C001</x:v>
      </x:c>
      <x:c r="F1498" t="str">
        <x:v>Excel VBA &amp; Automation</x:v>
      </x:c>
      <x:c r="G1498" t="str">
        <x:v>CL019</x:v>
      </x:c>
      <x:c r="H1498" t="str">
        <x:v>SAGE University</x:v>
      </x:c>
      <x:c r="I1498" t="str">
        <x:v>University</x:v>
      </x:c>
      <x:c r="J1498" s="22" t="n">
        <x:v>46140</x:v>
      </x:c>
      <x:c r="K1498" s="22" t="n">
        <x:v>46142</x:v>
      </x:c>
      <x:c r="L1498" t="n">
        <x:v>3</x:v>
      </x:c>
      <x:c r="M1498" t="str">
        <x:v>Offline</x:v>
      </x:c>
      <x:c r="N1498" t="str">
        <x:v>Bhopal</x:v>
      </x:c>
      <x:c r="O1498" t="str">
        <x:v>Completed</x:v>
      </x:c>
      <x:c r="P1498" t="n">
        <x:v>4.9</x:v>
      </x:c>
      <x:c r="Q1498" t="str">
        <x:v>Excellent</x:v>
      </x:c>
      <x:c r="R1498" t="n">
        <x:v>49</x:v>
      </x:c>
      <x:c r="S1498" t="str">
        <x:v>Strong delivery and high learner engagement</x:v>
      </x:c>
      <x:c r="T1498" t="str">
        <x:v>Akash Chawla</x:v>
      </x:c>
      <x:c r="U1498" t="str">
        <x:v>Placement Coordinator</x:v>
      </x:c>
      <x:c r="V1498" t="str">
        <x:v>akash.chawla@sageuniversity.in</x:v>
      </x:c>
      <x:c r="W1498" t="str">
        <x:v>+91-9336150857</x:v>
      </x:c>
    </x:row>
    <x:row r="1499">
      <x:c r="A1499" t="str">
        <x:v>ENG01498</x:v>
      </x:c>
      <x:c r="B1499" t="str">
        <x:v>Project Management &amp; Agile Training - Tata Steel - Batch 10</x:v>
      </x:c>
      <x:c r="C1499" t="str">
        <x:v>TR032</x:v>
      </x:c>
      <x:c r="D1499" t="str">
        <x:v>Aditi Tiwari</x:v>
      </x:c>
      <x:c r="E1499" t="str">
        <x:v>C005</x:v>
      </x:c>
      <x:c r="F1499" t="str">
        <x:v>Project Management &amp; Agile</x:v>
      </x:c>
      <x:c r="G1499" t="str">
        <x:v>CL039</x:v>
      </x:c>
      <x:c r="H1499" t="str">
        <x:v>Tata Steel</x:v>
      </x:c>
      <x:c r="I1499" t="str">
        <x:v>Corporate</x:v>
      </x:c>
      <x:c r="J1499" s="22" t="n">
        <x:v>46119</x:v>
      </x:c>
      <x:c r="K1499" s="22" t="n">
        <x:v>46120</x:v>
      </x:c>
      <x:c r="L1499" t="n">
        <x:v>2</x:v>
      </x:c>
      <x:c r="M1499" t="str">
        <x:v>Hybrid</x:v>
      </x:c>
      <x:c r="N1499" t="str">
        <x:v>Jamshedpur</x:v>
      </x:c>
      <x:c r="O1499" t="str">
        <x:v>Completed</x:v>
      </x:c>
      <x:c r="P1499" t="n">
        <x:v>4.9</x:v>
      </x:c>
      <x:c r="Q1499" t="str">
        <x:v>Excellent</x:v>
      </x:c>
      <x:c r="R1499" t="n">
        <x:v>32</x:v>
      </x:c>
      <x:c r="S1499" t="str">
        <x:v>Strong delivery and high learner engagement</x:v>
      </x:c>
      <x:c r="T1499" t="str">
        <x:v>Kritika Sen</x:v>
      </x:c>
      <x:c r="U1499" t="str">
        <x:v>Talent Development Lead</x:v>
      </x:c>
      <x:c r="V1499" t="str">
        <x:v>kritika.sen@tatasteel.in</x:v>
      </x:c>
      <x:c r="W1499" t="str">
        <x:v>+91-9117422899</x:v>
      </x:c>
    </x:row>
    <x:row r="1500">
      <x:c r="A1500" t="str">
        <x:v>ENG01499</x:v>
      </x:c>
      <x:c r="B1500" t="str">
        <x:v>Data Analytics with Python Training - Amity University Noida - Batch 9</x:v>
      </x:c>
      <x:c r="C1500" t="str">
        <x:v>TR032</x:v>
      </x:c>
      <x:c r="D1500" t="str">
        <x:v>Aditi Tiwari</x:v>
      </x:c>
      <x:c r="E1500" t="str">
        <x:v>C003</x:v>
      </x:c>
      <x:c r="F1500" t="str">
        <x:v>Data Analytics with Python</x:v>
      </x:c>
      <x:c r="G1500" t="str">
        <x:v>CL004</x:v>
      </x:c>
      <x:c r="H1500" t="str">
        <x:v>Amity University Noida</x:v>
      </x:c>
      <x:c r="I1500" t="str">
        <x:v>University</x:v>
      </x:c>
      <x:c r="J1500" s="22" t="n">
        <x:v>46146</x:v>
      </x:c>
      <x:c r="K1500" s="22" t="n">
        <x:v>46150</x:v>
      </x:c>
      <x:c r="L1500" t="n">
        <x:v>5</x:v>
      </x:c>
      <x:c r="M1500" t="str">
        <x:v>Online</x:v>
      </x:c>
      <x:c r="N1500" t="str">
        <x:v>Virtual</x:v>
      </x:c>
      <x:c r="O1500" t="str">
        <x:v>Completed</x:v>
      </x:c>
      <x:c r="P1500" t="n">
        <x:v>4.7</x:v>
      </x:c>
      <x:c r="Q1500" t="str">
        <x:v>Very Good</x:v>
      </x:c>
      <x:c r="R1500" t="n">
        <x:v>29</x:v>
      </x:c>
      <x:c r="S1500" t="str">
        <x:v>Clear explanations and useful practical examples</x:v>
      </x:c>
      <x:c r="T1500" t="str">
        <x:v>Sonia Kapoor</x:v>
      </x:c>
      <x:c r="U1500" t="str">
        <x:v>Placement Coordinator</x:v>
      </x:c>
      <x:c r="V1500" t="str">
        <x:v>sonia.kapoor@amityuniversitynoi.in</x:v>
      </x:c>
      <x:c r="W1500" t="str">
        <x:v>+91-7063824662</x:v>
      </x:c>
    </x:row>
    <x:row r="1501">
      <x:c r="A1501" t="str">
        <x:v>ENG01500</x:v>
      </x:c>
      <x:c r="B1501" t="str">
        <x:v>Excel VBA &amp; Automation Training - Jagran Lakecity University - Batch 12</x:v>
      </x:c>
      <x:c r="C1501" t="str">
        <x:v>TR032</x:v>
      </x:c>
      <x:c r="D1501" t="str">
        <x:v>Aditi Tiwari</x:v>
      </x:c>
      <x:c r="E1501" t="str">
        <x:v>C001</x:v>
      </x:c>
      <x:c r="F1501" t="str">
        <x:v>Excel VBA &amp; Automation</x:v>
      </x:c>
      <x:c r="G1501" t="str">
        <x:v>CL001</x:v>
      </x:c>
      <x:c r="H1501" t="str">
        <x:v>Jagran Lakecity University</x:v>
      </x:c>
      <x:c r="I1501" t="str">
        <x:v>University</x:v>
      </x:c>
      <x:c r="J1501" s="22" t="n">
        <x:v>46161</x:v>
      </x:c>
      <x:c r="K1501" s="22" t="n">
        <x:v>46163</x:v>
      </x:c>
      <x:c r="L1501" t="n">
        <x:v>3</x:v>
      </x:c>
      <x:c r="M1501" t="str">
        <x:v>Online</x:v>
      </x:c>
      <x:c r="N1501" t="str">
        <x:v>Virtual</x:v>
      </x:c>
      <x:c r="O1501" t="str">
        <x:v>Completed</x:v>
      </x:c>
      <x:c r="P1501" t="n">
        <x:v>4</x:v>
      </x:c>
      <x:c r="Q1501" t="str">
        <x:v>Average</x:v>
      </x:c>
      <x:c r="R1501" t="n">
        <x:v>40</x:v>
      </x:c>
      <x:c r="S1501" t="str">
        <x:v>Completed with scope for improved engagement</x:v>
      </x:c>
      <x:c r="T1501" t="str">
        <x:v>Amit Verma</x:v>
      </x:c>
      <x:c r="U1501" t="str">
        <x:v>Placement Coordinator</x:v>
      </x:c>
      <x:c r="V1501" t="str">
        <x:v>amit.verma@jagranlakecityuniv.in</x:v>
      </x:c>
      <x:c r="W1501" t="str">
        <x:v>+91-8767479514</x:v>
      </x:c>
    </x:row>
    <x:row r="1502">
      <x:c r="A1502" t="str">
        <x:v>ENG01501</x:v>
      </x:c>
      <x:c r="B1502" t="str">
        <x:v>Excel VBA &amp; Automation Training - Jaipuria Institute of Management - Batch 8</x:v>
      </x:c>
      <x:c r="C1502" t="str">
        <x:v>TR032</x:v>
      </x:c>
      <x:c r="D1502" t="str">
        <x:v>Aditi Tiwari</x:v>
      </x:c>
      <x:c r="E1502" t="str">
        <x:v>C001</x:v>
      </x:c>
      <x:c r="F1502" t="str">
        <x:v>Excel VBA &amp; Automation</x:v>
      </x:c>
      <x:c r="G1502" t="str">
        <x:v>CL012</x:v>
      </x:c>
      <x:c r="H1502" t="str">
        <x:v>Jaipuria Institute of Management</x:v>
      </x:c>
      <x:c r="I1502" t="str">
        <x:v>University</x:v>
      </x:c>
      <x:c r="J1502" s="22" t="n">
        <x:v>46154</x:v>
      </x:c>
      <x:c r="K1502" s="22" t="n">
        <x:v>46156</x:v>
      </x:c>
      <x:c r="L1502" t="n">
        <x:v>3</x:v>
      </x:c>
      <x:c r="M1502" t="str">
        <x:v>Offline</x:v>
      </x:c>
      <x:c r="N1502" t="str">
        <x:v>Lucknow</x:v>
      </x:c>
      <x:c r="O1502" t="str">
        <x:v>Completed</x:v>
      </x:c>
      <x:c r="P1502" t="n">
        <x:v>5</x:v>
      </x:c>
      <x:c r="Q1502" t="str">
        <x:v>Excellent</x:v>
      </x:c>
      <x:c r="R1502" t="n">
        <x:v>33</x:v>
      </x:c>
      <x:c r="S1502" t="str">
        <x:v>Strong delivery and high learner engagement</x:v>
      </x:c>
      <x:c r="T1502" t="str">
        <x:v>Anjali Bansal</x:v>
      </x:c>
      <x:c r="U1502" t="str">
        <x:v>Placement Coordinator</x:v>
      </x:c>
      <x:c r="V1502" t="str">
        <x:v>anjali.bansal@jaipuriainstituteo.in</x:v>
      </x:c>
      <x:c r="W1502" t="str">
        <x:v>+91-9509426483</x:v>
      </x:c>
    </x:row>
    <x:row r="1503">
      <x:c r="A1503" t="str">
        <x:v>ENG01502</x:v>
      </x:c>
      <x:c r="B1503" t="str">
        <x:v>Project Management &amp; Agile Training - Symbiosis Institute of Management - Batch 9</x:v>
      </x:c>
      <x:c r="C1503" t="str">
        <x:v>TR032</x:v>
      </x:c>
      <x:c r="D1503" t="str">
        <x:v>Aditi Tiwari</x:v>
      </x:c>
      <x:c r="E1503" t="str">
        <x:v>C005</x:v>
      </x:c>
      <x:c r="F1503" t="str">
        <x:v>Project Management &amp; Agile</x:v>
      </x:c>
      <x:c r="G1503" t="str">
        <x:v>CL003</x:v>
      </x:c>
      <x:c r="H1503" t="str">
        <x:v>Symbiosis Institute of Management</x:v>
      </x:c>
      <x:c r="I1503" t="str">
        <x:v>University</x:v>
      </x:c>
      <x:c r="J1503" s="22" t="n">
        <x:v>46168</x:v>
      </x:c>
      <x:c r="K1503" s="22" t="n">
        <x:v>46169</x:v>
      </x:c>
      <x:c r="L1503" t="n">
        <x:v>2</x:v>
      </x:c>
      <x:c r="M1503" t="str">
        <x:v>Online</x:v>
      </x:c>
      <x:c r="N1503" t="str">
        <x:v>Virtual</x:v>
      </x:c>
      <x:c r="O1503" t="str">
        <x:v>Completed</x:v>
      </x:c>
      <x:c r="P1503" t="n">
        <x:v>4.7</x:v>
      </x:c>
      <x:c r="Q1503" t="str">
        <x:v>Very Good</x:v>
      </x:c>
      <x:c r="R1503" t="n">
        <x:v>51</x:v>
      </x:c>
      <x:c r="S1503" t="str">
        <x:v>Clear explanations and useful practical examples</x:v>
      </x:c>
      <x:c r="T1503" t="str">
        <x:v>Rohit Mehta</x:v>
      </x:c>
      <x:c r="U1503" t="str">
        <x:v>Placement Coordinator</x:v>
      </x:c>
      <x:c r="V1503" t="str">
        <x:v>rohit.mehta@symbiosisinstitute.in</x:v>
      </x:c>
      <x:c r="W1503" t="str">
        <x:v>+91-8062174042</x:v>
      </x:c>
    </x:row>
    <x:row r="1504">
      <x:c r="A1504" t="str">
        <x:v>ENG01503</x:v>
      </x:c>
      <x:c r="B1504" t="str">
        <x:v>Project Management &amp; Agile Training - Symbiosis Institute of Management - Batch 10</x:v>
      </x:c>
      <x:c r="C1504" t="str">
        <x:v>TR032</x:v>
      </x:c>
      <x:c r="D1504" t="str">
        <x:v>Aditi Tiwari</x:v>
      </x:c>
      <x:c r="E1504" t="str">
        <x:v>C005</x:v>
      </x:c>
      <x:c r="F1504" t="str">
        <x:v>Project Management &amp; Agile</x:v>
      </x:c>
      <x:c r="G1504" t="str">
        <x:v>CL003</x:v>
      </x:c>
      <x:c r="H1504" t="str">
        <x:v>Symbiosis Institute of Management</x:v>
      </x:c>
      <x:c r="I1504" t="str">
        <x:v>University</x:v>
      </x:c>
      <x:c r="J1504" s="22" t="n">
        <x:v>46157</x:v>
      </x:c>
      <x:c r="K1504" s="22" t="n">
        <x:v>46160</x:v>
      </x:c>
      <x:c r="L1504" t="n">
        <x:v>2</x:v>
      </x:c>
      <x:c r="M1504" t="str">
        <x:v>Offline</x:v>
      </x:c>
      <x:c r="N1504" t="str">
        <x:v>Pune</x:v>
      </x:c>
      <x:c r="O1504" t="str">
        <x:v>Completed</x:v>
      </x:c>
      <x:c r="P1504" t="n">
        <x:v>4.7</x:v>
      </x:c>
      <x:c r="Q1504" t="str">
        <x:v>Very Good</x:v>
      </x:c>
      <x:c r="R1504" t="n">
        <x:v>40</x:v>
      </x:c>
      <x:c r="S1504" t="str">
        <x:v>Clear explanations and useful practical examples</x:v>
      </x:c>
      <x:c r="T1504" t="str">
        <x:v>Rohit Mehta</x:v>
      </x:c>
      <x:c r="U1504" t="str">
        <x:v>Placement Coordinator</x:v>
      </x:c>
      <x:c r="V1504" t="str">
        <x:v>rohit.mehta@symbiosisinstitute.in</x:v>
      </x:c>
      <x:c r="W1504" t="str">
        <x:v>+91-8062174042</x:v>
      </x:c>
    </x:row>
    <x:row r="1505">
      <x:c r="A1505" t="str">
        <x:v>ENG01504</x:v>
      </x:c>
      <x:c r="B1505" t="str">
        <x:v>Data Analytics with Python Training - Amity University Noida - Batch 10</x:v>
      </x:c>
      <x:c r="C1505" t="str">
        <x:v>TR032</x:v>
      </x:c>
      <x:c r="D1505" t="str">
        <x:v>Aditi Tiwari</x:v>
      </x:c>
      <x:c r="E1505" t="str">
        <x:v>C003</x:v>
      </x:c>
      <x:c r="F1505" t="str">
        <x:v>Data Analytics with Python</x:v>
      </x:c>
      <x:c r="G1505" t="str">
        <x:v>CL004</x:v>
      </x:c>
      <x:c r="H1505" t="str">
        <x:v>Amity University Noida</x:v>
      </x:c>
      <x:c r="I1505" t="str">
        <x:v>University</x:v>
      </x:c>
      <x:c r="J1505" s="22" t="n">
        <x:v>46184</x:v>
      </x:c>
      <x:c r="K1505" s="22" t="n">
        <x:v>46190</x:v>
      </x:c>
      <x:c r="L1505" t="n">
        <x:v>5</x:v>
      </x:c>
      <x:c r="M1505" t="str">
        <x:v>Online</x:v>
      </x:c>
      <x:c r="N1505" t="str">
        <x:v>Virtual</x:v>
      </x:c>
      <x:c r="O1505" t="str">
        <x:v>Completed</x:v>
      </x:c>
      <x:c r="P1505" t="n">
        <x:v>4.3</x:v>
      </x:c>
      <x:c r="Q1505" t="str">
        <x:v>Good</x:v>
      </x:c>
      <x:c r="R1505" t="n">
        <x:v>36</x:v>
      </x:c>
      <x:c r="S1505" t="str">
        <x:v>Good session flow and satisfactory learner feedback</x:v>
      </x:c>
      <x:c r="T1505" t="str">
        <x:v>Sonia Kapoor</x:v>
      </x:c>
      <x:c r="U1505" t="str">
        <x:v>Placement Coordinator</x:v>
      </x:c>
      <x:c r="V1505" t="str">
        <x:v>sonia.kapoor@amityuniversitynoi.in</x:v>
      </x:c>
      <x:c r="W1505" t="str">
        <x:v>+91-7063824662</x:v>
      </x:c>
    </x:row>
    <x:row r="1506">
      <x:c r="A1506" t="str">
        <x:v>ENG01505</x:v>
      </x:c>
      <x:c r="B1506" t="str">
        <x:v>Project Management &amp; Agile Training - Manipal University Jaipur - Batch 13</x:v>
      </x:c>
      <x:c r="C1506" t="str">
        <x:v>TR032</x:v>
      </x:c>
      <x:c r="D1506" t="str">
        <x:v>Aditi Tiwari</x:v>
      </x:c>
      <x:c r="E1506" t="str">
        <x:v>C005</x:v>
      </x:c>
      <x:c r="F1506" t="str">
        <x:v>Project Management &amp; Agile</x:v>
      </x:c>
      <x:c r="G1506" t="str">
        <x:v>CL007</x:v>
      </x:c>
      <x:c r="H1506" t="str">
        <x:v>Manipal University Jaipur</x:v>
      </x:c>
      <x:c r="I1506" t="str">
        <x:v>University</x:v>
      </x:c>
      <x:c r="J1506" s="22" t="n">
        <x:v>46175</x:v>
      </x:c>
      <x:c r="K1506" s="22" t="n">
        <x:v>46176</x:v>
      </x:c>
      <x:c r="L1506" t="n">
        <x:v>2</x:v>
      </x:c>
      <x:c r="M1506" t="str">
        <x:v>Offline</x:v>
      </x:c>
      <x:c r="N1506" t="str">
        <x:v>Jaipur</x:v>
      </x:c>
      <x:c r="O1506" t="str">
        <x:v>Completed</x:v>
      </x:c>
      <x:c r="P1506" t="n">
        <x:v>4.8</x:v>
      </x:c>
      <x:c r="Q1506" t="str">
        <x:v>Excellent</x:v>
      </x:c>
      <x:c r="R1506" t="n">
        <x:v>27</x:v>
      </x:c>
      <x:c r="S1506" t="str">
        <x:v>Strong delivery and high learner engagement</x:v>
      </x:c>
      <x:c r="T1506" t="str">
        <x:v>Manish Gupta</x:v>
      </x:c>
      <x:c r="U1506" t="str">
        <x:v>Placement Coordinator</x:v>
      </x:c>
      <x:c r="V1506" t="str">
        <x:v>manish.gupta@manipaluniversityj.in</x:v>
      </x:c>
      <x:c r="W1506" t="str">
        <x:v>+91-7789284364</x:v>
      </x:c>
    </x:row>
    <x:row r="1507">
      <x:c r="A1507" t="str">
        <x:v>ENG01506</x:v>
      </x:c>
      <x:c r="B1507" t="str">
        <x:v>Financial Modelling Training - IIM Indore - Batch 8</x:v>
      </x:c>
      <x:c r="C1507" t="str">
        <x:v>TR032</x:v>
      </x:c>
      <x:c r="D1507" t="str">
        <x:v>Aditi Tiwari</x:v>
      </x:c>
      <x:c r="E1507" t="str">
        <x:v>C004</x:v>
      </x:c>
      <x:c r="F1507" t="str">
        <x:v>Financial Modelling</x:v>
      </x:c>
      <x:c r="G1507" t="str">
        <x:v>CL002</x:v>
      </x:c>
      <x:c r="H1507" t="str">
        <x:v>IIM Indore</x:v>
      </x:c>
      <x:c r="I1507" t="str">
        <x:v>University</x:v>
      </x:c>
      <x:c r="J1507" s="22" t="n">
        <x:v>46178</x:v>
      </x:c>
      <x:c r="K1507" s="22" t="n">
        <x:v>46183</x:v>
      </x:c>
      <x:c r="L1507" t="n">
        <x:v>4</x:v>
      </x:c>
      <x:c r="M1507" t="str">
        <x:v>Offline</x:v>
      </x:c>
      <x:c r="N1507" t="str">
        <x:v>Indore</x:v>
      </x:c>
      <x:c r="O1507" t="str">
        <x:v>Completed</x:v>
      </x:c>
      <x:c r="P1507" t="n">
        <x:v>4</x:v>
      </x:c>
      <x:c r="Q1507" t="str">
        <x:v>Average</x:v>
      </x:c>
      <x:c r="R1507" t="n">
        <x:v>84</x:v>
      </x:c>
      <x:c r="S1507" t="str">
        <x:v>Completed with scope for improved engagement</x:v>
      </x:c>
      <x:c r="T1507" t="str">
        <x:v>Kavita Sharma</x:v>
      </x:c>
      <x:c r="U1507" t="str">
        <x:v>Placement Coordinator</x:v>
      </x:c>
      <x:c r="V1507" t="str">
        <x:v>kavita.sharma@iimindore.in</x:v>
      </x:c>
      <x:c r="W1507" t="str">
        <x:v>+91-7001888504</x:v>
      </x:c>
    </x:row>
    <x:row r="1508">
      <x:c r="A1508" t="str">
        <x:v>ENG01507</x:v>
      </x:c>
      <x:c r="B1508" t="str">
        <x:v>Data Analytics with Python Training - HDFC Bank - Batch 6</x:v>
      </x:c>
      <x:c r="C1508" t="str">
        <x:v>TR032</x:v>
      </x:c>
      <x:c r="D1508" t="str">
        <x:v>Aditi Tiwari</x:v>
      </x:c>
      <x:c r="E1508" t="str">
        <x:v>C003</x:v>
      </x:c>
      <x:c r="F1508" t="str">
        <x:v>Data Analytics with Python</x:v>
      </x:c>
      <x:c r="G1508" t="str">
        <x:v>CL024</x:v>
      </x:c>
      <x:c r="H1508" t="str">
        <x:v>HDFC Bank</x:v>
      </x:c>
      <x:c r="I1508" t="str">
        <x:v>Corporate</x:v>
      </x:c>
      <x:c r="J1508" s="22" t="n">
        <x:v>46211</x:v>
      </x:c>
      <x:c r="K1508" s="22" t="n">
        <x:v>46217</x:v>
      </x:c>
      <x:c r="L1508" t="n">
        <x:v>5</x:v>
      </x:c>
      <x:c r="M1508" t="str">
        <x:v>Online</x:v>
      </x:c>
      <x:c r="N1508" t="str">
        <x:v>Virtual</x:v>
      </x:c>
      <x:c r="O1508" t="str">
        <x:v>Planned</x:v>
      </x:c>
      <x:c r="P1508"/>
      <x:c r="Q1508"/>
      <x:c r="R1508" t="n">
        <x:v>33</x:v>
      </x:c>
      <x:c r="S1508"/>
      <x:c r="T1508" t="str">
        <x:v>Shruti Bhatt</x:v>
      </x:c>
      <x:c r="U1508" t="str">
        <x:v>HR Training Manager</x:v>
      </x:c>
      <x:c r="V1508" t="str">
        <x:v>shruti.bhatt@hdfcbank.in</x:v>
      </x:c>
      <x:c r="W1508" t="str">
        <x:v>+91-7068987110</x:v>
      </x:c>
    </x:row>
    <x:row r="1509">
      <x:c r="A1509" t="str">
        <x:v>ENG01508</x:v>
      </x:c>
      <x:c r="B1509" t="str">
        <x:v>Data Analytics with Python Training - ICICI Bank - Batch 11</x:v>
      </x:c>
      <x:c r="C1509" t="str">
        <x:v>TR032</x:v>
      </x:c>
      <x:c r="D1509" t="str">
        <x:v>Aditi Tiwari</x:v>
      </x:c>
      <x:c r="E1509" t="str">
        <x:v>C003</x:v>
      </x:c>
      <x:c r="F1509" t="str">
        <x:v>Data Analytics with Python</x:v>
      </x:c>
      <x:c r="G1509" t="str">
        <x:v>CL025</x:v>
      </x:c>
      <x:c r="H1509" t="str">
        <x:v>ICICI Bank</x:v>
      </x:c>
      <x:c r="I1509" t="str">
        <x:v>Corporate</x:v>
      </x:c>
      <x:c r="J1509" s="22" t="n">
        <x:v>46227</x:v>
      </x:c>
      <x:c r="K1509" s="22" t="n">
        <x:v>46233</x:v>
      </x:c>
      <x:c r="L1509" t="n">
        <x:v>5</x:v>
      </x:c>
      <x:c r="M1509" t="str">
        <x:v>Offline</x:v>
      </x:c>
      <x:c r="N1509" t="str">
        <x:v>Mumbai</x:v>
      </x:c>
      <x:c r="O1509" t="str">
        <x:v>Planned</x:v>
      </x:c>
      <x:c r="P1509"/>
      <x:c r="Q1509"/>
      <x:c r="R1509" t="n">
        <x:v>49</x:v>
      </x:c>
      <x:c r="S1509"/>
      <x:c r="T1509" t="str">
        <x:v>Vikas Agarwal</x:v>
      </x:c>
      <x:c r="U1509" t="str">
        <x:v>Talent Development Lead</x:v>
      </x:c>
      <x:c r="V1509" t="str">
        <x:v>vikas.agarwal@icicibank.in</x:v>
      </x:c>
      <x:c r="W1509" t="str">
        <x:v>+91-7754087128</x:v>
      </x:c>
    </x:row>
    <x:row r="1510">
      <x:c r="A1510" t="str">
        <x:v>ENG01509</x:v>
      </x:c>
      <x:c r="B1510" t="str">
        <x:v>Data Analytics with Python Training - Infosys Limited - Batch 8</x:v>
      </x:c>
      <x:c r="C1510" t="str">
        <x:v>TR032</x:v>
      </x:c>
      <x:c r="D1510" t="str">
        <x:v>Aditi Tiwari</x:v>
      </x:c>
      <x:c r="E1510" t="str">
        <x:v>C003</x:v>
      </x:c>
      <x:c r="F1510" t="str">
        <x:v>Data Analytics with Python</x:v>
      </x:c>
      <x:c r="G1510" t="str">
        <x:v>CL022</x:v>
      </x:c>
      <x:c r="H1510" t="str">
        <x:v>Infosys Limited</x:v>
      </x:c>
      <x:c r="I1510" t="str">
        <x:v>Corporate</x:v>
      </x:c>
      <x:c r="J1510" s="22" t="n">
        <x:v>46204</x:v>
      </x:c>
      <x:c r="K1510" s="22" t="n">
        <x:v>46210</x:v>
      </x:c>
      <x:c r="L1510" t="n">
        <x:v>5</x:v>
      </x:c>
      <x:c r="M1510" t="str">
        <x:v>Offline</x:v>
      </x:c>
      <x:c r="N1510" t="str">
        <x:v>Bengaluru</x:v>
      </x:c>
      <x:c r="O1510" t="str">
        <x:v>Planned</x:v>
      </x:c>
      <x:c r="P1510"/>
      <x:c r="Q1510"/>
      <x:c r="R1510" t="n">
        <x:v>26</x:v>
      </x:c>
      <x:c r="S1510"/>
      <x:c r="T1510" t="str">
        <x:v>Nandita Kaur</x:v>
      </x:c>
      <x:c r="U1510" t="str">
        <x:v>Talent Development Lead</x:v>
      </x:c>
      <x:c r="V1510" t="str">
        <x:v>nandita.kaur@infosyslimited.in</x:v>
      </x:c>
      <x:c r="W1510" t="str">
        <x:v>+91-8479425860</x:v>
      </x:c>
    </x:row>
    <x:row r="1511">
      <x:c r="A1511" t="str">
        <x:v>ENG01510</x:v>
      </x:c>
      <x:c r="B1511" t="str">
        <x:v>Power BI Dashboarding Training - Tata Consultancy Services - Batch 7</x:v>
      </x:c>
      <x:c r="C1511" t="str">
        <x:v>TR032</x:v>
      </x:c>
      <x:c r="D1511" t="str">
        <x:v>Aditi Tiwari</x:v>
      </x:c>
      <x:c r="E1511" t="str">
        <x:v>C002</x:v>
      </x:c>
      <x:c r="F1511" t="str">
        <x:v>Power BI Dashboarding</x:v>
      </x:c>
      <x:c r="G1511" t="str">
        <x:v>CL023</x:v>
      </x:c>
      <x:c r="H1511" t="str">
        <x:v>Tata Consultancy Services</x:v>
      </x:c>
      <x:c r="I1511" t="str">
        <x:v>Corporate</x:v>
      </x:c>
      <x:c r="J1511" s="22" t="n">
        <x:v>46218</x:v>
      </x:c>
      <x:c r="K1511" s="22" t="n">
        <x:v>46220</x:v>
      </x:c>
      <x:c r="L1511" t="n">
        <x:v>3</x:v>
      </x:c>
      <x:c r="M1511" t="str">
        <x:v>Online</x:v>
      </x:c>
      <x:c r="N1511" t="str">
        <x:v>Virtual</x:v>
      </x:c>
      <x:c r="O1511" t="str">
        <x:v>Planned</x:v>
      </x:c>
      <x:c r="P1511"/>
      <x:c r="Q1511"/>
      <x:c r="R1511" t="n">
        <x:v>35</x:v>
      </x:c>
      <x:c r="S1511"/>
      <x:c r="T1511" t="str">
        <x:v>Deepak Yadav</x:v>
      </x:c>
      <x:c r="U1511" t="str">
        <x:v>L&amp;D Manager</x:v>
      </x:c>
      <x:c r="V1511" t="str">
        <x:v>deepak.yadav@tataconsultancyser.in</x:v>
      </x:c>
      <x:c r="W1511" t="str">
        <x:v>+91-7736218392</x:v>
      </x:c>
    </x:row>
    <x:row r="1512">
      <x:c r="A1512" t="str">
        <x:v>ENG01511</x:v>
      </x:c>
      <x:c r="B1512" t="str">
        <x:v>Project Management &amp; Agile Training - Christ University - Batch 12</x:v>
      </x:c>
      <x:c r="C1512" t="str">
        <x:v>TR032</x:v>
      </x:c>
      <x:c r="D1512" t="str">
        <x:v>Aditi Tiwari</x:v>
      </x:c>
      <x:c r="E1512" t="str">
        <x:v>C005</x:v>
      </x:c>
      <x:c r="F1512" t="str">
        <x:v>Project Management &amp; Agile</x:v>
      </x:c>
      <x:c r="G1512" t="str">
        <x:v>CL005</x:v>
      </x:c>
      <x:c r="H1512" t="str">
        <x:v>Christ University</x:v>
      </x:c>
      <x:c r="I1512" t="str">
        <x:v>University</x:v>
      </x:c>
      <x:c r="J1512" s="22" t="n">
        <x:v>46223</x:v>
      </x:c>
      <x:c r="K1512" s="22" t="n">
        <x:v>46224</x:v>
      </x:c>
      <x:c r="L1512" t="n">
        <x:v>2</x:v>
      </x:c>
      <x:c r="M1512" t="str">
        <x:v>Offline</x:v>
      </x:c>
      <x:c r="N1512" t="str">
        <x:v>Bengaluru</x:v>
      </x:c>
      <x:c r="O1512" t="str">
        <x:v>Planned</x:v>
      </x:c>
      <x:c r="P1512"/>
      <x:c r="Q1512"/>
      <x:c r="R1512" t="n">
        <x:v>45</x:v>
      </x:c>
      <x:c r="S1512"/>
      <x:c r="T1512" t="str">
        <x:v>Nitin Rao</x:v>
      </x:c>
      <x:c r="U1512" t="str">
        <x:v>Placement Coordinator</x:v>
      </x:c>
      <x:c r="V1512" t="str">
        <x:v>nitin.rao@christuniversity.in</x:v>
      </x:c>
      <x:c r="W1512" t="str">
        <x:v>+91-8189450306</x:v>
      </x:c>
    </x:row>
    <x:row r="1513">
      <x:c r="A1513" t="str">
        <x:v>ENG01512</x:v>
      </x:c>
      <x:c r="B1513" t="str">
        <x:v>Project Management &amp; Agile Training - Axis Bank - Batch 10</x:v>
      </x:c>
      <x:c r="C1513" t="str">
        <x:v>TR032</x:v>
      </x:c>
      <x:c r="D1513" t="str">
        <x:v>Aditi Tiwari</x:v>
      </x:c>
      <x:c r="E1513" t="str">
        <x:v>C005</x:v>
      </x:c>
      <x:c r="F1513" t="str">
        <x:v>Project Management &amp; Agile</x:v>
      </x:c>
      <x:c r="G1513" t="str">
        <x:v>CL029</x:v>
      </x:c>
      <x:c r="H1513" t="str">
        <x:v>Axis Bank</x:v>
      </x:c>
      <x:c r="I1513" t="str">
        <x:v>Corporate</x:v>
      </x:c>
      <x:c r="J1513" s="22" t="n">
        <x:v>46241</x:v>
      </x:c>
      <x:c r="K1513" s="22" t="n">
        <x:v>46244</x:v>
      </x:c>
      <x:c r="L1513" t="n">
        <x:v>2</x:v>
      </x:c>
      <x:c r="M1513" t="str">
        <x:v>Offline</x:v>
      </x:c>
      <x:c r="N1513" t="str">
        <x:v>Mumbai</x:v>
      </x:c>
      <x:c r="O1513" t="str">
        <x:v>Planned</x:v>
      </x:c>
      <x:c r="P1513"/>
      <x:c r="Q1513"/>
      <x:c r="R1513" t="n">
        <x:v>32</x:v>
      </x:c>
      <x:c r="S1513"/>
      <x:c r="T1513" t="str">
        <x:v>Swati Tiwari</x:v>
      </x:c>
      <x:c r="U1513" t="str">
        <x:v>HR Training Manager</x:v>
      </x:c>
      <x:c r="V1513" t="str">
        <x:v>swati.tiwari@axisbank.in</x:v>
      </x:c>
      <x:c r="W1513" t="str">
        <x:v>+91-7232177391</x:v>
      </x:c>
    </x:row>
    <x:row r="1514">
      <x:c r="A1514" t="str">
        <x:v>ENG01513</x:v>
      </x:c>
      <x:c r="B1514" t="str">
        <x:v>Data Analytics with Python Training - Tech Mahindra - Batch 4</x:v>
      </x:c>
      <x:c r="C1514" t="str">
        <x:v>TR032</x:v>
      </x:c>
      <x:c r="D1514" t="str">
        <x:v>Aditi Tiwari</x:v>
      </x:c>
      <x:c r="E1514" t="str">
        <x:v>C003</x:v>
      </x:c>
      <x:c r="F1514" t="str">
        <x:v>Data Analytics with Python</x:v>
      </x:c>
      <x:c r="G1514" t="str">
        <x:v>CL026</x:v>
      </x:c>
      <x:c r="H1514" t="str">
        <x:v>Tech Mahindra</x:v>
      </x:c>
      <x:c r="I1514" t="str">
        <x:v>Corporate</x:v>
      </x:c>
      <x:c r="J1514" s="22" t="n">
        <x:v>46258</x:v>
      </x:c>
      <x:c r="K1514" s="22" t="n">
        <x:v>46262</x:v>
      </x:c>
      <x:c r="L1514" t="n">
        <x:v>5</x:v>
      </x:c>
      <x:c r="M1514" t="str">
        <x:v>Offline</x:v>
      </x:c>
      <x:c r="N1514" t="str">
        <x:v>Pune</x:v>
      </x:c>
      <x:c r="O1514" t="str">
        <x:v>Planned</x:v>
      </x:c>
      <x:c r="P1514"/>
      <x:c r="Q1514"/>
      <x:c r="R1514" t="n">
        <x:v>49</x:v>
      </x:c>
      <x:c r="S1514"/>
      <x:c r="T1514" t="str">
        <x:v>Ankita Banerjee</x:v>
      </x:c>
      <x:c r="U1514" t="str">
        <x:v>L&amp;D Manager</x:v>
      </x:c>
      <x:c r="V1514" t="str">
        <x:v>ankita.banerjee@techmahindra.in</x:v>
      </x:c>
      <x:c r="W1514" t="str">
        <x:v>+91-7023519305</x:v>
      </x:c>
    </x:row>
    <x:row r="1515">
      <x:c r="A1515" t="str">
        <x:v>ENG01514</x:v>
      </x:c>
      <x:c r="B1515" t="str">
        <x:v>Data Analytics with Python Training - Infosys Limited - Batch 9</x:v>
      </x:c>
      <x:c r="C1515" t="str">
        <x:v>TR032</x:v>
      </x:c>
      <x:c r="D1515" t="str">
        <x:v>Aditi Tiwari</x:v>
      </x:c>
      <x:c r="E1515" t="str">
        <x:v>C003</x:v>
      </x:c>
      <x:c r="F1515" t="str">
        <x:v>Data Analytics with Python</x:v>
      </x:c>
      <x:c r="G1515" t="str">
        <x:v>CL022</x:v>
      </x:c>
      <x:c r="H1515" t="str">
        <x:v>Infosys Limited</x:v>
      </x:c>
      <x:c r="I1515" t="str">
        <x:v>Corporate</x:v>
      </x:c>
      <x:c r="J1515" s="22" t="n">
        <x:v>46245</x:v>
      </x:c>
      <x:c r="K1515" s="22" t="n">
        <x:v>46251</x:v>
      </x:c>
      <x:c r="L1515" t="n">
        <x:v>5</x:v>
      </x:c>
      <x:c r="M1515" t="str">
        <x:v>Online</x:v>
      </x:c>
      <x:c r="N1515" t="str">
        <x:v>Virtual</x:v>
      </x:c>
      <x:c r="O1515" t="str">
        <x:v>Planned</x:v>
      </x:c>
      <x:c r="P1515"/>
      <x:c r="Q1515"/>
      <x:c r="R1515" t="n">
        <x:v>36</x:v>
      </x:c>
      <x:c r="S1515"/>
      <x:c r="T1515" t="str">
        <x:v>Nandita Kaur</x:v>
      </x:c>
      <x:c r="U1515" t="str">
        <x:v>Talent Development Lead</x:v>
      </x:c>
      <x:c r="V1515" t="str">
        <x:v>nandita.kaur@infosyslimited.in</x:v>
      </x:c>
      <x:c r="W1515" t="str">
        <x:v>+91-8479425860</x:v>
      </x:c>
    </x:row>
    <x:row r="1516">
      <x:c r="A1516" t="str">
        <x:v>ENG01515</x:v>
      </x:c>
      <x:c r="B1516" t="str">
        <x:v>Project Management &amp; Agile Training - Deloitte India - Batch 19</x:v>
      </x:c>
      <x:c r="C1516" t="str">
        <x:v>TR032</x:v>
      </x:c>
      <x:c r="D1516" t="str">
        <x:v>Aditi Tiwari</x:v>
      </x:c>
      <x:c r="E1516" t="str">
        <x:v>C005</x:v>
      </x:c>
      <x:c r="F1516" t="str">
        <x:v>Project Management &amp; Agile</x:v>
      </x:c>
      <x:c r="G1516" t="str">
        <x:v>CL021</x:v>
      </x:c>
      <x:c r="H1516" t="str">
        <x:v>Deloitte India</x:v>
      </x:c>
      <x:c r="I1516" t="str">
        <x:v>Corporate</x:v>
      </x:c>
      <x:c r="J1516" s="22" t="n">
        <x:v>46238</x:v>
      </x:c>
      <x:c r="K1516" s="22" t="n">
        <x:v>46239</x:v>
      </x:c>
      <x:c r="L1516" t="n">
        <x:v>2</x:v>
      </x:c>
      <x:c r="M1516" t="str">
        <x:v>Offline</x:v>
      </x:c>
      <x:c r="N1516" t="str">
        <x:v>Gurugram</x:v>
      </x:c>
      <x:c r="O1516" t="str">
        <x:v>Planned</x:v>
      </x:c>
      <x:c r="P1516"/>
      <x:c r="Q1516"/>
      <x:c r="R1516" t="n">
        <x:v>29</x:v>
      </x:c>
      <x:c r="S1516"/>
      <x:c r="T1516" t="str">
        <x:v>Ramesh Mishra</x:v>
      </x:c>
      <x:c r="U1516" t="str">
        <x:v>Talent Development Lead</x:v>
      </x:c>
      <x:c r="V1516" t="str">
        <x:v>ramesh.mishra@deloitteindia.in</x:v>
      </x:c>
      <x:c r="W1516" t="str">
        <x:v>+91-8223667422</x:v>
      </x:c>
    </x:row>
    <x:row r="1517">
      <x:c r="A1517" t="str">
        <x:v>ENG01516</x:v>
      </x:c>
      <x:c r="B1517" t="str">
        <x:v>Power BI Dashboarding Training - Jaipuria Institute of Management - Batch 8</x:v>
      </x:c>
      <x:c r="C1517" t="str">
        <x:v>TR032</x:v>
      </x:c>
      <x:c r="D1517" t="str">
        <x:v>Aditi Tiwari</x:v>
      </x:c>
      <x:c r="E1517" t="str">
        <x:v>C002</x:v>
      </x:c>
      <x:c r="F1517" t="str">
        <x:v>Power BI Dashboarding</x:v>
      </x:c>
      <x:c r="G1517" t="str">
        <x:v>CL012</x:v>
      </x:c>
      <x:c r="H1517" t="str">
        <x:v>Jaipuria Institute of Management</x:v>
      </x:c>
      <x:c r="I1517" t="str">
        <x:v>University</x:v>
      </x:c>
      <x:c r="J1517" s="22" t="n">
        <x:v>46252</x:v>
      </x:c>
      <x:c r="K1517" s="22" t="n">
        <x:v>46254</x:v>
      </x:c>
      <x:c r="L1517" t="n">
        <x:v>3</x:v>
      </x:c>
      <x:c r="M1517" t="str">
        <x:v>Offline</x:v>
      </x:c>
      <x:c r="N1517" t="str">
        <x:v>Lucknow</x:v>
      </x:c>
      <x:c r="O1517" t="str">
        <x:v>Planned</x:v>
      </x:c>
      <x:c r="P1517"/>
      <x:c r="Q1517"/>
      <x:c r="R1517" t="n">
        <x:v>38</x:v>
      </x:c>
      <x:c r="S1517"/>
      <x:c r="T1517" t="str">
        <x:v>Anjali Bansal</x:v>
      </x:c>
      <x:c r="U1517" t="str">
        <x:v>Placement Coordinator</x:v>
      </x:c>
      <x:c r="V1517" t="str">
        <x:v>anjali.bansal@jaipuriainstituteo.in</x:v>
      </x:c>
      <x:c r="W1517" t="str">
        <x:v>+91-9509426483</x:v>
      </x:c>
    </x:row>
    <x:row r="1518">
      <x:c r="A1518" t="str">
        <x:v>ENG01517</x:v>
      </x:c>
      <x:c r="B1518" t="str">
        <x:v>Data Analytics with Python Training - HDFC Bank - Batch 7</x:v>
      </x:c>
      <x:c r="C1518" t="str">
        <x:v>TR032</x:v>
      </x:c>
      <x:c r="D1518" t="str">
        <x:v>Aditi Tiwari</x:v>
      </x:c>
      <x:c r="E1518" t="str">
        <x:v>C003</x:v>
      </x:c>
      <x:c r="F1518" t="str">
        <x:v>Data Analytics with Python</x:v>
      </x:c>
      <x:c r="G1518" t="str">
        <x:v>CL024</x:v>
      </x:c>
      <x:c r="H1518" t="str">
        <x:v>HDFC Bank</x:v>
      </x:c>
      <x:c r="I1518" t="str">
        <x:v>Corporate</x:v>
      </x:c>
      <x:c r="J1518" s="22" t="n">
        <x:v>46266</x:v>
      </x:c>
      <x:c r="K1518" s="22" t="n">
        <x:v>46272</x:v>
      </x:c>
      <x:c r="L1518" t="n">
        <x:v>5</x:v>
      </x:c>
      <x:c r="M1518" t="str">
        <x:v>Hybrid</x:v>
      </x:c>
      <x:c r="N1518" t="str">
        <x:v>Mumbai</x:v>
      </x:c>
      <x:c r="O1518" t="str">
        <x:v>Planned</x:v>
      </x:c>
      <x:c r="P1518"/>
      <x:c r="Q1518"/>
      <x:c r="R1518" t="n">
        <x:v>26</x:v>
      </x:c>
      <x:c r="S1518"/>
      <x:c r="T1518" t="str">
        <x:v>Shruti Bhatt</x:v>
      </x:c>
      <x:c r="U1518" t="str">
        <x:v>HR Training Manager</x:v>
      </x:c>
      <x:c r="V1518" t="str">
        <x:v>shruti.bhatt@hdfcbank.in</x:v>
      </x:c>
      <x:c r="W1518" t="str">
        <x:v>+91-7068987110</x:v>
      </x:c>
    </x:row>
    <x:row r="1519">
      <x:c r="A1519" t="str">
        <x:v>ENG01518</x:v>
      </x:c>
      <x:c r="B1519" t="str">
        <x:v>Data Analytics with Python Training - GLA University - Batch 3</x:v>
      </x:c>
      <x:c r="C1519" t="str">
        <x:v>TR032</x:v>
      </x:c>
      <x:c r="D1519" t="str">
        <x:v>Aditi Tiwari</x:v>
      </x:c>
      <x:c r="E1519" t="str">
        <x:v>C003</x:v>
      </x:c>
      <x:c r="F1519" t="str">
        <x:v>Data Analytics with Python</x:v>
      </x:c>
      <x:c r="G1519" t="str">
        <x:v>CL017</x:v>
      </x:c>
      <x:c r="H1519" t="str">
        <x:v>GLA University</x:v>
      </x:c>
      <x:c r="I1519" t="str">
        <x:v>University</x:v>
      </x:c>
      <x:c r="J1519" s="22" t="n">
        <x:v>46276</x:v>
      </x:c>
      <x:c r="K1519" s="22" t="n">
        <x:v>46282</x:v>
      </x:c>
      <x:c r="L1519" t="n">
        <x:v>5</x:v>
      </x:c>
      <x:c r="M1519" t="str">
        <x:v>Offline</x:v>
      </x:c>
      <x:c r="N1519" t="str">
        <x:v>Mathura</x:v>
      </x:c>
      <x:c r="O1519" t="str">
        <x:v>Planned</x:v>
      </x:c>
      <x:c r="P1519"/>
      <x:c r="Q1519"/>
      <x:c r="R1519" t="n">
        <x:v>36</x:v>
      </x:c>
      <x:c r="S1519"/>
      <x:c r="T1519" t="str">
        <x:v>Naveen Saxena</x:v>
      </x:c>
      <x:c r="U1519" t="str">
        <x:v>Placement Coordinator</x:v>
      </x:c>
      <x:c r="V1519" t="str">
        <x:v>naveen.saxena@glauniversity.in</x:v>
      </x:c>
      <x:c r="W1519" t="str">
        <x:v>+91-8386537760</x:v>
      </x:c>
    </x:row>
    <x:row r="1520">
      <x:c r="A1520" t="str">
        <x:v>ENG01519</x:v>
      </x:c>
      <x:c r="B1520" t="str">
        <x:v>Data Analytics with Python Training - Genpact India - Batch 7</x:v>
      </x:c>
      <x:c r="C1520" t="str">
        <x:v>TR032</x:v>
      </x:c>
      <x:c r="D1520" t="str">
        <x:v>Aditi Tiwari</x:v>
      </x:c>
      <x:c r="E1520" t="str">
        <x:v>C003</x:v>
      </x:c>
      <x:c r="F1520" t="str">
        <x:v>Data Analytics with Python</x:v>
      </x:c>
      <x:c r="G1520" t="str">
        <x:v>CL036</x:v>
      </x:c>
      <x:c r="H1520" t="str">
        <x:v>Genpact India</x:v>
      </x:c>
      <x:c r="I1520" t="str">
        <x:v>Corporate</x:v>
      </x:c>
      <x:c r="J1520" s="22" t="n">
        <x:v>46287</x:v>
      </x:c>
      <x:c r="K1520" s="22" t="n">
        <x:v>46293</x:v>
      </x:c>
      <x:c r="L1520" t="n">
        <x:v>5</x:v>
      </x:c>
      <x:c r="M1520" t="str">
        <x:v>Online</x:v>
      </x:c>
      <x:c r="N1520" t="str">
        <x:v>Virtual</x:v>
      </x:c>
      <x:c r="O1520" t="str">
        <x:v>Planned</x:v>
      </x:c>
      <x:c r="P1520"/>
      <x:c r="Q1520"/>
      <x:c r="R1520" t="n">
        <x:v>47</x:v>
      </x:c>
      <x:c r="S1520"/>
      <x:c r="T1520" t="str">
        <x:v>Nisha Rao</x:v>
      </x:c>
      <x:c r="U1520" t="str">
        <x:v>Talent Development Lead</x:v>
      </x:c>
      <x:c r="V1520" t="str">
        <x:v>nisha.rao@genpactindia.in</x:v>
      </x:c>
      <x:c r="W1520" t="str">
        <x:v>+91-8412456438</x:v>
      </x:c>
    </x:row>
    <x:row r="1521">
      <x:c r="A1521" t="str">
        <x:v>ENG01520</x:v>
      </x:c>
      <x:c r="B1521" t="str">
        <x:v>Project Management &amp; Agile Training - HDFC Bank - Batch 10</x:v>
      </x:c>
      <x:c r="C1521" t="str">
        <x:v>TR032</x:v>
      </x:c>
      <x:c r="D1521" t="str">
        <x:v>Aditi Tiwari</x:v>
      </x:c>
      <x:c r="E1521" t="str">
        <x:v>C005</x:v>
      </x:c>
      <x:c r="F1521" t="str">
        <x:v>Project Management &amp; Agile</x:v>
      </x:c>
      <x:c r="G1521" t="str">
        <x:v>CL024</x:v>
      </x:c>
      <x:c r="H1521" t="str">
        <x:v>HDFC Bank</x:v>
      </x:c>
      <x:c r="I1521" t="str">
        <x:v>Corporate</x:v>
      </x:c>
      <x:c r="J1521" s="22" t="n">
        <x:v>46294</x:v>
      </x:c>
      <x:c r="K1521" s="22" t="n">
        <x:v>46295</x:v>
      </x:c>
      <x:c r="L1521" t="n">
        <x:v>2</x:v>
      </x:c>
      <x:c r="M1521" t="str">
        <x:v>Offline</x:v>
      </x:c>
      <x:c r="N1521" t="str">
        <x:v>Mumbai</x:v>
      </x:c>
      <x:c r="O1521" t="str">
        <x:v>Planned</x:v>
      </x:c>
      <x:c r="P1521"/>
      <x:c r="Q1521"/>
      <x:c r="R1521" t="n">
        <x:v>54</x:v>
      </x:c>
      <x:c r="S1521"/>
      <x:c r="T1521" t="str">
        <x:v>Shruti Bhatt</x:v>
      </x:c>
      <x:c r="U1521" t="str">
        <x:v>HR Training Manager</x:v>
      </x:c>
      <x:c r="V1521" t="str">
        <x:v>shruti.bhatt@hdfcbank.in</x:v>
      </x:c>
      <x:c r="W1521" t="str">
        <x:v>+91-7068987110</x:v>
      </x:c>
    </x:row>
    <x:row r="1522">
      <x:c r="A1522" t="str">
        <x:v>ENG01521</x:v>
      </x:c>
      <x:c r="B1522" t="str">
        <x:v>Power BI Dashboarding Training - Christ University - Batch 12</x:v>
      </x:c>
      <x:c r="C1522" t="str">
        <x:v>TR032</x:v>
      </x:c>
      <x:c r="D1522" t="str">
        <x:v>Aditi Tiwari</x:v>
      </x:c>
      <x:c r="E1522" t="str">
        <x:v>C002</x:v>
      </x:c>
      <x:c r="F1522" t="str">
        <x:v>Power BI Dashboarding</x:v>
      </x:c>
      <x:c r="G1522" t="str">
        <x:v>CL005</x:v>
      </x:c>
      <x:c r="H1522" t="str">
        <x:v>Christ University</x:v>
      </x:c>
      <x:c r="I1522" t="str">
        <x:v>University</x:v>
      </x:c>
      <x:c r="J1522" s="22" t="n">
        <x:v>46301</x:v>
      </x:c>
      <x:c r="K1522" s="22" t="n">
        <x:v>46303</x:v>
      </x:c>
      <x:c r="L1522" t="n">
        <x:v>3</x:v>
      </x:c>
      <x:c r="M1522" t="str">
        <x:v>Offline</x:v>
      </x:c>
      <x:c r="N1522" t="str">
        <x:v>Bengaluru</x:v>
      </x:c>
      <x:c r="O1522" t="str">
        <x:v>Planned</x:v>
      </x:c>
      <x:c r="P1522"/>
      <x:c r="Q1522"/>
      <x:c r="R1522" t="n">
        <x:v>26</x:v>
      </x:c>
      <x:c r="S1522"/>
      <x:c r="T1522" t="str">
        <x:v>Nitin Rao</x:v>
      </x:c>
      <x:c r="U1522" t="str">
        <x:v>Placement Coordinator</x:v>
      </x:c>
      <x:c r="V1522" t="str">
        <x:v>nitin.rao@christuniversity.in</x:v>
      </x:c>
      <x:c r="W1522" t="str">
        <x:v>+91-8189450306</x:v>
      </x:c>
    </x:row>
    <x:row r="1523">
      <x:c r="A1523" t="str">
        <x:v>ENG01522</x:v>
      </x:c>
      <x:c r="B1523" t="str">
        <x:v>Data Analytics with Python Training - Jaipuria Institute of Management - Batch 3</x:v>
      </x:c>
      <x:c r="C1523" t="str">
        <x:v>TR032</x:v>
      </x:c>
      <x:c r="D1523" t="str">
        <x:v>Aditi Tiwari</x:v>
      </x:c>
      <x:c r="E1523" t="str">
        <x:v>C003</x:v>
      </x:c>
      <x:c r="F1523" t="str">
        <x:v>Data Analytics with Python</x:v>
      </x:c>
      <x:c r="G1523" t="str">
        <x:v>CL012</x:v>
      </x:c>
      <x:c r="H1523" t="str">
        <x:v>Jaipuria Institute of Management</x:v>
      </x:c>
      <x:c r="I1523" t="str">
        <x:v>University</x:v>
      </x:c>
      <x:c r="J1523" s="22" t="n">
        <x:v>46309</x:v>
      </x:c>
      <x:c r="K1523" s="22" t="n">
        <x:v>46315</x:v>
      </x:c>
      <x:c r="L1523" t="n">
        <x:v>5</x:v>
      </x:c>
      <x:c r="M1523" t="str">
        <x:v>Hybrid</x:v>
      </x:c>
      <x:c r="N1523" t="str">
        <x:v>Lucknow</x:v>
      </x:c>
      <x:c r="O1523" t="str">
        <x:v>Planned</x:v>
      </x:c>
      <x:c r="P1523"/>
      <x:c r="Q1523"/>
      <x:c r="R1523" t="n">
        <x:v>39</x:v>
      </x:c>
      <x:c r="S1523"/>
      <x:c r="T1523" t="str">
        <x:v>Anjali Bansal</x:v>
      </x:c>
      <x:c r="U1523" t="str">
        <x:v>Placement Coordinator</x:v>
      </x:c>
      <x:c r="V1523" t="str">
        <x:v>anjali.bansal@jaipuriainstituteo.in</x:v>
      </x:c>
      <x:c r="W1523" t="str">
        <x:v>+91-9509426483</x:v>
      </x:c>
    </x:row>
    <x:row r="1524">
      <x:c r="A1524" t="str">
        <x:v>ENG01523</x:v>
      </x:c>
      <x:c r="B1524" t="str">
        <x:v>Project Management &amp; Agile Training - IIM Indore - Batch 11</x:v>
      </x:c>
      <x:c r="C1524" t="str">
        <x:v>TR032</x:v>
      </x:c>
      <x:c r="D1524" t="str">
        <x:v>Aditi Tiwari</x:v>
      </x:c>
      <x:c r="E1524" t="str">
        <x:v>C005</x:v>
      </x:c>
      <x:c r="F1524" t="str">
        <x:v>Project Management &amp; Agile</x:v>
      </x:c>
      <x:c r="G1524" t="str">
        <x:v>CL002</x:v>
      </x:c>
      <x:c r="H1524" t="str">
        <x:v>IIM Indore</x:v>
      </x:c>
      <x:c r="I1524" t="str">
        <x:v>University</x:v>
      </x:c>
      <x:c r="J1524" s="22" t="n">
        <x:v>46323</x:v>
      </x:c>
      <x:c r="K1524" s="22" t="n">
        <x:v>46324</x:v>
      </x:c>
      <x:c r="L1524" t="n">
        <x:v>2</x:v>
      </x:c>
      <x:c r="M1524" t="str">
        <x:v>Online</x:v>
      </x:c>
      <x:c r="N1524" t="str">
        <x:v>Virtual</x:v>
      </x:c>
      <x:c r="O1524" t="str">
        <x:v>Planned</x:v>
      </x:c>
      <x:c r="P1524"/>
      <x:c r="Q1524"/>
      <x:c r="R1524" t="n">
        <x:v>53</x:v>
      </x:c>
      <x:c r="S1524"/>
      <x:c r="T1524" t="str">
        <x:v>Kavita Sharma</x:v>
      </x:c>
      <x:c r="U1524" t="str">
        <x:v>Placement Coordinator</x:v>
      </x:c>
      <x:c r="V1524" t="str">
        <x:v>kavita.sharma@iimindore.in</x:v>
      </x:c>
      <x:c r="W1524" t="str">
        <x:v>+91-7001888504</x:v>
      </x:c>
    </x:row>
    <x:row r="1525">
      <x:c r="A1525" t="str">
        <x:v>ENG01524</x:v>
      </x:c>
      <x:c r="B1525" t="str">
        <x:v>Financial Modelling Training - GLA University - Batch 3</x:v>
      </x:c>
      <x:c r="C1525" t="str">
        <x:v>TR032</x:v>
      </x:c>
      <x:c r="D1525" t="str">
        <x:v>Aditi Tiwari</x:v>
      </x:c>
      <x:c r="E1525" t="str">
        <x:v>C004</x:v>
      </x:c>
      <x:c r="F1525" t="str">
        <x:v>Financial Modelling</x:v>
      </x:c>
      <x:c r="G1525" t="str">
        <x:v>CL017</x:v>
      </x:c>
      <x:c r="H1525" t="str">
        <x:v>GLA University</x:v>
      </x:c>
      <x:c r="I1525" t="str">
        <x:v>University</x:v>
      </x:c>
      <x:c r="J1525" s="22" t="n">
        <x:v>46339</x:v>
      </x:c>
      <x:c r="K1525" s="22" t="n">
        <x:v>46344</x:v>
      </x:c>
      <x:c r="L1525" t="n">
        <x:v>4</x:v>
      </x:c>
      <x:c r="M1525" t="str">
        <x:v>Offline</x:v>
      </x:c>
      <x:c r="N1525" t="str">
        <x:v>Mathura</x:v>
      </x:c>
      <x:c r="O1525" t="str">
        <x:v>Planned</x:v>
      </x:c>
      <x:c r="P1525"/>
      <x:c r="Q1525"/>
      <x:c r="R1525" t="n">
        <x:v>31</x:v>
      </x:c>
      <x:c r="S1525"/>
      <x:c r="T1525" t="str">
        <x:v>Naveen Saxena</x:v>
      </x:c>
      <x:c r="U1525" t="str">
        <x:v>Placement Coordinator</x:v>
      </x:c>
      <x:c r="V1525" t="str">
        <x:v>naveen.saxena@glauniversity.in</x:v>
      </x:c>
      <x:c r="W1525" t="str">
        <x:v>+91-8386537760</x:v>
      </x:c>
    </x:row>
    <x:row r="1526">
      <x:c r="A1526" t="str">
        <x:v>ENG01525</x:v>
      </x:c>
      <x:c r="B1526" t="str">
        <x:v>Data Analytics with Python Training - Jaipuria Institute of Management - Batch 4</x:v>
      </x:c>
      <x:c r="C1526" t="str">
        <x:v>TR032</x:v>
      </x:c>
      <x:c r="D1526" t="str">
        <x:v>Aditi Tiwari</x:v>
      </x:c>
      <x:c r="E1526" t="str">
        <x:v>C003</x:v>
      </x:c>
      <x:c r="F1526" t="str">
        <x:v>Data Analytics with Python</x:v>
      </x:c>
      <x:c r="G1526" t="str">
        <x:v>CL012</x:v>
      </x:c>
      <x:c r="H1526" t="str">
        <x:v>Jaipuria Institute of Management</x:v>
      </x:c>
      <x:c r="I1526" t="str">
        <x:v>University</x:v>
      </x:c>
      <x:c r="J1526" s="22" t="n">
        <x:v>46331</x:v>
      </x:c>
      <x:c r="K1526" s="22" t="n">
        <x:v>46337</x:v>
      </x:c>
      <x:c r="L1526" t="n">
        <x:v>5</x:v>
      </x:c>
      <x:c r="M1526" t="str">
        <x:v>Online</x:v>
      </x:c>
      <x:c r="N1526" t="str">
        <x:v>Virtual</x:v>
      </x:c>
      <x:c r="O1526" t="str">
        <x:v>Planned</x:v>
      </x:c>
      <x:c r="P1526"/>
      <x:c r="Q1526"/>
      <x:c r="R1526" t="n">
        <x:v>30</x:v>
      </x:c>
      <x:c r="S1526"/>
      <x:c r="T1526" t="str">
        <x:v>Anjali Bansal</x:v>
      </x:c>
      <x:c r="U1526" t="str">
        <x:v>Placement Coordinator</x:v>
      </x:c>
      <x:c r="V1526" t="str">
        <x:v>anjali.bansal@jaipuriainstituteo.in</x:v>
      </x:c>
      <x:c r="W1526" t="str">
        <x:v>+91-9509426483</x:v>
      </x:c>
    </x:row>
    <x:row r="1527">
      <x:c r="A1527" t="str">
        <x:v>ENG01526</x:v>
      </x:c>
      <x:c r="B1527" t="str">
        <x:v>Financial Modelling Training - Ramaiah Institute of Management - Batch 6</x:v>
      </x:c>
      <x:c r="C1527" t="str">
        <x:v>TR032</x:v>
      </x:c>
      <x:c r="D1527" t="str">
        <x:v>Aditi Tiwari</x:v>
      </x:c>
      <x:c r="E1527" t="str">
        <x:v>C004</x:v>
      </x:c>
      <x:c r="F1527" t="str">
        <x:v>Financial Modelling</x:v>
      </x:c>
      <x:c r="G1527" t="str">
        <x:v>CL014</x:v>
      </x:c>
      <x:c r="H1527" t="str">
        <x:v>Ramaiah Institute of Management</x:v>
      </x:c>
      <x:c r="I1527" t="str">
        <x:v>University</x:v>
      </x:c>
      <x:c r="J1527" s="22" t="n">
        <x:v>46350</x:v>
      </x:c>
      <x:c r="K1527" s="22" t="n">
        <x:v>46353</x:v>
      </x:c>
      <x:c r="L1527" t="n">
        <x:v>4</x:v>
      </x:c>
      <x:c r="M1527" t="str">
        <x:v>Offline</x:v>
      </x:c>
      <x:c r="N1527" t="str">
        <x:v>Bengaluru</x:v>
      </x:c>
      <x:c r="O1527" t="str">
        <x:v>Planned</x:v>
      </x:c>
      <x:c r="P1527"/>
      <x:c r="Q1527"/>
      <x:c r="R1527" t="n">
        <x:v>42</x:v>
      </x:c>
      <x:c r="S1527"/>
      <x:c r="T1527" t="str">
        <x:v>Pallavi Desai</x:v>
      </x:c>
      <x:c r="U1527" t="str">
        <x:v>Placement Coordinator</x:v>
      </x:c>
      <x:c r="V1527" t="str">
        <x:v>pallavi.desai@ramaiahinstituteof.in</x:v>
      </x:c>
      <x:c r="W1527" t="str">
        <x:v>+91-8557482063</x:v>
      </x:c>
    </x:row>
    <x:row r="1528">
      <x:c r="A1528" t="str">
        <x:v>ENG01527</x:v>
      </x:c>
      <x:c r="B1528" t="str">
        <x:v>Power BI Dashboarding Training - Ramaiah Institute of Management - Batch 13</x:v>
      </x:c>
      <x:c r="C1528" t="str">
        <x:v>TR032</x:v>
      </x:c>
      <x:c r="D1528" t="str">
        <x:v>Aditi Tiwari</x:v>
      </x:c>
      <x:c r="E1528" t="str">
        <x:v>C002</x:v>
      </x:c>
      <x:c r="F1528" t="str">
        <x:v>Power BI Dashboarding</x:v>
      </x:c>
      <x:c r="G1528" t="str">
        <x:v>CL014</x:v>
      </x:c>
      <x:c r="H1528" t="str">
        <x:v>Ramaiah Institute of Management</x:v>
      </x:c>
      <x:c r="I1528" t="str">
        <x:v>University</x:v>
      </x:c>
      <x:c r="J1528" s="22" t="n">
        <x:v>46360</x:v>
      </x:c>
      <x:c r="K1528" s="22" t="n">
        <x:v>46364</x:v>
      </x:c>
      <x:c r="L1528" t="n">
        <x:v>3</x:v>
      </x:c>
      <x:c r="M1528" t="str">
        <x:v>Offline</x:v>
      </x:c>
      <x:c r="N1528" t="str">
        <x:v>Bengaluru</x:v>
      </x:c>
      <x:c r="O1528" t="str">
        <x:v>Planned</x:v>
      </x:c>
      <x:c r="P1528"/>
      <x:c r="Q1528"/>
      <x:c r="R1528" t="n">
        <x:v>85</x:v>
      </x:c>
      <x:c r="S1528"/>
      <x:c r="T1528" t="str">
        <x:v>Pallavi Desai</x:v>
      </x:c>
      <x:c r="U1528" t="str">
        <x:v>Placement Coordinator</x:v>
      </x:c>
      <x:c r="V1528" t="str">
        <x:v>pallavi.desai@ramaiahinstituteof.in</x:v>
      </x:c>
      <x:c r="W1528" t="str">
        <x:v>+91-8557482063</x:v>
      </x:c>
    </x:row>
    <x:row r="1529">
      <x:c r="A1529" t="str">
        <x:v>ENG01528</x:v>
      </x:c>
      <x:c r="B1529" t="str">
        <x:v>Data Analytics with Python Training - SRM Institute of Science and Technology - Batch 4</x:v>
      </x:c>
      <x:c r="C1529" t="str">
        <x:v>TR032</x:v>
      </x:c>
      <x:c r="D1529" t="str">
        <x:v>Aditi Tiwari</x:v>
      </x:c>
      <x:c r="E1529" t="str">
        <x:v>C003</x:v>
      </x:c>
      <x:c r="F1529" t="str">
        <x:v>Data Analytics with Python</x:v>
      </x:c>
      <x:c r="G1529" t="str">
        <x:v>CL008</x:v>
      </x:c>
      <x:c r="H1529" t="str">
        <x:v>SRM Institute of Science and Technology</x:v>
      </x:c>
      <x:c r="I1529" t="str">
        <x:v>University</x:v>
      </x:c>
      <x:c r="J1529" s="22" t="n">
        <x:v>46372</x:v>
      </x:c>
      <x:c r="K1529" s="22" t="n">
        <x:v>46378</x:v>
      </x:c>
      <x:c r="L1529" t="n">
        <x:v>5</x:v>
      </x:c>
      <x:c r="M1529" t="str">
        <x:v>Hybrid</x:v>
      </x:c>
      <x:c r="N1529" t="str">
        <x:v>Chennai</x:v>
      </x:c>
      <x:c r="O1529" t="str">
        <x:v>Planned</x:v>
      </x:c>
      <x:c r="P1529"/>
      <x:c r="Q1529"/>
      <x:c r="R1529" t="n">
        <x:v>41</x:v>
      </x:c>
      <x:c r="S1529"/>
      <x:c r="T1529" t="str">
        <x:v>Radhika Iyer</x:v>
      </x:c>
      <x:c r="U1529" t="str">
        <x:v>Placement Coordinator</x:v>
      </x:c>
      <x:c r="V1529" t="str">
        <x:v>radhika.iyer@srminstituteof.in</x:v>
      </x:c>
      <x:c r="W1529" t="str">
        <x:v>+91-7258021226</x:v>
      </x:c>
    </x:row>
    <x:row r="1530">
      <x:c r="A1530" t="str">
        <x:v>ENG01529</x:v>
      </x:c>
      <x:c r="B1530" t="str">
        <x:v>Excel VBA &amp; Automation Training - Tech Mahindra - Batch 7</x:v>
      </x:c>
      <x:c r="C1530" t="str">
        <x:v>TR032</x:v>
      </x:c>
      <x:c r="D1530" t="str">
        <x:v>Aditi Tiwari</x:v>
      </x:c>
      <x:c r="E1530" t="str">
        <x:v>C001</x:v>
      </x:c>
      <x:c r="F1530" t="str">
        <x:v>Excel VBA &amp; Automation</x:v>
      </x:c>
      <x:c r="G1530" t="str">
        <x:v>CL026</x:v>
      </x:c>
      <x:c r="H1530" t="str">
        <x:v>Tech Mahindra</x:v>
      </x:c>
      <x:c r="I1530" t="str">
        <x:v>Corporate</x:v>
      </x:c>
      <x:c r="J1530" s="22" t="n">
        <x:v>46367</x:v>
      </x:c>
      <x:c r="K1530" s="22" t="n">
        <x:v>46371</x:v>
      </x:c>
      <x:c r="L1530" t="n">
        <x:v>3</x:v>
      </x:c>
      <x:c r="M1530" t="str">
        <x:v>Hybrid</x:v>
      </x:c>
      <x:c r="N1530" t="str">
        <x:v>Pune</x:v>
      </x:c>
      <x:c r="O1530" t="str">
        <x:v>Planned</x:v>
      </x:c>
      <x:c r="P1530"/>
      <x:c r="Q1530"/>
      <x:c r="R1530" t="n">
        <x:v>32</x:v>
      </x:c>
      <x:c r="S1530"/>
      <x:c r="T1530" t="str">
        <x:v>Ankita Banerjee</x:v>
      </x:c>
      <x:c r="U1530" t="str">
        <x:v>L&amp;D Manager</x:v>
      </x:c>
      <x:c r="V1530" t="str">
        <x:v>ankita.banerjee@techmahindra.in</x:v>
      </x:c>
      <x:c r="W1530" t="str">
        <x:v>+91-7023519305</x:v>
      </x:c>
    </x:row>
    <x:row r="1531">
      <x:c r="A1531" t="str">
        <x:v>ENG01530</x:v>
      </x:c>
      <x:c r="B1531" t="str">
        <x:v>Data Analytics with Python Training - SAGE University - Batch 7</x:v>
      </x:c>
      <x:c r="C1531" t="str">
        <x:v>TR033</x:v>
      </x:c>
      <x:c r="D1531" t="str">
        <x:v>Mohit Batra</x:v>
      </x:c>
      <x:c r="E1531" t="str">
        <x:v>C003</x:v>
      </x:c>
      <x:c r="F1531" t="str">
        <x:v>Data Analytics with Python</x:v>
      </x:c>
      <x:c r="G1531" t="str">
        <x:v>CL019</x:v>
      </x:c>
      <x:c r="H1531" t="str">
        <x:v>SAGE University</x:v>
      </x:c>
      <x:c r="I1531" t="str">
        <x:v>University</x:v>
      </x:c>
      <x:c r="J1531" s="22" t="n">
        <x:v>46031</x:v>
      </x:c>
      <x:c r="K1531" s="22" t="n">
        <x:v>46037</x:v>
      </x:c>
      <x:c r="L1531" t="n">
        <x:v>5</x:v>
      </x:c>
      <x:c r="M1531" t="str">
        <x:v>Offline</x:v>
      </x:c>
      <x:c r="N1531" t="str">
        <x:v>Bhopal</x:v>
      </x:c>
      <x:c r="O1531" t="str">
        <x:v>Completed</x:v>
      </x:c>
      <x:c r="P1531" t="n">
        <x:v>4.6</x:v>
      </x:c>
      <x:c r="Q1531" t="str">
        <x:v>Very Good</x:v>
      </x:c>
      <x:c r="R1531" t="n">
        <x:v>37</x:v>
      </x:c>
      <x:c r="S1531" t="str">
        <x:v>Clear explanations and useful practical examples</x:v>
      </x:c>
      <x:c r="T1531" t="str">
        <x:v>Akash Chawla</x:v>
      </x:c>
      <x:c r="U1531" t="str">
        <x:v>Placement Coordinator</x:v>
      </x:c>
      <x:c r="V1531" t="str">
        <x:v>akash.chawla@sageuniversity.in</x:v>
      </x:c>
      <x:c r="W1531" t="str">
        <x:v>+91-9336150857</x:v>
      </x:c>
    </x:row>
    <x:row r="1532">
      <x:c r="A1532" t="str">
        <x:v>ENG01531</x:v>
      </x:c>
      <x:c r="B1532" t="str">
        <x:v>Power BI Dashboarding Training - Lovely Professional University - Batch 6</x:v>
      </x:c>
      <x:c r="C1532" t="str">
        <x:v>TR033</x:v>
      </x:c>
      <x:c r="D1532" t="str">
        <x:v>Mohit Batra</x:v>
      </x:c>
      <x:c r="E1532" t="str">
        <x:v>C002</x:v>
      </x:c>
      <x:c r="F1532" t="str">
        <x:v>Power BI Dashboarding</x:v>
      </x:c>
      <x:c r="G1532" t="str">
        <x:v>CL009</x:v>
      </x:c>
      <x:c r="H1532" t="str">
        <x:v>Lovely Professional University</x:v>
      </x:c>
      <x:c r="I1532" t="str">
        <x:v>University</x:v>
      </x:c>
      <x:c r="J1532" s="22" t="n">
        <x:v>46041</x:v>
      </x:c>
      <x:c r="K1532" s="22" t="n">
        <x:v>46043</x:v>
      </x:c>
      <x:c r="L1532" t="n">
        <x:v>3</x:v>
      </x:c>
      <x:c r="M1532" t="str">
        <x:v>Offline</x:v>
      </x:c>
      <x:c r="N1532" t="str">
        <x:v>Jalandhar</x:v>
      </x:c>
      <x:c r="O1532" t="str">
        <x:v>Completed</x:v>
      </x:c>
      <x:c r="P1532" t="n">
        <x:v>4.4</x:v>
      </x:c>
      <x:c r="Q1532" t="str">
        <x:v>Good</x:v>
      </x:c>
      <x:c r="R1532" t="n">
        <x:v>42</x:v>
      </x:c>
      <x:c r="S1532" t="str">
        <x:v>Good session flow and satisfactory learner feedback</x:v>
      </x:c>
      <x:c r="T1532" t="str">
        <x:v>Vivek Nair</x:v>
      </x:c>
      <x:c r="U1532" t="str">
        <x:v>Placement Coordinator</x:v>
      </x:c>
      <x:c r="V1532" t="str">
        <x:v>vivek.nair@lovelyprofessional.in</x:v>
      </x:c>
      <x:c r="W1532" t="str">
        <x:v>+91-9398373699</x:v>
      </x:c>
    </x:row>
    <x:row r="1533">
      <x:c r="A1533" t="str">
        <x:v>ENG01532</x:v>
      </x:c>
      <x:c r="B1533" t="str">
        <x:v>Power BI Dashboarding Training - Amity University Noida - Batch 9</x:v>
      </x:c>
      <x:c r="C1533" t="str">
        <x:v>TR033</x:v>
      </x:c>
      <x:c r="D1533" t="str">
        <x:v>Mohit Batra</x:v>
      </x:c>
      <x:c r="E1533" t="str">
        <x:v>C002</x:v>
      </x:c>
      <x:c r="F1533" t="str">
        <x:v>Power BI Dashboarding</x:v>
      </x:c>
      <x:c r="G1533" t="str">
        <x:v>CL004</x:v>
      </x:c>
      <x:c r="H1533" t="str">
        <x:v>Amity University Noida</x:v>
      </x:c>
      <x:c r="I1533" t="str">
        <x:v>University</x:v>
      </x:c>
      <x:c r="J1533" s="22" t="n">
        <x:v>46023</x:v>
      </x:c>
      <x:c r="K1533" s="22" t="n">
        <x:v>46027</x:v>
      </x:c>
      <x:c r="L1533" t="n">
        <x:v>3</x:v>
      </x:c>
      <x:c r="M1533" t="str">
        <x:v>Hybrid</x:v>
      </x:c>
      <x:c r="N1533" t="str">
        <x:v>Noida</x:v>
      </x:c>
      <x:c r="O1533" t="str">
        <x:v>Completed</x:v>
      </x:c>
      <x:c r="P1533" t="n">
        <x:v>4</x:v>
      </x:c>
      <x:c r="Q1533" t="str">
        <x:v>Average</x:v>
      </x:c>
      <x:c r="R1533" t="n">
        <x:v>85</x:v>
      </x:c>
      <x:c r="S1533" t="str">
        <x:v>Completed with scope for improved engagement</x:v>
      </x:c>
      <x:c r="T1533" t="str">
        <x:v>Sonia Kapoor</x:v>
      </x:c>
      <x:c r="U1533" t="str">
        <x:v>Placement Coordinator</x:v>
      </x:c>
      <x:c r="V1533" t="str">
        <x:v>sonia.kapoor@amityuniversitynoi.in</x:v>
      </x:c>
      <x:c r="W1533" t="str">
        <x:v>+91-7063824662</x:v>
      </x:c>
    </x:row>
    <x:row r="1534">
      <x:c r="A1534" t="str">
        <x:v>ENG01533</x:v>
      </x:c>
      <x:c r="B1534" t="str">
        <x:v>Project Management &amp; Agile Training - Jagran Lakecity University - Batch 9</x:v>
      </x:c>
      <x:c r="C1534" t="str">
        <x:v>TR033</x:v>
      </x:c>
      <x:c r="D1534" t="str">
        <x:v>Mohit Batra</x:v>
      </x:c>
      <x:c r="E1534" t="str">
        <x:v>C005</x:v>
      </x:c>
      <x:c r="F1534" t="str">
        <x:v>Project Management &amp; Agile</x:v>
      </x:c>
      <x:c r="G1534" t="str">
        <x:v>CL001</x:v>
      </x:c>
      <x:c r="H1534" t="str">
        <x:v>Jagran Lakecity University</x:v>
      </x:c>
      <x:c r="I1534" t="str">
        <x:v>University</x:v>
      </x:c>
      <x:c r="J1534" s="22" t="n">
        <x:v>46048</x:v>
      </x:c>
      <x:c r="K1534" s="22" t="n">
        <x:v>46049</x:v>
      </x:c>
      <x:c r="L1534" t="n">
        <x:v>2</x:v>
      </x:c>
      <x:c r="M1534" t="str">
        <x:v>Offline</x:v>
      </x:c>
      <x:c r="N1534" t="str">
        <x:v>Bhopal</x:v>
      </x:c>
      <x:c r="O1534" t="str">
        <x:v>Completed</x:v>
      </x:c>
      <x:c r="P1534" t="n">
        <x:v>4.1</x:v>
      </x:c>
      <x:c r="Q1534" t="str">
        <x:v>Average</x:v>
      </x:c>
      <x:c r="R1534" t="n">
        <x:v>54</x:v>
      </x:c>
      <x:c r="S1534" t="str">
        <x:v>Completed with scope for improved engagement</x:v>
      </x:c>
      <x:c r="T1534" t="str">
        <x:v>Amit Verma</x:v>
      </x:c>
      <x:c r="U1534" t="str">
        <x:v>Placement Coordinator</x:v>
      </x:c>
      <x:c r="V1534" t="str">
        <x:v>amit.verma@jagranlakecityuniv.in</x:v>
      </x:c>
      <x:c r="W1534" t="str">
        <x:v>+91-8767479514</x:v>
      </x:c>
    </x:row>
    <x:row r="1535">
      <x:c r="A1535" t="str">
        <x:v>ENG01534</x:v>
      </x:c>
      <x:c r="B1535" t="str">
        <x:v>Project Management &amp; Agile Training - GLA University - Batch 11</x:v>
      </x:c>
      <x:c r="C1535" t="str">
        <x:v>TR033</x:v>
      </x:c>
      <x:c r="D1535" t="str">
        <x:v>Mohit Batra</x:v>
      </x:c>
      <x:c r="E1535" t="str">
        <x:v>C005</x:v>
      </x:c>
      <x:c r="F1535" t="str">
        <x:v>Project Management &amp; Agile</x:v>
      </x:c>
      <x:c r="G1535" t="str">
        <x:v>CL017</x:v>
      </x:c>
      <x:c r="H1535" t="str">
        <x:v>GLA University</x:v>
      </x:c>
      <x:c r="I1535" t="str">
        <x:v>University</x:v>
      </x:c>
      <x:c r="J1535" s="22" t="n">
        <x:v>46077</x:v>
      </x:c>
      <x:c r="K1535" s="22" t="n">
        <x:v>46078</x:v>
      </x:c>
      <x:c r="L1535" t="n">
        <x:v>2</x:v>
      </x:c>
      <x:c r="M1535" t="str">
        <x:v>Online</x:v>
      </x:c>
      <x:c r="N1535" t="str">
        <x:v>Virtual</x:v>
      </x:c>
      <x:c r="O1535" t="str">
        <x:v>Completed</x:v>
      </x:c>
      <x:c r="P1535" t="n">
        <x:v>4.9</x:v>
      </x:c>
      <x:c r="Q1535" t="str">
        <x:v>Excellent</x:v>
      </x:c>
      <x:c r="R1535" t="n">
        <x:v>52</x:v>
      </x:c>
      <x:c r="S1535" t="str">
        <x:v>Strong delivery and high learner engagement</x:v>
      </x:c>
      <x:c r="T1535" t="str">
        <x:v>Naveen Saxena</x:v>
      </x:c>
      <x:c r="U1535" t="str">
        <x:v>Placement Coordinator</x:v>
      </x:c>
      <x:c r="V1535" t="str">
        <x:v>naveen.saxena@glauniversity.in</x:v>
      </x:c>
      <x:c r="W1535" t="str">
        <x:v>+91-8386537760</x:v>
      </x:c>
    </x:row>
    <x:row r="1536">
      <x:c r="A1536" t="str">
        <x:v>ENG01535</x:v>
      </x:c>
      <x:c r="B1536" t="str">
        <x:v>Data Analytics with Python Training - Jaipuria Institute of Management - Batch 5</x:v>
      </x:c>
      <x:c r="C1536" t="str">
        <x:v>TR033</x:v>
      </x:c>
      <x:c r="D1536" t="str">
        <x:v>Mohit Batra</x:v>
      </x:c>
      <x:c r="E1536" t="str">
        <x:v>C003</x:v>
      </x:c>
      <x:c r="F1536" t="str">
        <x:v>Data Analytics with Python</x:v>
      </x:c>
      <x:c r="G1536" t="str">
        <x:v>CL012</x:v>
      </x:c>
      <x:c r="H1536" t="str">
        <x:v>Jaipuria Institute of Management</x:v>
      </x:c>
      <x:c r="I1536" t="str">
        <x:v>University</x:v>
      </x:c>
      <x:c r="J1536" s="22" t="n">
        <x:v>46059</x:v>
      </x:c>
      <x:c r="K1536" s="22" t="n">
        <x:v>46065</x:v>
      </x:c>
      <x:c r="L1536" t="n">
        <x:v>5</x:v>
      </x:c>
      <x:c r="M1536" t="str">
        <x:v>Online</x:v>
      </x:c>
      <x:c r="N1536" t="str">
        <x:v>Virtual</x:v>
      </x:c>
      <x:c r="O1536" t="str">
        <x:v>Completed</x:v>
      </x:c>
      <x:c r="P1536" t="n">
        <x:v>4.9</x:v>
      </x:c>
      <x:c r="Q1536" t="str">
        <x:v>Excellent</x:v>
      </x:c>
      <x:c r="R1536" t="n">
        <x:v>34</x:v>
      </x:c>
      <x:c r="S1536" t="str">
        <x:v>Strong delivery and high learner engagement</x:v>
      </x:c>
      <x:c r="T1536" t="str">
        <x:v>Anjali Bansal</x:v>
      </x:c>
      <x:c r="U1536" t="str">
        <x:v>Placement Coordinator</x:v>
      </x:c>
      <x:c r="V1536" t="str">
        <x:v>anjali.bansal@jaipuriainstituteo.in</x:v>
      </x:c>
      <x:c r="W1536" t="str">
        <x:v>+91-9509426483</x:v>
      </x:c>
    </x:row>
    <x:row r="1537">
      <x:c r="A1537" t="str">
        <x:v>ENG01536</x:v>
      </x:c>
      <x:c r="B1537" t="str">
        <x:v>Excel VBA &amp; Automation Training - Tata Steel - Batch 11</x:v>
      </x:c>
      <x:c r="C1537" t="str">
        <x:v>TR033</x:v>
      </x:c>
      <x:c r="D1537" t="str">
        <x:v>Mohit Batra</x:v>
      </x:c>
      <x:c r="E1537" t="str">
        <x:v>C001</x:v>
      </x:c>
      <x:c r="F1537" t="str">
        <x:v>Excel VBA &amp; Automation</x:v>
      </x:c>
      <x:c r="G1537" t="str">
        <x:v>CL039</x:v>
      </x:c>
      <x:c r="H1537" t="str">
        <x:v>Tata Steel</x:v>
      </x:c>
      <x:c r="I1537" t="str">
        <x:v>Corporate</x:v>
      </x:c>
      <x:c r="J1537" s="22" t="n">
        <x:v>46072</x:v>
      </x:c>
      <x:c r="K1537" s="22" t="n">
        <x:v>46076</x:v>
      </x:c>
      <x:c r="L1537" t="n">
        <x:v>3</x:v>
      </x:c>
      <x:c r="M1537" t="str">
        <x:v>Offline</x:v>
      </x:c>
      <x:c r="N1537" t="str">
        <x:v>Jamshedpur</x:v>
      </x:c>
      <x:c r="O1537" t="str">
        <x:v>Completed</x:v>
      </x:c>
      <x:c r="P1537" t="n">
        <x:v>4.7</x:v>
      </x:c>
      <x:c r="Q1537" t="str">
        <x:v>Very Good</x:v>
      </x:c>
      <x:c r="R1537" t="n">
        <x:v>43</x:v>
      </x:c>
      <x:c r="S1537" t="str">
        <x:v>Clear explanations and useful practical examples</x:v>
      </x:c>
      <x:c r="T1537" t="str">
        <x:v>Kritika Sen</x:v>
      </x:c>
      <x:c r="U1537" t="str">
        <x:v>Talent Development Lead</x:v>
      </x:c>
      <x:c r="V1537" t="str">
        <x:v>kritika.sen@tatasteel.in</x:v>
      </x:c>
      <x:c r="W1537" t="str">
        <x:v>+91-9117422899</x:v>
      </x:c>
    </x:row>
    <x:row r="1538">
      <x:c r="A1538" t="str">
        <x:v>ENG01537</x:v>
      </x:c>
      <x:c r="B1538" t="str">
        <x:v>Data Analytics with Python Training - Capgemini India - Batch 7</x:v>
      </x:c>
      <x:c r="C1538" t="str">
        <x:v>TR033</x:v>
      </x:c>
      <x:c r="D1538" t="str">
        <x:v>Mohit Batra</x:v>
      </x:c>
      <x:c r="E1538" t="str">
        <x:v>C003</x:v>
      </x:c>
      <x:c r="F1538" t="str">
        <x:v>Data Analytics with Python</x:v>
      </x:c>
      <x:c r="G1538" t="str">
        <x:v>CL035</x:v>
      </x:c>
      <x:c r="H1538" t="str">
        <x:v>Capgemini India</x:v>
      </x:c>
      <x:c r="I1538" t="str">
        <x:v>Corporate</x:v>
      </x:c>
      <x:c r="J1538" s="22" t="n">
        <x:v>46083</x:v>
      </x:c>
      <x:c r="K1538" s="22" t="n">
        <x:v>46087</x:v>
      </x:c>
      <x:c r="L1538" t="n">
        <x:v>5</x:v>
      </x:c>
      <x:c r="M1538" t="str">
        <x:v>Hybrid</x:v>
      </x:c>
      <x:c r="N1538" t="str">
        <x:v>Pune</x:v>
      </x:c>
      <x:c r="O1538" t="str">
        <x:v>Completed</x:v>
      </x:c>
      <x:c r="P1538" t="n">
        <x:v>5</x:v>
      </x:c>
      <x:c r="Q1538" t="str">
        <x:v>Excellent</x:v>
      </x:c>
      <x:c r="R1538" t="n">
        <x:v>30</x:v>
      </x:c>
      <x:c r="S1538" t="str">
        <x:v>Strong delivery and high learner engagement</x:v>
      </x:c>
      <x:c r="T1538" t="str">
        <x:v>Samar Nair</x:v>
      </x:c>
      <x:c r="U1538" t="str">
        <x:v>L&amp;D Manager</x:v>
      </x:c>
      <x:c r="V1538" t="str">
        <x:v>samar.nair@capgeminiindia.in</x:v>
      </x:c>
      <x:c r="W1538" t="str">
        <x:v>+91-7309022704</x:v>
      </x:c>
    </x:row>
    <x:row r="1539">
      <x:c r="A1539" t="str">
        <x:v>ENG01538</x:v>
      </x:c>
      <x:c r="B1539" t="str">
        <x:v>Data Analytics with Python Training - NMIMS Mumbai - Batch 3</x:v>
      </x:c>
      <x:c r="C1539" t="str">
        <x:v>TR033</x:v>
      </x:c>
      <x:c r="D1539" t="str">
        <x:v>Mohit Batra</x:v>
      </x:c>
      <x:c r="E1539" t="str">
        <x:v>C003</x:v>
      </x:c>
      <x:c r="F1539" t="str">
        <x:v>Data Analytics with Python</x:v>
      </x:c>
      <x:c r="G1539" t="str">
        <x:v>CL006</x:v>
      </x:c>
      <x:c r="H1539" t="str">
        <x:v>NMIMS Mumbai</x:v>
      </x:c>
      <x:c r="I1539" t="str">
        <x:v>University</x:v>
      </x:c>
      <x:c r="J1539" s="22" t="n">
        <x:v>46097</x:v>
      </x:c>
      <x:c r="K1539" s="22" t="n">
        <x:v>46101</x:v>
      </x:c>
      <x:c r="L1539" t="n">
        <x:v>5</x:v>
      </x:c>
      <x:c r="M1539" t="str">
        <x:v>Offline</x:v>
      </x:c>
      <x:c r="N1539" t="str">
        <x:v>Mumbai</x:v>
      </x:c>
      <x:c r="O1539" t="str">
        <x:v>Completed</x:v>
      </x:c>
      <x:c r="P1539" t="n">
        <x:v>5</x:v>
      </x:c>
      <x:c r="Q1539" t="str">
        <x:v>Excellent</x:v>
      </x:c>
      <x:c r="R1539" t="n">
        <x:v>44</x:v>
      </x:c>
      <x:c r="S1539" t="str">
        <x:v>Strong delivery and high learner engagement</x:v>
      </x:c>
      <x:c r="T1539" t="str">
        <x:v>Preeti Singh</x:v>
      </x:c>
      <x:c r="U1539" t="str">
        <x:v>Placement Coordinator</x:v>
      </x:c>
      <x:c r="V1539" t="str">
        <x:v>preeti.singh@nmimsmumbai.in</x:v>
      </x:c>
      <x:c r="W1539" t="str">
        <x:v>+91-7784617592</x:v>
      </x:c>
    </x:row>
    <x:row r="1540">
      <x:c r="A1540" t="str">
        <x:v>ENG01539</x:v>
      </x:c>
      <x:c r="B1540" t="str">
        <x:v>Data Analytics with Python Training - Adamas University - Batch 6</x:v>
      </x:c>
      <x:c r="C1540" t="str">
        <x:v>TR033</x:v>
      </x:c>
      <x:c r="D1540" t="str">
        <x:v>Mohit Batra</x:v>
      </x:c>
      <x:c r="E1540" t="str">
        <x:v>C003</x:v>
      </x:c>
      <x:c r="F1540" t="str">
        <x:v>Data Analytics with Python</x:v>
      </x:c>
      <x:c r="G1540" t="str">
        <x:v>CL016</x:v>
      </x:c>
      <x:c r="H1540" t="str">
        <x:v>Adamas University</x:v>
      </x:c>
      <x:c r="I1540" t="str">
        <x:v>University</x:v>
      </x:c>
      <x:c r="J1540" s="22" t="n">
        <x:v>46105</x:v>
      </x:c>
      <x:c r="K1540" s="22" t="n">
        <x:v>46111</x:v>
      </x:c>
      <x:c r="L1540" t="n">
        <x:v>5</x:v>
      </x:c>
      <x:c r="M1540" t="str">
        <x:v>Offline</x:v>
      </x:c>
      <x:c r="N1540" t="str">
        <x:v>Kolkata</x:v>
      </x:c>
      <x:c r="O1540" t="str">
        <x:v>Completed</x:v>
      </x:c>
      <x:c r="P1540" t="n">
        <x:v>4.1</x:v>
      </x:c>
      <x:c r="Q1540" t="str">
        <x:v>Average</x:v>
      </x:c>
      <x:c r="R1540" t="n">
        <x:v>52</x:v>
      </x:c>
      <x:c r="S1540" t="str">
        <x:v>Completed with scope for improved engagement</x:v>
      </x:c>
      <x:c r="T1540" t="str">
        <x:v>Ritu Menon</x:v>
      </x:c>
      <x:c r="U1540" t="str">
        <x:v>Placement Coordinator</x:v>
      </x:c>
      <x:c r="V1540" t="str">
        <x:v>ritu.menon@adamasuniversity.in</x:v>
      </x:c>
      <x:c r="W1540" t="str">
        <x:v>+91-8729089507</x:v>
      </x:c>
    </x:row>
    <x:row r="1541">
      <x:c r="A1541" t="str">
        <x:v>ENG01540</x:v>
      </x:c>
      <x:c r="B1541" t="str">
        <x:v>Power BI Dashboarding Training - Reliance Retail - Batch 17</x:v>
      </x:c>
      <x:c r="C1541" t="str">
        <x:v>TR033</x:v>
      </x:c>
      <x:c r="D1541" t="str">
        <x:v>Mohit Batra</x:v>
      </x:c>
      <x:c r="E1541" t="str">
        <x:v>C002</x:v>
      </x:c>
      <x:c r="F1541" t="str">
        <x:v>Power BI Dashboarding</x:v>
      </x:c>
      <x:c r="G1541" t="str">
        <x:v>CL030</x:v>
      </x:c>
      <x:c r="H1541" t="str">
        <x:v>Reliance Retail</x:v>
      </x:c>
      <x:c r="I1541" t="str">
        <x:v>Corporate</x:v>
      </x:c>
      <x:c r="J1541" s="22" t="n">
        <x:v>46091</x:v>
      </x:c>
      <x:c r="K1541" s="22" t="n">
        <x:v>46093</x:v>
      </x:c>
      <x:c r="L1541" t="n">
        <x:v>3</x:v>
      </x:c>
      <x:c r="M1541" t="str">
        <x:v>Hybrid</x:v>
      </x:c>
      <x:c r="N1541" t="str">
        <x:v>Mumbai</x:v>
      </x:c>
      <x:c r="O1541" t="str">
        <x:v>Completed</x:v>
      </x:c>
      <x:c r="P1541" t="n">
        <x:v>4.2</x:v>
      </x:c>
      <x:c r="Q1541" t="str">
        <x:v>Good</x:v>
      </x:c>
      <x:c r="R1541" t="n">
        <x:v>33</x:v>
      </x:c>
      <x:c r="S1541" t="str">
        <x:v>Good session flow and satisfactory learner feedback</x:v>
      </x:c>
      <x:c r="T1541" t="str">
        <x:v>Rajesh Grover</x:v>
      </x:c>
      <x:c r="U1541" t="str">
        <x:v>L&amp;D Manager</x:v>
      </x:c>
      <x:c r="V1541" t="str">
        <x:v>rajesh.grover@relianceretail.in</x:v>
      </x:c>
      <x:c r="W1541" t="str">
        <x:v>+91-7912597684</x:v>
      </x:c>
    </x:row>
    <x:row r="1542">
      <x:c r="A1542" t="str">
        <x:v>ENG01541</x:v>
      </x:c>
      <x:c r="B1542" t="str">
        <x:v>Data Analytics with Python Training - HDFC Bank - Batch 8</x:v>
      </x:c>
      <x:c r="C1542" t="str">
        <x:v>TR033</x:v>
      </x:c>
      <x:c r="D1542" t="str">
        <x:v>Mohit Batra</x:v>
      </x:c>
      <x:c r="E1542" t="str">
        <x:v>C003</x:v>
      </x:c>
      <x:c r="F1542" t="str">
        <x:v>Data Analytics with Python</x:v>
      </x:c>
      <x:c r="G1542" t="str">
        <x:v>CL024</x:v>
      </x:c>
      <x:c r="H1542" t="str">
        <x:v>HDFC Bank</x:v>
      </x:c>
      <x:c r="I1542" t="str">
        <x:v>Corporate</x:v>
      </x:c>
      <x:c r="J1542" s="22" t="n">
        <x:v>46132</x:v>
      </x:c>
      <x:c r="K1542" s="22" t="n">
        <x:v>46136</x:v>
      </x:c>
      <x:c r="L1542" t="n">
        <x:v>5</x:v>
      </x:c>
      <x:c r="M1542" t="str">
        <x:v>Offline</x:v>
      </x:c>
      <x:c r="N1542" t="str">
        <x:v>Mumbai</x:v>
      </x:c>
      <x:c r="O1542" t="str">
        <x:v>Completed</x:v>
      </x:c>
      <x:c r="P1542" t="n">
        <x:v>4</x:v>
      </x:c>
      <x:c r="Q1542" t="str">
        <x:v>Average</x:v>
      </x:c>
      <x:c r="R1542" t="n">
        <x:v>48</x:v>
      </x:c>
      <x:c r="S1542" t="str">
        <x:v>Completed with scope for improved engagement</x:v>
      </x:c>
      <x:c r="T1542" t="str">
        <x:v>Shruti Bhatt</x:v>
      </x:c>
      <x:c r="U1542" t="str">
        <x:v>HR Training Manager</x:v>
      </x:c>
      <x:c r="V1542" t="str">
        <x:v>shruti.bhatt@hdfcbank.in</x:v>
      </x:c>
      <x:c r="W1542" t="str">
        <x:v>+91-7068987110</x:v>
      </x:c>
    </x:row>
    <x:row r="1543">
      <x:c r="A1543" t="str">
        <x:v>ENG01542</x:v>
      </x:c>
      <x:c r="B1543" t="str">
        <x:v>Data Analytics with Python Training - ICICI Bank - Batch 12</x:v>
      </x:c>
      <x:c r="C1543" t="str">
        <x:v>TR033</x:v>
      </x:c>
      <x:c r="D1543" t="str">
        <x:v>Mohit Batra</x:v>
      </x:c>
      <x:c r="E1543" t="str">
        <x:v>C003</x:v>
      </x:c>
      <x:c r="F1543" t="str">
        <x:v>Data Analytics with Python</x:v>
      </x:c>
      <x:c r="G1543" t="str">
        <x:v>CL025</x:v>
      </x:c>
      <x:c r="H1543" t="str">
        <x:v>ICICI Bank</x:v>
      </x:c>
      <x:c r="I1543" t="str">
        <x:v>Corporate</x:v>
      </x:c>
      <x:c r="J1543" s="22" t="n">
        <x:v>46113</x:v>
      </x:c>
      <x:c r="K1543" s="22" t="n">
        <x:v>46119</x:v>
      </x:c>
      <x:c r="L1543" t="n">
        <x:v>5</x:v>
      </x:c>
      <x:c r="M1543" t="str">
        <x:v>Offline</x:v>
      </x:c>
      <x:c r="N1543" t="str">
        <x:v>Mumbai</x:v>
      </x:c>
      <x:c r="O1543" t="str">
        <x:v>Completed</x:v>
      </x:c>
      <x:c r="P1543" t="n">
        <x:v>4.4</x:v>
      </x:c>
      <x:c r="Q1543" t="str">
        <x:v>Good</x:v>
      </x:c>
      <x:c r="R1543" t="n">
        <x:v>29</x:v>
      </x:c>
      <x:c r="S1543" t="str">
        <x:v>Good session flow and satisfactory learner feedback</x:v>
      </x:c>
      <x:c r="T1543" t="str">
        <x:v>Vikas Agarwal</x:v>
      </x:c>
      <x:c r="U1543" t="str">
        <x:v>Talent Development Lead</x:v>
      </x:c>
      <x:c r="V1543" t="str">
        <x:v>vikas.agarwal@icicibank.in</x:v>
      </x:c>
      <x:c r="W1543" t="str">
        <x:v>+91-7754087128</x:v>
      </x:c>
    </x:row>
    <x:row r="1544">
      <x:c r="A1544" t="str">
        <x:v>ENG01543</x:v>
      </x:c>
      <x:c r="B1544" t="str">
        <x:v>Data Analytics with Python Training - HCLTech - Batch 4</x:v>
      </x:c>
      <x:c r="C1544" t="str">
        <x:v>TR033</x:v>
      </x:c>
      <x:c r="D1544" t="str">
        <x:v>Mohit Batra</x:v>
      </x:c>
      <x:c r="E1544" t="str">
        <x:v>C003</x:v>
      </x:c>
      <x:c r="F1544" t="str">
        <x:v>Data Analytics with Python</x:v>
      </x:c>
      <x:c r="G1544" t="str">
        <x:v>CL028</x:v>
      </x:c>
      <x:c r="H1544" t="str">
        <x:v>HCLTech</x:v>
      </x:c>
      <x:c r="I1544" t="str">
        <x:v>Corporate</x:v>
      </x:c>
      <x:c r="J1544" s="22" t="n">
        <x:v>46125</x:v>
      </x:c>
      <x:c r="K1544" s="22" t="n">
        <x:v>46129</x:v>
      </x:c>
      <x:c r="L1544" t="n">
        <x:v>5</x:v>
      </x:c>
      <x:c r="M1544" t="str">
        <x:v>Online</x:v>
      </x:c>
      <x:c r="N1544" t="str">
        <x:v>Virtual</x:v>
      </x:c>
      <x:c r="O1544" t="str">
        <x:v>Completed</x:v>
      </x:c>
      <x:c r="P1544" t="n">
        <x:v>4.2</x:v>
      </x:c>
      <x:c r="Q1544" t="str">
        <x:v>Good</x:v>
      </x:c>
      <x:c r="R1544" t="n">
        <x:v>41</x:v>
      </x:c>
      <x:c r="S1544" t="str">
        <x:v>Good session flow and satisfactory learner feedback</x:v>
      </x:c>
      <x:c r="T1544" t="str">
        <x:v>Neeraj Soni</x:v>
      </x:c>
      <x:c r="U1544" t="str">
        <x:v>L&amp;D Manager</x:v>
      </x:c>
      <x:c r="V1544" t="str">
        <x:v>neeraj.soni@hcltech.in</x:v>
      </x:c>
      <x:c r="W1544" t="str">
        <x:v>+91-7220814117</x:v>
      </x:c>
    </x:row>
    <x:row r="1545">
      <x:c r="A1545" t="str">
        <x:v>ENG01544</x:v>
      </x:c>
      <x:c r="B1545" t="str">
        <x:v>Data Analytics with Python Training - Capgemini India - Batch 8</x:v>
      </x:c>
      <x:c r="C1545" t="str">
        <x:v>TR033</x:v>
      </x:c>
      <x:c r="D1545" t="str">
        <x:v>Mohit Batra</x:v>
      </x:c>
      <x:c r="E1545" t="str">
        <x:v>C003</x:v>
      </x:c>
      <x:c r="F1545" t="str">
        <x:v>Data Analytics with Python</x:v>
      </x:c>
      <x:c r="G1545" t="str">
        <x:v>CL035</x:v>
      </x:c>
      <x:c r="H1545" t="str">
        <x:v>Capgemini India</x:v>
      </x:c>
      <x:c r="I1545" t="str">
        <x:v>Corporate</x:v>
      </x:c>
      <x:c r="J1545" s="22" t="n">
        <x:v>46167</x:v>
      </x:c>
      <x:c r="K1545" s="22" t="n">
        <x:v>46171</x:v>
      </x:c>
      <x:c r="L1545" t="n">
        <x:v>5</x:v>
      </x:c>
      <x:c r="M1545" t="str">
        <x:v>Offline</x:v>
      </x:c>
      <x:c r="N1545" t="str">
        <x:v>Pune</x:v>
      </x:c>
      <x:c r="O1545" t="str">
        <x:v>Completed</x:v>
      </x:c>
      <x:c r="P1545" t="n">
        <x:v>4</x:v>
      </x:c>
      <x:c r="Q1545" t="str">
        <x:v>Average</x:v>
      </x:c>
      <x:c r="R1545" t="n">
        <x:v>53</x:v>
      </x:c>
      <x:c r="S1545" t="str">
        <x:v>Completed with scope for improved engagement</x:v>
      </x:c>
      <x:c r="T1545" t="str">
        <x:v>Samar Nair</x:v>
      </x:c>
      <x:c r="U1545" t="str">
        <x:v>L&amp;D Manager</x:v>
      </x:c>
      <x:c r="V1545" t="str">
        <x:v>samar.nair@capgeminiindia.in</x:v>
      </x:c>
      <x:c r="W1545" t="str">
        <x:v>+91-7309022704</x:v>
      </x:c>
    </x:row>
    <x:row r="1546">
      <x:c r="A1546" t="str">
        <x:v>ENG01545</x:v>
      </x:c>
      <x:c r="B1546" t="str">
        <x:v>Data Analytics with Python Training - Genpact India - Batch 8</x:v>
      </x:c>
      <x:c r="C1546" t="str">
        <x:v>TR033</x:v>
      </x:c>
      <x:c r="D1546" t="str">
        <x:v>Mohit Batra</x:v>
      </x:c>
      <x:c r="E1546" t="str">
        <x:v>C003</x:v>
      </x:c>
      <x:c r="F1546" t="str">
        <x:v>Data Analytics with Python</x:v>
      </x:c>
      <x:c r="G1546" t="str">
        <x:v>CL036</x:v>
      </x:c>
      <x:c r="H1546" t="str">
        <x:v>Genpact India</x:v>
      </x:c>
      <x:c r="I1546" t="str">
        <x:v>Corporate</x:v>
      </x:c>
      <x:c r="J1546" s="22" t="n">
        <x:v>46149</x:v>
      </x:c>
      <x:c r="K1546" s="22" t="n">
        <x:v>46155</x:v>
      </x:c>
      <x:c r="L1546" t="n">
        <x:v>5</x:v>
      </x:c>
      <x:c r="M1546" t="str">
        <x:v>Offline</x:v>
      </x:c>
      <x:c r="N1546" t="str">
        <x:v>Gurugram</x:v>
      </x:c>
      <x:c r="O1546" t="str">
        <x:v>Completed</x:v>
      </x:c>
      <x:c r="P1546" t="n">
        <x:v>4.2</x:v>
      </x:c>
      <x:c r="Q1546" t="str">
        <x:v>Good</x:v>
      </x:c>
      <x:c r="R1546" t="n">
        <x:v>35</x:v>
      </x:c>
      <x:c r="S1546" t="str">
        <x:v>Good session flow and satisfactory learner feedback</x:v>
      </x:c>
      <x:c r="T1546" t="str">
        <x:v>Nisha Rao</x:v>
      </x:c>
      <x:c r="U1546" t="str">
        <x:v>Talent Development Lead</x:v>
      </x:c>
      <x:c r="V1546" t="str">
        <x:v>nisha.rao@genpactindia.in</x:v>
      </x:c>
      <x:c r="W1546" t="str">
        <x:v>+91-8412456438</x:v>
      </x:c>
    </x:row>
    <x:row r="1547">
      <x:c r="A1547" t="str">
        <x:v>ENG01546</x:v>
      </x:c>
      <x:c r="B1547" t="str">
        <x:v>Power BI Dashboarding Training - Chandigarh University - Batch 10</x:v>
      </x:c>
      <x:c r="C1547" t="str">
        <x:v>TR033</x:v>
      </x:c>
      <x:c r="D1547" t="str">
        <x:v>Mohit Batra</x:v>
      </x:c>
      <x:c r="E1547" t="str">
        <x:v>C002</x:v>
      </x:c>
      <x:c r="F1547" t="str">
        <x:v>Power BI Dashboarding</x:v>
      </x:c>
      <x:c r="G1547" t="str">
        <x:v>CL010</x:v>
      </x:c>
      <x:c r="H1547" t="str">
        <x:v>Chandigarh University</x:v>
      </x:c>
      <x:c r="I1547" t="str">
        <x:v>University</x:v>
      </x:c>
      <x:c r="J1547" s="22" t="n">
        <x:v>46162</x:v>
      </x:c>
      <x:c r="K1547" s="22" t="n">
        <x:v>46164</x:v>
      </x:c>
      <x:c r="L1547" t="n">
        <x:v>3</x:v>
      </x:c>
      <x:c r="M1547" t="str">
        <x:v>Hybrid</x:v>
      </x:c>
      <x:c r="N1547" t="str">
        <x:v>Mohali</x:v>
      </x:c>
      <x:c r="O1547" t="str">
        <x:v>Completed</x:v>
      </x:c>
      <x:c r="P1547" t="n">
        <x:v>4.7</x:v>
      </x:c>
      <x:c r="Q1547" t="str">
        <x:v>Very Good</x:v>
      </x:c>
      <x:c r="R1547" t="n">
        <x:v>43</x:v>
      </x:c>
      <x:c r="S1547" t="str">
        <x:v>Clear explanations and useful practical examples</x:v>
      </x:c>
      <x:c r="T1547" t="str">
        <x:v>Megha Jain</x:v>
      </x:c>
      <x:c r="U1547" t="str">
        <x:v>Placement Coordinator</x:v>
      </x:c>
      <x:c r="V1547" t="str">
        <x:v>megha.jain@chandigarhuniversi.in</x:v>
      </x:c>
      <x:c r="W1547" t="str">
        <x:v>+91-9673919071</x:v>
      </x:c>
    </x:row>
    <x:row r="1548">
      <x:c r="A1548" t="str">
        <x:v>ENG01547</x:v>
      </x:c>
      <x:c r="B1548" t="str">
        <x:v>Project Management &amp; Agile Training - Kotak Mahindra Bank - Batch 14</x:v>
      </x:c>
      <x:c r="C1548" t="str">
        <x:v>TR033</x:v>
      </x:c>
      <x:c r="D1548" t="str">
        <x:v>Mohit Batra</x:v>
      </x:c>
      <x:c r="E1548" t="str">
        <x:v>C005</x:v>
      </x:c>
      <x:c r="F1548" t="str">
        <x:v>Project Management &amp; Agile</x:v>
      </x:c>
      <x:c r="G1548" t="str">
        <x:v>CL033</x:v>
      </x:c>
      <x:c r="H1548" t="str">
        <x:v>Kotak Mahindra Bank</x:v>
      </x:c>
      <x:c r="I1548" t="str">
        <x:v>Corporate</x:v>
      </x:c>
      <x:c r="J1548" s="22" t="n">
        <x:v>46156</x:v>
      </x:c>
      <x:c r="K1548" s="22" t="n">
        <x:v>46157</x:v>
      </x:c>
      <x:c r="L1548" t="n">
        <x:v>2</x:v>
      </x:c>
      <x:c r="M1548" t="str">
        <x:v>Offline</x:v>
      </x:c>
      <x:c r="N1548" t="str">
        <x:v>Mumbai</x:v>
      </x:c>
      <x:c r="O1548" t="str">
        <x:v>Completed</x:v>
      </x:c>
      <x:c r="P1548" t="n">
        <x:v>4.4</x:v>
      </x:c>
      <x:c r="Q1548" t="str">
        <x:v>Good</x:v>
      </x:c>
      <x:c r="R1548" t="n">
        <x:v>42</x:v>
      </x:c>
      <x:c r="S1548" t="str">
        <x:v>Good session flow and satisfactory learner feedback</x:v>
      </x:c>
      <x:c r="T1548" t="str">
        <x:v>Kishore Batra</x:v>
      </x:c>
      <x:c r="U1548" t="str">
        <x:v>Talent Development Lead</x:v>
      </x:c>
      <x:c r="V1548" t="str">
        <x:v>kishore.batra@kotakmahindrabank.in</x:v>
      </x:c>
      <x:c r="W1548" t="str">
        <x:v>+91-8548841850</x:v>
      </x:c>
    </x:row>
    <x:row r="1549">
      <x:c r="A1549" t="str">
        <x:v>ENG01548</x:v>
      </x:c>
      <x:c r="B1549" t="str">
        <x:v>Project Management &amp; Agile Training - NMIMS Mumbai - Batch 6</x:v>
      </x:c>
      <x:c r="C1549" t="str">
        <x:v>TR033</x:v>
      </x:c>
      <x:c r="D1549" t="str">
        <x:v>Mohit Batra</x:v>
      </x:c>
      <x:c r="E1549" t="str">
        <x:v>C005</x:v>
      </x:c>
      <x:c r="F1549" t="str">
        <x:v>Project Management &amp; Agile</x:v>
      </x:c>
      <x:c r="G1549" t="str">
        <x:v>CL006</x:v>
      </x:c>
      <x:c r="H1549" t="str">
        <x:v>NMIMS Mumbai</x:v>
      </x:c>
      <x:c r="I1549" t="str">
        <x:v>University</x:v>
      </x:c>
      <x:c r="J1549" s="22" t="n">
        <x:v>46147</x:v>
      </x:c>
      <x:c r="K1549" s="22" t="n">
        <x:v>46148</x:v>
      </x:c>
      <x:c r="L1549" t="n">
        <x:v>2</x:v>
      </x:c>
      <x:c r="M1549" t="str">
        <x:v>Offline</x:v>
      </x:c>
      <x:c r="N1549" t="str">
        <x:v>Mumbai</x:v>
      </x:c>
      <x:c r="O1549" t="str">
        <x:v>Completed</x:v>
      </x:c>
      <x:c r="P1549" t="n">
        <x:v>5</x:v>
      </x:c>
      <x:c r="Q1549" t="str">
        <x:v>Excellent</x:v>
      </x:c>
      <x:c r="R1549" t="n">
        <x:v>33</x:v>
      </x:c>
      <x:c r="S1549" t="str">
        <x:v>Strong delivery and high learner engagement</x:v>
      </x:c>
      <x:c r="T1549" t="str">
        <x:v>Preeti Singh</x:v>
      </x:c>
      <x:c r="U1549" t="str">
        <x:v>Placement Coordinator</x:v>
      </x:c>
      <x:c r="V1549" t="str">
        <x:v>preeti.singh@nmimsmumbai.in</x:v>
      </x:c>
      <x:c r="W1549" t="str">
        <x:v>+91-7784617592</x:v>
      </x:c>
    </x:row>
    <x:row r="1550">
      <x:c r="A1550" t="str">
        <x:v>ENG01549</x:v>
      </x:c>
      <x:c r="B1550" t="str">
        <x:v>Project Management &amp; Agile Training - Lovely Professional University - Batch 15</x:v>
      </x:c>
      <x:c r="C1550" t="str">
        <x:v>TR033</x:v>
      </x:c>
      <x:c r="D1550" t="str">
        <x:v>Mohit Batra</x:v>
      </x:c>
      <x:c r="E1550" t="str">
        <x:v>C005</x:v>
      </x:c>
      <x:c r="F1550" t="str">
        <x:v>Project Management &amp; Agile</x:v>
      </x:c>
      <x:c r="G1550" t="str">
        <x:v>CL009</x:v>
      </x:c>
      <x:c r="H1550" t="str">
        <x:v>Lovely Professional University</x:v>
      </x:c>
      <x:c r="I1550" t="str">
        <x:v>University</x:v>
      </x:c>
      <x:c r="J1550" s="22" t="n">
        <x:v>46185</x:v>
      </x:c>
      <x:c r="K1550" s="22" t="n">
        <x:v>46188</x:v>
      </x:c>
      <x:c r="L1550" t="n">
        <x:v>2</x:v>
      </x:c>
      <x:c r="M1550" t="str">
        <x:v>Hybrid</x:v>
      </x:c>
      <x:c r="N1550" t="str">
        <x:v>Jalandhar</x:v>
      </x:c>
      <x:c r="O1550" t="str">
        <x:v>Completed</x:v>
      </x:c>
      <x:c r="P1550" t="n">
        <x:v>4.2</x:v>
      </x:c>
      <x:c r="Q1550" t="str">
        <x:v>Good</x:v>
      </x:c>
      <x:c r="R1550" t="n">
        <x:v>40</x:v>
      </x:c>
      <x:c r="S1550" t="str">
        <x:v>Good session flow and satisfactory learner feedback</x:v>
      </x:c>
      <x:c r="T1550" t="str">
        <x:v>Vivek Nair</x:v>
      </x:c>
      <x:c r="U1550" t="str">
        <x:v>Placement Coordinator</x:v>
      </x:c>
      <x:c r="V1550" t="str">
        <x:v>vivek.nair@lovelyprofessional.in</x:v>
      </x:c>
      <x:c r="W1550" t="str">
        <x:v>+91-9398373699</x:v>
      </x:c>
    </x:row>
    <x:row r="1551">
      <x:c r="A1551" t="str">
        <x:v>ENG01550</x:v>
      </x:c>
      <x:c r="B1551" t="str">
        <x:v>Data Analytics with Python Training - Chandigarh University - Batch 5</x:v>
      </x:c>
      <x:c r="C1551" t="str">
        <x:v>TR033</x:v>
      </x:c>
      <x:c r="D1551" t="str">
        <x:v>Mohit Batra</x:v>
      </x:c>
      <x:c r="E1551" t="str">
        <x:v>C003</x:v>
      </x:c>
      <x:c r="F1551" t="str">
        <x:v>Data Analytics with Python</x:v>
      </x:c>
      <x:c r="G1551" t="str">
        <x:v>CL010</x:v>
      </x:c>
      <x:c r="H1551" t="str">
        <x:v>Chandigarh University</x:v>
      </x:c>
      <x:c r="I1551" t="str">
        <x:v>University</x:v>
      </x:c>
      <x:c r="J1551" s="22" t="n">
        <x:v>46191</x:v>
      </x:c>
      <x:c r="K1551" s="22" t="n">
        <x:v>46197</x:v>
      </x:c>
      <x:c r="L1551" t="n">
        <x:v>5</x:v>
      </x:c>
      <x:c r="M1551" t="str">
        <x:v>Offline</x:v>
      </x:c>
      <x:c r="N1551" t="str">
        <x:v>Mohali</x:v>
      </x:c>
      <x:c r="O1551" t="str">
        <x:v>Ongoing</x:v>
      </x:c>
      <x:c r="P1551"/>
      <x:c r="Q1551"/>
      <x:c r="R1551" t="n">
        <x:v>46</x:v>
      </x:c>
      <x:c r="S1551"/>
      <x:c r="T1551" t="str">
        <x:v>Megha Jain</x:v>
      </x:c>
      <x:c r="U1551" t="str">
        <x:v>Placement Coordinator</x:v>
      </x:c>
      <x:c r="V1551" t="str">
        <x:v>megha.jain@chandigarhuniversi.in</x:v>
      </x:c>
      <x:c r="W1551" t="str">
        <x:v>+91-9673919071</x:v>
      </x:c>
    </x:row>
    <x:row r="1552">
      <x:c r="A1552" t="str">
        <x:v>ENG01551</x:v>
      </x:c>
      <x:c r="B1552" t="str">
        <x:v>Data Analytics with Python Training - Wipro Limited - Batch 5</x:v>
      </x:c>
      <x:c r="C1552" t="str">
        <x:v>TR033</x:v>
      </x:c>
      <x:c r="D1552" t="str">
        <x:v>Mohit Batra</x:v>
      </x:c>
      <x:c r="E1552" t="str">
        <x:v>C003</x:v>
      </x:c>
      <x:c r="F1552" t="str">
        <x:v>Data Analytics with Python</x:v>
      </x:c>
      <x:c r="G1552" t="str">
        <x:v>CL027</x:v>
      </x:c>
      <x:c r="H1552" t="str">
        <x:v>Wipro Limited</x:v>
      </x:c>
      <x:c r="I1552" t="str">
        <x:v>Corporate</x:v>
      </x:c>
      <x:c r="J1552" s="22" t="n">
        <x:v>46178</x:v>
      </x:c>
      <x:c r="K1552" s="22" t="n">
        <x:v>46184</x:v>
      </x:c>
      <x:c r="L1552" t="n">
        <x:v>5</x:v>
      </x:c>
      <x:c r="M1552" t="str">
        <x:v>Hybrid</x:v>
      </x:c>
      <x:c r="N1552" t="str">
        <x:v>Bengaluru</x:v>
      </x:c>
      <x:c r="O1552" t="str">
        <x:v>Completed</x:v>
      </x:c>
      <x:c r="P1552" t="n">
        <x:v>4</x:v>
      </x:c>
      <x:c r="Q1552" t="str">
        <x:v>Average</x:v>
      </x:c>
      <x:c r="R1552" t="n">
        <x:v>33</x:v>
      </x:c>
      <x:c r="S1552" t="str">
        <x:v>Completed with scope for improved engagement</x:v>
      </x:c>
      <x:c r="T1552" t="str">
        <x:v>Pranav Bhatia</x:v>
      </x:c>
      <x:c r="U1552" t="str">
        <x:v>Talent Development Lead</x:v>
      </x:c>
      <x:c r="V1552" t="str">
        <x:v>pranav.bhatia@wiprolimited.in</x:v>
      </x:c>
      <x:c r="W1552" t="str">
        <x:v>+91-9067917716</x:v>
      </x:c>
    </x:row>
    <x:row r="1553">
      <x:c r="A1553" t="str">
        <x:v>ENG01552</x:v>
      </x:c>
      <x:c r="B1553" t="str">
        <x:v>Power BI Dashboarding Training - Prestige Institute of Management - Batch 10</x:v>
      </x:c>
      <x:c r="C1553" t="str">
        <x:v>TR033</x:v>
      </x:c>
      <x:c r="D1553" t="str">
        <x:v>Mohit Batra</x:v>
      </x:c>
      <x:c r="E1553" t="str">
        <x:v>C002</x:v>
      </x:c>
      <x:c r="F1553" t="str">
        <x:v>Power BI Dashboarding</x:v>
      </x:c>
      <x:c r="G1553" t="str">
        <x:v>CL013</x:v>
      </x:c>
      <x:c r="H1553" t="str">
        <x:v>Prestige Institute of Management</x:v>
      </x:c>
      <x:c r="I1553" t="str">
        <x:v>University</x:v>
      </x:c>
      <x:c r="J1553" s="22" t="n">
        <x:v>46199</x:v>
      </x:c>
      <x:c r="K1553" s="22" t="n">
        <x:v>46203</x:v>
      </x:c>
      <x:c r="L1553" t="n">
        <x:v>3</x:v>
      </x:c>
      <x:c r="M1553" t="str">
        <x:v>Offline</x:v>
      </x:c>
      <x:c r="N1553" t="str">
        <x:v>Indore</x:v>
      </x:c>
      <x:c r="O1553" t="str">
        <x:v>Planned</x:v>
      </x:c>
      <x:c r="P1553"/>
      <x:c r="Q1553"/>
      <x:c r="R1553" t="n">
        <x:v>49</x:v>
      </x:c>
      <x:c r="S1553"/>
      <x:c r="T1553" t="str">
        <x:v>Gaurav Khanna</x:v>
      </x:c>
      <x:c r="U1553" t="str">
        <x:v>Placement Coordinator</x:v>
      </x:c>
      <x:c r="V1553" t="str">
        <x:v>gaurav.khanna@prestigeinstituteo.in</x:v>
      </x:c>
      <x:c r="W1553" t="str">
        <x:v>+91-7420796474</x:v>
      </x:c>
    </x:row>
    <x:row r="1554">
      <x:c r="A1554" t="str">
        <x:v>ENG01553</x:v>
      </x:c>
      <x:c r="B1554" t="str">
        <x:v>Project Management &amp; Agile Training - Renaissance University - Batch 10</x:v>
      </x:c>
      <x:c r="C1554" t="str">
        <x:v>TR033</x:v>
      </x:c>
      <x:c r="D1554" t="str">
        <x:v>Mohit Batra</x:v>
      </x:c>
      <x:c r="E1554" t="str">
        <x:v>C005</x:v>
      </x:c>
      <x:c r="F1554" t="str">
        <x:v>Project Management &amp; Agile</x:v>
      </x:c>
      <x:c r="G1554" t="str">
        <x:v>CL020</x:v>
      </x:c>
      <x:c r="H1554" t="str">
        <x:v>Renaissance University</x:v>
      </x:c>
      <x:c r="I1554" t="str">
        <x:v>University</x:v>
      </x:c>
      <x:c r="J1554" s="22" t="n">
        <x:v>46174</x:v>
      </x:c>
      <x:c r="K1554" s="22" t="n">
        <x:v>46175</x:v>
      </x:c>
      <x:c r="L1554" t="n">
        <x:v>2</x:v>
      </x:c>
      <x:c r="M1554" t="str">
        <x:v>Online</x:v>
      </x:c>
      <x:c r="N1554" t="str">
        <x:v>Virtual</x:v>
      </x:c>
      <x:c r="O1554" t="str">
        <x:v>Completed</x:v>
      </x:c>
      <x:c r="P1554" t="n">
        <x:v>4.5</x:v>
      </x:c>
      <x:c r="Q1554" t="str">
        <x:v>Very Good</x:v>
      </x:c>
      <x:c r="R1554" t="n">
        <x:v>29</x:v>
      </x:c>
      <x:c r="S1554" t="str">
        <x:v>Clear explanations and useful practical examples</x:v>
      </x:c>
      <x:c r="T1554" t="str">
        <x:v>Shalini Sethi</x:v>
      </x:c>
      <x:c r="U1554" t="str">
        <x:v>Placement Coordinator</x:v>
      </x:c>
      <x:c r="V1554" t="str">
        <x:v>shalini.sethi@renaissanceunivers.in</x:v>
      </x:c>
      <x:c r="W1554" t="str">
        <x:v>+91-8307498039</x:v>
      </x:c>
    </x:row>
    <x:row r="1555">
      <x:c r="A1555" t="str">
        <x:v>ENG01554</x:v>
      </x:c>
      <x:c r="B1555" t="str">
        <x:v>Data Analytics with Python Training - Symbiosis Institute of Management - Batch 6</x:v>
      </x:c>
      <x:c r="C1555" t="str">
        <x:v>TR033</x:v>
      </x:c>
      <x:c r="D1555" t="str">
        <x:v>Mohit Batra</x:v>
      </x:c>
      <x:c r="E1555" t="str">
        <x:v>C003</x:v>
      </x:c>
      <x:c r="F1555" t="str">
        <x:v>Data Analytics with Python</x:v>
      </x:c>
      <x:c r="G1555" t="str">
        <x:v>CL003</x:v>
      </x:c>
      <x:c r="H1555" t="str">
        <x:v>Symbiosis Institute of Management</x:v>
      </x:c>
      <x:c r="I1555" t="str">
        <x:v>University</x:v>
      </x:c>
      <x:c r="J1555" s="22" t="n">
        <x:v>46213</x:v>
      </x:c>
      <x:c r="K1555" s="22" t="n">
        <x:v>46219</x:v>
      </x:c>
      <x:c r="L1555" t="n">
        <x:v>5</x:v>
      </x:c>
      <x:c r="M1555" t="str">
        <x:v>Offline</x:v>
      </x:c>
      <x:c r="N1555" t="str">
        <x:v>Pune</x:v>
      </x:c>
      <x:c r="O1555" t="str">
        <x:v>Planned</x:v>
      </x:c>
      <x:c r="P1555"/>
      <x:c r="Q1555"/>
      <x:c r="R1555" t="n">
        <x:v>38</x:v>
      </x:c>
      <x:c r="S1555"/>
      <x:c r="T1555" t="str">
        <x:v>Rohit Mehta</x:v>
      </x:c>
      <x:c r="U1555" t="str">
        <x:v>Placement Coordinator</x:v>
      </x:c>
      <x:c r="V1555" t="str">
        <x:v>rohit.mehta@symbiosisinstitute.in</x:v>
      </x:c>
      <x:c r="W1555" t="str">
        <x:v>+91-8062174042</x:v>
      </x:c>
    </x:row>
    <x:row r="1556">
      <x:c r="A1556" t="str">
        <x:v>ENG01555</x:v>
      </x:c>
      <x:c r="B1556" t="str">
        <x:v>Project Management &amp; Agile Training - Genpact India - Batch 9</x:v>
      </x:c>
      <x:c r="C1556" t="str">
        <x:v>TR033</x:v>
      </x:c>
      <x:c r="D1556" t="str">
        <x:v>Mohit Batra</x:v>
      </x:c>
      <x:c r="E1556" t="str">
        <x:v>C005</x:v>
      </x:c>
      <x:c r="F1556" t="str">
        <x:v>Project Management &amp; Agile</x:v>
      </x:c>
      <x:c r="G1556" t="str">
        <x:v>CL036</x:v>
      </x:c>
      <x:c r="H1556" t="str">
        <x:v>Genpact India</x:v>
      </x:c>
      <x:c r="I1556" t="str">
        <x:v>Corporate</x:v>
      </x:c>
      <x:c r="J1556" s="22" t="n">
        <x:v>46232</x:v>
      </x:c>
      <x:c r="K1556" s="22" t="n">
        <x:v>46233</x:v>
      </x:c>
      <x:c r="L1556" t="n">
        <x:v>2</x:v>
      </x:c>
      <x:c r="M1556" t="str">
        <x:v>Offline</x:v>
      </x:c>
      <x:c r="N1556" t="str">
        <x:v>Gurugram</x:v>
      </x:c>
      <x:c r="O1556" t="str">
        <x:v>Planned</x:v>
      </x:c>
      <x:c r="P1556"/>
      <x:c r="Q1556"/>
      <x:c r="R1556" t="n">
        <x:v>57</x:v>
      </x:c>
      <x:c r="S1556"/>
      <x:c r="T1556" t="str">
        <x:v>Nisha Rao</x:v>
      </x:c>
      <x:c r="U1556" t="str">
        <x:v>Talent Development Lead</x:v>
      </x:c>
      <x:c r="V1556" t="str">
        <x:v>nisha.rao@genpactindia.in</x:v>
      </x:c>
      <x:c r="W1556" t="str">
        <x:v>+91-8412456438</x:v>
      </x:c>
    </x:row>
    <x:row r="1557">
      <x:c r="A1557" t="str">
        <x:v>ENG01556</x:v>
      </x:c>
      <x:c r="B1557" t="str">
        <x:v>Data Analytics with Python Training - Capgemini India - Batch 9</x:v>
      </x:c>
      <x:c r="C1557" t="str">
        <x:v>TR033</x:v>
      </x:c>
      <x:c r="D1557" t="str">
        <x:v>Mohit Batra</x:v>
      </x:c>
      <x:c r="E1557" t="str">
        <x:v>C003</x:v>
      </x:c>
      <x:c r="F1557" t="str">
        <x:v>Data Analytics with Python</x:v>
      </x:c>
      <x:c r="G1557" t="str">
        <x:v>CL035</x:v>
      </x:c>
      <x:c r="H1557" t="str">
        <x:v>Capgemini India</x:v>
      </x:c>
      <x:c r="I1557" t="str">
        <x:v>Corporate</x:v>
      </x:c>
      <x:c r="J1557" s="22" t="n">
        <x:v>46204</x:v>
      </x:c>
      <x:c r="K1557" s="22" t="n">
        <x:v>46210</x:v>
      </x:c>
      <x:c r="L1557" t="n">
        <x:v>5</x:v>
      </x:c>
      <x:c r="M1557" t="str">
        <x:v>Online</x:v>
      </x:c>
      <x:c r="N1557" t="str">
        <x:v>Virtual</x:v>
      </x:c>
      <x:c r="O1557" t="str">
        <x:v>Planned</x:v>
      </x:c>
      <x:c r="P1557"/>
      <x:c r="Q1557"/>
      <x:c r="R1557" t="n">
        <x:v>29</x:v>
      </x:c>
      <x:c r="S1557"/>
      <x:c r="T1557" t="str">
        <x:v>Samar Nair</x:v>
      </x:c>
      <x:c r="U1557" t="str">
        <x:v>L&amp;D Manager</x:v>
      </x:c>
      <x:c r="V1557" t="str">
        <x:v>samar.nair@capgeminiindia.in</x:v>
      </x:c>
      <x:c r="W1557" t="str">
        <x:v>+91-7309022704</x:v>
      </x:c>
    </x:row>
    <x:row r="1558">
      <x:c r="A1558" t="str">
        <x:v>ENG01557</x:v>
      </x:c>
      <x:c r="B1558" t="str">
        <x:v>Excel VBA &amp; Automation Training - Mahindra Finance - Batch 6</x:v>
      </x:c>
      <x:c r="C1558" t="str">
        <x:v>TR033</x:v>
      </x:c>
      <x:c r="D1558" t="str">
        <x:v>Mohit Batra</x:v>
      </x:c>
      <x:c r="E1558" t="str">
        <x:v>C001</x:v>
      </x:c>
      <x:c r="F1558" t="str">
        <x:v>Excel VBA &amp; Automation</x:v>
      </x:c>
      <x:c r="G1558" t="str">
        <x:v>CL032</x:v>
      </x:c>
      <x:c r="H1558" t="str">
        <x:v>Mahindra Finance</x:v>
      </x:c>
      <x:c r="I1558" t="str">
        <x:v>Corporate</x:v>
      </x:c>
      <x:c r="J1558" s="22" t="n">
        <x:v>46223</x:v>
      </x:c>
      <x:c r="K1558" s="22" t="n">
        <x:v>46225</x:v>
      </x:c>
      <x:c r="L1558" t="n">
        <x:v>3</x:v>
      </x:c>
      <x:c r="M1558" t="str">
        <x:v>Offline</x:v>
      </x:c>
      <x:c r="N1558" t="str">
        <x:v>Mumbai</x:v>
      </x:c>
      <x:c r="O1558" t="str">
        <x:v>Planned</x:v>
      </x:c>
      <x:c r="P1558"/>
      <x:c r="Q1558"/>
      <x:c r="R1558" t="n">
        <x:v>44</x:v>
      </x:c>
      <x:c r="S1558"/>
      <x:c r="T1558" t="str">
        <x:v>Isha Arora</x:v>
      </x:c>
      <x:c r="U1558" t="str">
        <x:v>L&amp;D Manager</x:v>
      </x:c>
      <x:c r="V1558" t="str">
        <x:v>isha.arora@mahindrafinance.in</x:v>
      </x:c>
      <x:c r="W1558" t="str">
        <x:v>+91-9370284847</x:v>
      </x:c>
    </x:row>
    <x:row r="1559">
      <x:c r="A1559" t="str">
        <x:v>ENG01558</x:v>
      </x:c>
      <x:c r="B1559" t="str">
        <x:v>Project Management &amp; Agile Training - Aditya Birla Group - Batch 9</x:v>
      </x:c>
      <x:c r="C1559" t="str">
        <x:v>TR033</x:v>
      </x:c>
      <x:c r="D1559" t="str">
        <x:v>Mohit Batra</x:v>
      </x:c>
      <x:c r="E1559" t="str">
        <x:v>C005</x:v>
      </x:c>
      <x:c r="F1559" t="str">
        <x:v>Project Management &amp; Agile</x:v>
      </x:c>
      <x:c r="G1559" t="str">
        <x:v>CL031</x:v>
      </x:c>
      <x:c r="H1559" t="str">
        <x:v>Aditya Birla Group</x:v>
      </x:c>
      <x:c r="I1559" t="str">
        <x:v>Corporate</x:v>
      </x:c>
      <x:c r="J1559" s="22" t="n">
        <x:v>46227</x:v>
      </x:c>
      <x:c r="K1559" s="22" t="n">
        <x:v>46230</x:v>
      </x:c>
      <x:c r="L1559" t="n">
        <x:v>2</x:v>
      </x:c>
      <x:c r="M1559" t="str">
        <x:v>Offline</x:v>
      </x:c>
      <x:c r="N1559" t="str">
        <x:v>Mumbai</x:v>
      </x:c>
      <x:c r="O1559" t="str">
        <x:v>Planned</x:v>
      </x:c>
      <x:c r="P1559"/>
      <x:c r="Q1559"/>
      <x:c r="R1559" t="n">
        <x:v>52</x:v>
      </x:c>
      <x:c r="S1559"/>
      <x:c r="T1559" t="str">
        <x:v>Pankaj Rajput</x:v>
      </x:c>
      <x:c r="U1559" t="str">
        <x:v>HR Training Manager</x:v>
      </x:c>
      <x:c r="V1559" t="str">
        <x:v>pankaj.rajput@adityabirlagroup.in</x:v>
      </x:c>
      <x:c r="W1559" t="str">
        <x:v>+91-7702080678</x:v>
      </x:c>
    </x:row>
    <x:row r="1560">
      <x:c r="A1560" t="str">
        <x:v>ENG01559</x:v>
      </x:c>
      <x:c r="B1560" t="str">
        <x:v>Data Analytics with Python Training - Amity University Noida - Batch 11</x:v>
      </x:c>
      <x:c r="C1560" t="str">
        <x:v>TR033</x:v>
      </x:c>
      <x:c r="D1560" t="str">
        <x:v>Mohit Batra</x:v>
      </x:c>
      <x:c r="E1560" t="str">
        <x:v>C003</x:v>
      </x:c>
      <x:c r="F1560" t="str">
        <x:v>Data Analytics with Python</x:v>
      </x:c>
      <x:c r="G1560" t="str">
        <x:v>CL004</x:v>
      </x:c>
      <x:c r="H1560" t="str">
        <x:v>Amity University Noida</x:v>
      </x:c>
      <x:c r="I1560" t="str">
        <x:v>University</x:v>
      </x:c>
      <x:c r="J1560" s="22" t="n">
        <x:v>46245</x:v>
      </x:c>
      <x:c r="K1560" s="22" t="n">
        <x:v>46251</x:v>
      </x:c>
      <x:c r="L1560" t="n">
        <x:v>5</x:v>
      </x:c>
      <x:c r="M1560" t="str">
        <x:v>Hybrid</x:v>
      </x:c>
      <x:c r="N1560" t="str">
        <x:v>Noida</x:v>
      </x:c>
      <x:c r="O1560" t="str">
        <x:v>Planned</x:v>
      </x:c>
      <x:c r="P1560"/>
      <x:c r="Q1560"/>
      <x:c r="R1560" t="n">
        <x:v>39</x:v>
      </x:c>
      <x:c r="S1560"/>
      <x:c r="T1560" t="str">
        <x:v>Sonia Kapoor</x:v>
      </x:c>
      <x:c r="U1560" t="str">
        <x:v>Placement Coordinator</x:v>
      </x:c>
      <x:c r="V1560" t="str">
        <x:v>sonia.kapoor@amityuniversitynoi.in</x:v>
      </x:c>
      <x:c r="W1560" t="str">
        <x:v>+91-7063824662</x:v>
      </x:c>
    </x:row>
    <x:row r="1561">
      <x:c r="A1561" t="str">
        <x:v>ENG01560</x:v>
      </x:c>
      <x:c r="B1561" t="str">
        <x:v>Data Analytics with Python Training - Capgemini India - Batch 10</x:v>
      </x:c>
      <x:c r="C1561" t="str">
        <x:v>TR033</x:v>
      </x:c>
      <x:c r="D1561" t="str">
        <x:v>Mohit Batra</x:v>
      </x:c>
      <x:c r="E1561" t="str">
        <x:v>C003</x:v>
      </x:c>
      <x:c r="F1561" t="str">
        <x:v>Data Analytics with Python</x:v>
      </x:c>
      <x:c r="G1561" t="str">
        <x:v>CL035</x:v>
      </x:c>
      <x:c r="H1561" t="str">
        <x:v>Capgemini India</x:v>
      </x:c>
      <x:c r="I1561" t="str">
        <x:v>Corporate</x:v>
      </x:c>
      <x:c r="J1561" s="22" t="n">
        <x:v>46252</x:v>
      </x:c>
      <x:c r="K1561" s="22" t="n">
        <x:v>46258</x:v>
      </x:c>
      <x:c r="L1561" t="n">
        <x:v>5</x:v>
      </x:c>
      <x:c r="M1561" t="str">
        <x:v>Hybrid</x:v>
      </x:c>
      <x:c r="N1561" t="str">
        <x:v>Pune</x:v>
      </x:c>
      <x:c r="O1561" t="str">
        <x:v>Planned</x:v>
      </x:c>
      <x:c r="P1561"/>
      <x:c r="Q1561"/>
      <x:c r="R1561" t="n">
        <x:v>46</x:v>
      </x:c>
      <x:c r="S1561"/>
      <x:c r="T1561" t="str">
        <x:v>Samar Nair</x:v>
      </x:c>
      <x:c r="U1561" t="str">
        <x:v>L&amp;D Manager</x:v>
      </x:c>
      <x:c r="V1561" t="str">
        <x:v>samar.nair@capgeminiindia.in</x:v>
      </x:c>
      <x:c r="W1561" t="str">
        <x:v>+91-7309022704</x:v>
      </x:c>
    </x:row>
    <x:row r="1562">
      <x:c r="A1562" t="str">
        <x:v>ENG01561</x:v>
      </x:c>
      <x:c r="B1562" t="str">
        <x:v>Data Analytics with Python Training - HDFC Bank - Batch 9</x:v>
      </x:c>
      <x:c r="C1562" t="str">
        <x:v>TR033</x:v>
      </x:c>
      <x:c r="D1562" t="str">
        <x:v>Mohit Batra</x:v>
      </x:c>
      <x:c r="E1562" t="str">
        <x:v>C003</x:v>
      </x:c>
      <x:c r="F1562" t="str">
        <x:v>Data Analytics with Python</x:v>
      </x:c>
      <x:c r="G1562" t="str">
        <x:v>CL024</x:v>
      </x:c>
      <x:c r="H1562" t="str">
        <x:v>HDFC Bank</x:v>
      </x:c>
      <x:c r="I1562" t="str">
        <x:v>Corporate</x:v>
      </x:c>
      <x:c r="J1562" s="22" t="n">
        <x:v>46237</x:v>
      </x:c>
      <x:c r="K1562" s="22" t="n">
        <x:v>46241</x:v>
      </x:c>
      <x:c r="L1562" t="n">
        <x:v>5</x:v>
      </x:c>
      <x:c r="M1562" t="str">
        <x:v>Hybrid</x:v>
      </x:c>
      <x:c r="N1562" t="str">
        <x:v>Mumbai</x:v>
      </x:c>
      <x:c r="O1562" t="str">
        <x:v>Planned</x:v>
      </x:c>
      <x:c r="P1562"/>
      <x:c r="Q1562"/>
      <x:c r="R1562" t="n">
        <x:v>31</x:v>
      </x:c>
      <x:c r="S1562"/>
      <x:c r="T1562" t="str">
        <x:v>Shruti Bhatt</x:v>
      </x:c>
      <x:c r="U1562" t="str">
        <x:v>HR Training Manager</x:v>
      </x:c>
      <x:c r="V1562" t="str">
        <x:v>shruti.bhatt@hdfcbank.in</x:v>
      </x:c>
      <x:c r="W1562" t="str">
        <x:v>+91-7068987110</x:v>
      </x:c>
    </x:row>
    <x:row r="1563">
      <x:c r="A1563" t="str">
        <x:v>ENG01562</x:v>
      </x:c>
      <x:c r="B1563" t="str">
        <x:v>Project Management &amp; Agile Training - GLA University - Batch 12</x:v>
      </x:c>
      <x:c r="C1563" t="str">
        <x:v>TR033</x:v>
      </x:c>
      <x:c r="D1563" t="str">
        <x:v>Mohit Batra</x:v>
      </x:c>
      <x:c r="E1563" t="str">
        <x:v>C005</x:v>
      </x:c>
      <x:c r="F1563" t="str">
        <x:v>Project Management &amp; Agile</x:v>
      </x:c>
      <x:c r="G1563" t="str">
        <x:v>CL017</x:v>
      </x:c>
      <x:c r="H1563" t="str">
        <x:v>GLA University</x:v>
      </x:c>
      <x:c r="I1563" t="str">
        <x:v>University</x:v>
      </x:c>
      <x:c r="J1563" s="22" t="n">
        <x:v>46260</x:v>
      </x:c>
      <x:c r="K1563" s="22" t="n">
        <x:v>46261</x:v>
      </x:c>
      <x:c r="L1563" t="n">
        <x:v>2</x:v>
      </x:c>
      <x:c r="M1563" t="str">
        <x:v>Offline</x:v>
      </x:c>
      <x:c r="N1563" t="str">
        <x:v>Mathura</x:v>
      </x:c>
      <x:c r="O1563" t="str">
        <x:v>Planned</x:v>
      </x:c>
      <x:c r="P1563"/>
      <x:c r="Q1563"/>
      <x:c r="R1563" t="n">
        <x:v>54</x:v>
      </x:c>
      <x:c r="S1563"/>
      <x:c r="T1563" t="str">
        <x:v>Naveen Saxena</x:v>
      </x:c>
      <x:c r="U1563" t="str">
        <x:v>Placement Coordinator</x:v>
      </x:c>
      <x:c r="V1563" t="str">
        <x:v>naveen.saxena@glauniversity.in</x:v>
      </x:c>
      <x:c r="W1563" t="str">
        <x:v>+91-8386537760</x:v>
      </x:c>
    </x:row>
    <x:row r="1564">
      <x:c r="A1564" t="str">
        <x:v>ENG01563</x:v>
      </x:c>
      <x:c r="B1564" t="str">
        <x:v>Data Analytics with Python Training - Deloitte India - Batch 4</x:v>
      </x:c>
      <x:c r="C1564" t="str">
        <x:v>TR033</x:v>
      </x:c>
      <x:c r="D1564" t="str">
        <x:v>Mohit Batra</x:v>
      </x:c>
      <x:c r="E1564" t="str">
        <x:v>C003</x:v>
      </x:c>
      <x:c r="F1564" t="str">
        <x:v>Data Analytics with Python</x:v>
      </x:c>
      <x:c r="G1564" t="str">
        <x:v>CL021</x:v>
      </x:c>
      <x:c r="H1564" t="str">
        <x:v>Deloitte India</x:v>
      </x:c>
      <x:c r="I1564" t="str">
        <x:v>Corporate</x:v>
      </x:c>
      <x:c r="J1564" s="22" t="n">
        <x:v>46276</x:v>
      </x:c>
      <x:c r="K1564" s="22" t="n">
        <x:v>46282</x:v>
      </x:c>
      <x:c r="L1564" t="n">
        <x:v>5</x:v>
      </x:c>
      <x:c r="M1564" t="str">
        <x:v>Offline</x:v>
      </x:c>
      <x:c r="N1564" t="str">
        <x:v>Gurugram</x:v>
      </x:c>
      <x:c r="O1564" t="str">
        <x:v>Planned</x:v>
      </x:c>
      <x:c r="P1564"/>
      <x:c r="Q1564"/>
      <x:c r="R1564" t="n">
        <x:v>39</x:v>
      </x:c>
      <x:c r="S1564"/>
      <x:c r="T1564" t="str">
        <x:v>Ramesh Mishra</x:v>
      </x:c>
      <x:c r="U1564" t="str">
        <x:v>Talent Development Lead</x:v>
      </x:c>
      <x:c r="V1564" t="str">
        <x:v>ramesh.mishra@deloitteindia.in</x:v>
      </x:c>
      <x:c r="W1564" t="str">
        <x:v>+91-8223667422</x:v>
      </x:c>
    </x:row>
    <x:row r="1565">
      <x:c r="A1565" t="str">
        <x:v>ENG01564</x:v>
      </x:c>
      <x:c r="B1565" t="str">
        <x:v>Excel VBA &amp; Automation Training - Reliance Retail - Batch 9</x:v>
      </x:c>
      <x:c r="C1565" t="str">
        <x:v>TR033</x:v>
      </x:c>
      <x:c r="D1565" t="str">
        <x:v>Mohit Batra</x:v>
      </x:c>
      <x:c r="E1565" t="str">
        <x:v>C001</x:v>
      </x:c>
      <x:c r="F1565" t="str">
        <x:v>Excel VBA &amp; Automation</x:v>
      </x:c>
      <x:c r="G1565" t="str">
        <x:v>CL030</x:v>
      </x:c>
      <x:c r="H1565" t="str">
        <x:v>Reliance Retail</x:v>
      </x:c>
      <x:c r="I1565" t="str">
        <x:v>Corporate</x:v>
      </x:c>
      <x:c r="J1565" s="22" t="n">
        <x:v>46267</x:v>
      </x:c>
      <x:c r="K1565" s="22" t="n">
        <x:v>46269</x:v>
      </x:c>
      <x:c r="L1565" t="n">
        <x:v>3</x:v>
      </x:c>
      <x:c r="M1565" t="str">
        <x:v>Offline</x:v>
      </x:c>
      <x:c r="N1565" t="str">
        <x:v>Mumbai</x:v>
      </x:c>
      <x:c r="O1565" t="str">
        <x:v>Planned</x:v>
      </x:c>
      <x:c r="P1565"/>
      <x:c r="Q1565"/>
      <x:c r="R1565" t="n">
        <x:v>26</x:v>
      </x:c>
      <x:c r="S1565"/>
      <x:c r="T1565" t="str">
        <x:v>Rajesh Grover</x:v>
      </x:c>
      <x:c r="U1565" t="str">
        <x:v>L&amp;D Manager</x:v>
      </x:c>
      <x:c r="V1565" t="str">
        <x:v>rajesh.grover@relianceretail.in</x:v>
      </x:c>
      <x:c r="W1565" t="str">
        <x:v>+91-7912597684</x:v>
      </x:c>
    </x:row>
    <x:row r="1566">
      <x:c r="A1566" t="str">
        <x:v>ENG01565</x:v>
      </x:c>
      <x:c r="B1566" t="str">
        <x:v>Financial Modelling Training - Bajaj Finserv - Batch 5</x:v>
      </x:c>
      <x:c r="C1566" t="str">
        <x:v>TR033</x:v>
      </x:c>
      <x:c r="D1566" t="str">
        <x:v>Mohit Batra</x:v>
      </x:c>
      <x:c r="E1566" t="str">
        <x:v>C004</x:v>
      </x:c>
      <x:c r="F1566" t="str">
        <x:v>Financial Modelling</x:v>
      </x:c>
      <x:c r="G1566" t="str">
        <x:v>CL038</x:v>
      </x:c>
      <x:c r="H1566" t="str">
        <x:v>Bajaj Finserv</x:v>
      </x:c>
      <x:c r="I1566" t="str">
        <x:v>Corporate</x:v>
      </x:c>
      <x:c r="J1566" s="22" t="n">
        <x:v>46283</x:v>
      </x:c>
      <x:c r="K1566" s="22" t="n">
        <x:v>46288</x:v>
      </x:c>
      <x:c r="L1566" t="n">
        <x:v>4</x:v>
      </x:c>
      <x:c r="M1566" t="str">
        <x:v>Hybrid</x:v>
      </x:c>
      <x:c r="N1566" t="str">
        <x:v>Pune</x:v>
      </x:c>
      <x:c r="O1566" t="str">
        <x:v>Planned</x:v>
      </x:c>
      <x:c r="P1566"/>
      <x:c r="Q1566"/>
      <x:c r="R1566" t="n">
        <x:v>39</x:v>
      </x:c>
      <x:c r="S1566"/>
      <x:c r="T1566" t="str">
        <x:v>Farah Khan</x:v>
      </x:c>
      <x:c r="U1566" t="str">
        <x:v>Talent Development Lead</x:v>
      </x:c>
      <x:c r="V1566" t="str">
        <x:v>farah.khan@bajajfinserv.in</x:v>
      </x:c>
      <x:c r="W1566" t="str">
        <x:v>+91-7177598259</x:v>
      </x:c>
    </x:row>
    <x:row r="1567">
      <x:c r="A1567" t="str">
        <x:v>ENG01566</x:v>
      </x:c>
      <x:c r="B1567" t="str">
        <x:v>Project Management &amp; Agile Training - Aditya Birla Group - Batch 10</x:v>
      </x:c>
      <x:c r="C1567" t="str">
        <x:v>TR033</x:v>
      </x:c>
      <x:c r="D1567" t="str">
        <x:v>Mohit Batra</x:v>
      </x:c>
      <x:c r="E1567" t="str">
        <x:v>C005</x:v>
      </x:c>
      <x:c r="F1567" t="str">
        <x:v>Project Management &amp; Agile</x:v>
      </x:c>
      <x:c r="G1567" t="str">
        <x:v>CL031</x:v>
      </x:c>
      <x:c r="H1567" t="str">
        <x:v>Aditya Birla Group</x:v>
      </x:c>
      <x:c r="I1567" t="str">
        <x:v>Corporate</x:v>
      </x:c>
      <x:c r="J1567" s="22" t="n">
        <x:v>46294</x:v>
      </x:c>
      <x:c r="K1567" s="22" t="n">
        <x:v>46295</x:v>
      </x:c>
      <x:c r="L1567" t="n">
        <x:v>2</x:v>
      </x:c>
      <x:c r="M1567" t="str">
        <x:v>Offline</x:v>
      </x:c>
      <x:c r="N1567" t="str">
        <x:v>Mumbai</x:v>
      </x:c>
      <x:c r="O1567" t="str">
        <x:v>Planned</x:v>
      </x:c>
      <x:c r="P1567"/>
      <x:c r="Q1567"/>
      <x:c r="R1567" t="n">
        <x:v>57</x:v>
      </x:c>
      <x:c r="S1567"/>
      <x:c r="T1567" t="str">
        <x:v>Pankaj Rajput</x:v>
      </x:c>
      <x:c r="U1567" t="str">
        <x:v>HR Training Manager</x:v>
      </x:c>
      <x:c r="V1567" t="str">
        <x:v>pankaj.rajput@adityabirlagroup.in</x:v>
      </x:c>
      <x:c r="W1567" t="str">
        <x:v>+91-7702080678</x:v>
      </x:c>
    </x:row>
    <x:row r="1568">
      <x:c r="A1568" t="str">
        <x:v>ENG01567</x:v>
      </x:c>
      <x:c r="B1568" t="str">
        <x:v>Financial Modelling Training - NMIMS Mumbai - Batch 9</x:v>
      </x:c>
      <x:c r="C1568" t="str">
        <x:v>TR033</x:v>
      </x:c>
      <x:c r="D1568" t="str">
        <x:v>Mohit Batra</x:v>
      </x:c>
      <x:c r="E1568" t="str">
        <x:v>C004</x:v>
      </x:c>
      <x:c r="F1568" t="str">
        <x:v>Financial Modelling</x:v>
      </x:c>
      <x:c r="G1568" t="str">
        <x:v>CL006</x:v>
      </x:c>
      <x:c r="H1568" t="str">
        <x:v>NMIMS Mumbai</x:v>
      </x:c>
      <x:c r="I1568" t="str">
        <x:v>University</x:v>
      </x:c>
      <x:c r="J1568" s="22" t="n">
        <x:v>46272</x:v>
      </x:c>
      <x:c r="K1568" s="22" t="n">
        <x:v>46275</x:v>
      </x:c>
      <x:c r="L1568" t="n">
        <x:v>4</x:v>
      </x:c>
      <x:c r="M1568" t="str">
        <x:v>Hybrid</x:v>
      </x:c>
      <x:c r="N1568" t="str">
        <x:v>Mumbai</x:v>
      </x:c>
      <x:c r="O1568" t="str">
        <x:v>Planned</x:v>
      </x:c>
      <x:c r="P1568"/>
      <x:c r="Q1568"/>
      <x:c r="R1568" t="n">
        <x:v>28</x:v>
      </x:c>
      <x:c r="S1568"/>
      <x:c r="T1568" t="str">
        <x:v>Preeti Singh</x:v>
      </x:c>
      <x:c r="U1568" t="str">
        <x:v>Placement Coordinator</x:v>
      </x:c>
      <x:c r="V1568" t="str">
        <x:v>preeti.singh@nmimsmumbai.in</x:v>
      </x:c>
      <x:c r="W1568" t="str">
        <x:v>+91-7784617592</x:v>
      </x:c>
    </x:row>
    <x:row r="1569">
      <x:c r="A1569" t="str">
        <x:v>ENG01568</x:v>
      </x:c>
      <x:c r="B1569" t="str">
        <x:v>Data Analytics with Python Training - Reliance Retail - Batch 5</x:v>
      </x:c>
      <x:c r="C1569" t="str">
        <x:v>TR033</x:v>
      </x:c>
      <x:c r="D1569" t="str">
        <x:v>Mohit Batra</x:v>
      </x:c>
      <x:c r="E1569" t="str">
        <x:v>C003</x:v>
      </x:c>
      <x:c r="F1569" t="str">
        <x:v>Data Analytics with Python</x:v>
      </x:c>
      <x:c r="G1569" t="str">
        <x:v>CL030</x:v>
      </x:c>
      <x:c r="H1569" t="str">
        <x:v>Reliance Retail</x:v>
      </x:c>
      <x:c r="I1569" t="str">
        <x:v>Corporate</x:v>
      </x:c>
      <x:c r="J1569" s="22" t="n">
        <x:v>46321</x:v>
      </x:c>
      <x:c r="K1569" s="22" t="n">
        <x:v>46325</x:v>
      </x:c>
      <x:c r="L1569" t="n">
        <x:v>5</x:v>
      </x:c>
      <x:c r="M1569" t="str">
        <x:v>Offline</x:v>
      </x:c>
      <x:c r="N1569" t="str">
        <x:v>Mumbai</x:v>
      </x:c>
      <x:c r="O1569" t="str">
        <x:v>Planned</x:v>
      </x:c>
      <x:c r="P1569"/>
      <x:c r="Q1569"/>
      <x:c r="R1569" t="n">
        <x:v>54</x:v>
      </x:c>
      <x:c r="S1569"/>
      <x:c r="T1569" t="str">
        <x:v>Rajesh Grover</x:v>
      </x:c>
      <x:c r="U1569" t="str">
        <x:v>L&amp;D Manager</x:v>
      </x:c>
      <x:c r="V1569" t="str">
        <x:v>rajesh.grover@relianceretail.in</x:v>
      </x:c>
      <x:c r="W1569" t="str">
        <x:v>+91-7912597684</x:v>
      </x:c>
    </x:row>
    <x:row r="1570">
      <x:c r="A1570" t="str">
        <x:v>ENG01569</x:v>
      </x:c>
      <x:c r="B1570" t="str">
        <x:v>Data Analytics with Python Training - Genpact India - Batch 9</x:v>
      </x:c>
      <x:c r="C1570" t="str">
        <x:v>TR033</x:v>
      </x:c>
      <x:c r="D1570" t="str">
        <x:v>Mohit Batra</x:v>
      </x:c>
      <x:c r="E1570" t="str">
        <x:v>C003</x:v>
      </x:c>
      <x:c r="F1570" t="str">
        <x:v>Data Analytics with Python</x:v>
      </x:c>
      <x:c r="G1570" t="str">
        <x:v>CL036</x:v>
      </x:c>
      <x:c r="H1570" t="str">
        <x:v>Genpact India</x:v>
      </x:c>
      <x:c r="I1570" t="str">
        <x:v>Corporate</x:v>
      </x:c>
      <x:c r="J1570" s="22" t="n">
        <x:v>46300</x:v>
      </x:c>
      <x:c r="K1570" s="22" t="n">
        <x:v>46304</x:v>
      </x:c>
      <x:c r="L1570" t="n">
        <x:v>5</x:v>
      </x:c>
      <x:c r="M1570" t="str">
        <x:v>Offline</x:v>
      </x:c>
      <x:c r="N1570" t="str">
        <x:v>Gurugram</x:v>
      </x:c>
      <x:c r="O1570" t="str">
        <x:v>Planned</x:v>
      </x:c>
      <x:c r="P1570"/>
      <x:c r="Q1570"/>
      <x:c r="R1570" t="n">
        <x:v>33</x:v>
      </x:c>
      <x:c r="S1570"/>
      <x:c r="T1570" t="str">
        <x:v>Nisha Rao</x:v>
      </x:c>
      <x:c r="U1570" t="str">
        <x:v>Talent Development Lead</x:v>
      </x:c>
      <x:c r="V1570" t="str">
        <x:v>nisha.rao@genpactindia.in</x:v>
      </x:c>
      <x:c r="W1570" t="str">
        <x:v>+91-8412456438</x:v>
      </x:c>
    </x:row>
    <x:row r="1571">
      <x:c r="A1571" t="str">
        <x:v>ENG01570</x:v>
      </x:c>
      <x:c r="B1571" t="str">
        <x:v>Project Management &amp; Agile Training - ICFAI Business School - Batch 11</x:v>
      </x:c>
      <x:c r="C1571" t="str">
        <x:v>TR033</x:v>
      </x:c>
      <x:c r="D1571" t="str">
        <x:v>Mohit Batra</x:v>
      </x:c>
      <x:c r="E1571" t="str">
        <x:v>C005</x:v>
      </x:c>
      <x:c r="F1571" t="str">
        <x:v>Project Management &amp; Agile</x:v>
      </x:c>
      <x:c r="G1571" t="str">
        <x:v>CL015</x:v>
      </x:c>
      <x:c r="H1571" t="str">
        <x:v>ICFAI Business School</x:v>
      </x:c>
      <x:c r="I1571" t="str">
        <x:v>University</x:v>
      </x:c>
      <x:c r="J1571" s="22" t="n">
        <x:v>46296</x:v>
      </x:c>
      <x:c r="K1571" s="22" t="n">
        <x:v>46297</x:v>
      </x:c>
      <x:c r="L1571" t="n">
        <x:v>2</x:v>
      </x:c>
      <x:c r="M1571" t="str">
        <x:v>Offline</x:v>
      </x:c>
      <x:c r="N1571" t="str">
        <x:v>Hyderabad</x:v>
      </x:c>
      <x:c r="O1571" t="str">
        <x:v>Planned</x:v>
      </x:c>
      <x:c r="P1571"/>
      <x:c r="Q1571"/>
      <x:c r="R1571" t="n">
        <x:v>29</x:v>
      </x:c>
      <x:c r="S1571"/>
      <x:c r="T1571" t="str">
        <x:v>Tarun Malhotra</x:v>
      </x:c>
      <x:c r="U1571" t="str">
        <x:v>Placement Coordinator</x:v>
      </x:c>
      <x:c r="V1571" t="str">
        <x:v>tarun.malhotra@icfaibusinessschoo.in</x:v>
      </x:c>
      <x:c r="W1571" t="str">
        <x:v>+91-7541044741</x:v>
      </x:c>
    </x:row>
    <x:row r="1572">
      <x:c r="A1572" t="str">
        <x:v>ENG01571</x:v>
      </x:c>
      <x:c r="B1572" t="str">
        <x:v>Data Analytics with Python Training - SAGE University - Batch 8</x:v>
      </x:c>
      <x:c r="C1572" t="str">
        <x:v>TR033</x:v>
      </x:c>
      <x:c r="D1572" t="str">
        <x:v>Mohit Batra</x:v>
      </x:c>
      <x:c r="E1572" t="str">
        <x:v>C003</x:v>
      </x:c>
      <x:c r="F1572" t="str">
        <x:v>Data Analytics with Python</x:v>
      </x:c>
      <x:c r="G1572" t="str">
        <x:v>CL019</x:v>
      </x:c>
      <x:c r="H1572" t="str">
        <x:v>SAGE University</x:v>
      </x:c>
      <x:c r="I1572" t="str">
        <x:v>University</x:v>
      </x:c>
      <x:c r="J1572" s="22" t="n">
        <x:v>46314</x:v>
      </x:c>
      <x:c r="K1572" s="22" t="n">
        <x:v>46318</x:v>
      </x:c>
      <x:c r="L1572" t="n">
        <x:v>5</x:v>
      </x:c>
      <x:c r="M1572" t="str">
        <x:v>Hybrid</x:v>
      </x:c>
      <x:c r="N1572" t="str">
        <x:v>Bhopal</x:v>
      </x:c>
      <x:c r="O1572" t="str">
        <x:v>Cancelled</x:v>
      </x:c>
      <x:c r="P1572"/>
      <x:c r="Q1572"/>
      <x:c r="R1572"/>
      <x:c r="S1572"/>
      <x:c r="T1572" t="str">
        <x:v>Akash Chawla</x:v>
      </x:c>
      <x:c r="U1572" t="str">
        <x:v>Placement Coordinator</x:v>
      </x:c>
      <x:c r="V1572" t="str">
        <x:v>akash.chawla@sageuniversity.in</x:v>
      </x:c>
      <x:c r="W1572" t="str">
        <x:v>+91-9336150857</x:v>
      </x:c>
    </x:row>
    <x:row r="1573">
      <x:c r="A1573" t="str">
        <x:v>ENG01572</x:v>
      </x:c>
      <x:c r="B1573" t="str">
        <x:v>Project Management &amp; Agile Training - Prestige Institute of Management - Batch 14</x:v>
      </x:c>
      <x:c r="C1573" t="str">
        <x:v>TR033</x:v>
      </x:c>
      <x:c r="D1573" t="str">
        <x:v>Mohit Batra</x:v>
      </x:c>
      <x:c r="E1573" t="str">
        <x:v>C005</x:v>
      </x:c>
      <x:c r="F1573" t="str">
        <x:v>Project Management &amp; Agile</x:v>
      </x:c>
      <x:c r="G1573" t="str">
        <x:v>CL013</x:v>
      </x:c>
      <x:c r="H1573" t="str">
        <x:v>Prestige Institute of Management</x:v>
      </x:c>
      <x:c r="I1573" t="str">
        <x:v>University</x:v>
      </x:c>
      <x:c r="J1573" s="22" t="n">
        <x:v>46346</x:v>
      </x:c>
      <x:c r="K1573" s="22" t="n">
        <x:v>46349</x:v>
      </x:c>
      <x:c r="L1573" t="n">
        <x:v>2</x:v>
      </x:c>
      <x:c r="M1573" t="str">
        <x:v>Offline</x:v>
      </x:c>
      <x:c r="N1573" t="str">
        <x:v>Indore</x:v>
      </x:c>
      <x:c r="O1573" t="str">
        <x:v>Planned</x:v>
      </x:c>
      <x:c r="P1573"/>
      <x:c r="Q1573"/>
      <x:c r="R1573" t="n">
        <x:v>48</x:v>
      </x:c>
      <x:c r="S1573"/>
      <x:c r="T1573" t="str">
        <x:v>Gaurav Khanna</x:v>
      </x:c>
      <x:c r="U1573" t="str">
        <x:v>Placement Coordinator</x:v>
      </x:c>
      <x:c r="V1573" t="str">
        <x:v>gaurav.khanna@prestigeinstituteo.in</x:v>
      </x:c>
      <x:c r="W1573" t="str">
        <x:v>+91-7420796474</x:v>
      </x:c>
    </x:row>
    <x:row r="1574">
      <x:c r="A1574" t="str">
        <x:v>ENG01573</x:v>
      </x:c>
      <x:c r="B1574" t="str">
        <x:v>Data Analytics with Python Training - Deloitte India - Batch 5</x:v>
      </x:c>
      <x:c r="C1574" t="str">
        <x:v>TR033</x:v>
      </x:c>
      <x:c r="D1574" t="str">
        <x:v>Mohit Batra</x:v>
      </x:c>
      <x:c r="E1574" t="str">
        <x:v>C003</x:v>
      </x:c>
      <x:c r="F1574" t="str">
        <x:v>Data Analytics with Python</x:v>
      </x:c>
      <x:c r="G1574" t="str">
        <x:v>CL021</x:v>
      </x:c>
      <x:c r="H1574" t="str">
        <x:v>Deloitte India</x:v>
      </x:c>
      <x:c r="I1574" t="str">
        <x:v>Corporate</x:v>
      </x:c>
      <x:c r="J1574" s="22" t="n">
        <x:v>46336</x:v>
      </x:c>
      <x:c r="K1574" s="22" t="n">
        <x:v>46342</x:v>
      </x:c>
      <x:c r="L1574" t="n">
        <x:v>5</x:v>
      </x:c>
      <x:c r="M1574" t="str">
        <x:v>Online</x:v>
      </x:c>
      <x:c r="N1574" t="str">
        <x:v>Virtual</x:v>
      </x:c>
      <x:c r="O1574" t="str">
        <x:v>Planned</x:v>
      </x:c>
      <x:c r="P1574"/>
      <x:c r="Q1574"/>
      <x:c r="R1574" t="n">
        <x:v>38</x:v>
      </x:c>
      <x:c r="S1574"/>
      <x:c r="T1574" t="str">
        <x:v>Ramesh Mishra</x:v>
      </x:c>
      <x:c r="U1574" t="str">
        <x:v>Talent Development Lead</x:v>
      </x:c>
      <x:c r="V1574" t="str">
        <x:v>ramesh.mishra@deloitteindia.in</x:v>
      </x:c>
      <x:c r="W1574" t="str">
        <x:v>+91-8223667422</x:v>
      </x:c>
    </x:row>
    <x:row r="1575">
      <x:c r="A1575" t="str">
        <x:v>ENG01574</x:v>
      </x:c>
      <x:c r="B1575" t="str">
        <x:v>Data Analytics with Python Training - Prestige Institute of Management - Batch 4</x:v>
      </x:c>
      <x:c r="C1575" t="str">
        <x:v>TR033</x:v>
      </x:c>
      <x:c r="D1575" t="str">
        <x:v>Mohit Batra</x:v>
      </x:c>
      <x:c r="E1575" t="str">
        <x:v>C003</x:v>
      </x:c>
      <x:c r="F1575" t="str">
        <x:v>Data Analytics with Python</x:v>
      </x:c>
      <x:c r="G1575" t="str">
        <x:v>CL013</x:v>
      </x:c>
      <x:c r="H1575" t="str">
        <x:v>Prestige Institute of Management</x:v>
      </x:c>
      <x:c r="I1575" t="str">
        <x:v>University</x:v>
      </x:c>
      <x:c r="J1575" s="22" t="n">
        <x:v>46328</x:v>
      </x:c>
      <x:c r="K1575" s="22" t="n">
        <x:v>46332</x:v>
      </x:c>
      <x:c r="L1575" t="n">
        <x:v>5</x:v>
      </x:c>
      <x:c r="M1575" t="str">
        <x:v>Hybrid</x:v>
      </x:c>
      <x:c r="N1575" t="str">
        <x:v>Indore</x:v>
      </x:c>
      <x:c r="O1575" t="str">
        <x:v>Planned</x:v>
      </x:c>
      <x:c r="P1575"/>
      <x:c r="Q1575"/>
      <x:c r="R1575" t="n">
        <x:v>30</x:v>
      </x:c>
      <x:c r="S1575"/>
      <x:c r="T1575" t="str">
        <x:v>Gaurav Khanna</x:v>
      </x:c>
      <x:c r="U1575" t="str">
        <x:v>Placement Coordinator</x:v>
      </x:c>
      <x:c r="V1575" t="str">
        <x:v>gaurav.khanna@prestigeinstituteo.in</x:v>
      </x:c>
      <x:c r="W1575" t="str">
        <x:v>+91-7420796474</x:v>
      </x:c>
    </x:row>
    <x:row r="1576">
      <x:c r="A1576" t="str">
        <x:v>ENG01575</x:v>
      </x:c>
      <x:c r="B1576" t="str">
        <x:v>Project Management &amp; Agile Training - Tata Consultancy Services - Batch 7</x:v>
      </x:c>
      <x:c r="C1576" t="str">
        <x:v>TR033</x:v>
      </x:c>
      <x:c r="D1576" t="str">
        <x:v>Mohit Batra</x:v>
      </x:c>
      <x:c r="E1576" t="str">
        <x:v>C005</x:v>
      </x:c>
      <x:c r="F1576" t="str">
        <x:v>Project Management &amp; Agile</x:v>
      </x:c>
      <x:c r="G1576" t="str">
        <x:v>CL023</x:v>
      </x:c>
      <x:c r="H1576" t="str">
        <x:v>Tata Consultancy Services</x:v>
      </x:c>
      <x:c r="I1576" t="str">
        <x:v>Corporate</x:v>
      </x:c>
      <x:c r="J1576" s="22" t="n">
        <x:v>46344</x:v>
      </x:c>
      <x:c r="K1576" s="22" t="n">
        <x:v>46345</x:v>
      </x:c>
      <x:c r="L1576" t="n">
        <x:v>2</x:v>
      </x:c>
      <x:c r="M1576" t="str">
        <x:v>Offline</x:v>
      </x:c>
      <x:c r="N1576" t="str">
        <x:v>Mumbai</x:v>
      </x:c>
      <x:c r="O1576" t="str">
        <x:v>Planned</x:v>
      </x:c>
      <x:c r="P1576"/>
      <x:c r="Q1576"/>
      <x:c r="R1576" t="n">
        <x:v>46</x:v>
      </x:c>
      <x:c r="S1576"/>
      <x:c r="T1576" t="str">
        <x:v>Deepak Yadav</x:v>
      </x:c>
      <x:c r="U1576" t="str">
        <x:v>L&amp;D Manager</x:v>
      </x:c>
      <x:c r="V1576" t="str">
        <x:v>deepak.yadav@tataconsultancyser.in</x:v>
      </x:c>
      <x:c r="W1576" t="str">
        <x:v>+91-7736218392</x:v>
      </x:c>
    </x:row>
    <x:row r="1577">
      <x:c r="A1577" t="str">
        <x:v>ENG01576</x:v>
      </x:c>
      <x:c r="B1577" t="str">
        <x:v>Data Analytics with Python Training - Lovely Professional University - Batch 3</x:v>
      </x:c>
      <x:c r="C1577" t="str">
        <x:v>TR033</x:v>
      </x:c>
      <x:c r="D1577" t="str">
        <x:v>Mohit Batra</x:v>
      </x:c>
      <x:c r="E1577" t="str">
        <x:v>C003</x:v>
      </x:c>
      <x:c r="F1577" t="str">
        <x:v>Data Analytics with Python</x:v>
      </x:c>
      <x:c r="G1577" t="str">
        <x:v>CL009</x:v>
      </x:c>
      <x:c r="H1577" t="str">
        <x:v>Lovely Professional University</x:v>
      </x:c>
      <x:c r="I1577" t="str">
        <x:v>University</x:v>
      </x:c>
      <x:c r="J1577" s="22" t="n">
        <x:v>46363</x:v>
      </x:c>
      <x:c r="K1577" s="22" t="n">
        <x:v>46367</x:v>
      </x:c>
      <x:c r="L1577" t="n">
        <x:v>5</x:v>
      </x:c>
      <x:c r="M1577" t="str">
        <x:v>Online</x:v>
      </x:c>
      <x:c r="N1577" t="str">
        <x:v>Virtual</x:v>
      </x:c>
      <x:c r="O1577" t="str">
        <x:v>Planned</x:v>
      </x:c>
      <x:c r="P1577"/>
      <x:c r="Q1577"/>
      <x:c r="R1577" t="n">
        <x:v>35</x:v>
      </x:c>
      <x:c r="S1577"/>
      <x:c r="T1577" t="str">
        <x:v>Vivek Nair</x:v>
      </x:c>
      <x:c r="U1577" t="str">
        <x:v>Placement Coordinator</x:v>
      </x:c>
      <x:c r="V1577" t="str">
        <x:v>vivek.nair@lovelyprofessional.in</x:v>
      </x:c>
      <x:c r="W1577" t="str">
        <x:v>+91-9398373699</x:v>
      </x:c>
    </x:row>
    <x:row r="1578">
      <x:c r="A1578" t="str">
        <x:v>ENG01577</x:v>
      </x:c>
      <x:c r="B1578" t="str">
        <x:v>Excel VBA &amp; Automation Training - SAGE University - Batch 11</x:v>
      </x:c>
      <x:c r="C1578" t="str">
        <x:v>TR033</x:v>
      </x:c>
      <x:c r="D1578" t="str">
        <x:v>Mohit Batra</x:v>
      </x:c>
      <x:c r="E1578" t="str">
        <x:v>C001</x:v>
      </x:c>
      <x:c r="F1578" t="str">
        <x:v>Excel VBA &amp; Automation</x:v>
      </x:c>
      <x:c r="G1578" t="str">
        <x:v>CL019</x:v>
      </x:c>
      <x:c r="H1578" t="str">
        <x:v>SAGE University</x:v>
      </x:c>
      <x:c r="I1578" t="str">
        <x:v>University</x:v>
      </x:c>
      <x:c r="J1578" s="22" t="n">
        <x:v>46380</x:v>
      </x:c>
      <x:c r="K1578" s="22" t="n">
        <x:v>46384</x:v>
      </x:c>
      <x:c r="L1578" t="n">
        <x:v>3</x:v>
      </x:c>
      <x:c r="M1578" t="str">
        <x:v>Offline</x:v>
      </x:c>
      <x:c r="N1578" t="str">
        <x:v>Bhopal</x:v>
      </x:c>
      <x:c r="O1578" t="str">
        <x:v>Planned</x:v>
      </x:c>
      <x:c r="P1578"/>
      <x:c r="Q1578"/>
      <x:c r="R1578" t="n">
        <x:v>48</x:v>
      </x:c>
      <x:c r="S1578"/>
      <x:c r="T1578" t="str">
        <x:v>Akash Chawla</x:v>
      </x:c>
      <x:c r="U1578" t="str">
        <x:v>Placement Coordinator</x:v>
      </x:c>
      <x:c r="V1578" t="str">
        <x:v>akash.chawla@sageuniversity.in</x:v>
      </x:c>
      <x:c r="W1578" t="str">
        <x:v>+91-9336150857</x:v>
      </x:c>
    </x:row>
    <x:row r="1579">
      <x:c r="A1579" t="str">
        <x:v>ENG01578</x:v>
      </x:c>
      <x:c r="B1579" t="str">
        <x:v>Data Analytics with Python Training - IIM Indore - Batch 7</x:v>
      </x:c>
      <x:c r="C1579" t="str">
        <x:v>TR033</x:v>
      </x:c>
      <x:c r="D1579" t="str">
        <x:v>Mohit Batra</x:v>
      </x:c>
      <x:c r="E1579" t="str">
        <x:v>C003</x:v>
      </x:c>
      <x:c r="F1579" t="str">
        <x:v>Data Analytics with Python</x:v>
      </x:c>
      <x:c r="G1579" t="str">
        <x:v>CL002</x:v>
      </x:c>
      <x:c r="H1579" t="str">
        <x:v>IIM Indore</x:v>
      </x:c>
      <x:c r="I1579" t="str">
        <x:v>University</x:v>
      </x:c>
      <x:c r="J1579" s="22" t="n">
        <x:v>46371</x:v>
      </x:c>
      <x:c r="K1579" s="22" t="n">
        <x:v>46377</x:v>
      </x:c>
      <x:c r="L1579" t="n">
        <x:v>5</x:v>
      </x:c>
      <x:c r="M1579" t="str">
        <x:v>Offline</x:v>
      </x:c>
      <x:c r="N1579" t="str">
        <x:v>Indore</x:v>
      </x:c>
      <x:c r="O1579" t="str">
        <x:v>Planned</x:v>
      </x:c>
      <x:c r="P1579"/>
      <x:c r="Q1579"/>
      <x:c r="R1579" t="n">
        <x:v>43</x:v>
      </x:c>
      <x:c r="S1579"/>
      <x:c r="T1579" t="str">
        <x:v>Kavita Sharma</x:v>
      </x:c>
      <x:c r="U1579" t="str">
        <x:v>Placement Coordinator</x:v>
      </x:c>
      <x:c r="V1579" t="str">
        <x:v>kavita.sharma@iimindore.in</x:v>
      </x:c>
      <x:c r="W1579" t="str">
        <x:v>+91-7001888504</x:v>
      </x:c>
    </x:row>
    <x:row r="1580">
      <x:c r="A1580" t="str">
        <x:v>ENG01579</x:v>
      </x:c>
      <x:c r="B1580" t="str">
        <x:v>Data Analytics with Python Training - SRM Institute of Science and Technology - Batch 5</x:v>
      </x:c>
      <x:c r="C1580" t="str">
        <x:v>TR033</x:v>
      </x:c>
      <x:c r="D1580" t="str">
        <x:v>Mohit Batra</x:v>
      </x:c>
      <x:c r="E1580" t="str">
        <x:v>C003</x:v>
      </x:c>
      <x:c r="F1580" t="str">
        <x:v>Data Analytics with Python</x:v>
      </x:c>
      <x:c r="G1580" t="str">
        <x:v>CL008</x:v>
      </x:c>
      <x:c r="H1580" t="str">
        <x:v>SRM Institute of Science and Technology</x:v>
      </x:c>
      <x:c r="I1580" t="str">
        <x:v>University</x:v>
      </x:c>
      <x:c r="J1580" s="22" t="n">
        <x:v>46386</x:v>
      </x:c>
      <x:c r="K1580" s="22" t="n">
        <x:v>46387</x:v>
      </x:c>
      <x:c r="L1580" t="n">
        <x:v>2</x:v>
      </x:c>
      <x:c r="M1580" t="str">
        <x:v>Offline</x:v>
      </x:c>
      <x:c r="N1580" t="str">
        <x:v>Chennai</x:v>
      </x:c>
      <x:c r="O1580" t="str">
        <x:v>Planned</x:v>
      </x:c>
      <x:c r="P1580"/>
      <x:c r="Q1580"/>
      <x:c r="R1580" t="n">
        <x:v>58</x:v>
      </x:c>
      <x:c r="S1580"/>
      <x:c r="T1580" t="str">
        <x:v>Radhika Iyer</x:v>
      </x:c>
      <x:c r="U1580" t="str">
        <x:v>Placement Coordinator</x:v>
      </x:c>
      <x:c r="V1580" t="str">
        <x:v>radhika.iyer@srminstituteof.in</x:v>
      </x:c>
      <x:c r="W1580" t="str">
        <x:v>+91-7258021226</x:v>
      </x:c>
    </x:row>
    <x:row r="1581">
      <x:c r="A1581" t="str">
        <x:v>ENG01580</x:v>
      </x:c>
      <x:c r="B1581" t="str">
        <x:v>Data Analytics with Python Training - Chandigarh University - Batch 6</x:v>
      </x:c>
      <x:c r="C1581" t="str">
        <x:v>TR034</x:v>
      </x:c>
      <x:c r="D1581" t="str">
        <x:v>Sanya Grover</x:v>
      </x:c>
      <x:c r="E1581" t="str">
        <x:v>C003</x:v>
      </x:c>
      <x:c r="F1581" t="str">
        <x:v>Data Analytics with Python</x:v>
      </x:c>
      <x:c r="G1581" t="str">
        <x:v>CL010</x:v>
      </x:c>
      <x:c r="H1581" t="str">
        <x:v>Chandigarh University</x:v>
      </x:c>
      <x:c r="I1581" t="str">
        <x:v>University</x:v>
      </x:c>
      <x:c r="J1581" s="22" t="n">
        <x:v>46030</x:v>
      </x:c>
      <x:c r="K1581" s="22" t="n">
        <x:v>46036</x:v>
      </x:c>
      <x:c r="L1581" t="n">
        <x:v>5</x:v>
      </x:c>
      <x:c r="M1581" t="str">
        <x:v>Offline</x:v>
      </x:c>
      <x:c r="N1581" t="str">
        <x:v>Mohali</x:v>
      </x:c>
      <x:c r="O1581" t="str">
        <x:v>Completed</x:v>
      </x:c>
      <x:c r="P1581" t="n">
        <x:v>4.1</x:v>
      </x:c>
      <x:c r="Q1581" t="str">
        <x:v>Average</x:v>
      </x:c>
      <x:c r="R1581" t="n">
        <x:v>39</x:v>
      </x:c>
      <x:c r="S1581" t="str">
        <x:v>Completed with scope for improved engagement</x:v>
      </x:c>
      <x:c r="T1581" t="str">
        <x:v>Megha Jain</x:v>
      </x:c>
      <x:c r="U1581" t="str">
        <x:v>Placement Coordinator</x:v>
      </x:c>
      <x:c r="V1581" t="str">
        <x:v>megha.jain@chandigarhuniversi.in</x:v>
      </x:c>
      <x:c r="W1581" t="str">
        <x:v>+91-9673919071</x:v>
      </x:c>
    </x:row>
    <x:row r="1582">
      <x:c r="A1582" t="str">
        <x:v>ENG01581</x:v>
      </x:c>
      <x:c r="B1582" t="str">
        <x:v>Excel VBA &amp; Automation Training - Tata Consultancy Services - Batch 14</x:v>
      </x:c>
      <x:c r="C1582" t="str">
        <x:v>TR034</x:v>
      </x:c>
      <x:c r="D1582" t="str">
        <x:v>Sanya Grover</x:v>
      </x:c>
      <x:c r="E1582" t="str">
        <x:v>C001</x:v>
      </x:c>
      <x:c r="F1582" t="str">
        <x:v>Excel VBA &amp; Automation</x:v>
      </x:c>
      <x:c r="G1582" t="str">
        <x:v>CL023</x:v>
      </x:c>
      <x:c r="H1582" t="str">
        <x:v>Tata Consultancy Services</x:v>
      </x:c>
      <x:c r="I1582" t="str">
        <x:v>Corporate</x:v>
      </x:c>
      <x:c r="J1582" s="22" t="n">
        <x:v>46043</x:v>
      </x:c>
      <x:c r="K1582" s="22" t="n">
        <x:v>46045</x:v>
      </x:c>
      <x:c r="L1582" t="n">
        <x:v>3</x:v>
      </x:c>
      <x:c r="M1582" t="str">
        <x:v>Offline</x:v>
      </x:c>
      <x:c r="N1582" t="str">
        <x:v>Mumbai</x:v>
      </x:c>
      <x:c r="O1582" t="str">
        <x:v>Completed</x:v>
      </x:c>
      <x:c r="P1582" t="n">
        <x:v>4.3</x:v>
      </x:c>
      <x:c r="Q1582" t="str">
        <x:v>Good</x:v>
      </x:c>
      <x:c r="R1582" t="n">
        <x:v>48</x:v>
      </x:c>
      <x:c r="S1582" t="str">
        <x:v>Good session flow and satisfactory learner feedback</x:v>
      </x:c>
      <x:c r="T1582" t="str">
        <x:v>Deepak Yadav</x:v>
      </x:c>
      <x:c r="U1582" t="str">
        <x:v>L&amp;D Manager</x:v>
      </x:c>
      <x:c r="V1582" t="str">
        <x:v>deepak.yadav@tataconsultancyser.in</x:v>
      </x:c>
      <x:c r="W1582" t="str">
        <x:v>+91-7736218392</x:v>
      </x:c>
    </x:row>
    <x:row r="1583">
      <x:c r="A1583" t="str">
        <x:v>ENG01582</x:v>
      </x:c>
      <x:c r="B1583" t="str">
        <x:v>Excel VBA &amp; Automation Training - Wipro Limited - Batch 6</x:v>
      </x:c>
      <x:c r="C1583" t="str">
        <x:v>TR034</x:v>
      </x:c>
      <x:c r="D1583" t="str">
        <x:v>Sanya Grover</x:v>
      </x:c>
      <x:c r="E1583" t="str">
        <x:v>C001</x:v>
      </x:c>
      <x:c r="F1583" t="str">
        <x:v>Excel VBA &amp; Automation</x:v>
      </x:c>
      <x:c r="G1583" t="str">
        <x:v>CL027</x:v>
      </x:c>
      <x:c r="H1583" t="str">
        <x:v>Wipro Limited</x:v>
      </x:c>
      <x:c r="I1583" t="str">
        <x:v>Corporate</x:v>
      </x:c>
      <x:c r="J1583" s="22" t="n">
        <x:v>46037</x:v>
      </x:c>
      <x:c r="K1583" s="22" t="n">
        <x:v>46041</x:v>
      </x:c>
      <x:c r="L1583" t="n">
        <x:v>3</x:v>
      </x:c>
      <x:c r="M1583" t="str">
        <x:v>Online</x:v>
      </x:c>
      <x:c r="N1583" t="str">
        <x:v>Virtual</x:v>
      </x:c>
      <x:c r="O1583" t="str">
        <x:v>Completed</x:v>
      </x:c>
      <x:c r="P1583" t="n">
        <x:v>4.7</x:v>
      </x:c>
      <x:c r="Q1583" t="str">
        <x:v>Very Good</x:v>
      </x:c>
      <x:c r="R1583" t="n">
        <x:v>42</x:v>
      </x:c>
      <x:c r="S1583" t="str">
        <x:v>Clear explanations and useful practical examples</x:v>
      </x:c>
      <x:c r="T1583" t="str">
        <x:v>Pranav Bhatia</x:v>
      </x:c>
      <x:c r="U1583" t="str">
        <x:v>Talent Development Lead</x:v>
      </x:c>
      <x:c r="V1583" t="str">
        <x:v>pranav.bhatia@wiprolimited.in</x:v>
      </x:c>
      <x:c r="W1583" t="str">
        <x:v>+91-9067917716</x:v>
      </x:c>
    </x:row>
    <x:row r="1584">
      <x:c r="A1584" t="str">
        <x:v>ENG01583</x:v>
      </x:c>
      <x:c r="B1584" t="str">
        <x:v>Excel VBA &amp; Automation Training - Adamas University - Batch 7</x:v>
      </x:c>
      <x:c r="C1584" t="str">
        <x:v>TR034</x:v>
      </x:c>
      <x:c r="D1584" t="str">
        <x:v>Sanya Grover</x:v>
      </x:c>
      <x:c r="E1584" t="str">
        <x:v>C001</x:v>
      </x:c>
      <x:c r="F1584" t="str">
        <x:v>Excel VBA &amp; Automation</x:v>
      </x:c>
      <x:c r="G1584" t="str">
        <x:v>CL016</x:v>
      </x:c>
      <x:c r="H1584" t="str">
        <x:v>Adamas University</x:v>
      </x:c>
      <x:c r="I1584" t="str">
        <x:v>University</x:v>
      </x:c>
      <x:c r="J1584" s="22" t="n">
        <x:v>46049</x:v>
      </x:c>
      <x:c r="K1584" s="22" t="n">
        <x:v>46051</x:v>
      </x:c>
      <x:c r="L1584" t="n">
        <x:v>3</x:v>
      </x:c>
      <x:c r="M1584" t="str">
        <x:v>Online</x:v>
      </x:c>
      <x:c r="N1584" t="str">
        <x:v>Virtual</x:v>
      </x:c>
      <x:c r="O1584" t="str">
        <x:v>Completed</x:v>
      </x:c>
      <x:c r="P1584" t="n">
        <x:v>4.1</x:v>
      </x:c>
      <x:c r="Q1584" t="str">
        <x:v>Average</x:v>
      </x:c>
      <x:c r="R1584" t="n">
        <x:v>54</x:v>
      </x:c>
      <x:c r="S1584" t="str">
        <x:v>Completed with scope for improved engagement</x:v>
      </x:c>
      <x:c r="T1584" t="str">
        <x:v>Ritu Menon</x:v>
      </x:c>
      <x:c r="U1584" t="str">
        <x:v>Placement Coordinator</x:v>
      </x:c>
      <x:c r="V1584" t="str">
        <x:v>ritu.menon@adamasuniversity.in</x:v>
      </x:c>
      <x:c r="W1584" t="str">
        <x:v>+91-8729089507</x:v>
      </x:c>
    </x:row>
    <x:row r="1585">
      <x:c r="A1585" t="str">
        <x:v>ENG01584</x:v>
      </x:c>
      <x:c r="B1585" t="str">
        <x:v>Excel VBA &amp; Automation Training - Cognizant Technology Solutions - Batch 9</x:v>
      </x:c>
      <x:c r="C1585" t="str">
        <x:v>TR034</x:v>
      </x:c>
      <x:c r="D1585" t="str">
        <x:v>Sanya Grover</x:v>
      </x:c>
      <x:c r="E1585" t="str">
        <x:v>C001</x:v>
      </x:c>
      <x:c r="F1585" t="str">
        <x:v>Excel VBA &amp; Automation</x:v>
      </x:c>
      <x:c r="G1585" t="str">
        <x:v>CL034</x:v>
      </x:c>
      <x:c r="H1585" t="str">
        <x:v>Cognizant Technology Solutions</x:v>
      </x:c>
      <x:c r="I1585" t="str">
        <x:v>Corporate</x:v>
      </x:c>
      <x:c r="J1585" s="22" t="n">
        <x:v>46056</x:v>
      </x:c>
      <x:c r="K1585" s="22" t="n">
        <x:v>46058</x:v>
      </x:c>
      <x:c r="L1585" t="n">
        <x:v>3</x:v>
      </x:c>
      <x:c r="M1585" t="str">
        <x:v>Online</x:v>
      </x:c>
      <x:c r="N1585" t="str">
        <x:v>Virtual</x:v>
      </x:c>
      <x:c r="O1585" t="str">
        <x:v>Completed</x:v>
      </x:c>
      <x:c r="P1585" t="n">
        <x:v>4.1</x:v>
      </x:c>
      <x:c r="Q1585" t="str">
        <x:v>Average</x:v>
      </x:c>
      <x:c r="R1585" t="n">
        <x:v>30</x:v>
      </x:c>
      <x:c r="S1585" t="str">
        <x:v>Completed with scope for improved engagement</x:v>
      </x:c>
      <x:c r="T1585" t="str">
        <x:v>Aparna Joshi</x:v>
      </x:c>
      <x:c r="U1585" t="str">
        <x:v>HR Training Manager</x:v>
      </x:c>
      <x:c r="V1585" t="str">
        <x:v>aparna.joshi@cognizanttechnolog.in</x:v>
      </x:c>
      <x:c r="W1585" t="str">
        <x:v>+91-9646063354</x:v>
      </x:c>
    </x:row>
    <x:row r="1586">
      <x:c r="A1586" t="str">
        <x:v>ENG01585</x:v>
      </x:c>
      <x:c r="B1586" t="str">
        <x:v>Excel VBA &amp; Automation Training - ICICI Bank - Batch 11</x:v>
      </x:c>
      <x:c r="C1586" t="str">
        <x:v>TR034</x:v>
      </x:c>
      <x:c r="D1586" t="str">
        <x:v>Sanya Grover</x:v>
      </x:c>
      <x:c r="E1586" t="str">
        <x:v>C001</x:v>
      </x:c>
      <x:c r="F1586" t="str">
        <x:v>Excel VBA &amp; Automation</x:v>
      </x:c>
      <x:c r="G1586" t="str">
        <x:v>CL025</x:v>
      </x:c>
      <x:c r="H1586" t="str">
        <x:v>ICICI Bank</x:v>
      </x:c>
      <x:c r="I1586" t="str">
        <x:v>Corporate</x:v>
      </x:c>
      <x:c r="J1586" s="22" t="n">
        <x:v>46076</x:v>
      </x:c>
      <x:c r="K1586" s="22" t="n">
        <x:v>46078</x:v>
      </x:c>
      <x:c r="L1586" t="n">
        <x:v>3</x:v>
      </x:c>
      <x:c r="M1586" t="str">
        <x:v>Hybrid</x:v>
      </x:c>
      <x:c r="N1586" t="str">
        <x:v>Mumbai</x:v>
      </x:c>
      <x:c r="O1586" t="str">
        <x:v>Completed</x:v>
      </x:c>
      <x:c r="P1586" t="n">
        <x:v>4.1</x:v>
      </x:c>
      <x:c r="Q1586" t="str">
        <x:v>Average</x:v>
      </x:c>
      <x:c r="R1586" t="n">
        <x:v>50</x:v>
      </x:c>
      <x:c r="S1586" t="str">
        <x:v>Completed with scope for improved engagement</x:v>
      </x:c>
      <x:c r="T1586" t="str">
        <x:v>Vikas Agarwal</x:v>
      </x:c>
      <x:c r="U1586" t="str">
        <x:v>Talent Development Lead</x:v>
      </x:c>
      <x:c r="V1586" t="str">
        <x:v>vikas.agarwal@icicibank.in</x:v>
      </x:c>
      <x:c r="W1586" t="str">
        <x:v>+91-7754087128</x:v>
      </x:c>
    </x:row>
    <x:row r="1587">
      <x:c r="A1587" t="str">
        <x:v>ENG01586</x:v>
      </x:c>
      <x:c r="B1587" t="str">
        <x:v>Excel VBA &amp; Automation Training - Reliance Retail - Batch 10</x:v>
      </x:c>
      <x:c r="C1587" t="str">
        <x:v>TR034</x:v>
      </x:c>
      <x:c r="D1587" t="str">
        <x:v>Sanya Grover</x:v>
      </x:c>
      <x:c r="E1587" t="str">
        <x:v>C001</x:v>
      </x:c>
      <x:c r="F1587" t="str">
        <x:v>Excel VBA &amp; Automation</x:v>
      </x:c>
      <x:c r="G1587" t="str">
        <x:v>CL030</x:v>
      </x:c>
      <x:c r="H1587" t="str">
        <x:v>Reliance Retail</x:v>
      </x:c>
      <x:c r="I1587" t="str">
        <x:v>Corporate</x:v>
      </x:c>
      <x:c r="J1587" s="22" t="n">
        <x:v>46069</x:v>
      </x:c>
      <x:c r="K1587" s="22" t="n">
        <x:v>46071</x:v>
      </x:c>
      <x:c r="L1587" t="n">
        <x:v>3</x:v>
      </x:c>
      <x:c r="M1587" t="str">
        <x:v>Offline</x:v>
      </x:c>
      <x:c r="N1587" t="str">
        <x:v>Mumbai</x:v>
      </x:c>
      <x:c r="O1587" t="str">
        <x:v>Completed</x:v>
      </x:c>
      <x:c r="P1587" t="n">
        <x:v>5</x:v>
      </x:c>
      <x:c r="Q1587" t="str">
        <x:v>Excellent</x:v>
      </x:c>
      <x:c r="R1587" t="n">
        <x:v>43</x:v>
      </x:c>
      <x:c r="S1587" t="str">
        <x:v>Strong delivery and high learner engagement</x:v>
      </x:c>
      <x:c r="T1587" t="str">
        <x:v>Rajesh Grover</x:v>
      </x:c>
      <x:c r="U1587" t="str">
        <x:v>L&amp;D Manager</x:v>
      </x:c>
      <x:c r="V1587" t="str">
        <x:v>rajesh.grover@relianceretail.in</x:v>
      </x:c>
      <x:c r="W1587" t="str">
        <x:v>+91-7912597684</x:v>
      </x:c>
    </x:row>
    <x:row r="1588">
      <x:c r="A1588" t="str">
        <x:v>ENG01587</x:v>
      </x:c>
      <x:c r="B1588" t="str">
        <x:v>Excel VBA &amp; Automation Training - ICFAI Business School - Batch 6</x:v>
      </x:c>
      <x:c r="C1588" t="str">
        <x:v>TR034</x:v>
      </x:c>
      <x:c r="D1588" t="str">
        <x:v>Sanya Grover</x:v>
      </x:c>
      <x:c r="E1588" t="str">
        <x:v>C001</x:v>
      </x:c>
      <x:c r="F1588" t="str">
        <x:v>Excel VBA &amp; Automation</x:v>
      </x:c>
      <x:c r="G1588" t="str">
        <x:v>CL015</x:v>
      </x:c>
      <x:c r="H1588" t="str">
        <x:v>ICFAI Business School</x:v>
      </x:c>
      <x:c r="I1588" t="str">
        <x:v>University</x:v>
      </x:c>
      <x:c r="J1588" s="22" t="n">
        <x:v>46091</x:v>
      </x:c>
      <x:c r="K1588" s="22" t="n">
        <x:v>46093</x:v>
      </x:c>
      <x:c r="L1588" t="n">
        <x:v>3</x:v>
      </x:c>
      <x:c r="M1588" t="str">
        <x:v>Online</x:v>
      </x:c>
      <x:c r="N1588" t="str">
        <x:v>Virtual</x:v>
      </x:c>
      <x:c r="O1588" t="str">
        <x:v>Completed</x:v>
      </x:c>
      <x:c r="P1588" t="n">
        <x:v>5</x:v>
      </x:c>
      <x:c r="Q1588" t="str">
        <x:v>Excellent</x:v>
      </x:c>
      <x:c r="R1588" t="n">
        <x:v>37</x:v>
      </x:c>
      <x:c r="S1588" t="str">
        <x:v>Strong delivery and high learner engagement</x:v>
      </x:c>
      <x:c r="T1588" t="str">
        <x:v>Tarun Malhotra</x:v>
      </x:c>
      <x:c r="U1588" t="str">
        <x:v>Placement Coordinator</x:v>
      </x:c>
      <x:c r="V1588" t="str">
        <x:v>tarun.malhotra@icfaibusinessschoo.in</x:v>
      </x:c>
      <x:c r="W1588" t="str">
        <x:v>+91-7541044741</x:v>
      </x:c>
    </x:row>
    <x:row r="1589">
      <x:c r="A1589" t="str">
        <x:v>ENG01588</x:v>
      </x:c>
      <x:c r="B1589" t="str">
        <x:v>Project Management &amp; Agile Training - ICFAI Business School - Batch 12</x:v>
      </x:c>
      <x:c r="C1589" t="str">
        <x:v>TR034</x:v>
      </x:c>
      <x:c r="D1589" t="str">
        <x:v>Sanya Grover</x:v>
      </x:c>
      <x:c r="E1589" t="str">
        <x:v>C005</x:v>
      </x:c>
      <x:c r="F1589" t="str">
        <x:v>Project Management &amp; Agile</x:v>
      </x:c>
      <x:c r="G1589" t="str">
        <x:v>CL015</x:v>
      </x:c>
      <x:c r="H1589" t="str">
        <x:v>ICFAI Business School</x:v>
      </x:c>
      <x:c r="I1589" t="str">
        <x:v>University</x:v>
      </x:c>
      <x:c r="J1589" s="22" t="n">
        <x:v>46097</x:v>
      </x:c>
      <x:c r="K1589" s="22" t="n">
        <x:v>46098</x:v>
      </x:c>
      <x:c r="L1589" t="n">
        <x:v>2</x:v>
      </x:c>
      <x:c r="M1589" t="str">
        <x:v>Hybrid</x:v>
      </x:c>
      <x:c r="N1589" t="str">
        <x:v>Hyderabad</x:v>
      </x:c>
      <x:c r="O1589" t="str">
        <x:v>Completed</x:v>
      </x:c>
      <x:c r="P1589" t="n">
        <x:v>4.9</x:v>
      </x:c>
      <x:c r="Q1589" t="str">
        <x:v>Excellent</x:v>
      </x:c>
      <x:c r="R1589" t="n">
        <x:v>47</x:v>
      </x:c>
      <x:c r="S1589" t="str">
        <x:v>Strong delivery and high learner engagement</x:v>
      </x:c>
      <x:c r="T1589" t="str">
        <x:v>Tarun Malhotra</x:v>
      </x:c>
      <x:c r="U1589" t="str">
        <x:v>Placement Coordinator</x:v>
      </x:c>
      <x:c r="V1589" t="str">
        <x:v>tarun.malhotra@icfaibusinessschoo.in</x:v>
      </x:c>
      <x:c r="W1589" t="str">
        <x:v>+91-7541044741</x:v>
      </x:c>
    </x:row>
    <x:row r="1590">
      <x:c r="A1590" t="str">
        <x:v>ENG01589</x:v>
      </x:c>
      <x:c r="B1590" t="str">
        <x:v>Excel VBA &amp; Automation Training - ICICI Bank - Batch 12</x:v>
      </x:c>
      <x:c r="C1590" t="str">
        <x:v>TR034</x:v>
      </x:c>
      <x:c r="D1590" t="str">
        <x:v>Sanya Grover</x:v>
      </x:c>
      <x:c r="E1590" t="str">
        <x:v>C001</x:v>
      </x:c>
      <x:c r="F1590" t="str">
        <x:v>Excel VBA &amp; Automation</x:v>
      </x:c>
      <x:c r="G1590" t="str">
        <x:v>CL025</x:v>
      </x:c>
      <x:c r="H1590" t="str">
        <x:v>ICICI Bank</x:v>
      </x:c>
      <x:c r="I1590" t="str">
        <x:v>Corporate</x:v>
      </x:c>
      <x:c r="J1590" s="22" t="n">
        <x:v>46083</x:v>
      </x:c>
      <x:c r="K1590" s="22" t="n">
        <x:v>46085</x:v>
      </x:c>
      <x:c r="L1590" t="n">
        <x:v>3</x:v>
      </x:c>
      <x:c r="M1590" t="str">
        <x:v>Hybrid</x:v>
      </x:c>
      <x:c r="N1590" t="str">
        <x:v>Mumbai</x:v>
      </x:c>
      <x:c r="O1590" t="str">
        <x:v>Completed</x:v>
      </x:c>
      <x:c r="P1590" t="n">
        <x:v>4.2</x:v>
      </x:c>
      <x:c r="Q1590" t="str">
        <x:v>Good</x:v>
      </x:c>
      <x:c r="R1590" t="n">
        <x:v>29</x:v>
      </x:c>
      <x:c r="S1590" t="str">
        <x:v>Good session flow and satisfactory learner feedback</x:v>
      </x:c>
      <x:c r="T1590" t="str">
        <x:v>Vikas Agarwal</x:v>
      </x:c>
      <x:c r="U1590" t="str">
        <x:v>Talent Development Lead</x:v>
      </x:c>
      <x:c r="V1590" t="str">
        <x:v>vikas.agarwal@icicibank.in</x:v>
      </x:c>
      <x:c r="W1590" t="str">
        <x:v>+91-7754087128</x:v>
      </x:c>
    </x:row>
    <x:row r="1591">
      <x:c r="A1591" t="str">
        <x:v>ENG01590</x:v>
      </x:c>
      <x:c r="B1591" t="str">
        <x:v>Excel VBA &amp; Automation Training - Bajaj Finserv - Batch 17</x:v>
      </x:c>
      <x:c r="C1591" t="str">
        <x:v>TR034</x:v>
      </x:c>
      <x:c r="D1591" t="str">
        <x:v>Sanya Grover</x:v>
      </x:c>
      <x:c r="E1591" t="str">
        <x:v>C001</x:v>
      </x:c>
      <x:c r="F1591" t="str">
        <x:v>Excel VBA &amp; Automation</x:v>
      </x:c>
      <x:c r="G1591" t="str">
        <x:v>CL038</x:v>
      </x:c>
      <x:c r="H1591" t="str">
        <x:v>Bajaj Finserv</x:v>
      </x:c>
      <x:c r="I1591" t="str">
        <x:v>Corporate</x:v>
      </x:c>
      <x:c r="J1591" s="22" t="n">
        <x:v>46086</x:v>
      </x:c>
      <x:c r="K1591" s="22" t="n">
        <x:v>46090</x:v>
      </x:c>
      <x:c r="L1591" t="n">
        <x:v>3</x:v>
      </x:c>
      <x:c r="M1591" t="str">
        <x:v>Offline</x:v>
      </x:c>
      <x:c r="N1591" t="str">
        <x:v>Pune</x:v>
      </x:c>
      <x:c r="O1591" t="str">
        <x:v>Completed</x:v>
      </x:c>
      <x:c r="P1591" t="n">
        <x:v>4.8</x:v>
      </x:c>
      <x:c r="Q1591" t="str">
        <x:v>Excellent</x:v>
      </x:c>
      <x:c r="R1591" t="n">
        <x:v>32</x:v>
      </x:c>
      <x:c r="S1591" t="str">
        <x:v>Strong delivery and high learner engagement</x:v>
      </x:c>
      <x:c r="T1591" t="str">
        <x:v>Farah Khan</x:v>
      </x:c>
      <x:c r="U1591" t="str">
        <x:v>Talent Development Lead</x:v>
      </x:c>
      <x:c r="V1591" t="str">
        <x:v>farah.khan@bajajfinserv.in</x:v>
      </x:c>
      <x:c r="W1591" t="str">
        <x:v>+91-7177598259</x:v>
      </x:c>
    </x:row>
    <x:row r="1592">
      <x:c r="A1592" t="str">
        <x:v>ENG01591</x:v>
      </x:c>
      <x:c r="B1592" t="str">
        <x:v>Excel VBA &amp; Automation Training - SAGE University - Batch 12</x:v>
      </x:c>
      <x:c r="C1592" t="str">
        <x:v>TR034</x:v>
      </x:c>
      <x:c r="D1592" t="str">
        <x:v>Sanya Grover</x:v>
      </x:c>
      <x:c r="E1592" t="str">
        <x:v>C001</x:v>
      </x:c>
      <x:c r="F1592" t="str">
        <x:v>Excel VBA &amp; Automation</x:v>
      </x:c>
      <x:c r="G1592" t="str">
        <x:v>CL019</x:v>
      </x:c>
      <x:c r="H1592" t="str">
        <x:v>SAGE University</x:v>
      </x:c>
      <x:c r="I1592" t="str">
        <x:v>University</x:v>
      </x:c>
      <x:c r="J1592" s="22" t="n">
        <x:v>46108</x:v>
      </x:c>
      <x:c r="K1592" s="22" t="n">
        <x:v>46112</x:v>
      </x:c>
      <x:c r="L1592" t="n">
        <x:v>3</x:v>
      </x:c>
      <x:c r="M1592" t="str">
        <x:v>Offline</x:v>
      </x:c>
      <x:c r="N1592" t="str">
        <x:v>Bhopal</x:v>
      </x:c>
      <x:c r="O1592" t="str">
        <x:v>Completed</x:v>
      </x:c>
      <x:c r="P1592" t="n">
        <x:v>5</x:v>
      </x:c>
      <x:c r="Q1592" t="str">
        <x:v>Excellent</x:v>
      </x:c>
      <x:c r="R1592" t="n">
        <x:v>54</x:v>
      </x:c>
      <x:c r="S1592" t="str">
        <x:v>Strong delivery and high learner engagement</x:v>
      </x:c>
      <x:c r="T1592" t="str">
        <x:v>Akash Chawla</x:v>
      </x:c>
      <x:c r="U1592" t="str">
        <x:v>Placement Coordinator</x:v>
      </x:c>
      <x:c r="V1592" t="str">
        <x:v>akash.chawla@sageuniversity.in</x:v>
      </x:c>
      <x:c r="W1592" t="str">
        <x:v>+91-9336150857</x:v>
      </x:c>
    </x:row>
    <x:row r="1593">
      <x:c r="A1593" t="str">
        <x:v>ENG01592</x:v>
      </x:c>
      <x:c r="B1593" t="str">
        <x:v>Excel VBA &amp; Automation Training - Reliance Retail - Batch 11</x:v>
      </x:c>
      <x:c r="C1593" t="str">
        <x:v>TR034</x:v>
      </x:c>
      <x:c r="D1593" t="str">
        <x:v>Sanya Grover</x:v>
      </x:c>
      <x:c r="E1593" t="str">
        <x:v>C001</x:v>
      </x:c>
      <x:c r="F1593" t="str">
        <x:v>Excel VBA &amp; Automation</x:v>
      </x:c>
      <x:c r="G1593" t="str">
        <x:v>CL030</x:v>
      </x:c>
      <x:c r="H1593" t="str">
        <x:v>Reliance Retail</x:v>
      </x:c>
      <x:c r="I1593" t="str">
        <x:v>Corporate</x:v>
      </x:c>
      <x:c r="J1593" s="22" t="n">
        <x:v>46134</x:v>
      </x:c>
      <x:c r="K1593" s="22" t="n">
        <x:v>46136</x:v>
      </x:c>
      <x:c r="L1593" t="n">
        <x:v>3</x:v>
      </x:c>
      <x:c r="M1593" t="str">
        <x:v>Online</x:v>
      </x:c>
      <x:c r="N1593" t="str">
        <x:v>Virtual</x:v>
      </x:c>
      <x:c r="O1593" t="str">
        <x:v>Completed</x:v>
      </x:c>
      <x:c r="P1593" t="n">
        <x:v>4.5</x:v>
      </x:c>
      <x:c r="Q1593" t="str">
        <x:v>Very Good</x:v>
      </x:c>
      <x:c r="R1593" t="n">
        <x:v>49</x:v>
      </x:c>
      <x:c r="S1593" t="str">
        <x:v>Clear explanations and useful practical examples</x:v>
      </x:c>
      <x:c r="T1593" t="str">
        <x:v>Rajesh Grover</x:v>
      </x:c>
      <x:c r="U1593" t="str">
        <x:v>L&amp;D Manager</x:v>
      </x:c>
      <x:c r="V1593" t="str">
        <x:v>rajesh.grover@relianceretail.in</x:v>
      </x:c>
      <x:c r="W1593" t="str">
        <x:v>+91-7912597684</x:v>
      </x:c>
    </x:row>
    <x:row r="1594">
      <x:c r="A1594" t="str">
        <x:v>ENG01593</x:v>
      </x:c>
      <x:c r="B1594" t="str">
        <x:v>Excel VBA &amp; Automation Training - Jagran Lakecity University - Batch 13</x:v>
      </x:c>
      <x:c r="C1594" t="str">
        <x:v>TR034</x:v>
      </x:c>
      <x:c r="D1594" t="str">
        <x:v>Sanya Grover</x:v>
      </x:c>
      <x:c r="E1594" t="str">
        <x:v>C001</x:v>
      </x:c>
      <x:c r="F1594" t="str">
        <x:v>Excel VBA &amp; Automation</x:v>
      </x:c>
      <x:c r="G1594" t="str">
        <x:v>CL001</x:v>
      </x:c>
      <x:c r="H1594" t="str">
        <x:v>Jagran Lakecity University</x:v>
      </x:c>
      <x:c r="I1594" t="str">
        <x:v>University</x:v>
      </x:c>
      <x:c r="J1594" s="22" t="n">
        <x:v>46125</x:v>
      </x:c>
      <x:c r="K1594" s="22" t="n">
        <x:v>46127</x:v>
      </x:c>
      <x:c r="L1594" t="n">
        <x:v>3</x:v>
      </x:c>
      <x:c r="M1594" t="str">
        <x:v>Online</x:v>
      </x:c>
      <x:c r="N1594" t="str">
        <x:v>Virtual</x:v>
      </x:c>
      <x:c r="O1594" t="str">
        <x:v>Completed</x:v>
      </x:c>
      <x:c r="P1594" t="n">
        <x:v>4.7</x:v>
      </x:c>
      <x:c r="Q1594" t="str">
        <x:v>Very Good</x:v>
      </x:c>
      <x:c r="R1594" t="n">
        <x:v>40</x:v>
      </x:c>
      <x:c r="S1594" t="str">
        <x:v>Clear explanations and useful practical examples</x:v>
      </x:c>
      <x:c r="T1594" t="str">
        <x:v>Amit Verma</x:v>
      </x:c>
      <x:c r="U1594" t="str">
        <x:v>Placement Coordinator</x:v>
      </x:c>
      <x:c r="V1594" t="str">
        <x:v>amit.verma@jagranlakecityuniv.in</x:v>
      </x:c>
      <x:c r="W1594" t="str">
        <x:v>+91-8767479514</x:v>
      </x:c>
    </x:row>
    <x:row r="1595">
      <x:c r="A1595" t="str">
        <x:v>ENG01594</x:v>
      </x:c>
      <x:c r="B1595" t="str">
        <x:v>Project Management &amp; Agile Training - Reliance Retail - Batch 11</x:v>
      </x:c>
      <x:c r="C1595" t="str">
        <x:v>TR034</x:v>
      </x:c>
      <x:c r="D1595" t="str">
        <x:v>Sanya Grover</x:v>
      </x:c>
      <x:c r="E1595" t="str">
        <x:v>C005</x:v>
      </x:c>
      <x:c r="F1595" t="str">
        <x:v>Project Management &amp; Agile</x:v>
      </x:c>
      <x:c r="G1595" t="str">
        <x:v>CL030</x:v>
      </x:c>
      <x:c r="H1595" t="str">
        <x:v>Reliance Retail</x:v>
      </x:c>
      <x:c r="I1595" t="str">
        <x:v>Corporate</x:v>
      </x:c>
      <x:c r="J1595" s="22" t="n">
        <x:v>46132</x:v>
      </x:c>
      <x:c r="K1595" s="22" t="n">
        <x:v>46133</x:v>
      </x:c>
      <x:c r="L1595" t="n">
        <x:v>2</x:v>
      </x:c>
      <x:c r="M1595" t="str">
        <x:v>Hybrid</x:v>
      </x:c>
      <x:c r="N1595" t="str">
        <x:v>Mumbai</x:v>
      </x:c>
      <x:c r="O1595" t="str">
        <x:v>Completed</x:v>
      </x:c>
      <x:c r="P1595" t="n">
        <x:v>4.7</x:v>
      </x:c>
      <x:c r="Q1595" t="str">
        <x:v>Very Good</x:v>
      </x:c>
      <x:c r="R1595" t="n">
        <x:v>51</x:v>
      </x:c>
      <x:c r="S1595" t="str">
        <x:v>Clear explanations and useful practical examples</x:v>
      </x:c>
      <x:c r="T1595" t="str">
        <x:v>Rajesh Grover</x:v>
      </x:c>
      <x:c r="U1595" t="str">
        <x:v>L&amp;D Manager</x:v>
      </x:c>
      <x:c r="V1595" t="str">
        <x:v>rajesh.grover@relianceretail.in</x:v>
      </x:c>
      <x:c r="W1595" t="str">
        <x:v>+91-7912597684</x:v>
      </x:c>
    </x:row>
    <x:row r="1596">
      <x:c r="A1596" t="str">
        <x:v>ENG01595</x:v>
      </x:c>
      <x:c r="B1596" t="str">
        <x:v>Excel VBA &amp; Automation Training - Manipal University Jaipur - Batch 4</x:v>
      </x:c>
      <x:c r="C1596" t="str">
        <x:v>TR034</x:v>
      </x:c>
      <x:c r="D1596" t="str">
        <x:v>Sanya Grover</x:v>
      </x:c>
      <x:c r="E1596" t="str">
        <x:v>C001</x:v>
      </x:c>
      <x:c r="F1596" t="str">
        <x:v>Excel VBA &amp; Automation</x:v>
      </x:c>
      <x:c r="G1596" t="str">
        <x:v>CL007</x:v>
      </x:c>
      <x:c r="H1596" t="str">
        <x:v>Manipal University Jaipur</x:v>
      </x:c>
      <x:c r="I1596" t="str">
        <x:v>University</x:v>
      </x:c>
      <x:c r="J1596" s="22" t="n">
        <x:v>46115</x:v>
      </x:c>
      <x:c r="K1596" s="22" t="n">
        <x:v>46119</x:v>
      </x:c>
      <x:c r="L1596" t="n">
        <x:v>3</x:v>
      </x:c>
      <x:c r="M1596" t="str">
        <x:v>Offline</x:v>
      </x:c>
      <x:c r="N1596" t="str">
        <x:v>Jaipur</x:v>
      </x:c>
      <x:c r="O1596" t="str">
        <x:v>Completed</x:v>
      </x:c>
      <x:c r="P1596" t="n">
        <x:v>4.7</x:v>
      </x:c>
      <x:c r="Q1596" t="str">
        <x:v>Very Good</x:v>
      </x:c>
      <x:c r="R1596" t="n">
        <x:v>30</x:v>
      </x:c>
      <x:c r="S1596" t="str">
        <x:v>Clear explanations and useful practical examples</x:v>
      </x:c>
      <x:c r="T1596" t="str">
        <x:v>Manish Gupta</x:v>
      </x:c>
      <x:c r="U1596" t="str">
        <x:v>Placement Coordinator</x:v>
      </x:c>
      <x:c r="V1596" t="str">
        <x:v>manish.gupta@manipaluniversityj.in</x:v>
      </x:c>
      <x:c r="W1596" t="str">
        <x:v>+91-7789284364</x:v>
      </x:c>
    </x:row>
    <x:row r="1597">
      <x:c r="A1597" t="str">
        <x:v>ENG01596</x:v>
      </x:c>
      <x:c r="B1597" t="str">
        <x:v>Excel VBA &amp; Automation Training - SRM Institute of Science and Technology - Batch 10</x:v>
      </x:c>
      <x:c r="C1597" t="str">
        <x:v>TR034</x:v>
      </x:c>
      <x:c r="D1597" t="str">
        <x:v>Sanya Grover</x:v>
      </x:c>
      <x:c r="E1597" t="str">
        <x:v>C001</x:v>
      </x:c>
      <x:c r="F1597" t="str">
        <x:v>Excel VBA &amp; Automation</x:v>
      </x:c>
      <x:c r="G1597" t="str">
        <x:v>CL008</x:v>
      </x:c>
      <x:c r="H1597" t="str">
        <x:v>SRM Institute of Science and Technology</x:v>
      </x:c>
      <x:c r="I1597" t="str">
        <x:v>University</x:v>
      </x:c>
      <x:c r="J1597" s="22" t="n">
        <x:v>46120</x:v>
      </x:c>
      <x:c r="K1597" s="22" t="n">
        <x:v>46122</x:v>
      </x:c>
      <x:c r="L1597" t="n">
        <x:v>3</x:v>
      </x:c>
      <x:c r="M1597" t="str">
        <x:v>Offline</x:v>
      </x:c>
      <x:c r="N1597" t="str">
        <x:v>Chennai</x:v>
      </x:c>
      <x:c r="O1597" t="str">
        <x:v>Completed</x:v>
      </x:c>
      <x:c r="P1597" t="n">
        <x:v>4.4</x:v>
      </x:c>
      <x:c r="Q1597" t="str">
        <x:v>Good</x:v>
      </x:c>
      <x:c r="R1597" t="n">
        <x:v>35</x:v>
      </x:c>
      <x:c r="S1597" t="str">
        <x:v>Good session flow and satisfactory learner feedback</x:v>
      </x:c>
      <x:c r="T1597" t="str">
        <x:v>Radhika Iyer</x:v>
      </x:c>
      <x:c r="U1597" t="str">
        <x:v>Placement Coordinator</x:v>
      </x:c>
      <x:c r="V1597" t="str">
        <x:v>radhika.iyer@srminstituteof.in</x:v>
      </x:c>
      <x:c r="W1597" t="str">
        <x:v>+91-7258021226</x:v>
      </x:c>
    </x:row>
    <x:row r="1598">
      <x:c r="A1598" t="str">
        <x:v>ENG01597</x:v>
      </x:c>
      <x:c r="B1598" t="str">
        <x:v>Excel VBA &amp; Automation Training - Infosys Limited - Batch 9</x:v>
      </x:c>
      <x:c r="C1598" t="str">
        <x:v>TR034</x:v>
      </x:c>
      <x:c r="D1598" t="str">
        <x:v>Sanya Grover</x:v>
      </x:c>
      <x:c r="E1598" t="str">
        <x:v>C001</x:v>
      </x:c>
      <x:c r="F1598" t="str">
        <x:v>Excel VBA &amp; Automation</x:v>
      </x:c>
      <x:c r="G1598" t="str">
        <x:v>CL022</x:v>
      </x:c>
      <x:c r="H1598" t="str">
        <x:v>Infosys Limited</x:v>
      </x:c>
      <x:c r="I1598" t="str">
        <x:v>Corporate</x:v>
      </x:c>
      <x:c r="J1598" s="22" t="n">
        <x:v>46149</x:v>
      </x:c>
      <x:c r="K1598" s="22" t="n">
        <x:v>46153</x:v>
      </x:c>
      <x:c r="L1598" t="n">
        <x:v>3</x:v>
      </x:c>
      <x:c r="M1598" t="str">
        <x:v>Online</x:v>
      </x:c>
      <x:c r="N1598" t="str">
        <x:v>Virtual</x:v>
      </x:c>
      <x:c r="O1598" t="str">
        <x:v>Completed</x:v>
      </x:c>
      <x:c r="P1598" t="n">
        <x:v>4.1</x:v>
      </x:c>
      <x:c r="Q1598" t="str">
        <x:v>Average</x:v>
      </x:c>
      <x:c r="R1598" t="n">
        <x:v>34</x:v>
      </x:c>
      <x:c r="S1598" t="str">
        <x:v>Completed with scope for improved engagement</x:v>
      </x:c>
      <x:c r="T1598" t="str">
        <x:v>Nandita Kaur</x:v>
      </x:c>
      <x:c r="U1598" t="str">
        <x:v>Talent Development Lead</x:v>
      </x:c>
      <x:c r="V1598" t="str">
        <x:v>nandita.kaur@infosyslimited.in</x:v>
      </x:c>
      <x:c r="W1598" t="str">
        <x:v>+91-8479425860</x:v>
      </x:c>
    </x:row>
    <x:row r="1599">
      <x:c r="A1599" t="str">
        <x:v>ENG01598</x:v>
      </x:c>
      <x:c r="B1599" t="str">
        <x:v>Excel VBA &amp; Automation Training - Kotak Mahindra Bank - Batch 7</x:v>
      </x:c>
      <x:c r="C1599" t="str">
        <x:v>TR034</x:v>
      </x:c>
      <x:c r="D1599" t="str">
        <x:v>Sanya Grover</x:v>
      </x:c>
      <x:c r="E1599" t="str">
        <x:v>C001</x:v>
      </x:c>
      <x:c r="F1599" t="str">
        <x:v>Excel VBA &amp; Automation</x:v>
      </x:c>
      <x:c r="G1599" t="str">
        <x:v>CL033</x:v>
      </x:c>
      <x:c r="H1599" t="str">
        <x:v>Kotak Mahindra Bank</x:v>
      </x:c>
      <x:c r="I1599" t="str">
        <x:v>Corporate</x:v>
      </x:c>
      <x:c r="J1599" s="22" t="n">
        <x:v>46163</x:v>
      </x:c>
      <x:c r="K1599" s="22" t="n">
        <x:v>46167</x:v>
      </x:c>
      <x:c r="L1599" t="n">
        <x:v>3</x:v>
      </x:c>
      <x:c r="M1599" t="str">
        <x:v>Offline</x:v>
      </x:c>
      <x:c r="N1599" t="str">
        <x:v>Mumbai</x:v>
      </x:c>
      <x:c r="O1599" t="str">
        <x:v>Completed</x:v>
      </x:c>
      <x:c r="P1599" t="n">
        <x:v>4.8</x:v>
      </x:c>
      <x:c r="Q1599" t="str">
        <x:v>Excellent</x:v>
      </x:c>
      <x:c r="R1599" t="n">
        <x:v>48</x:v>
      </x:c>
      <x:c r="S1599" t="str">
        <x:v>Strong delivery and high learner engagement</x:v>
      </x:c>
      <x:c r="T1599" t="str">
        <x:v>Kishore Batra</x:v>
      </x:c>
      <x:c r="U1599" t="str">
        <x:v>Talent Development Lead</x:v>
      </x:c>
      <x:c r="V1599" t="str">
        <x:v>kishore.batra@kotakmahindrabank.in</x:v>
      </x:c>
      <x:c r="W1599" t="str">
        <x:v>+91-8548841850</x:v>
      </x:c>
    </x:row>
    <x:row r="1600">
      <x:c r="A1600" t="str">
        <x:v>ENG01599</x:v>
      </x:c>
      <x:c r="B1600" t="str">
        <x:v>Excel VBA &amp; Automation Training - Axis Bank - Batch 7</x:v>
      </x:c>
      <x:c r="C1600" t="str">
        <x:v>TR034</x:v>
      </x:c>
      <x:c r="D1600" t="str">
        <x:v>Sanya Grover</x:v>
      </x:c>
      <x:c r="E1600" t="str">
        <x:v>C001</x:v>
      </x:c>
      <x:c r="F1600" t="str">
        <x:v>Excel VBA &amp; Automation</x:v>
      </x:c>
      <x:c r="G1600" t="str">
        <x:v>CL029</x:v>
      </x:c>
      <x:c r="H1600" t="str">
        <x:v>Axis Bank</x:v>
      </x:c>
      <x:c r="I1600" t="str">
        <x:v>Corporate</x:v>
      </x:c>
      <x:c r="J1600" s="22" t="n">
        <x:v>46154</x:v>
      </x:c>
      <x:c r="K1600" s="22" t="n">
        <x:v>46156</x:v>
      </x:c>
      <x:c r="L1600" t="n">
        <x:v>3</x:v>
      </x:c>
      <x:c r="M1600" t="str">
        <x:v>Hybrid</x:v>
      </x:c>
      <x:c r="N1600" t="str">
        <x:v>Mumbai</x:v>
      </x:c>
      <x:c r="O1600" t="str">
        <x:v>Completed</x:v>
      </x:c>
      <x:c r="P1600" t="n">
        <x:v>4</x:v>
      </x:c>
      <x:c r="Q1600" t="str">
        <x:v>Average</x:v>
      </x:c>
      <x:c r="R1600" t="n">
        <x:v>39</x:v>
      </x:c>
      <x:c r="S1600" t="str">
        <x:v>Completed with scope for improved engagement</x:v>
      </x:c>
      <x:c r="T1600" t="str">
        <x:v>Swati Tiwari</x:v>
      </x:c>
      <x:c r="U1600" t="str">
        <x:v>HR Training Manager</x:v>
      </x:c>
      <x:c r="V1600" t="str">
        <x:v>swati.tiwari@axisbank.in</x:v>
      </x:c>
      <x:c r="W1600" t="str">
        <x:v>+91-7232177391</x:v>
      </x:c>
    </x:row>
    <x:row r="1601">
      <x:c r="A1601" t="str">
        <x:v>ENG01600</x:v>
      </x:c>
      <x:c r="B1601" t="str">
        <x:v>Excel VBA &amp; Automation Training - SRM Institute of Science and Technology - Batch 11</x:v>
      </x:c>
      <x:c r="C1601" t="str">
        <x:v>TR034</x:v>
      </x:c>
      <x:c r="D1601" t="str">
        <x:v>Sanya Grover</x:v>
      </x:c>
      <x:c r="E1601" t="str">
        <x:v>C001</x:v>
      </x:c>
      <x:c r="F1601" t="str">
        <x:v>Excel VBA &amp; Automation</x:v>
      </x:c>
      <x:c r="G1601" t="str">
        <x:v>CL008</x:v>
      </x:c>
      <x:c r="H1601" t="str">
        <x:v>SRM Institute of Science and Technology</x:v>
      </x:c>
      <x:c r="I1601" t="str">
        <x:v>University</x:v>
      </x:c>
      <x:c r="J1601" s="22" t="n">
        <x:v>46146</x:v>
      </x:c>
      <x:c r="K1601" s="22" t="n">
        <x:v>46148</x:v>
      </x:c>
      <x:c r="L1601" t="n">
        <x:v>3</x:v>
      </x:c>
      <x:c r="M1601" t="str">
        <x:v>Online</x:v>
      </x:c>
      <x:c r="N1601" t="str">
        <x:v>Virtual</x:v>
      </x:c>
      <x:c r="O1601" t="str">
        <x:v>Completed</x:v>
      </x:c>
      <x:c r="P1601" t="n">
        <x:v>4</x:v>
      </x:c>
      <x:c r="Q1601" t="str">
        <x:v>Average</x:v>
      </x:c>
      <x:c r="R1601" t="n">
        <x:v>31</x:v>
      </x:c>
      <x:c r="S1601" t="str">
        <x:v>Completed with scope for improved engagement</x:v>
      </x:c>
      <x:c r="T1601" t="str">
        <x:v>Radhika Iyer</x:v>
      </x:c>
      <x:c r="U1601" t="str">
        <x:v>Placement Coordinator</x:v>
      </x:c>
      <x:c r="V1601" t="str">
        <x:v>radhika.iyer@srminstituteof.in</x:v>
      </x:c>
      <x:c r="W1601" t="str">
        <x:v>+91-7258021226</x:v>
      </x:c>
    </x:row>
    <x:row r="1602">
      <x:c r="A1602" t="str">
        <x:v>ENG01601</x:v>
      </x:c>
      <x:c r="B1602" t="str">
        <x:v>Excel VBA &amp; Automation Training - HDFC Bank - Batch 13</x:v>
      </x:c>
      <x:c r="C1602" t="str">
        <x:v>TR034</x:v>
      </x:c>
      <x:c r="D1602" t="str">
        <x:v>Sanya Grover</x:v>
      </x:c>
      <x:c r="E1602" t="str">
        <x:v>C001</x:v>
      </x:c>
      <x:c r="F1602" t="str">
        <x:v>Excel VBA &amp; Automation</x:v>
      </x:c>
      <x:c r="G1602" t="str">
        <x:v>CL024</x:v>
      </x:c>
      <x:c r="H1602" t="str">
        <x:v>HDFC Bank</x:v>
      </x:c>
      <x:c r="I1602" t="str">
        <x:v>Corporate</x:v>
      </x:c>
      <x:c r="J1602" s="22" t="n">
        <x:v>46157</x:v>
      </x:c>
      <x:c r="K1602" s="22" t="n">
        <x:v>46161</x:v>
      </x:c>
      <x:c r="L1602" t="n">
        <x:v>3</x:v>
      </x:c>
      <x:c r="M1602" t="str">
        <x:v>Offline</x:v>
      </x:c>
      <x:c r="N1602" t="str">
        <x:v>Mumbai</x:v>
      </x:c>
      <x:c r="O1602" t="str">
        <x:v>Completed</x:v>
      </x:c>
      <x:c r="P1602" t="n">
        <x:v>4.3</x:v>
      </x:c>
      <x:c r="Q1602" t="str">
        <x:v>Good</x:v>
      </x:c>
      <x:c r="R1602" t="n">
        <x:v>42</x:v>
      </x:c>
      <x:c r="S1602" t="str">
        <x:v>Good session flow and satisfactory learner feedback</x:v>
      </x:c>
      <x:c r="T1602" t="str">
        <x:v>Shruti Bhatt</x:v>
      </x:c>
      <x:c r="U1602" t="str">
        <x:v>HR Training Manager</x:v>
      </x:c>
      <x:c r="V1602" t="str">
        <x:v>shruti.bhatt@hdfcbank.in</x:v>
      </x:c>
      <x:c r="W1602" t="str">
        <x:v>+91-7068987110</x:v>
      </x:c>
    </x:row>
    <x:row r="1603">
      <x:c r="A1603" t="str">
        <x:v>ENG01602</x:v>
      </x:c>
      <x:c r="B1603" t="str">
        <x:v>Excel VBA &amp; Automation Training - Tata Steel - Batch 12</x:v>
      </x:c>
      <x:c r="C1603" t="str">
        <x:v>TR034</x:v>
      </x:c>
      <x:c r="D1603" t="str">
        <x:v>Sanya Grover</x:v>
      </x:c>
      <x:c r="E1603" t="str">
        <x:v>C001</x:v>
      </x:c>
      <x:c r="F1603" t="str">
        <x:v>Excel VBA &amp; Automation</x:v>
      </x:c>
      <x:c r="G1603" t="str">
        <x:v>CL039</x:v>
      </x:c>
      <x:c r="H1603" t="str">
        <x:v>Tata Steel</x:v>
      </x:c>
      <x:c r="I1603" t="str">
        <x:v>Corporate</x:v>
      </x:c>
      <x:c r="J1603" s="22" t="n">
        <x:v>46182</x:v>
      </x:c>
      <x:c r="K1603" s="22" t="n">
        <x:v>46184</x:v>
      </x:c>
      <x:c r="L1603" t="n">
        <x:v>3</x:v>
      </x:c>
      <x:c r="M1603" t="str">
        <x:v>Offline</x:v>
      </x:c>
      <x:c r="N1603" t="str">
        <x:v>Jamshedpur</x:v>
      </x:c>
      <x:c r="O1603" t="str">
        <x:v>Completed</x:v>
      </x:c>
      <x:c r="P1603" t="n">
        <x:v>4.9</x:v>
      </x:c>
      <x:c r="Q1603" t="str">
        <x:v>Excellent</x:v>
      </x:c>
      <x:c r="R1603" t="n">
        <x:v>36</x:v>
      </x:c>
      <x:c r="S1603" t="str">
        <x:v>Strong delivery and high learner engagement</x:v>
      </x:c>
      <x:c r="T1603" t="str">
        <x:v>Kritika Sen</x:v>
      </x:c>
      <x:c r="U1603" t="str">
        <x:v>Talent Development Lead</x:v>
      </x:c>
      <x:c r="V1603" t="str">
        <x:v>kritika.sen@tatasteel.in</x:v>
      </x:c>
      <x:c r="W1603" t="str">
        <x:v>+91-9117422899</x:v>
      </x:c>
    </x:row>
    <x:row r="1604">
      <x:c r="A1604" t="str">
        <x:v>ENG01603</x:v>
      </x:c>
      <x:c r="B1604" t="str">
        <x:v>Excel VBA &amp; Automation Training - HDFC Bank - Batch 14</x:v>
      </x:c>
      <x:c r="C1604" t="str">
        <x:v>TR034</x:v>
      </x:c>
      <x:c r="D1604" t="str">
        <x:v>Sanya Grover</x:v>
      </x:c>
      <x:c r="E1604" t="str">
        <x:v>C001</x:v>
      </x:c>
      <x:c r="F1604" t="str">
        <x:v>Excel VBA &amp; Automation</x:v>
      </x:c>
      <x:c r="G1604" t="str">
        <x:v>CL024</x:v>
      </x:c>
      <x:c r="H1604" t="str">
        <x:v>HDFC Bank</x:v>
      </x:c>
      <x:c r="I1604" t="str">
        <x:v>Corporate</x:v>
      </x:c>
      <x:c r="J1604" s="22" t="n">
        <x:v>46198</x:v>
      </x:c>
      <x:c r="K1604" s="22" t="n">
        <x:v>46202</x:v>
      </x:c>
      <x:c r="L1604" t="n">
        <x:v>3</x:v>
      </x:c>
      <x:c r="M1604" t="str">
        <x:v>Offline</x:v>
      </x:c>
      <x:c r="N1604" t="str">
        <x:v>Mumbai</x:v>
      </x:c>
      <x:c r="O1604" t="str">
        <x:v>Planned</x:v>
      </x:c>
      <x:c r="P1604"/>
      <x:c r="Q1604"/>
      <x:c r="R1604" t="n">
        <x:v>52</x:v>
      </x:c>
      <x:c r="S1604"/>
      <x:c r="T1604" t="str">
        <x:v>Shruti Bhatt</x:v>
      </x:c>
      <x:c r="U1604" t="str">
        <x:v>HR Training Manager</x:v>
      </x:c>
      <x:c r="V1604" t="str">
        <x:v>shruti.bhatt@hdfcbank.in</x:v>
      </x:c>
      <x:c r="W1604" t="str">
        <x:v>+91-7068987110</x:v>
      </x:c>
    </x:row>
    <x:row r="1605">
      <x:c r="A1605" t="str">
        <x:v>ENG01604</x:v>
      </x:c>
      <x:c r="B1605" t="str">
        <x:v>Excel VBA &amp; Automation Training - Parul University - Batch 8</x:v>
      </x:c>
      <x:c r="C1605" t="str">
        <x:v>TR034</x:v>
      </x:c>
      <x:c r="D1605" t="str">
        <x:v>Sanya Grover</x:v>
      </x:c>
      <x:c r="E1605" t="str">
        <x:v>C001</x:v>
      </x:c>
      <x:c r="F1605" t="str">
        <x:v>Excel VBA &amp; Automation</x:v>
      </x:c>
      <x:c r="G1605" t="str">
        <x:v>CL018</x:v>
      </x:c>
      <x:c r="H1605" t="str">
        <x:v>Parul University</x:v>
      </x:c>
      <x:c r="I1605" t="str">
        <x:v>University</x:v>
      </x:c>
      <x:c r="J1605" s="22" t="n">
        <x:v>46177</x:v>
      </x:c>
      <x:c r="K1605" s="22" t="n">
        <x:v>46181</x:v>
      </x:c>
      <x:c r="L1605" t="n">
        <x:v>3</x:v>
      </x:c>
      <x:c r="M1605" t="str">
        <x:v>Offline</x:v>
      </x:c>
      <x:c r="N1605" t="str">
        <x:v>Vadodara</x:v>
      </x:c>
      <x:c r="O1605" t="str">
        <x:v>Completed</x:v>
      </x:c>
      <x:c r="P1605" t="n">
        <x:v>5</x:v>
      </x:c>
      <x:c r="Q1605" t="str">
        <x:v>Excellent</x:v>
      </x:c>
      <x:c r="R1605" t="n">
        <x:v>31</x:v>
      </x:c>
      <x:c r="S1605" t="str">
        <x:v>Strong delivery and high learner engagement</x:v>
      </x:c>
      <x:c r="T1605" t="str">
        <x:v>Divya Reddy</x:v>
      </x:c>
      <x:c r="U1605" t="str">
        <x:v>Placement Coordinator</x:v>
      </x:c>
      <x:c r="V1605" t="str">
        <x:v>divya.reddy@paruluniversity.in</x:v>
      </x:c>
      <x:c r="W1605" t="str">
        <x:v>+91-8767136365</x:v>
      </x:c>
    </x:row>
    <x:row r="1606">
      <x:c r="A1606" t="str">
        <x:v>ENG01605</x:v>
      </x:c>
      <x:c r="B1606" t="str">
        <x:v>Excel VBA &amp; Automation Training - Axis Bank - Batch 8</x:v>
      </x:c>
      <x:c r="C1606" t="str">
        <x:v>TR034</x:v>
      </x:c>
      <x:c r="D1606" t="str">
        <x:v>Sanya Grover</x:v>
      </x:c>
      <x:c r="E1606" t="str">
        <x:v>C001</x:v>
      </x:c>
      <x:c r="F1606" t="str">
        <x:v>Excel VBA &amp; Automation</x:v>
      </x:c>
      <x:c r="G1606" t="str">
        <x:v>CL029</x:v>
      </x:c>
      <x:c r="H1606" t="str">
        <x:v>Axis Bank</x:v>
      </x:c>
      <x:c r="I1606" t="str">
        <x:v>Corporate</x:v>
      </x:c>
      <x:c r="J1606" s="22" t="n">
        <x:v>46174</x:v>
      </x:c>
      <x:c r="K1606" s="22" t="n">
        <x:v>46176</x:v>
      </x:c>
      <x:c r="L1606" t="n">
        <x:v>3</x:v>
      </x:c>
      <x:c r="M1606" t="str">
        <x:v>Online</x:v>
      </x:c>
      <x:c r="N1606" t="str">
        <x:v>Virtual</x:v>
      </x:c>
      <x:c r="O1606" t="str">
        <x:v>Completed</x:v>
      </x:c>
      <x:c r="P1606" t="n">
        <x:v>4</x:v>
      </x:c>
      <x:c r="Q1606" t="str">
        <x:v>Average</x:v>
      </x:c>
      <x:c r="R1606" t="n">
        <x:v>28</x:v>
      </x:c>
      <x:c r="S1606" t="str">
        <x:v>Completed with scope for improved engagement</x:v>
      </x:c>
      <x:c r="T1606" t="str">
        <x:v>Swati Tiwari</x:v>
      </x:c>
      <x:c r="U1606" t="str">
        <x:v>HR Training Manager</x:v>
      </x:c>
      <x:c r="V1606" t="str">
        <x:v>swati.tiwari@axisbank.in</x:v>
      </x:c>
      <x:c r="W1606" t="str">
        <x:v>+91-7232177391</x:v>
      </x:c>
    </x:row>
    <x:row r="1607">
      <x:c r="A1607" t="str">
        <x:v>ENG01606</x:v>
      </x:c>
      <x:c r="B1607" t="str">
        <x:v>Excel VBA &amp; Automation Training - SRM Institute of Science and Technology - Batch 12</x:v>
      </x:c>
      <x:c r="C1607" t="str">
        <x:v>TR034</x:v>
      </x:c>
      <x:c r="D1607" t="str">
        <x:v>Sanya Grover</x:v>
      </x:c>
      <x:c r="E1607" t="str">
        <x:v>C001</x:v>
      </x:c>
      <x:c r="F1607" t="str">
        <x:v>Excel VBA &amp; Automation</x:v>
      </x:c>
      <x:c r="G1607" t="str">
        <x:v>CL008</x:v>
      </x:c>
      <x:c r="H1607" t="str">
        <x:v>SRM Institute of Science and Technology</x:v>
      </x:c>
      <x:c r="I1607" t="str">
        <x:v>University</x:v>
      </x:c>
      <x:c r="J1607" s="22" t="n">
        <x:v>46188</x:v>
      </x:c>
      <x:c r="K1607" s="22" t="n">
        <x:v>46190</x:v>
      </x:c>
      <x:c r="L1607" t="n">
        <x:v>3</x:v>
      </x:c>
      <x:c r="M1607" t="str">
        <x:v>Hybrid</x:v>
      </x:c>
      <x:c r="N1607" t="str">
        <x:v>Chennai</x:v>
      </x:c>
      <x:c r="O1607" t="str">
        <x:v>Completed</x:v>
      </x:c>
      <x:c r="P1607" t="n">
        <x:v>4</x:v>
      </x:c>
      <x:c r="Q1607" t="str">
        <x:v>Average</x:v>
      </x:c>
      <x:c r="R1607" t="n">
        <x:v>42</x:v>
      </x:c>
      <x:c r="S1607" t="str">
        <x:v>Completed with scope for improved engagement</x:v>
      </x:c>
      <x:c r="T1607" t="str">
        <x:v>Radhika Iyer</x:v>
      </x:c>
      <x:c r="U1607" t="str">
        <x:v>Placement Coordinator</x:v>
      </x:c>
      <x:c r="V1607" t="str">
        <x:v>radhika.iyer@srminstituteof.in</x:v>
      </x:c>
      <x:c r="W1607" t="str">
        <x:v>+91-7258021226</x:v>
      </x:c>
    </x:row>
    <x:row r="1608">
      <x:c r="A1608" t="str">
        <x:v>ENG01607</x:v>
      </x:c>
      <x:c r="B1608" t="str">
        <x:v>Excel VBA &amp; Automation Training - Christ University - Batch 6</x:v>
      </x:c>
      <x:c r="C1608" t="str">
        <x:v>TR034</x:v>
      </x:c>
      <x:c r="D1608" t="str">
        <x:v>Sanya Grover</x:v>
      </x:c>
      <x:c r="E1608" t="str">
        <x:v>C001</x:v>
      </x:c>
      <x:c r="F1608" t="str">
        <x:v>Excel VBA &amp; Automation</x:v>
      </x:c>
      <x:c r="G1608" t="str">
        <x:v>CL005</x:v>
      </x:c>
      <x:c r="H1608" t="str">
        <x:v>Christ University</x:v>
      </x:c>
      <x:c r="I1608" t="str">
        <x:v>University</x:v>
      </x:c>
      <x:c r="J1608" s="22" t="n">
        <x:v>46227</x:v>
      </x:c>
      <x:c r="K1608" s="22" t="n">
        <x:v>46231</x:v>
      </x:c>
      <x:c r="L1608" t="n">
        <x:v>3</x:v>
      </x:c>
      <x:c r="M1608" t="str">
        <x:v>Online</x:v>
      </x:c>
      <x:c r="N1608" t="str">
        <x:v>Virtual</x:v>
      </x:c>
      <x:c r="O1608" t="str">
        <x:v>Planned</x:v>
      </x:c>
      <x:c r="P1608"/>
      <x:c r="Q1608"/>
      <x:c r="R1608" t="n">
        <x:v>51</x:v>
      </x:c>
      <x:c r="S1608"/>
      <x:c r="T1608" t="str">
        <x:v>Nitin Rao</x:v>
      </x:c>
      <x:c r="U1608" t="str">
        <x:v>Placement Coordinator</x:v>
      </x:c>
      <x:c r="V1608" t="str">
        <x:v>nitin.rao@christuniversity.in</x:v>
      </x:c>
      <x:c r="W1608" t="str">
        <x:v>+91-8189450306</x:v>
      </x:c>
    </x:row>
    <x:row r="1609">
      <x:c r="A1609" t="str">
        <x:v>ENG01608</x:v>
      </x:c>
      <x:c r="B1609" t="str">
        <x:v>Excel VBA &amp; Automation Training - Ramaiah Institute of Management - Batch 7</x:v>
      </x:c>
      <x:c r="C1609" t="str">
        <x:v>TR034</x:v>
      </x:c>
      <x:c r="D1609" t="str">
        <x:v>Sanya Grover</x:v>
      </x:c>
      <x:c r="E1609" t="str">
        <x:v>C001</x:v>
      </x:c>
      <x:c r="F1609" t="str">
        <x:v>Excel VBA &amp; Automation</x:v>
      </x:c>
      <x:c r="G1609" t="str">
        <x:v>CL014</x:v>
      </x:c>
      <x:c r="H1609" t="str">
        <x:v>Ramaiah Institute of Management</x:v>
      </x:c>
      <x:c r="I1609" t="str">
        <x:v>University</x:v>
      </x:c>
      <x:c r="J1609" s="22" t="n">
        <x:v>46232</x:v>
      </x:c>
      <x:c r="K1609" s="22" t="n">
        <x:v>46234</x:v>
      </x:c>
      <x:c r="L1609" t="n">
        <x:v>3</x:v>
      </x:c>
      <x:c r="M1609" t="str">
        <x:v>Hybrid</x:v>
      </x:c>
      <x:c r="N1609" t="str">
        <x:v>Bengaluru</x:v>
      </x:c>
      <x:c r="O1609" t="str">
        <x:v>Planned</x:v>
      </x:c>
      <x:c r="P1609"/>
      <x:c r="Q1609"/>
      <x:c r="R1609" t="n">
        <x:v>56</x:v>
      </x:c>
      <x:c r="S1609"/>
      <x:c r="T1609" t="str">
        <x:v>Pallavi Desai</x:v>
      </x:c>
      <x:c r="U1609" t="str">
        <x:v>Placement Coordinator</x:v>
      </x:c>
      <x:c r="V1609" t="str">
        <x:v>pallavi.desai@ramaiahinstituteof.in</x:v>
      </x:c>
      <x:c r="W1609" t="str">
        <x:v>+91-8557482063</x:v>
      </x:c>
    </x:row>
    <x:row r="1610">
      <x:c r="A1610" t="str">
        <x:v>ENG01609</x:v>
      </x:c>
      <x:c r="B1610" t="str">
        <x:v>Excel VBA &amp; Automation Training - Symbiosis Institute of Management - Batch 9</x:v>
      </x:c>
      <x:c r="C1610" t="str">
        <x:v>TR034</x:v>
      </x:c>
      <x:c r="D1610" t="str">
        <x:v>Sanya Grover</x:v>
      </x:c>
      <x:c r="E1610" t="str">
        <x:v>C001</x:v>
      </x:c>
      <x:c r="F1610" t="str">
        <x:v>Excel VBA &amp; Automation</x:v>
      </x:c>
      <x:c r="G1610" t="str">
        <x:v>CL003</x:v>
      </x:c>
      <x:c r="H1610" t="str">
        <x:v>Symbiosis Institute of Management</x:v>
      </x:c>
      <x:c r="I1610" t="str">
        <x:v>University</x:v>
      </x:c>
      <x:c r="J1610" s="22" t="n">
        <x:v>46218</x:v>
      </x:c>
      <x:c r="K1610" s="22" t="n">
        <x:v>46220</x:v>
      </x:c>
      <x:c r="L1610" t="n">
        <x:v>3</x:v>
      </x:c>
      <x:c r="M1610" t="str">
        <x:v>Online</x:v>
      </x:c>
      <x:c r="N1610" t="str">
        <x:v>Virtual</x:v>
      </x:c>
      <x:c r="O1610" t="str">
        <x:v>Planned</x:v>
      </x:c>
      <x:c r="P1610"/>
      <x:c r="Q1610"/>
      <x:c r="R1610" t="n">
        <x:v>42</x:v>
      </x:c>
      <x:c r="S1610"/>
      <x:c r="T1610" t="str">
        <x:v>Rohit Mehta</x:v>
      </x:c>
      <x:c r="U1610" t="str">
        <x:v>Placement Coordinator</x:v>
      </x:c>
      <x:c r="V1610" t="str">
        <x:v>rohit.mehta@symbiosisinstitute.in</x:v>
      </x:c>
      <x:c r="W1610" t="str">
        <x:v>+91-8062174042</x:v>
      </x:c>
    </x:row>
    <x:row r="1611">
      <x:c r="A1611" t="str">
        <x:v>ENG01610</x:v>
      </x:c>
      <x:c r="B1611" t="str">
        <x:v>Excel VBA &amp; Automation Training - SRM Institute of Science and Technology - Batch 13</x:v>
      </x:c>
      <x:c r="C1611" t="str">
        <x:v>TR034</x:v>
      </x:c>
      <x:c r="D1611" t="str">
        <x:v>Sanya Grover</x:v>
      </x:c>
      <x:c r="E1611" t="str">
        <x:v>C001</x:v>
      </x:c>
      <x:c r="F1611" t="str">
        <x:v>Excel VBA &amp; Automation</x:v>
      </x:c>
      <x:c r="G1611" t="str">
        <x:v>CL008</x:v>
      </x:c>
      <x:c r="H1611" t="str">
        <x:v>SRM Institute of Science and Technology</x:v>
      </x:c>
      <x:c r="I1611" t="str">
        <x:v>University</x:v>
      </x:c>
      <x:c r="J1611" s="22" t="n">
        <x:v>46223</x:v>
      </x:c>
      <x:c r="K1611" s="22" t="n">
        <x:v>46225</x:v>
      </x:c>
      <x:c r="L1611" t="n">
        <x:v>3</x:v>
      </x:c>
      <x:c r="M1611" t="str">
        <x:v>Online</x:v>
      </x:c>
      <x:c r="N1611" t="str">
        <x:v>Virtual</x:v>
      </x:c>
      <x:c r="O1611" t="str">
        <x:v>Planned</x:v>
      </x:c>
      <x:c r="P1611"/>
      <x:c r="Q1611"/>
      <x:c r="R1611" t="n">
        <x:v>47</x:v>
      </x:c>
      <x:c r="S1611"/>
      <x:c r="T1611" t="str">
        <x:v>Radhika Iyer</x:v>
      </x:c>
      <x:c r="U1611" t="str">
        <x:v>Placement Coordinator</x:v>
      </x:c>
      <x:c r="V1611" t="str">
        <x:v>radhika.iyer@srminstituteof.in</x:v>
      </x:c>
      <x:c r="W1611" t="str">
        <x:v>+91-7258021226</x:v>
      </x:c>
    </x:row>
    <x:row r="1612">
      <x:c r="A1612" t="str">
        <x:v>ENG01611</x:v>
      </x:c>
      <x:c r="B1612" t="str">
        <x:v>Excel VBA &amp; Automation Training - Flipkart Internet Pvt Ltd - Batch 7</x:v>
      </x:c>
      <x:c r="C1612" t="str">
        <x:v>TR034</x:v>
      </x:c>
      <x:c r="D1612" t="str">
        <x:v>Sanya Grover</x:v>
      </x:c>
      <x:c r="E1612" t="str">
        <x:v>C001</x:v>
      </x:c>
      <x:c r="F1612" t="str">
        <x:v>Excel VBA &amp; Automation</x:v>
      </x:c>
      <x:c r="G1612" t="str">
        <x:v>CL040</x:v>
      </x:c>
      <x:c r="H1612" t="str">
        <x:v>Flipkart Internet Pvt Ltd</x:v>
      </x:c>
      <x:c r="I1612" t="str">
        <x:v>Corporate</x:v>
      </x:c>
      <x:c r="J1612" s="22" t="n">
        <x:v>46211</x:v>
      </x:c>
      <x:c r="K1612" s="22" t="n">
        <x:v>46213</x:v>
      </x:c>
      <x:c r="L1612" t="n">
        <x:v>3</x:v>
      </x:c>
      <x:c r="M1612" t="str">
        <x:v>Online</x:v>
      </x:c>
      <x:c r="N1612" t="str">
        <x:v>Virtual</x:v>
      </x:c>
      <x:c r="O1612" t="str">
        <x:v>Planned</x:v>
      </x:c>
      <x:c r="P1612"/>
      <x:c r="Q1612"/>
      <x:c r="R1612" t="n">
        <x:v>35</x:v>
      </x:c>
      <x:c r="S1612"/>
      <x:c r="T1612" t="str">
        <x:v>Harpreet Gill</x:v>
      </x:c>
      <x:c r="U1612" t="str">
        <x:v>L&amp;D Manager</x:v>
      </x:c>
      <x:c r="V1612" t="str">
        <x:v>harpreet.gill@flipkartinternetpv.in</x:v>
      </x:c>
      <x:c r="W1612" t="str">
        <x:v>+91-8319354473</x:v>
      </x:c>
    </x:row>
    <x:row r="1613">
      <x:c r="A1613" t="str">
        <x:v>ENG01612</x:v>
      </x:c>
      <x:c r="B1613" t="str">
        <x:v>Excel VBA &amp; Automation Training - Jaipuria Institute of Management - Batch 9</x:v>
      </x:c>
      <x:c r="C1613" t="str">
        <x:v>TR034</x:v>
      </x:c>
      <x:c r="D1613" t="str">
        <x:v>Sanya Grover</x:v>
      </x:c>
      <x:c r="E1613" t="str">
        <x:v>C001</x:v>
      </x:c>
      <x:c r="F1613" t="str">
        <x:v>Excel VBA &amp; Automation</x:v>
      </x:c>
      <x:c r="G1613" t="str">
        <x:v>CL012</x:v>
      </x:c>
      <x:c r="H1613" t="str">
        <x:v>Jaipuria Institute of Management</x:v>
      </x:c>
      <x:c r="I1613" t="str">
        <x:v>University</x:v>
      </x:c>
      <x:c r="J1613" s="22" t="n">
        <x:v>46247</x:v>
      </x:c>
      <x:c r="K1613" s="22" t="n">
        <x:v>46251</x:v>
      </x:c>
      <x:c r="L1613" t="n">
        <x:v>3</x:v>
      </x:c>
      <x:c r="M1613" t="str">
        <x:v>Offline</x:v>
      </x:c>
      <x:c r="N1613" t="str">
        <x:v>Lucknow</x:v>
      </x:c>
      <x:c r="O1613" t="str">
        <x:v>Planned</x:v>
      </x:c>
      <x:c r="P1613"/>
      <x:c r="Q1613"/>
      <x:c r="R1613" t="n">
        <x:v>40</x:v>
      </x:c>
      <x:c r="S1613"/>
      <x:c r="T1613" t="str">
        <x:v>Anjali Bansal</x:v>
      </x:c>
      <x:c r="U1613" t="str">
        <x:v>Placement Coordinator</x:v>
      </x:c>
      <x:c r="V1613" t="str">
        <x:v>anjali.bansal@jaipuriainstituteo.in</x:v>
      </x:c>
      <x:c r="W1613" t="str">
        <x:v>+91-9509426483</x:v>
      </x:c>
    </x:row>
    <x:row r="1614">
      <x:c r="A1614" t="str">
        <x:v>ENG01613</x:v>
      </x:c>
      <x:c r="B1614" t="str">
        <x:v>Excel VBA &amp; Automation Training - Mahindra Finance - Batch 7</x:v>
      </x:c>
      <x:c r="C1614" t="str">
        <x:v>TR034</x:v>
      </x:c>
      <x:c r="D1614" t="str">
        <x:v>Sanya Grover</x:v>
      </x:c>
      <x:c r="E1614" t="str">
        <x:v>C001</x:v>
      </x:c>
      <x:c r="F1614" t="str">
        <x:v>Excel VBA &amp; Automation</x:v>
      </x:c>
      <x:c r="G1614" t="str">
        <x:v>CL032</x:v>
      </x:c>
      <x:c r="H1614" t="str">
        <x:v>Mahindra Finance</x:v>
      </x:c>
      <x:c r="I1614" t="str">
        <x:v>Corporate</x:v>
      </x:c>
      <x:c r="J1614" s="22" t="n">
        <x:v>46261</x:v>
      </x:c>
      <x:c r="K1614" s="22" t="n">
        <x:v>46265</x:v>
      </x:c>
      <x:c r="L1614" t="n">
        <x:v>3</x:v>
      </x:c>
      <x:c r="M1614" t="str">
        <x:v>Online</x:v>
      </x:c>
      <x:c r="N1614" t="str">
        <x:v>Virtual</x:v>
      </x:c>
      <x:c r="O1614" t="str">
        <x:v>Planned</x:v>
      </x:c>
      <x:c r="P1614"/>
      <x:c r="Q1614"/>
      <x:c r="R1614" t="n">
        <x:v>54</x:v>
      </x:c>
      <x:c r="S1614"/>
      <x:c r="T1614" t="str">
        <x:v>Isha Arora</x:v>
      </x:c>
      <x:c r="U1614" t="str">
        <x:v>L&amp;D Manager</x:v>
      </x:c>
      <x:c r="V1614" t="str">
        <x:v>isha.arora@mahindrafinance.in</x:v>
      </x:c>
      <x:c r="W1614" t="str">
        <x:v>+91-9370284847</x:v>
      </x:c>
    </x:row>
    <x:row r="1615">
      <x:c r="A1615" t="str">
        <x:v>ENG01614</x:v>
      </x:c>
      <x:c r="B1615" t="str">
        <x:v>Power BI Dashboarding Training - Renaissance University - Batch 7</x:v>
      </x:c>
      <x:c r="C1615" t="str">
        <x:v>TR034</x:v>
      </x:c>
      <x:c r="D1615" t="str">
        <x:v>Sanya Grover</x:v>
      </x:c>
      <x:c r="E1615" t="str">
        <x:v>C002</x:v>
      </x:c>
      <x:c r="F1615" t="str">
        <x:v>Power BI Dashboarding</x:v>
      </x:c>
      <x:c r="G1615" t="str">
        <x:v>CL020</x:v>
      </x:c>
      <x:c r="H1615" t="str">
        <x:v>Renaissance University</x:v>
      </x:c>
      <x:c r="I1615" t="str">
        <x:v>University</x:v>
      </x:c>
      <x:c r="J1615" s="22" t="n">
        <x:v>46255</x:v>
      </x:c>
      <x:c r="K1615" s="22" t="n">
        <x:v>46259</x:v>
      </x:c>
      <x:c r="L1615" t="n">
        <x:v>3</x:v>
      </x:c>
      <x:c r="M1615" t="str">
        <x:v>Offline</x:v>
      </x:c>
      <x:c r="N1615" t="str">
        <x:v>Indore</x:v>
      </x:c>
      <x:c r="O1615" t="str">
        <x:v>Planned</x:v>
      </x:c>
      <x:c r="P1615"/>
      <x:c r="Q1615"/>
      <x:c r="R1615" t="n">
        <x:v>47</x:v>
      </x:c>
      <x:c r="S1615"/>
      <x:c r="T1615" t="str">
        <x:v>Shalini Sethi</x:v>
      </x:c>
      <x:c r="U1615" t="str">
        <x:v>Placement Coordinator</x:v>
      </x:c>
      <x:c r="V1615" t="str">
        <x:v>shalini.sethi@renaissanceunivers.in</x:v>
      </x:c>
      <x:c r="W1615" t="str">
        <x:v>+91-8307498039</x:v>
      </x:c>
    </x:row>
    <x:row r="1616">
      <x:c r="A1616" t="str">
        <x:v>ENG01615</x:v>
      </x:c>
      <x:c r="B1616" t="str">
        <x:v>Excel VBA &amp; Automation Training - Jagran Lakecity University - Batch 14</x:v>
      </x:c>
      <x:c r="C1616" t="str">
        <x:v>TR034</x:v>
      </x:c>
      <x:c r="D1616" t="str">
        <x:v>Sanya Grover</x:v>
      </x:c>
      <x:c r="E1616" t="str">
        <x:v>C001</x:v>
      </x:c>
      <x:c r="F1616" t="str">
        <x:v>Excel VBA &amp; Automation</x:v>
      </x:c>
      <x:c r="G1616" t="str">
        <x:v>CL001</x:v>
      </x:c>
      <x:c r="H1616" t="str">
        <x:v>Jagran Lakecity University</x:v>
      </x:c>
      <x:c r="I1616" t="str">
        <x:v>University</x:v>
      </x:c>
      <x:c r="J1616" s="22" t="n">
        <x:v>46244</x:v>
      </x:c>
      <x:c r="K1616" s="22" t="n">
        <x:v>46246</x:v>
      </x:c>
      <x:c r="L1616" t="n">
        <x:v>3</x:v>
      </x:c>
      <x:c r="M1616" t="str">
        <x:v>Offline</x:v>
      </x:c>
      <x:c r="N1616" t="str">
        <x:v>Bhopal</x:v>
      </x:c>
      <x:c r="O1616" t="str">
        <x:v>Planned</x:v>
      </x:c>
      <x:c r="P1616"/>
      <x:c r="Q1616"/>
      <x:c r="R1616" t="n">
        <x:v>37</x:v>
      </x:c>
      <x:c r="S1616"/>
      <x:c r="T1616" t="str">
        <x:v>Amit Verma</x:v>
      </x:c>
      <x:c r="U1616" t="str">
        <x:v>Placement Coordinator</x:v>
      </x:c>
      <x:c r="V1616" t="str">
        <x:v>amit.verma@jagranlakecityuniv.in</x:v>
      </x:c>
      <x:c r="W1616" t="str">
        <x:v>+91-8767479514</x:v>
      </x:c>
    </x:row>
    <x:row r="1617">
      <x:c r="A1617" t="str">
        <x:v>ENG01616</x:v>
      </x:c>
      <x:c r="B1617" t="str">
        <x:v>Excel VBA &amp; Automation Training - SAGE University - Batch 13</x:v>
      </x:c>
      <x:c r="C1617" t="str">
        <x:v>TR034</x:v>
      </x:c>
      <x:c r="D1617" t="str">
        <x:v>Sanya Grover</x:v>
      </x:c>
      <x:c r="E1617" t="str">
        <x:v>C001</x:v>
      </x:c>
      <x:c r="F1617" t="str">
        <x:v>Excel VBA &amp; Automation</x:v>
      </x:c>
      <x:c r="G1617" t="str">
        <x:v>CL019</x:v>
      </x:c>
      <x:c r="H1617" t="str">
        <x:v>SAGE University</x:v>
      </x:c>
      <x:c r="I1617" t="str">
        <x:v>University</x:v>
      </x:c>
      <x:c r="J1617" s="22" t="n">
        <x:v>46252</x:v>
      </x:c>
      <x:c r="K1617" s="22" t="n">
        <x:v>46254</x:v>
      </x:c>
      <x:c r="L1617" t="n">
        <x:v>3</x:v>
      </x:c>
      <x:c r="M1617" t="str">
        <x:v>Offline</x:v>
      </x:c>
      <x:c r="N1617" t="str">
        <x:v>Bhopal</x:v>
      </x:c>
      <x:c r="O1617" t="str">
        <x:v>Planned</x:v>
      </x:c>
      <x:c r="P1617"/>
      <x:c r="Q1617"/>
      <x:c r="R1617" t="n">
        <x:v>45</x:v>
      </x:c>
      <x:c r="S1617"/>
      <x:c r="T1617" t="str">
        <x:v>Akash Chawla</x:v>
      </x:c>
      <x:c r="U1617" t="str">
        <x:v>Placement Coordinator</x:v>
      </x:c>
      <x:c r="V1617" t="str">
        <x:v>akash.chawla@sageuniversity.in</x:v>
      </x:c>
      <x:c r="W1617" t="str">
        <x:v>+91-9336150857</x:v>
      </x:c>
    </x:row>
    <x:row r="1618">
      <x:c r="A1618" t="str">
        <x:v>ENG01617</x:v>
      </x:c>
      <x:c r="B1618" t="str">
        <x:v>Excel VBA &amp; Automation Training - Mahindra Finance - Batch 8</x:v>
      </x:c>
      <x:c r="C1618" t="str">
        <x:v>TR034</x:v>
      </x:c>
      <x:c r="D1618" t="str">
        <x:v>Sanya Grover</x:v>
      </x:c>
      <x:c r="E1618" t="str">
        <x:v>C001</x:v>
      </x:c>
      <x:c r="F1618" t="str">
        <x:v>Excel VBA &amp; Automation</x:v>
      </x:c>
      <x:c r="G1618" t="str">
        <x:v>CL032</x:v>
      </x:c>
      <x:c r="H1618" t="str">
        <x:v>Mahindra Finance</x:v>
      </x:c>
      <x:c r="I1618" t="str">
        <x:v>Corporate</x:v>
      </x:c>
      <x:c r="J1618" s="22" t="n">
        <x:v>46273</x:v>
      </x:c>
      <x:c r="K1618" s="22" t="n">
        <x:v>46275</x:v>
      </x:c>
      <x:c r="L1618" t="n">
        <x:v>3</x:v>
      </x:c>
      <x:c r="M1618" t="str">
        <x:v>Hybrid</x:v>
      </x:c>
      <x:c r="N1618" t="str">
        <x:v>Mumbai</x:v>
      </x:c>
      <x:c r="O1618" t="str">
        <x:v>Planned</x:v>
      </x:c>
      <x:c r="P1618"/>
      <x:c r="Q1618"/>
      <x:c r="R1618" t="n">
        <x:v>35</x:v>
      </x:c>
      <x:c r="S1618"/>
      <x:c r="T1618" t="str">
        <x:v>Isha Arora</x:v>
      </x:c>
      <x:c r="U1618" t="str">
        <x:v>L&amp;D Manager</x:v>
      </x:c>
      <x:c r="V1618" t="str">
        <x:v>isha.arora@mahindrafinance.in</x:v>
      </x:c>
      <x:c r="W1618" t="str">
        <x:v>+91-9370284847</x:v>
      </x:c>
    </x:row>
    <x:row r="1619">
      <x:c r="A1619" t="str">
        <x:v>ENG01618</x:v>
      </x:c>
      <x:c r="B1619" t="str">
        <x:v>Excel VBA &amp; Automation Training - Amity University Noida - Batch 6</x:v>
      </x:c>
      <x:c r="C1619" t="str">
        <x:v>TR034</x:v>
      </x:c>
      <x:c r="D1619" t="str">
        <x:v>Sanya Grover</x:v>
      </x:c>
      <x:c r="E1619" t="str">
        <x:v>C001</x:v>
      </x:c>
      <x:c r="F1619" t="str">
        <x:v>Excel VBA &amp; Automation</x:v>
      </x:c>
      <x:c r="G1619" t="str">
        <x:v>CL004</x:v>
      </x:c>
      <x:c r="H1619" t="str">
        <x:v>Amity University Noida</x:v>
      </x:c>
      <x:c r="I1619" t="str">
        <x:v>University</x:v>
      </x:c>
      <x:c r="J1619" s="22" t="n">
        <x:v>46290</x:v>
      </x:c>
      <x:c r="K1619" s="22" t="n">
        <x:v>46294</x:v>
      </x:c>
      <x:c r="L1619" t="n">
        <x:v>3</x:v>
      </x:c>
      <x:c r="M1619" t="str">
        <x:v>Hybrid</x:v>
      </x:c>
      <x:c r="N1619" t="str">
        <x:v>Noida</x:v>
      </x:c>
      <x:c r="O1619" t="str">
        <x:v>Planned</x:v>
      </x:c>
      <x:c r="P1619"/>
      <x:c r="Q1619"/>
      <x:c r="R1619" t="n">
        <x:v>52</x:v>
      </x:c>
      <x:c r="S1619"/>
      <x:c r="T1619" t="str">
        <x:v>Sonia Kapoor</x:v>
      </x:c>
      <x:c r="U1619" t="str">
        <x:v>Placement Coordinator</x:v>
      </x:c>
      <x:c r="V1619" t="str">
        <x:v>sonia.kapoor@amityuniversitynoi.in</x:v>
      </x:c>
      <x:c r="W1619" t="str">
        <x:v>+91-7063824662</x:v>
      </x:c>
    </x:row>
    <x:row r="1620">
      <x:c r="A1620" t="str">
        <x:v>ENG01619</x:v>
      </x:c>
      <x:c r="B1620" t="str">
        <x:v>Excel VBA &amp; Automation Training - Infosys Limited - Batch 10</x:v>
      </x:c>
      <x:c r="C1620" t="str">
        <x:v>TR034</x:v>
      </x:c>
      <x:c r="D1620" t="str">
        <x:v>Sanya Grover</x:v>
      </x:c>
      <x:c r="E1620" t="str">
        <x:v>C001</x:v>
      </x:c>
      <x:c r="F1620" t="str">
        <x:v>Excel VBA &amp; Automation</x:v>
      </x:c>
      <x:c r="G1620" t="str">
        <x:v>CL022</x:v>
      </x:c>
      <x:c r="H1620" t="str">
        <x:v>Infosys Limited</x:v>
      </x:c>
      <x:c r="I1620" t="str">
        <x:v>Corporate</x:v>
      </x:c>
      <x:c r="J1620" s="22" t="n">
        <x:v>46283</x:v>
      </x:c>
      <x:c r="K1620" s="22" t="n">
        <x:v>46287</x:v>
      </x:c>
      <x:c r="L1620" t="n">
        <x:v>3</x:v>
      </x:c>
      <x:c r="M1620" t="str">
        <x:v>Offline</x:v>
      </x:c>
      <x:c r="N1620" t="str">
        <x:v>Bengaluru</x:v>
      </x:c>
      <x:c r="O1620" t="str">
        <x:v>Planned</x:v>
      </x:c>
      <x:c r="P1620"/>
      <x:c r="Q1620"/>
      <x:c r="R1620" t="n">
        <x:v>45</x:v>
      </x:c>
      <x:c r="S1620"/>
      <x:c r="T1620" t="str">
        <x:v>Nandita Kaur</x:v>
      </x:c>
      <x:c r="U1620" t="str">
        <x:v>Talent Development Lead</x:v>
      </x:c>
      <x:c r="V1620" t="str">
        <x:v>nandita.kaur@infosyslimited.in</x:v>
      </x:c>
      <x:c r="W1620" t="str">
        <x:v>+91-8479425860</x:v>
      </x:c>
    </x:row>
    <x:row r="1621">
      <x:c r="A1621" t="str">
        <x:v>ENG01620</x:v>
      </x:c>
      <x:c r="B1621" t="str">
        <x:v>Excel VBA &amp; Automation Training - HCLTech - Batch 12</x:v>
      </x:c>
      <x:c r="C1621" t="str">
        <x:v>TR034</x:v>
      </x:c>
      <x:c r="D1621" t="str">
        <x:v>Sanya Grover</x:v>
      </x:c>
      <x:c r="E1621" t="str">
        <x:v>C001</x:v>
      </x:c>
      <x:c r="F1621" t="str">
        <x:v>Excel VBA &amp; Automation</x:v>
      </x:c>
      <x:c r="G1621" t="str">
        <x:v>CL028</x:v>
      </x:c>
      <x:c r="H1621" t="str">
        <x:v>HCLTech</x:v>
      </x:c>
      <x:c r="I1621" t="str">
        <x:v>Corporate</x:v>
      </x:c>
      <x:c r="J1621" s="22" t="n">
        <x:v>46300</x:v>
      </x:c>
      <x:c r="K1621" s="22" t="n">
        <x:v>46302</x:v>
      </x:c>
      <x:c r="L1621" t="n">
        <x:v>3</x:v>
      </x:c>
      <x:c r="M1621" t="str">
        <x:v>Offline</x:v>
      </x:c>
      <x:c r="N1621" t="str">
        <x:v>Noida</x:v>
      </x:c>
      <x:c r="O1621" t="str">
        <x:v>Planned</x:v>
      </x:c>
      <x:c r="P1621"/>
      <x:c r="Q1621"/>
      <x:c r="R1621" t="n">
        <x:v>32</x:v>
      </x:c>
      <x:c r="S1621"/>
      <x:c r="T1621" t="str">
        <x:v>Neeraj Soni</x:v>
      </x:c>
      <x:c r="U1621" t="str">
        <x:v>L&amp;D Manager</x:v>
      </x:c>
      <x:c r="V1621" t="str">
        <x:v>neeraj.soni@hcltech.in</x:v>
      </x:c>
      <x:c r="W1621" t="str">
        <x:v>+91-7220814117</x:v>
      </x:c>
    </x:row>
    <x:row r="1622">
      <x:c r="A1622" t="str">
        <x:v>ENG01621</x:v>
      </x:c>
      <x:c r="B1622" t="str">
        <x:v>Excel VBA &amp; Automation Training - Manipal University Jaipur - Batch 5</x:v>
      </x:c>
      <x:c r="C1622" t="str">
        <x:v>TR034</x:v>
      </x:c>
      <x:c r="D1622" t="str">
        <x:v>Sanya Grover</x:v>
      </x:c>
      <x:c r="E1622" t="str">
        <x:v>C001</x:v>
      </x:c>
      <x:c r="F1622" t="str">
        <x:v>Excel VBA &amp; Automation</x:v>
      </x:c>
      <x:c r="G1622" t="str">
        <x:v>CL007</x:v>
      </x:c>
      <x:c r="H1622" t="str">
        <x:v>Manipal University Jaipur</x:v>
      </x:c>
      <x:c r="I1622" t="str">
        <x:v>University</x:v>
      </x:c>
      <x:c r="J1622" s="22" t="n">
        <x:v>46323</x:v>
      </x:c>
      <x:c r="K1622" s="22" t="n">
        <x:v>46325</x:v>
      </x:c>
      <x:c r="L1622" t="n">
        <x:v>3</x:v>
      </x:c>
      <x:c r="M1622" t="str">
        <x:v>Offline</x:v>
      </x:c>
      <x:c r="N1622" t="str">
        <x:v>Jaipur</x:v>
      </x:c>
      <x:c r="O1622" t="str">
        <x:v>Planned</x:v>
      </x:c>
      <x:c r="P1622"/>
      <x:c r="Q1622"/>
      <x:c r="R1622" t="n">
        <x:v>55</x:v>
      </x:c>
      <x:c r="S1622"/>
      <x:c r="T1622" t="str">
        <x:v>Manish Gupta</x:v>
      </x:c>
      <x:c r="U1622" t="str">
        <x:v>Placement Coordinator</x:v>
      </x:c>
      <x:c r="V1622" t="str">
        <x:v>manish.gupta@manipaluniversityj.in</x:v>
      </x:c>
      <x:c r="W1622" t="str">
        <x:v>+91-7789284364</x:v>
      </x:c>
    </x:row>
    <x:row r="1623">
      <x:c r="A1623" t="str">
        <x:v>ENG01622</x:v>
      </x:c>
      <x:c r="B1623" t="str">
        <x:v>Excel VBA &amp; Automation Training - Kotak Mahindra Bank - Batch 8</x:v>
      </x:c>
      <x:c r="C1623" t="str">
        <x:v>TR034</x:v>
      </x:c>
      <x:c r="D1623" t="str">
        <x:v>Sanya Grover</x:v>
      </x:c>
      <x:c r="E1623" t="str">
        <x:v>C001</x:v>
      </x:c>
      <x:c r="F1623" t="str">
        <x:v>Excel VBA &amp; Automation</x:v>
      </x:c>
      <x:c r="G1623" t="str">
        <x:v>CL033</x:v>
      </x:c>
      <x:c r="H1623" t="str">
        <x:v>Kotak Mahindra Bank</x:v>
      </x:c>
      <x:c r="I1623" t="str">
        <x:v>Corporate</x:v>
      </x:c>
      <x:c r="J1623" s="22" t="n">
        <x:v>46317</x:v>
      </x:c>
      <x:c r="K1623" s="22" t="n">
        <x:v>46321</x:v>
      </x:c>
      <x:c r="L1623" t="n">
        <x:v>3</x:v>
      </x:c>
      <x:c r="M1623" t="str">
        <x:v>Hybrid</x:v>
      </x:c>
      <x:c r="N1623" t="str">
        <x:v>Mumbai</x:v>
      </x:c>
      <x:c r="O1623" t="str">
        <x:v>Planned</x:v>
      </x:c>
      <x:c r="P1623"/>
      <x:c r="Q1623"/>
      <x:c r="R1623" t="n">
        <x:v>49</x:v>
      </x:c>
      <x:c r="S1623"/>
      <x:c r="T1623" t="str">
        <x:v>Kishore Batra</x:v>
      </x:c>
      <x:c r="U1623" t="str">
        <x:v>Talent Development Lead</x:v>
      </x:c>
      <x:c r="V1623" t="str">
        <x:v>kishore.batra@kotakmahindrabank.in</x:v>
      </x:c>
      <x:c r="W1623" t="str">
        <x:v>+91-8548841850</x:v>
      </x:c>
    </x:row>
    <x:row r="1624">
      <x:c r="A1624" t="str">
        <x:v>ENG01623</x:v>
      </x:c>
      <x:c r="B1624" t="str">
        <x:v>Excel VBA &amp; Automation Training - MIT World Peace University - Batch 12</x:v>
      </x:c>
      <x:c r="C1624" t="str">
        <x:v>TR034</x:v>
      </x:c>
      <x:c r="D1624" t="str">
        <x:v>Sanya Grover</x:v>
      </x:c>
      <x:c r="E1624" t="str">
        <x:v>C001</x:v>
      </x:c>
      <x:c r="F1624" t="str">
        <x:v>Excel VBA &amp; Automation</x:v>
      </x:c>
      <x:c r="G1624" t="str">
        <x:v>CL011</x:v>
      </x:c>
      <x:c r="H1624" t="str">
        <x:v>MIT World Peace University</x:v>
      </x:c>
      <x:c r="I1624" t="str">
        <x:v>University</x:v>
      </x:c>
      <x:c r="J1624" s="22" t="n">
        <x:v>46307</x:v>
      </x:c>
      <x:c r="K1624" s="22" t="n">
        <x:v>46309</x:v>
      </x:c>
      <x:c r="L1624" t="n">
        <x:v>3</x:v>
      </x:c>
      <x:c r="M1624" t="str">
        <x:v>Offline</x:v>
      </x:c>
      <x:c r="N1624" t="str">
        <x:v>Pune</x:v>
      </x:c>
      <x:c r="O1624" t="str">
        <x:v>Planned</x:v>
      </x:c>
      <x:c r="P1624"/>
      <x:c r="Q1624"/>
      <x:c r="R1624" t="n">
        <x:v>39</x:v>
      </x:c>
      <x:c r="S1624"/>
      <x:c r="T1624" t="str">
        <x:v>Sandeep Kulkarni</x:v>
      </x:c>
      <x:c r="U1624" t="str">
        <x:v>Placement Coordinator</x:v>
      </x:c>
      <x:c r="V1624" t="str">
        <x:v>sandeep.kulkarni@mitworldpeace.in</x:v>
      </x:c>
      <x:c r="W1624" t="str">
        <x:v>+91-9492379822</x:v>
      </x:c>
    </x:row>
    <x:row r="1625">
      <x:c r="A1625" t="str">
        <x:v>ENG01624</x:v>
      </x:c>
      <x:c r="B1625" t="str">
        <x:v>Excel VBA &amp; Automation Training - Kotak Mahindra Bank - Batch 9</x:v>
      </x:c>
      <x:c r="C1625" t="str">
        <x:v>TR034</x:v>
      </x:c>
      <x:c r="D1625" t="str">
        <x:v>Sanya Grover</x:v>
      </x:c>
      <x:c r="E1625" t="str">
        <x:v>C001</x:v>
      </x:c>
      <x:c r="F1625" t="str">
        <x:v>Excel VBA &amp; Automation</x:v>
      </x:c>
      <x:c r="G1625" t="str">
        <x:v>CL033</x:v>
      </x:c>
      <x:c r="H1625" t="str">
        <x:v>Kotak Mahindra Bank</x:v>
      </x:c>
      <x:c r="I1625" t="str">
        <x:v>Corporate</x:v>
      </x:c>
      <x:c r="J1625" s="22" t="n">
        <x:v>46337</x:v>
      </x:c>
      <x:c r="K1625" s="22" t="n">
        <x:v>46339</x:v>
      </x:c>
      <x:c r="L1625" t="n">
        <x:v>3</x:v>
      </x:c>
      <x:c r="M1625" t="str">
        <x:v>Offline</x:v>
      </x:c>
      <x:c r="N1625" t="str">
        <x:v>Mumbai</x:v>
      </x:c>
      <x:c r="O1625" t="str">
        <x:v>Planned</x:v>
      </x:c>
      <x:c r="P1625"/>
      <x:c r="Q1625"/>
      <x:c r="R1625" t="n">
        <x:v>38</x:v>
      </x:c>
      <x:c r="S1625"/>
      <x:c r="T1625" t="str">
        <x:v>Kishore Batra</x:v>
      </x:c>
      <x:c r="U1625" t="str">
        <x:v>Talent Development Lead</x:v>
      </x:c>
      <x:c r="V1625" t="str">
        <x:v>kishore.batra@kotakmahindrabank.in</x:v>
      </x:c>
      <x:c r="W1625" t="str">
        <x:v>+91-8548841850</x:v>
      </x:c>
    </x:row>
    <x:row r="1626">
      <x:c r="A1626" t="str">
        <x:v>ENG01625</x:v>
      </x:c>
      <x:c r="B1626" t="str">
        <x:v>Excel VBA &amp; Automation Training - Aditya Birla Group - Batch 9</x:v>
      </x:c>
      <x:c r="C1626" t="str">
        <x:v>TR034</x:v>
      </x:c>
      <x:c r="D1626" t="str">
        <x:v>Sanya Grover</x:v>
      </x:c>
      <x:c r="E1626" t="str">
        <x:v>C001</x:v>
      </x:c>
      <x:c r="F1626" t="str">
        <x:v>Excel VBA &amp; Automation</x:v>
      </x:c>
      <x:c r="G1626" t="str">
        <x:v>CL031</x:v>
      </x:c>
      <x:c r="H1626" t="str">
        <x:v>Aditya Birla Group</x:v>
      </x:c>
      <x:c r="I1626" t="str">
        <x:v>Corporate</x:v>
      </x:c>
      <x:c r="J1626" s="22" t="n">
        <x:v>46329</x:v>
      </x:c>
      <x:c r="K1626" s="22" t="n">
        <x:v>46331</x:v>
      </x:c>
      <x:c r="L1626" t="n">
        <x:v>3</x:v>
      </x:c>
      <x:c r="M1626" t="str">
        <x:v>Online</x:v>
      </x:c>
      <x:c r="N1626" t="str">
        <x:v>Virtual</x:v>
      </x:c>
      <x:c r="O1626" t="str">
        <x:v>Planned</x:v>
      </x:c>
      <x:c r="P1626"/>
      <x:c r="Q1626"/>
      <x:c r="R1626" t="n">
        <x:v>30</x:v>
      </x:c>
      <x:c r="S1626"/>
      <x:c r="T1626" t="str">
        <x:v>Pankaj Rajput</x:v>
      </x:c>
      <x:c r="U1626" t="str">
        <x:v>HR Training Manager</x:v>
      </x:c>
      <x:c r="V1626" t="str">
        <x:v>pankaj.rajput@adityabirlagroup.in</x:v>
      </x:c>
      <x:c r="W1626" t="str">
        <x:v>+91-7702080678</x:v>
      </x:c>
    </x:row>
    <x:row r="1627">
      <x:c r="A1627" t="str">
        <x:v>ENG01626</x:v>
      </x:c>
      <x:c r="B1627" t="str">
        <x:v>Excel VBA &amp; Automation Training - Axis Bank - Batch 9</x:v>
      </x:c>
      <x:c r="C1627" t="str">
        <x:v>TR034</x:v>
      </x:c>
      <x:c r="D1627" t="str">
        <x:v>Sanya Grover</x:v>
      </x:c>
      <x:c r="E1627" t="str">
        <x:v>C001</x:v>
      </x:c>
      <x:c r="F1627" t="str">
        <x:v>Excel VBA &amp; Automation</x:v>
      </x:c>
      <x:c r="G1627" t="str">
        <x:v>CL029</x:v>
      </x:c>
      <x:c r="H1627" t="str">
        <x:v>Axis Bank</x:v>
      </x:c>
      <x:c r="I1627" t="str">
        <x:v>Corporate</x:v>
      </x:c>
      <x:c r="J1627" s="22" t="n">
        <x:v>46349</x:v>
      </x:c>
      <x:c r="K1627" s="22" t="n">
        <x:v>46351</x:v>
      </x:c>
      <x:c r="L1627" t="n">
        <x:v>3</x:v>
      </x:c>
      <x:c r="M1627" t="str">
        <x:v>Offline</x:v>
      </x:c>
      <x:c r="N1627" t="str">
        <x:v>Mumbai</x:v>
      </x:c>
      <x:c r="O1627" t="str">
        <x:v>Planned</x:v>
      </x:c>
      <x:c r="P1627"/>
      <x:c r="Q1627"/>
      <x:c r="R1627" t="n">
        <x:v>50</x:v>
      </x:c>
      <x:c r="S1627"/>
      <x:c r="T1627" t="str">
        <x:v>Swati Tiwari</x:v>
      </x:c>
      <x:c r="U1627" t="str">
        <x:v>HR Training Manager</x:v>
      </x:c>
      <x:c r="V1627" t="str">
        <x:v>swati.tiwari@axisbank.in</x:v>
      </x:c>
      <x:c r="W1627" t="str">
        <x:v>+91-7232177391</x:v>
      </x:c>
    </x:row>
    <x:row r="1628">
      <x:c r="A1628" t="str">
        <x:v>ENG01627</x:v>
      </x:c>
      <x:c r="B1628" t="str">
        <x:v>Excel VBA &amp; Automation Training - HDFC Bank - Batch 15</x:v>
      </x:c>
      <x:c r="C1628" t="str">
        <x:v>TR034</x:v>
      </x:c>
      <x:c r="D1628" t="str">
        <x:v>Sanya Grover</x:v>
      </x:c>
      <x:c r="E1628" t="str">
        <x:v>C001</x:v>
      </x:c>
      <x:c r="F1628" t="str">
        <x:v>Excel VBA &amp; Automation</x:v>
      </x:c>
      <x:c r="G1628" t="str">
        <x:v>CL024</x:v>
      </x:c>
      <x:c r="H1628" t="str">
        <x:v>HDFC Bank</x:v>
      </x:c>
      <x:c r="I1628" t="str">
        <x:v>Corporate</x:v>
      </x:c>
      <x:c r="J1628" s="22" t="n">
        <x:v>46371</x:v>
      </x:c>
      <x:c r="K1628" s="22" t="n">
        <x:v>46373</x:v>
      </x:c>
      <x:c r="L1628" t="n">
        <x:v>3</x:v>
      </x:c>
      <x:c r="M1628" t="str">
        <x:v>Online</x:v>
      </x:c>
      <x:c r="N1628" t="str">
        <x:v>Virtual</x:v>
      </x:c>
      <x:c r="O1628" t="str">
        <x:v>Planned</x:v>
      </x:c>
      <x:c r="P1628"/>
      <x:c r="Q1628"/>
      <x:c r="R1628" t="n">
        <x:v>42</x:v>
      </x:c>
      <x:c r="S1628"/>
      <x:c r="T1628" t="str">
        <x:v>Shruti Bhatt</x:v>
      </x:c>
      <x:c r="U1628" t="str">
        <x:v>HR Training Manager</x:v>
      </x:c>
      <x:c r="V1628" t="str">
        <x:v>shruti.bhatt@hdfcbank.in</x:v>
      </x:c>
      <x:c r="W1628" t="str">
        <x:v>+91-7068987110</x:v>
      </x:c>
    </x:row>
    <x:row r="1629">
      <x:c r="A1629" t="str">
        <x:v>ENG01628</x:v>
      </x:c>
      <x:c r="B1629" t="str">
        <x:v>Financial Modelling Training - Jagran Lakecity University - Batch 6</x:v>
      </x:c>
      <x:c r="C1629" t="str">
        <x:v>TR034</x:v>
      </x:c>
      <x:c r="D1629" t="str">
        <x:v>Sanya Grover</x:v>
      </x:c>
      <x:c r="E1629" t="str">
        <x:v>C004</x:v>
      </x:c>
      <x:c r="F1629" t="str">
        <x:v>Financial Modelling</x:v>
      </x:c>
      <x:c r="G1629" t="str">
        <x:v>CL001</x:v>
      </x:c>
      <x:c r="H1629" t="str">
        <x:v>Jagran Lakecity University</x:v>
      </x:c>
      <x:c r="I1629" t="str">
        <x:v>University</x:v>
      </x:c>
      <x:c r="J1629" s="22" t="n">
        <x:v>46359</x:v>
      </x:c>
      <x:c r="K1629" s="22" t="n">
        <x:v>46364</x:v>
      </x:c>
      <x:c r="L1629" t="n">
        <x:v>4</x:v>
      </x:c>
      <x:c r="M1629" t="str">
        <x:v>Hybrid</x:v>
      </x:c>
      <x:c r="N1629" t="str">
        <x:v>Bhopal</x:v>
      </x:c>
      <x:c r="O1629" t="str">
        <x:v>Planned</x:v>
      </x:c>
      <x:c r="P1629"/>
      <x:c r="Q1629"/>
      <x:c r="R1629" t="n">
        <x:v>27</x:v>
      </x:c>
      <x:c r="S1629"/>
      <x:c r="T1629" t="str">
        <x:v>Amit Verma</x:v>
      </x:c>
      <x:c r="U1629" t="str">
        <x:v>Placement Coordinator</x:v>
      </x:c>
      <x:c r="V1629" t="str">
        <x:v>amit.verma@jagranlakecityuniv.in</x:v>
      </x:c>
      <x:c r="W1629" t="str">
        <x:v>+91-8767479514</x:v>
      </x:c>
    </x:row>
    <x:row r="1630">
      <x:c r="A1630" t="str">
        <x:v>ENG01629</x:v>
      </x:c>
      <x:c r="B1630" t="str">
        <x:v>Excel VBA &amp; Automation Training - Wipro Limited - Batch 7</x:v>
      </x:c>
      <x:c r="C1630" t="str">
        <x:v>TR034</x:v>
      </x:c>
      <x:c r="D1630" t="str">
        <x:v>Sanya Grover</x:v>
      </x:c>
      <x:c r="E1630" t="str">
        <x:v>C001</x:v>
      </x:c>
      <x:c r="F1630" t="str">
        <x:v>Excel VBA &amp; Automation</x:v>
      </x:c>
      <x:c r="G1630" t="str">
        <x:v>CL027</x:v>
      </x:c>
      <x:c r="H1630" t="str">
        <x:v>Wipro Limited</x:v>
      </x:c>
      <x:c r="I1630" t="str">
        <x:v>Corporate</x:v>
      </x:c>
      <x:c r="J1630" s="22" t="n">
        <x:v>46380</x:v>
      </x:c>
      <x:c r="K1630" s="22" t="n">
        <x:v>46384</x:v>
      </x:c>
      <x:c r="L1630" t="n">
        <x:v>3</x:v>
      </x:c>
      <x:c r="M1630" t="str">
        <x:v>Offline</x:v>
      </x:c>
      <x:c r="N1630" t="str">
        <x:v>Bengaluru</x:v>
      </x:c>
      <x:c r="O1630" t="str">
        <x:v>Planned</x:v>
      </x:c>
      <x:c r="P1630"/>
      <x:c r="Q1630"/>
      <x:c r="R1630" t="n">
        <x:v>51</x:v>
      </x:c>
      <x:c r="S1630"/>
      <x:c r="T1630" t="str">
        <x:v>Pranav Bhatia</x:v>
      </x:c>
      <x:c r="U1630" t="str">
        <x:v>Talent Development Lead</x:v>
      </x:c>
      <x:c r="V1630" t="str">
        <x:v>pranav.bhatia@wiprolimited.in</x:v>
      </x:c>
      <x:c r="W1630" t="str">
        <x:v>+91-9067917716</x:v>
      </x:c>
    </x:row>
    <x:row r="1631">
      <x:c r="A1631" t="str">
        <x:v>ENG01630</x:v>
      </x:c>
      <x:c r="B1631" t="str">
        <x:v>Power BI Dashboarding Training - IIM Indore - Batch 11</x:v>
      </x:c>
      <x:c r="C1631" t="str">
        <x:v>TR035</x:v>
      </x:c>
      <x:c r="D1631" t="str">
        <x:v>Abhishek Rajput</x:v>
      </x:c>
      <x:c r="E1631" t="str">
        <x:v>C002</x:v>
      </x:c>
      <x:c r="F1631" t="str">
        <x:v>Power BI Dashboarding</x:v>
      </x:c>
      <x:c r="G1631" t="str">
        <x:v>CL002</x:v>
      </x:c>
      <x:c r="H1631" t="str">
        <x:v>IIM Indore</x:v>
      </x:c>
      <x:c r="I1631" t="str">
        <x:v>University</x:v>
      </x:c>
      <x:c r="J1631" s="22" t="n">
        <x:v>46034</x:v>
      </x:c>
      <x:c r="K1631" s="22" t="n">
        <x:v>46036</x:v>
      </x:c>
      <x:c r="L1631" t="n">
        <x:v>3</x:v>
      </x:c>
      <x:c r="M1631" t="str">
        <x:v>Hybrid</x:v>
      </x:c>
      <x:c r="N1631" t="str">
        <x:v>Indore</x:v>
      </x:c>
      <x:c r="O1631" t="str">
        <x:v>Completed</x:v>
      </x:c>
      <x:c r="P1631" t="n">
        <x:v>4.1</x:v>
      </x:c>
      <x:c r="Q1631" t="str">
        <x:v>Average</x:v>
      </x:c>
      <x:c r="R1631" t="n">
        <x:v>41</x:v>
      </x:c>
      <x:c r="S1631" t="str">
        <x:v>Completed with scope for improved engagement</x:v>
      </x:c>
      <x:c r="T1631" t="str">
        <x:v>Kavita Sharma</x:v>
      </x:c>
      <x:c r="U1631" t="str">
        <x:v>Placement Coordinator</x:v>
      </x:c>
      <x:c r="V1631" t="str">
        <x:v>kavita.sharma@iimindore.in</x:v>
      </x:c>
      <x:c r="W1631" t="str">
        <x:v>+91-7001888504</x:v>
      </x:c>
    </x:row>
    <x:row r="1632">
      <x:c r="A1632" t="str">
        <x:v>ENG01631</x:v>
      </x:c>
      <x:c r="B1632" t="str">
        <x:v>Power BI Dashboarding Training - HCLTech - Batch 10</x:v>
      </x:c>
      <x:c r="C1632" t="str">
        <x:v>TR035</x:v>
      </x:c>
      <x:c r="D1632" t="str">
        <x:v>Abhishek Rajput</x:v>
      </x:c>
      <x:c r="E1632" t="str">
        <x:v>C002</x:v>
      </x:c>
      <x:c r="F1632" t="str">
        <x:v>Power BI Dashboarding</x:v>
      </x:c>
      <x:c r="G1632" t="str">
        <x:v>CL028</x:v>
      </x:c>
      <x:c r="H1632" t="str">
        <x:v>HCLTech</x:v>
      </x:c>
      <x:c r="I1632" t="str">
        <x:v>Corporate</x:v>
      </x:c>
      <x:c r="J1632" s="22" t="n">
        <x:v>46038</x:v>
      </x:c>
      <x:c r="K1632" s="22" t="n">
        <x:v>46042</x:v>
      </x:c>
      <x:c r="L1632" t="n">
        <x:v>3</x:v>
      </x:c>
      <x:c r="M1632" t="str">
        <x:v>Offline</x:v>
      </x:c>
      <x:c r="N1632" t="str">
        <x:v>Noida</x:v>
      </x:c>
      <x:c r="O1632" t="str">
        <x:v>Completed</x:v>
      </x:c>
      <x:c r="P1632" t="n">
        <x:v>4.2</x:v>
      </x:c>
      <x:c r="Q1632" t="str">
        <x:v>Good</x:v>
      </x:c>
      <x:c r="R1632" t="n">
        <x:v>45</x:v>
      </x:c>
      <x:c r="S1632" t="str">
        <x:v>Good session flow and satisfactory learner feedback</x:v>
      </x:c>
      <x:c r="T1632" t="str">
        <x:v>Neeraj Soni</x:v>
      </x:c>
      <x:c r="U1632" t="str">
        <x:v>L&amp;D Manager</x:v>
      </x:c>
      <x:c r="V1632" t="str">
        <x:v>neeraj.soni@hcltech.in</x:v>
      </x:c>
      <x:c r="W1632" t="str">
        <x:v>+91-7220814117</x:v>
      </x:c>
    </x:row>
    <x:row r="1633">
      <x:c r="A1633" t="str">
        <x:v>ENG01632</x:v>
      </x:c>
      <x:c r="B1633" t="str">
        <x:v>Power BI Dashboarding Training - Symbiosis Institute of Management - Batch 6</x:v>
      </x:c>
      <x:c r="C1633" t="str">
        <x:v>TR035</x:v>
      </x:c>
      <x:c r="D1633" t="str">
        <x:v>Abhishek Rajput</x:v>
      </x:c>
      <x:c r="E1633" t="str">
        <x:v>C002</x:v>
      </x:c>
      <x:c r="F1633" t="str">
        <x:v>Power BI Dashboarding</x:v>
      </x:c>
      <x:c r="G1633" t="str">
        <x:v>CL003</x:v>
      </x:c>
      <x:c r="H1633" t="str">
        <x:v>Symbiosis Institute of Management</x:v>
      </x:c>
      <x:c r="I1633" t="str">
        <x:v>University</x:v>
      </x:c>
      <x:c r="J1633" s="22" t="n">
        <x:v>46023</x:v>
      </x:c>
      <x:c r="K1633" s="22" t="n">
        <x:v>46027</x:v>
      </x:c>
      <x:c r="L1633" t="n">
        <x:v>3</x:v>
      </x:c>
      <x:c r="M1633" t="str">
        <x:v>Offline</x:v>
      </x:c>
      <x:c r="N1633" t="str">
        <x:v>Pune</x:v>
      </x:c>
      <x:c r="O1633" t="str">
        <x:v>Completed</x:v>
      </x:c>
      <x:c r="P1633" t="n">
        <x:v>4.2</x:v>
      </x:c>
      <x:c r="Q1633" t="str">
        <x:v>Good</x:v>
      </x:c>
      <x:c r="R1633" t="n">
        <x:v>30</x:v>
      </x:c>
      <x:c r="S1633" t="str">
        <x:v>Good session flow and satisfactory learner feedback</x:v>
      </x:c>
      <x:c r="T1633" t="str">
        <x:v>Rohit Mehta</x:v>
      </x:c>
      <x:c r="U1633" t="str">
        <x:v>Placement Coordinator</x:v>
      </x:c>
      <x:c r="V1633" t="str">
        <x:v>rohit.mehta@symbiosisinstitute.in</x:v>
      </x:c>
      <x:c r="W1633" t="str">
        <x:v>+91-8062174042</x:v>
      </x:c>
    </x:row>
    <x:row r="1634">
      <x:c r="A1634" t="str">
        <x:v>ENG01633</x:v>
      </x:c>
      <x:c r="B1634" t="str">
        <x:v>Power BI Dashboarding Training - Jagran Lakecity University - Batch 9</x:v>
      </x:c>
      <x:c r="C1634" t="str">
        <x:v>TR035</x:v>
      </x:c>
      <x:c r="D1634" t="str">
        <x:v>Abhishek Rajput</x:v>
      </x:c>
      <x:c r="E1634" t="str">
        <x:v>C002</x:v>
      </x:c>
      <x:c r="F1634" t="str">
        <x:v>Power BI Dashboarding</x:v>
      </x:c>
      <x:c r="G1634" t="str">
        <x:v>CL001</x:v>
      </x:c>
      <x:c r="H1634" t="str">
        <x:v>Jagran Lakecity University</x:v>
      </x:c>
      <x:c r="I1634" t="str">
        <x:v>University</x:v>
      </x:c>
      <x:c r="J1634" s="22" t="n">
        <x:v>46028</x:v>
      </x:c>
      <x:c r="K1634" s="22" t="n">
        <x:v>46030</x:v>
      </x:c>
      <x:c r="L1634" t="n">
        <x:v>3</x:v>
      </x:c>
      <x:c r="M1634" t="str">
        <x:v>Offline</x:v>
      </x:c>
      <x:c r="N1634" t="str">
        <x:v>Bhopal</x:v>
      </x:c>
      <x:c r="O1634" t="str">
        <x:v>Completed</x:v>
      </x:c>
      <x:c r="P1634" t="n">
        <x:v>4</x:v>
      </x:c>
      <x:c r="Q1634" t="str">
        <x:v>Average</x:v>
      </x:c>
      <x:c r="R1634" t="n">
        <x:v>35</x:v>
      </x:c>
      <x:c r="S1634" t="str">
        <x:v>Completed with scope for improved engagement</x:v>
      </x:c>
      <x:c r="T1634" t="str">
        <x:v>Amit Verma</x:v>
      </x:c>
      <x:c r="U1634" t="str">
        <x:v>Placement Coordinator</x:v>
      </x:c>
      <x:c r="V1634" t="str">
        <x:v>amit.verma@jagranlakecityuniv.in</x:v>
      </x:c>
      <x:c r="W1634" t="str">
        <x:v>+91-8767479514</x:v>
      </x:c>
    </x:row>
    <x:row r="1635">
      <x:c r="A1635" t="str">
        <x:v>ENG01634</x:v>
      </x:c>
      <x:c r="B1635" t="str">
        <x:v>Power BI Dashboarding Training - Wipro Limited - Batch 8</x:v>
      </x:c>
      <x:c r="C1635" t="str">
        <x:v>TR035</x:v>
      </x:c>
      <x:c r="D1635" t="str">
        <x:v>Abhishek Rajput</x:v>
      </x:c>
      <x:c r="E1635" t="str">
        <x:v>C002</x:v>
      </x:c>
      <x:c r="F1635" t="str">
        <x:v>Power BI Dashboarding</x:v>
      </x:c>
      <x:c r="G1635" t="str">
        <x:v>CL027</x:v>
      </x:c>
      <x:c r="H1635" t="str">
        <x:v>Wipro Limited</x:v>
      </x:c>
      <x:c r="I1635" t="str">
        <x:v>Corporate</x:v>
      </x:c>
      <x:c r="J1635" s="22" t="n">
        <x:v>46078</x:v>
      </x:c>
      <x:c r="K1635" s="22" t="n">
        <x:v>46080</x:v>
      </x:c>
      <x:c r="L1635" t="n">
        <x:v>3</x:v>
      </x:c>
      <x:c r="M1635" t="str">
        <x:v>Hybrid</x:v>
      </x:c>
      <x:c r="N1635" t="str">
        <x:v>Bengaluru</x:v>
      </x:c>
      <x:c r="O1635" t="str">
        <x:v>Completed</x:v>
      </x:c>
      <x:c r="P1635" t="n">
        <x:v>4.6</x:v>
      </x:c>
      <x:c r="Q1635" t="str">
        <x:v>Very Good</x:v>
      </x:c>
      <x:c r="R1635" t="n">
        <x:v>54</x:v>
      </x:c>
      <x:c r="S1635" t="str">
        <x:v>Clear explanations and useful practical examples</x:v>
      </x:c>
      <x:c r="T1635" t="str">
        <x:v>Pranav Bhatia</x:v>
      </x:c>
      <x:c r="U1635" t="str">
        <x:v>Talent Development Lead</x:v>
      </x:c>
      <x:c r="V1635" t="str">
        <x:v>pranav.bhatia@wiprolimited.in</x:v>
      </x:c>
      <x:c r="W1635" t="str">
        <x:v>+91-9067917716</x:v>
      </x:c>
    </x:row>
    <x:row r="1636">
      <x:c r="A1636" t="str">
        <x:v>ENG01635</x:v>
      </x:c>
      <x:c r="B1636" t="str">
        <x:v>Power BI Dashboarding Training - Amity University Noida - Batch 10</x:v>
      </x:c>
      <x:c r="C1636" t="str">
        <x:v>TR035</x:v>
      </x:c>
      <x:c r="D1636" t="str">
        <x:v>Abhishek Rajput</x:v>
      </x:c>
      <x:c r="E1636" t="str">
        <x:v>C002</x:v>
      </x:c>
      <x:c r="F1636" t="str">
        <x:v>Power BI Dashboarding</x:v>
      </x:c>
      <x:c r="G1636" t="str">
        <x:v>CL004</x:v>
      </x:c>
      <x:c r="H1636" t="str">
        <x:v>Amity University Noida</x:v>
      </x:c>
      <x:c r="I1636" t="str">
        <x:v>University</x:v>
      </x:c>
      <x:c r="J1636" s="22" t="n">
        <x:v>46057</x:v>
      </x:c>
      <x:c r="K1636" s="22" t="n">
        <x:v>46059</x:v>
      </x:c>
      <x:c r="L1636" t="n">
        <x:v>3</x:v>
      </x:c>
      <x:c r="M1636" t="str">
        <x:v>Hybrid</x:v>
      </x:c>
      <x:c r="N1636" t="str">
        <x:v>Noida</x:v>
      </x:c>
      <x:c r="O1636" t="str">
        <x:v>Completed</x:v>
      </x:c>
      <x:c r="P1636" t="n">
        <x:v>4.5</x:v>
      </x:c>
      <x:c r="Q1636" t="str">
        <x:v>Very Good</x:v>
      </x:c>
      <x:c r="R1636" t="n">
        <x:v>33</x:v>
      </x:c>
      <x:c r="S1636" t="str">
        <x:v>Clear explanations and useful practical examples</x:v>
      </x:c>
      <x:c r="T1636" t="str">
        <x:v>Sonia Kapoor</x:v>
      </x:c>
      <x:c r="U1636" t="str">
        <x:v>Placement Coordinator</x:v>
      </x:c>
      <x:c r="V1636" t="str">
        <x:v>sonia.kapoor@amityuniversitynoi.in</x:v>
      </x:c>
      <x:c r="W1636" t="str">
        <x:v>+91-7063824662</x:v>
      </x:c>
    </x:row>
    <x:row r="1637">
      <x:c r="A1637" t="str">
        <x:v>ENG01636</x:v>
      </x:c>
      <x:c r="B1637" t="str">
        <x:v>Power BI Dashboarding Training - SRM Institute of Science and Technology - Batch 7</x:v>
      </x:c>
      <x:c r="C1637" t="str">
        <x:v>TR035</x:v>
      </x:c>
      <x:c r="D1637" t="str">
        <x:v>Abhishek Rajput</x:v>
      </x:c>
      <x:c r="E1637" t="str">
        <x:v>C002</x:v>
      </x:c>
      <x:c r="F1637" t="str">
        <x:v>Power BI Dashboarding</x:v>
      </x:c>
      <x:c r="G1637" t="str">
        <x:v>CL008</x:v>
      </x:c>
      <x:c r="H1637" t="str">
        <x:v>SRM Institute of Science and Technology</x:v>
      </x:c>
      <x:c r="I1637" t="str">
        <x:v>University</x:v>
      </x:c>
      <x:c r="J1637" s="22" t="n">
        <x:v>46066</x:v>
      </x:c>
      <x:c r="K1637" s="22" t="n">
        <x:v>46070</x:v>
      </x:c>
      <x:c r="L1637" t="n">
        <x:v>3</x:v>
      </x:c>
      <x:c r="M1637" t="str">
        <x:v>Offline</x:v>
      </x:c>
      <x:c r="N1637" t="str">
        <x:v>Chennai</x:v>
      </x:c>
      <x:c r="O1637" t="str">
        <x:v>Completed</x:v>
      </x:c>
      <x:c r="P1637" t="n">
        <x:v>4.9</x:v>
      </x:c>
      <x:c r="Q1637" t="str">
        <x:v>Excellent</x:v>
      </x:c>
      <x:c r="R1637" t="n">
        <x:v>42</x:v>
      </x:c>
      <x:c r="S1637" t="str">
        <x:v>Strong delivery and high learner engagement</x:v>
      </x:c>
      <x:c r="T1637" t="str">
        <x:v>Radhika Iyer</x:v>
      </x:c>
      <x:c r="U1637" t="str">
        <x:v>Placement Coordinator</x:v>
      </x:c>
      <x:c r="V1637" t="str">
        <x:v>radhika.iyer@srminstituteof.in</x:v>
      </x:c>
      <x:c r="W1637" t="str">
        <x:v>+91-7258021226</x:v>
      </x:c>
    </x:row>
    <x:row r="1638">
      <x:c r="A1638" t="str">
        <x:v>ENG01637</x:v>
      </x:c>
      <x:c r="B1638" t="str">
        <x:v>Power BI Dashboarding Training - Infosys Limited - Batch 8</x:v>
      </x:c>
      <x:c r="C1638" t="str">
        <x:v>TR035</x:v>
      </x:c>
      <x:c r="D1638" t="str">
        <x:v>Abhishek Rajput</x:v>
      </x:c>
      <x:c r="E1638" t="str">
        <x:v>C002</x:v>
      </x:c>
      <x:c r="F1638" t="str">
        <x:v>Power BI Dashboarding</x:v>
      </x:c>
      <x:c r="G1638" t="str">
        <x:v>CL022</x:v>
      </x:c>
      <x:c r="H1638" t="str">
        <x:v>Infosys Limited</x:v>
      </x:c>
      <x:c r="I1638" t="str">
        <x:v>Corporate</x:v>
      </x:c>
      <x:c r="J1638" s="22" t="n">
        <x:v>46071</x:v>
      </x:c>
      <x:c r="K1638" s="22" t="n">
        <x:v>46073</x:v>
      </x:c>
      <x:c r="L1638" t="n">
        <x:v>3</x:v>
      </x:c>
      <x:c r="M1638" t="str">
        <x:v>Offline</x:v>
      </x:c>
      <x:c r="N1638" t="str">
        <x:v>Bengaluru</x:v>
      </x:c>
      <x:c r="O1638" t="str">
        <x:v>Completed</x:v>
      </x:c>
      <x:c r="P1638" t="n">
        <x:v>4.1</x:v>
      </x:c>
      <x:c r="Q1638" t="str">
        <x:v>Average</x:v>
      </x:c>
      <x:c r="R1638" t="n">
        <x:v>47</x:v>
      </x:c>
      <x:c r="S1638" t="str">
        <x:v>Completed with scope for improved engagement</x:v>
      </x:c>
      <x:c r="T1638" t="str">
        <x:v>Nandita Kaur</x:v>
      </x:c>
      <x:c r="U1638" t="str">
        <x:v>Talent Development Lead</x:v>
      </x:c>
      <x:c r="V1638" t="str">
        <x:v>nandita.kaur@infosyslimited.in</x:v>
      </x:c>
      <x:c r="W1638" t="str">
        <x:v>+91-8479425860</x:v>
      </x:c>
    </x:row>
    <x:row r="1639">
      <x:c r="A1639" t="str">
        <x:v>ENG01638</x:v>
      </x:c>
      <x:c r="B1639" t="str">
        <x:v>Project Management &amp; Agile Training - Prestige Institute of Management - Batch 15</x:v>
      </x:c>
      <x:c r="C1639" t="str">
        <x:v>TR035</x:v>
      </x:c>
      <x:c r="D1639" t="str">
        <x:v>Abhishek Rajput</x:v>
      </x:c>
      <x:c r="E1639" t="str">
        <x:v>C005</x:v>
      </x:c>
      <x:c r="F1639" t="str">
        <x:v>Project Management &amp; Agile</x:v>
      </x:c>
      <x:c r="G1639" t="str">
        <x:v>CL013</x:v>
      </x:c>
      <x:c r="H1639" t="str">
        <x:v>Prestige Institute of Management</x:v>
      </x:c>
      <x:c r="I1639" t="str">
        <x:v>University</x:v>
      </x:c>
      <x:c r="J1639" s="22" t="n">
        <x:v>46101</x:v>
      </x:c>
      <x:c r="K1639" s="22" t="n">
        <x:v>46104</x:v>
      </x:c>
      <x:c r="L1639" t="n">
        <x:v>2</x:v>
      </x:c>
      <x:c r="M1639" t="str">
        <x:v>Online</x:v>
      </x:c>
      <x:c r="N1639" t="str">
        <x:v>Virtual</x:v>
      </x:c>
      <x:c r="O1639" t="str">
        <x:v>Completed</x:v>
      </x:c>
      <x:c r="P1639" t="n">
        <x:v>4.3</x:v>
      </x:c>
      <x:c r="Q1639" t="str">
        <x:v>Good</x:v>
      </x:c>
      <x:c r="R1639" t="n">
        <x:v>54</x:v>
      </x:c>
      <x:c r="S1639" t="str">
        <x:v>Good session flow and satisfactory learner feedback</x:v>
      </x:c>
      <x:c r="T1639" t="str">
        <x:v>Gaurav Khanna</x:v>
      </x:c>
      <x:c r="U1639" t="str">
        <x:v>Placement Coordinator</x:v>
      </x:c>
      <x:c r="V1639" t="str">
        <x:v>gaurav.khanna@prestigeinstituteo.in</x:v>
      </x:c>
      <x:c r="W1639" t="str">
        <x:v>+91-7420796474</x:v>
      </x:c>
    </x:row>
    <x:row r="1640">
      <x:c r="A1640" t="str">
        <x:v>ENG01639</x:v>
      </x:c>
      <x:c r="B1640" t="str">
        <x:v>Power BI Dashboarding Training - NMIMS Mumbai - Batch 10</x:v>
      </x:c>
      <x:c r="C1640" t="str">
        <x:v>TR035</x:v>
      </x:c>
      <x:c r="D1640" t="str">
        <x:v>Abhishek Rajput</x:v>
      </x:c>
      <x:c r="E1640" t="str">
        <x:v>C002</x:v>
      </x:c>
      <x:c r="F1640" t="str">
        <x:v>Power BI Dashboarding</x:v>
      </x:c>
      <x:c r="G1640" t="str">
        <x:v>CL006</x:v>
      </x:c>
      <x:c r="H1640" t="str">
        <x:v>NMIMS Mumbai</x:v>
      </x:c>
      <x:c r="I1640" t="str">
        <x:v>University</x:v>
      </x:c>
      <x:c r="J1640" s="22" t="n">
        <x:v>46093</x:v>
      </x:c>
      <x:c r="K1640" s="22" t="n">
        <x:v>46097</x:v>
      </x:c>
      <x:c r="L1640" t="n">
        <x:v>3</x:v>
      </x:c>
      <x:c r="M1640" t="str">
        <x:v>Offline</x:v>
      </x:c>
      <x:c r="N1640" t="str">
        <x:v>Mumbai</x:v>
      </x:c>
      <x:c r="O1640" t="str">
        <x:v>Completed</x:v>
      </x:c>
      <x:c r="P1640" t="n">
        <x:v>4.3</x:v>
      </x:c>
      <x:c r="Q1640" t="str">
        <x:v>Good</x:v>
      </x:c>
      <x:c r="R1640" t="n">
        <x:v>41</x:v>
      </x:c>
      <x:c r="S1640" t="str">
        <x:v>Good session flow and satisfactory learner feedback</x:v>
      </x:c>
      <x:c r="T1640" t="str">
        <x:v>Preeti Singh</x:v>
      </x:c>
      <x:c r="U1640" t="str">
        <x:v>Placement Coordinator</x:v>
      </x:c>
      <x:c r="V1640" t="str">
        <x:v>preeti.singh@nmimsmumbai.in</x:v>
      </x:c>
      <x:c r="W1640" t="str">
        <x:v>+91-7784617592</x:v>
      </x:c>
    </x:row>
    <x:row r="1641">
      <x:c r="A1641" t="str">
        <x:v>ENG01640</x:v>
      </x:c>
      <x:c r="B1641" t="str">
        <x:v>Power BI Dashboarding Training - Wipro Limited - Batch 9</x:v>
      </x:c>
      <x:c r="C1641" t="str">
        <x:v>TR035</x:v>
      </x:c>
      <x:c r="D1641" t="str">
        <x:v>Abhishek Rajput</x:v>
      </x:c>
      <x:c r="E1641" t="str">
        <x:v>C002</x:v>
      </x:c>
      <x:c r="F1641" t="str">
        <x:v>Power BI Dashboarding</x:v>
      </x:c>
      <x:c r="G1641" t="str">
        <x:v>CL027</x:v>
      </x:c>
      <x:c r="H1641" t="str">
        <x:v>Wipro Limited</x:v>
      </x:c>
      <x:c r="I1641" t="str">
        <x:v>Corporate</x:v>
      </x:c>
      <x:c r="J1641" s="22" t="n">
        <x:v>46105</x:v>
      </x:c>
      <x:c r="K1641" s="22" t="n">
        <x:v>46107</x:v>
      </x:c>
      <x:c r="L1641" t="n">
        <x:v>3</x:v>
      </x:c>
      <x:c r="M1641" t="str">
        <x:v>Hybrid</x:v>
      </x:c>
      <x:c r="N1641" t="str">
        <x:v>Bengaluru</x:v>
      </x:c>
      <x:c r="O1641" t="str">
        <x:v>Completed</x:v>
      </x:c>
      <x:c r="P1641" t="n">
        <x:v>4.5</x:v>
      </x:c>
      <x:c r="Q1641" t="str">
        <x:v>Very Good</x:v>
      </x:c>
      <x:c r="R1641" t="n">
        <x:v>53</x:v>
      </x:c>
      <x:c r="S1641" t="str">
        <x:v>Clear explanations and useful practical examples</x:v>
      </x:c>
      <x:c r="T1641" t="str">
        <x:v>Pranav Bhatia</x:v>
      </x:c>
      <x:c r="U1641" t="str">
        <x:v>Talent Development Lead</x:v>
      </x:c>
      <x:c r="V1641" t="str">
        <x:v>pranav.bhatia@wiprolimited.in</x:v>
      </x:c>
      <x:c r="W1641" t="str">
        <x:v>+91-9067917716</x:v>
      </x:c>
    </x:row>
    <x:row r="1642">
      <x:c r="A1642" t="str">
        <x:v>ENG01641</x:v>
      </x:c>
      <x:c r="B1642" t="str">
        <x:v>Project Management &amp; Agile Training - Kotak Mahindra Bank - Batch 15</x:v>
      </x:c>
      <x:c r="C1642" t="str">
        <x:v>TR035</x:v>
      </x:c>
      <x:c r="D1642" t="str">
        <x:v>Abhishek Rajput</x:v>
      </x:c>
      <x:c r="E1642" t="str">
        <x:v>C005</x:v>
      </x:c>
      <x:c r="F1642" t="str">
        <x:v>Project Management &amp; Agile</x:v>
      </x:c>
      <x:c r="G1642" t="str">
        <x:v>CL033</x:v>
      </x:c>
      <x:c r="H1642" t="str">
        <x:v>Kotak Mahindra Bank</x:v>
      </x:c>
      <x:c r="I1642" t="str">
        <x:v>Corporate</x:v>
      </x:c>
      <x:c r="J1642" s="22" t="n">
        <x:v>46091</x:v>
      </x:c>
      <x:c r="K1642" s="22" t="n">
        <x:v>46092</x:v>
      </x:c>
      <x:c r="L1642" t="n">
        <x:v>2</x:v>
      </x:c>
      <x:c r="M1642" t="str">
        <x:v>Hybrid</x:v>
      </x:c>
      <x:c r="N1642" t="str">
        <x:v>Mumbai</x:v>
      </x:c>
      <x:c r="O1642" t="str">
        <x:v>Completed</x:v>
      </x:c>
      <x:c r="P1642" t="n">
        <x:v>4.2</x:v>
      </x:c>
      <x:c r="Q1642" t="str">
        <x:v>Good</x:v>
      </x:c>
      <x:c r="R1642" t="n">
        <x:v>44</x:v>
      </x:c>
      <x:c r="S1642" t="str">
        <x:v>Good session flow and satisfactory learner feedback</x:v>
      </x:c>
      <x:c r="T1642" t="str">
        <x:v>Kishore Batra</x:v>
      </x:c>
      <x:c r="U1642" t="str">
        <x:v>Talent Development Lead</x:v>
      </x:c>
      <x:c r="V1642" t="str">
        <x:v>kishore.batra@kotakmahindrabank.in</x:v>
      </x:c>
      <x:c r="W1642" t="str">
        <x:v>+91-8548841850</x:v>
      </x:c>
    </x:row>
    <x:row r="1643">
      <x:c r="A1643" t="str">
        <x:v>ENG01642</x:v>
      </x:c>
      <x:c r="B1643" t="str">
        <x:v>Power BI Dashboarding Training - Capgemini India - Batch 11</x:v>
      </x:c>
      <x:c r="C1643" t="str">
        <x:v>TR035</x:v>
      </x:c>
      <x:c r="D1643" t="str">
        <x:v>Abhishek Rajput</x:v>
      </x:c>
      <x:c r="E1643" t="str">
        <x:v>C002</x:v>
      </x:c>
      <x:c r="F1643" t="str">
        <x:v>Power BI Dashboarding</x:v>
      </x:c>
      <x:c r="G1643" t="str">
        <x:v>CL035</x:v>
      </x:c>
      <x:c r="H1643" t="str">
        <x:v>Capgemini India</x:v>
      </x:c>
      <x:c r="I1643" t="str">
        <x:v>Corporate</x:v>
      </x:c>
      <x:c r="J1643" s="22" t="n">
        <x:v>46108</x:v>
      </x:c>
      <x:c r="K1643" s="22" t="n">
        <x:v>46112</x:v>
      </x:c>
      <x:c r="L1643" t="n">
        <x:v>3</x:v>
      </x:c>
      <x:c r="M1643" t="str">
        <x:v>Hybrid</x:v>
      </x:c>
      <x:c r="N1643" t="str">
        <x:v>Pune</x:v>
      </x:c>
      <x:c r="O1643" t="str">
        <x:v>Completed</x:v>
      </x:c>
      <x:c r="P1643" t="n">
        <x:v>5</x:v>
      </x:c>
      <x:c r="Q1643" t="str">
        <x:v>Excellent</x:v>
      </x:c>
      <x:c r="R1643" t="n">
        <x:v>56</x:v>
      </x:c>
      <x:c r="S1643" t="str">
        <x:v>Strong delivery and high learner engagement</x:v>
      </x:c>
      <x:c r="T1643" t="str">
        <x:v>Samar Nair</x:v>
      </x:c>
      <x:c r="U1643" t="str">
        <x:v>L&amp;D Manager</x:v>
      </x:c>
      <x:c r="V1643" t="str">
        <x:v>samar.nair@capgeminiindia.in</x:v>
      </x:c>
      <x:c r="W1643" t="str">
        <x:v>+91-7309022704</x:v>
      </x:c>
    </x:row>
    <x:row r="1644">
      <x:c r="A1644" t="str">
        <x:v>ENG01643</x:v>
      </x:c>
      <x:c r="B1644" t="str">
        <x:v>Financial Modelling Training - Parul University - Batch 5</x:v>
      </x:c>
      <x:c r="C1644" t="str">
        <x:v>TR035</x:v>
      </x:c>
      <x:c r="D1644" t="str">
        <x:v>Abhishek Rajput</x:v>
      </x:c>
      <x:c r="E1644" t="str">
        <x:v>C004</x:v>
      </x:c>
      <x:c r="F1644" t="str">
        <x:v>Financial Modelling</x:v>
      </x:c>
      <x:c r="G1644" t="str">
        <x:v>CL018</x:v>
      </x:c>
      <x:c r="H1644" t="str">
        <x:v>Parul University</x:v>
      </x:c>
      <x:c r="I1644" t="str">
        <x:v>University</x:v>
      </x:c>
      <x:c r="J1644" s="22" t="n">
        <x:v>46136</x:v>
      </x:c>
      <x:c r="K1644" s="22" t="n">
        <x:v>46141</x:v>
      </x:c>
      <x:c r="L1644" t="n">
        <x:v>4</x:v>
      </x:c>
      <x:c r="M1644" t="str">
        <x:v>Offline</x:v>
      </x:c>
      <x:c r="N1644" t="str">
        <x:v>Vadodara</x:v>
      </x:c>
      <x:c r="O1644" t="str">
        <x:v>Completed</x:v>
      </x:c>
      <x:c r="P1644" t="n">
        <x:v>4.6</x:v>
      </x:c>
      <x:c r="Q1644" t="str">
        <x:v>Very Good</x:v>
      </x:c>
      <x:c r="R1644" t="n">
        <x:v>51</x:v>
      </x:c>
      <x:c r="S1644" t="str">
        <x:v>Clear explanations and useful practical examples</x:v>
      </x:c>
      <x:c r="T1644" t="str">
        <x:v>Divya Reddy</x:v>
      </x:c>
      <x:c r="U1644" t="str">
        <x:v>Placement Coordinator</x:v>
      </x:c>
      <x:c r="V1644" t="str">
        <x:v>divya.reddy@paruluniversity.in</x:v>
      </x:c>
      <x:c r="W1644" t="str">
        <x:v>+91-8767136365</x:v>
      </x:c>
    </x:row>
    <x:row r="1645">
      <x:c r="A1645" t="str">
        <x:v>ENG01644</x:v>
      </x:c>
      <x:c r="B1645" t="str">
        <x:v>Power BI Dashboarding Training - Renaissance University - Batch 8</x:v>
      </x:c>
      <x:c r="C1645" t="str">
        <x:v>TR035</x:v>
      </x:c>
      <x:c r="D1645" t="str">
        <x:v>Abhishek Rajput</x:v>
      </x:c>
      <x:c r="E1645" t="str">
        <x:v>C002</x:v>
      </x:c>
      <x:c r="F1645" t="str">
        <x:v>Power BI Dashboarding</x:v>
      </x:c>
      <x:c r="G1645" t="str">
        <x:v>CL020</x:v>
      </x:c>
      <x:c r="H1645" t="str">
        <x:v>Renaissance University</x:v>
      </x:c>
      <x:c r="I1645" t="str">
        <x:v>University</x:v>
      </x:c>
      <x:c r="J1645" s="22" t="n">
        <x:v>46120</x:v>
      </x:c>
      <x:c r="K1645" s="22" t="n">
        <x:v>46122</x:v>
      </x:c>
      <x:c r="L1645" t="n">
        <x:v>3</x:v>
      </x:c>
      <x:c r="M1645" t="str">
        <x:v>Offline</x:v>
      </x:c>
      <x:c r="N1645" t="str">
        <x:v>Indore</x:v>
      </x:c>
      <x:c r="O1645" t="str">
        <x:v>Completed</x:v>
      </x:c>
      <x:c r="P1645" t="n">
        <x:v>4.9</x:v>
      </x:c>
      <x:c r="Q1645" t="str">
        <x:v>Excellent</x:v>
      </x:c>
      <x:c r="R1645" t="n">
        <x:v>37</x:v>
      </x:c>
      <x:c r="S1645" t="str">
        <x:v>Strong delivery and high learner engagement</x:v>
      </x:c>
      <x:c r="T1645" t="str">
        <x:v>Shalini Sethi</x:v>
      </x:c>
      <x:c r="U1645" t="str">
        <x:v>Placement Coordinator</x:v>
      </x:c>
      <x:c r="V1645" t="str">
        <x:v>shalini.sethi@renaissanceunivers.in</x:v>
      </x:c>
      <x:c r="W1645" t="str">
        <x:v>+91-8307498039</x:v>
      </x:c>
    </x:row>
    <x:row r="1646">
      <x:c r="A1646" t="str">
        <x:v>ENG01645</x:v>
      </x:c>
      <x:c r="B1646" t="str">
        <x:v>Power BI Dashboarding Training - Manipal University Jaipur - Batch 18</x:v>
      </x:c>
      <x:c r="C1646" t="str">
        <x:v>TR035</x:v>
      </x:c>
      <x:c r="D1646" t="str">
        <x:v>Abhishek Rajput</x:v>
      </x:c>
      <x:c r="E1646" t="str">
        <x:v>C002</x:v>
      </x:c>
      <x:c r="F1646" t="str">
        <x:v>Power BI Dashboarding</x:v>
      </x:c>
      <x:c r="G1646" t="str">
        <x:v>CL007</x:v>
      </x:c>
      <x:c r="H1646" t="str">
        <x:v>Manipal University Jaipur</x:v>
      </x:c>
      <x:c r="I1646" t="str">
        <x:v>University</x:v>
      </x:c>
      <x:c r="J1646" s="22" t="n">
        <x:v>46132</x:v>
      </x:c>
      <x:c r="K1646" s="22" t="n">
        <x:v>46134</x:v>
      </x:c>
      <x:c r="L1646" t="n">
        <x:v>3</x:v>
      </x:c>
      <x:c r="M1646" t="str">
        <x:v>Offline</x:v>
      </x:c>
      <x:c r="N1646" t="str">
        <x:v>Jaipur</x:v>
      </x:c>
      <x:c r="O1646" t="str">
        <x:v>Completed</x:v>
      </x:c>
      <x:c r="P1646" t="n">
        <x:v>4.2</x:v>
      </x:c>
      <x:c r="Q1646" t="str">
        <x:v>Good</x:v>
      </x:c>
      <x:c r="R1646" t="n">
        <x:v>49</x:v>
      </x:c>
      <x:c r="S1646" t="str">
        <x:v>Good session flow and satisfactory learner feedback</x:v>
      </x:c>
      <x:c r="T1646" t="str">
        <x:v>Manish Gupta</x:v>
      </x:c>
      <x:c r="U1646" t="str">
        <x:v>Placement Coordinator</x:v>
      </x:c>
      <x:c r="V1646" t="str">
        <x:v>manish.gupta@manipaluniversityj.in</x:v>
      </x:c>
      <x:c r="W1646" t="str">
        <x:v>+91-7789284364</x:v>
      </x:c>
    </x:row>
    <x:row r="1647">
      <x:c r="A1647" t="str">
        <x:v>ENG01646</x:v>
      </x:c>
      <x:c r="B1647" t="str">
        <x:v>Power BI Dashboarding Training - ICFAI Business School - Batch 9</x:v>
      </x:c>
      <x:c r="C1647" t="str">
        <x:v>TR035</x:v>
      </x:c>
      <x:c r="D1647" t="str">
        <x:v>Abhishek Rajput</x:v>
      </x:c>
      <x:c r="E1647" t="str">
        <x:v>C002</x:v>
      </x:c>
      <x:c r="F1647" t="str">
        <x:v>Power BI Dashboarding</x:v>
      </x:c>
      <x:c r="G1647" t="str">
        <x:v>CL015</x:v>
      </x:c>
      <x:c r="H1647" t="str">
        <x:v>ICFAI Business School</x:v>
      </x:c>
      <x:c r="I1647" t="str">
        <x:v>University</x:v>
      </x:c>
      <x:c r="J1647" s="22" t="n">
        <x:v>46114</x:v>
      </x:c>
      <x:c r="K1647" s="22" t="n">
        <x:v>46118</x:v>
      </x:c>
      <x:c r="L1647" t="n">
        <x:v>3</x:v>
      </x:c>
      <x:c r="M1647" t="str">
        <x:v>Online</x:v>
      </x:c>
      <x:c r="N1647" t="str">
        <x:v>Virtual</x:v>
      </x:c>
      <x:c r="O1647" t="str">
        <x:v>Completed</x:v>
      </x:c>
      <x:c r="P1647" t="n">
        <x:v>4.2</x:v>
      </x:c>
      <x:c r="Q1647" t="str">
        <x:v>Good</x:v>
      </x:c>
      <x:c r="R1647" t="n">
        <x:v>31</x:v>
      </x:c>
      <x:c r="S1647" t="str">
        <x:v>Good session flow and satisfactory learner feedback</x:v>
      </x:c>
      <x:c r="T1647" t="str">
        <x:v>Tarun Malhotra</x:v>
      </x:c>
      <x:c r="U1647" t="str">
        <x:v>Placement Coordinator</x:v>
      </x:c>
      <x:c r="V1647" t="str">
        <x:v>tarun.malhotra@icfaibusinessschoo.in</x:v>
      </x:c>
      <x:c r="W1647" t="str">
        <x:v>+91-7541044741</x:v>
      </x:c>
    </x:row>
    <x:row r="1648">
      <x:c r="A1648" t="str">
        <x:v>ENG01647</x:v>
      </x:c>
      <x:c r="B1648" t="str">
        <x:v>Excel VBA &amp; Automation Training - ICFAI Business School - Batch 7</x:v>
      </x:c>
      <x:c r="C1648" t="str">
        <x:v>TR035</x:v>
      </x:c>
      <x:c r="D1648" t="str">
        <x:v>Abhishek Rajput</x:v>
      </x:c>
      <x:c r="E1648" t="str">
        <x:v>C001</x:v>
      </x:c>
      <x:c r="F1648" t="str">
        <x:v>Excel VBA &amp; Automation</x:v>
      </x:c>
      <x:c r="G1648" t="str">
        <x:v>CL015</x:v>
      </x:c>
      <x:c r="H1648" t="str">
        <x:v>ICFAI Business School</x:v>
      </x:c>
      <x:c r="I1648" t="str">
        <x:v>University</x:v>
      </x:c>
      <x:c r="J1648" s="22" t="n">
        <x:v>46167</x:v>
      </x:c>
      <x:c r="K1648" s="22" t="n">
        <x:v>46169</x:v>
      </x:c>
      <x:c r="L1648" t="n">
        <x:v>3</x:v>
      </x:c>
      <x:c r="M1648" t="str">
        <x:v>Online</x:v>
      </x:c>
      <x:c r="N1648" t="str">
        <x:v>Virtual</x:v>
      </x:c>
      <x:c r="O1648" t="str">
        <x:v>Completed</x:v>
      </x:c>
      <x:c r="P1648" t="n">
        <x:v>4.4</x:v>
      </x:c>
      <x:c r="Q1648" t="str">
        <x:v>Good</x:v>
      </x:c>
      <x:c r="R1648" t="n">
        <x:v>55</x:v>
      </x:c>
      <x:c r="S1648" t="str">
        <x:v>Good session flow and satisfactory learner feedback</x:v>
      </x:c>
      <x:c r="T1648" t="str">
        <x:v>Tarun Malhotra</x:v>
      </x:c>
      <x:c r="U1648" t="str">
        <x:v>Placement Coordinator</x:v>
      </x:c>
      <x:c r="V1648" t="str">
        <x:v>tarun.malhotra@icfaibusinessschoo.in</x:v>
      </x:c>
      <x:c r="W1648" t="str">
        <x:v>+91-7541044741</x:v>
      </x:c>
    </x:row>
    <x:row r="1649">
      <x:c r="A1649" t="str">
        <x:v>ENG01648</x:v>
      </x:c>
      <x:c r="B1649" t="str">
        <x:v>Power BI Dashboarding Training - Jagran Lakecity University - Batch 10</x:v>
      </x:c>
      <x:c r="C1649" t="str">
        <x:v>TR035</x:v>
      </x:c>
      <x:c r="D1649" t="str">
        <x:v>Abhishek Rajput</x:v>
      </x:c>
      <x:c r="E1649" t="str">
        <x:v>C002</x:v>
      </x:c>
      <x:c r="F1649" t="str">
        <x:v>Power BI Dashboarding</x:v>
      </x:c>
      <x:c r="G1649" t="str">
        <x:v>CL001</x:v>
      </x:c>
      <x:c r="H1649" t="str">
        <x:v>Jagran Lakecity University</x:v>
      </x:c>
      <x:c r="I1649" t="str">
        <x:v>University</x:v>
      </x:c>
      <x:c r="J1649" s="22" t="n">
        <x:v>46150</x:v>
      </x:c>
      <x:c r="K1649" s="22" t="n">
        <x:v>46154</x:v>
      </x:c>
      <x:c r="L1649" t="n">
        <x:v>3</x:v>
      </x:c>
      <x:c r="M1649" t="str">
        <x:v>Offline</x:v>
      </x:c>
      <x:c r="N1649" t="str">
        <x:v>Bhopal</x:v>
      </x:c>
      <x:c r="O1649" t="str">
        <x:v>Completed</x:v>
      </x:c>
      <x:c r="P1649" t="n">
        <x:v>4.2</x:v>
      </x:c>
      <x:c r="Q1649" t="str">
        <x:v>Good</x:v>
      </x:c>
      <x:c r="R1649" t="n">
        <x:v>37</x:v>
      </x:c>
      <x:c r="S1649" t="str">
        <x:v>Good session flow and satisfactory learner feedback</x:v>
      </x:c>
      <x:c r="T1649" t="str">
        <x:v>Amit Verma</x:v>
      </x:c>
      <x:c r="U1649" t="str">
        <x:v>Placement Coordinator</x:v>
      </x:c>
      <x:c r="V1649" t="str">
        <x:v>amit.verma@jagranlakecityuniv.in</x:v>
      </x:c>
      <x:c r="W1649" t="str">
        <x:v>+91-8767479514</x:v>
      </x:c>
    </x:row>
    <x:row r="1650">
      <x:c r="A1650" t="str">
        <x:v>ENG01649</x:v>
      </x:c>
      <x:c r="B1650" t="str">
        <x:v>Project Management &amp; Agile Training - Prestige Institute of Management - Batch 16</x:v>
      </x:c>
      <x:c r="C1650" t="str">
        <x:v>TR035</x:v>
      </x:c>
      <x:c r="D1650" t="str">
        <x:v>Abhishek Rajput</x:v>
      </x:c>
      <x:c r="E1650" t="str">
        <x:v>C005</x:v>
      </x:c>
      <x:c r="F1650" t="str">
        <x:v>Project Management &amp; Agile</x:v>
      </x:c>
      <x:c r="G1650" t="str">
        <x:v>CL013</x:v>
      </x:c>
      <x:c r="H1650" t="str">
        <x:v>Prestige Institute of Management</x:v>
      </x:c>
      <x:c r="I1650" t="str">
        <x:v>University</x:v>
      </x:c>
      <x:c r="J1650" s="22" t="n">
        <x:v>46161</x:v>
      </x:c>
      <x:c r="K1650" s="22" t="n">
        <x:v>46162</x:v>
      </x:c>
      <x:c r="L1650" t="n">
        <x:v>2</x:v>
      </x:c>
      <x:c r="M1650" t="str">
        <x:v>Hybrid</x:v>
      </x:c>
      <x:c r="N1650" t="str">
        <x:v>Indore</x:v>
      </x:c>
      <x:c r="O1650" t="str">
        <x:v>Completed</x:v>
      </x:c>
      <x:c r="P1650" t="n">
        <x:v>4.2</x:v>
      </x:c>
      <x:c r="Q1650" t="str">
        <x:v>Good</x:v>
      </x:c>
      <x:c r="R1650" t="n">
        <x:v>53</x:v>
      </x:c>
      <x:c r="S1650" t="str">
        <x:v>Good session flow and satisfactory learner feedback</x:v>
      </x:c>
      <x:c r="T1650" t="str">
        <x:v>Gaurav Khanna</x:v>
      </x:c>
      <x:c r="U1650" t="str">
        <x:v>Placement Coordinator</x:v>
      </x:c>
      <x:c r="V1650" t="str">
        <x:v>gaurav.khanna@prestigeinstituteo.in</x:v>
      </x:c>
      <x:c r="W1650" t="str">
        <x:v>+91-7420796474</x:v>
      </x:c>
    </x:row>
    <x:row r="1651">
      <x:c r="A1651" t="str">
        <x:v>ENG01650</x:v>
      </x:c>
      <x:c r="B1651" t="str">
        <x:v>Power BI Dashboarding Training - Axis Bank - Batch 9</x:v>
      </x:c>
      <x:c r="C1651" t="str">
        <x:v>TR035</x:v>
      </x:c>
      <x:c r="D1651" t="str">
        <x:v>Abhishek Rajput</x:v>
      </x:c>
      <x:c r="E1651" t="str">
        <x:v>C002</x:v>
      </x:c>
      <x:c r="F1651" t="str">
        <x:v>Power BI Dashboarding</x:v>
      </x:c>
      <x:c r="G1651" t="str">
        <x:v>CL029</x:v>
      </x:c>
      <x:c r="H1651" t="str">
        <x:v>Axis Bank</x:v>
      </x:c>
      <x:c r="I1651" t="str">
        <x:v>Corporate</x:v>
      </x:c>
      <x:c r="J1651" s="22" t="n">
        <x:v>46146</x:v>
      </x:c>
      <x:c r="K1651" s="22" t="n">
        <x:v>46148</x:v>
      </x:c>
      <x:c r="L1651" t="n">
        <x:v>3</x:v>
      </x:c>
      <x:c r="M1651" t="str">
        <x:v>Offline</x:v>
      </x:c>
      <x:c r="N1651" t="str">
        <x:v>Mumbai</x:v>
      </x:c>
      <x:c r="O1651" t="str">
        <x:v>Completed</x:v>
      </x:c>
      <x:c r="P1651" t="n">
        <x:v>4.3</x:v>
      </x:c>
      <x:c r="Q1651" t="str">
        <x:v>Good</x:v>
      </x:c>
      <x:c r="R1651" t="n">
        <x:v>33</x:v>
      </x:c>
      <x:c r="S1651" t="str">
        <x:v>Good session flow and satisfactory learner feedback</x:v>
      </x:c>
      <x:c r="T1651" t="str">
        <x:v>Swati Tiwari</x:v>
      </x:c>
      <x:c r="U1651" t="str">
        <x:v>HR Training Manager</x:v>
      </x:c>
      <x:c r="V1651" t="str">
        <x:v>swati.tiwari@axisbank.in</x:v>
      </x:c>
      <x:c r="W1651" t="str">
        <x:v>+91-7232177391</x:v>
      </x:c>
    </x:row>
    <x:row r="1652">
      <x:c r="A1652" t="str">
        <x:v>ENG01651</x:v>
      </x:c>
      <x:c r="B1652" t="str">
        <x:v>Project Management &amp; Agile Training - Cognizant Technology Solutions - Batch 19</x:v>
      </x:c>
      <x:c r="C1652" t="str">
        <x:v>TR035</x:v>
      </x:c>
      <x:c r="D1652" t="str">
        <x:v>Abhishek Rajput</x:v>
      </x:c>
      <x:c r="E1652" t="str">
        <x:v>C005</x:v>
      </x:c>
      <x:c r="F1652" t="str">
        <x:v>Project Management &amp; Agile</x:v>
      </x:c>
      <x:c r="G1652" t="str">
        <x:v>CL034</x:v>
      </x:c>
      <x:c r="H1652" t="str">
        <x:v>Cognizant Technology Solutions</x:v>
      </x:c>
      <x:c r="I1652" t="str">
        <x:v>Corporate</x:v>
      </x:c>
      <x:c r="J1652" s="22" t="n">
        <x:v>46155</x:v>
      </x:c>
      <x:c r="K1652" s="22" t="n">
        <x:v>46156</x:v>
      </x:c>
      <x:c r="L1652" t="n">
        <x:v>2</x:v>
      </x:c>
      <x:c r="M1652" t="str">
        <x:v>Hybrid</x:v>
      </x:c>
      <x:c r="N1652" t="str">
        <x:v>Chennai</x:v>
      </x:c>
      <x:c r="O1652" t="str">
        <x:v>Completed</x:v>
      </x:c>
      <x:c r="P1652" t="n">
        <x:v>4.5</x:v>
      </x:c>
      <x:c r="Q1652" t="str">
        <x:v>Very Good</x:v>
      </x:c>
      <x:c r="R1652" t="n">
        <x:v>47</x:v>
      </x:c>
      <x:c r="S1652" t="str">
        <x:v>Clear explanations and useful practical examples</x:v>
      </x:c>
      <x:c r="T1652" t="str">
        <x:v>Aparna Joshi</x:v>
      </x:c>
      <x:c r="U1652" t="str">
        <x:v>HR Training Manager</x:v>
      </x:c>
      <x:c r="V1652" t="str">
        <x:v>aparna.joshi@cognizanttechnolog.in</x:v>
      </x:c>
      <x:c r="W1652" t="str">
        <x:v>+91-9646063354</x:v>
      </x:c>
    </x:row>
    <x:row r="1653">
      <x:c r="A1653" t="str">
        <x:v>ENG01652</x:v>
      </x:c>
      <x:c r="B1653" t="str">
        <x:v>Power BI Dashboarding Training - Manipal University Jaipur - Batch 19</x:v>
      </x:c>
      <x:c r="C1653" t="str">
        <x:v>TR035</x:v>
      </x:c>
      <x:c r="D1653" t="str">
        <x:v>Abhishek Rajput</x:v>
      </x:c>
      <x:c r="E1653" t="str">
        <x:v>C002</x:v>
      </x:c>
      <x:c r="F1653" t="str">
        <x:v>Power BI Dashboarding</x:v>
      </x:c>
      <x:c r="G1653" t="str">
        <x:v>CL007</x:v>
      </x:c>
      <x:c r="H1653" t="str">
        <x:v>Manipal University Jaipur</x:v>
      </x:c>
      <x:c r="I1653" t="str">
        <x:v>University</x:v>
      </x:c>
      <x:c r="J1653" s="22" t="n">
        <x:v>46182</x:v>
      </x:c>
      <x:c r="K1653" s="22" t="n">
        <x:v>46184</x:v>
      </x:c>
      <x:c r="L1653" t="n">
        <x:v>3</x:v>
      </x:c>
      <x:c r="M1653" t="str">
        <x:v>Online</x:v>
      </x:c>
      <x:c r="N1653" t="str">
        <x:v>Virtual</x:v>
      </x:c>
      <x:c r="O1653" t="str">
        <x:v>Completed</x:v>
      </x:c>
      <x:c r="P1653" t="n">
        <x:v>4.2</x:v>
      </x:c>
      <x:c r="Q1653" t="str">
        <x:v>Good</x:v>
      </x:c>
      <x:c r="R1653" t="n">
        <x:v>38</x:v>
      </x:c>
      <x:c r="S1653" t="str">
        <x:v>Good session flow and satisfactory learner feedback</x:v>
      </x:c>
      <x:c r="T1653" t="str">
        <x:v>Manish Gupta</x:v>
      </x:c>
      <x:c r="U1653" t="str">
        <x:v>Placement Coordinator</x:v>
      </x:c>
      <x:c r="V1653" t="str">
        <x:v>manish.gupta@manipaluniversityj.in</x:v>
      </x:c>
      <x:c r="W1653" t="str">
        <x:v>+91-7789284364</x:v>
      </x:c>
    </x:row>
    <x:row r="1654">
      <x:c r="A1654" t="str">
        <x:v>ENG01653</x:v>
      </x:c>
      <x:c r="B1654" t="str">
        <x:v>Power BI Dashboarding Training - Chandigarh University - Batch 11</x:v>
      </x:c>
      <x:c r="C1654" t="str">
        <x:v>TR035</x:v>
      </x:c>
      <x:c r="D1654" t="str">
        <x:v>Abhishek Rajput</x:v>
      </x:c>
      <x:c r="E1654" t="str">
        <x:v>C002</x:v>
      </x:c>
      <x:c r="F1654" t="str">
        <x:v>Power BI Dashboarding</x:v>
      </x:c>
      <x:c r="G1654" t="str">
        <x:v>CL010</x:v>
      </x:c>
      <x:c r="H1654" t="str">
        <x:v>Chandigarh University</x:v>
      </x:c>
      <x:c r="I1654" t="str">
        <x:v>University</x:v>
      </x:c>
      <x:c r="J1654" s="22" t="n">
        <x:v>46195</x:v>
      </x:c>
      <x:c r="K1654" s="22" t="n">
        <x:v>46197</x:v>
      </x:c>
      <x:c r="L1654" t="n">
        <x:v>3</x:v>
      </x:c>
      <x:c r="M1654" t="str">
        <x:v>Offline</x:v>
      </x:c>
      <x:c r="N1654" t="str">
        <x:v>Mohali</x:v>
      </x:c>
      <x:c r="O1654" t="str">
        <x:v>Ongoing</x:v>
      </x:c>
      <x:c r="P1654"/>
      <x:c r="Q1654"/>
      <x:c r="R1654" t="n">
        <x:v>51</x:v>
      </x:c>
      <x:c r="S1654"/>
      <x:c r="T1654" t="str">
        <x:v>Megha Jain</x:v>
      </x:c>
      <x:c r="U1654" t="str">
        <x:v>Placement Coordinator</x:v>
      </x:c>
      <x:c r="V1654" t="str">
        <x:v>megha.jain@chandigarhuniversi.in</x:v>
      </x:c>
      <x:c r="W1654" t="str">
        <x:v>+91-9673919071</x:v>
      </x:c>
    </x:row>
    <x:row r="1655">
      <x:c r="A1655" t="str">
        <x:v>ENG01654</x:v>
      </x:c>
      <x:c r="B1655" t="str">
        <x:v>Power BI Dashboarding Training - Cognizant Technology Solutions - Batch 8</x:v>
      </x:c>
      <x:c r="C1655" t="str">
        <x:v>TR035</x:v>
      </x:c>
      <x:c r="D1655" t="str">
        <x:v>Abhishek Rajput</x:v>
      </x:c>
      <x:c r="E1655" t="str">
        <x:v>C002</x:v>
      </x:c>
      <x:c r="F1655" t="str">
        <x:v>Power BI Dashboarding</x:v>
      </x:c>
      <x:c r="G1655" t="str">
        <x:v>CL034</x:v>
      </x:c>
      <x:c r="H1655" t="str">
        <x:v>Cognizant Technology Solutions</x:v>
      </x:c>
      <x:c r="I1655" t="str">
        <x:v>Corporate</x:v>
      </x:c>
      <x:c r="J1655" s="22" t="n">
        <x:v>46185</x:v>
      </x:c>
      <x:c r="K1655" s="22" t="n">
        <x:v>46189</x:v>
      </x:c>
      <x:c r="L1655" t="n">
        <x:v>3</x:v>
      </x:c>
      <x:c r="M1655" t="str">
        <x:v>Hybrid</x:v>
      </x:c>
      <x:c r="N1655" t="str">
        <x:v>Chennai</x:v>
      </x:c>
      <x:c r="O1655" t="str">
        <x:v>Completed</x:v>
      </x:c>
      <x:c r="P1655" t="n">
        <x:v>5</x:v>
      </x:c>
      <x:c r="Q1655" t="str">
        <x:v>Excellent</x:v>
      </x:c>
      <x:c r="R1655" t="n">
        <x:v>41</x:v>
      </x:c>
      <x:c r="S1655" t="str">
        <x:v>Strong delivery and high learner engagement</x:v>
      </x:c>
      <x:c r="T1655" t="str">
        <x:v>Aparna Joshi</x:v>
      </x:c>
      <x:c r="U1655" t="str">
        <x:v>HR Training Manager</x:v>
      </x:c>
      <x:c r="V1655" t="str">
        <x:v>aparna.joshi@cognizanttechnolog.in</x:v>
      </x:c>
      <x:c r="W1655" t="str">
        <x:v>+91-9646063354</x:v>
      </x:c>
    </x:row>
    <x:row r="1656">
      <x:c r="A1656" t="str">
        <x:v>ENG01655</x:v>
      </x:c>
      <x:c r="B1656" t="str">
        <x:v>Excel VBA &amp; Automation Training - Reliance Retail - Batch 12</x:v>
      </x:c>
      <x:c r="C1656" t="str">
        <x:v>TR035</x:v>
      </x:c>
      <x:c r="D1656" t="str">
        <x:v>Abhishek Rajput</x:v>
      </x:c>
      <x:c r="E1656" t="str">
        <x:v>C001</x:v>
      </x:c>
      <x:c r="F1656" t="str">
        <x:v>Excel VBA &amp; Automation</x:v>
      </x:c>
      <x:c r="G1656" t="str">
        <x:v>CL030</x:v>
      </x:c>
      <x:c r="H1656" t="str">
        <x:v>Reliance Retail</x:v>
      </x:c>
      <x:c r="I1656" t="str">
        <x:v>Corporate</x:v>
      </x:c>
      <x:c r="J1656" s="22" t="n">
        <x:v>46210</x:v>
      </x:c>
      <x:c r="K1656" s="22" t="n">
        <x:v>46212</x:v>
      </x:c>
      <x:c r="L1656" t="n">
        <x:v>3</x:v>
      </x:c>
      <x:c r="M1656" t="str">
        <x:v>Online</x:v>
      </x:c>
      <x:c r="N1656" t="str">
        <x:v>Virtual</x:v>
      </x:c>
      <x:c r="O1656" t="str">
        <x:v>Planned</x:v>
      </x:c>
      <x:c r="P1656"/>
      <x:c r="Q1656"/>
      <x:c r="R1656" t="n">
        <x:v>37</x:v>
      </x:c>
      <x:c r="S1656"/>
      <x:c r="T1656" t="str">
        <x:v>Rajesh Grover</x:v>
      </x:c>
      <x:c r="U1656" t="str">
        <x:v>L&amp;D Manager</x:v>
      </x:c>
      <x:c r="V1656" t="str">
        <x:v>rajesh.grover@relianceretail.in</x:v>
      </x:c>
      <x:c r="W1656" t="str">
        <x:v>+91-7912597684</x:v>
      </x:c>
    </x:row>
    <x:row r="1657">
      <x:c r="A1657" t="str">
        <x:v>ENG01656</x:v>
      </x:c>
      <x:c r="B1657" t="str">
        <x:v>Power BI Dashboarding Training - NMIMS Mumbai - Batch 11</x:v>
      </x:c>
      <x:c r="C1657" t="str">
        <x:v>TR035</x:v>
      </x:c>
      <x:c r="D1657" t="str">
        <x:v>Abhishek Rajput</x:v>
      </x:c>
      <x:c r="E1657" t="str">
        <x:v>C002</x:v>
      </x:c>
      <x:c r="F1657" t="str">
        <x:v>Power BI Dashboarding</x:v>
      </x:c>
      <x:c r="G1657" t="str">
        <x:v>CL006</x:v>
      </x:c>
      <x:c r="H1657" t="str">
        <x:v>NMIMS Mumbai</x:v>
      </x:c>
      <x:c r="I1657" t="str">
        <x:v>University</x:v>
      </x:c>
      <x:c r="J1657" s="22" t="n">
        <x:v>46213</x:v>
      </x:c>
      <x:c r="K1657" s="22" t="n">
        <x:v>46217</x:v>
      </x:c>
      <x:c r="L1657" t="n">
        <x:v>3</x:v>
      </x:c>
      <x:c r="M1657" t="str">
        <x:v>Online</x:v>
      </x:c>
      <x:c r="N1657" t="str">
        <x:v>Virtual</x:v>
      </x:c>
      <x:c r="O1657" t="str">
        <x:v>Planned</x:v>
      </x:c>
      <x:c r="P1657"/>
      <x:c r="Q1657"/>
      <x:c r="R1657" t="n">
        <x:v>39</x:v>
      </x:c>
      <x:c r="S1657"/>
      <x:c r="T1657" t="str">
        <x:v>Preeti Singh</x:v>
      </x:c>
      <x:c r="U1657" t="str">
        <x:v>Placement Coordinator</x:v>
      </x:c>
      <x:c r="V1657" t="str">
        <x:v>preeti.singh@nmimsmumbai.in</x:v>
      </x:c>
      <x:c r="W1657" t="str">
        <x:v>+91-7784617592</x:v>
      </x:c>
    </x:row>
    <x:row r="1658">
      <x:c r="A1658" t="str">
        <x:v>ENG01657</x:v>
      </x:c>
      <x:c r="B1658" t="str">
        <x:v>Power BI Dashboarding Training - Deloitte India - Batch 5</x:v>
      </x:c>
      <x:c r="C1658" t="str">
        <x:v>TR035</x:v>
      </x:c>
      <x:c r="D1658" t="str">
        <x:v>Abhishek Rajput</x:v>
      </x:c>
      <x:c r="E1658" t="str">
        <x:v>C002</x:v>
      </x:c>
      <x:c r="F1658" t="str">
        <x:v>Power BI Dashboarding</x:v>
      </x:c>
      <x:c r="G1658" t="str">
        <x:v>CL021</x:v>
      </x:c>
      <x:c r="H1658" t="str">
        <x:v>Deloitte India</x:v>
      </x:c>
      <x:c r="I1658" t="str">
        <x:v>Corporate</x:v>
      </x:c>
      <x:c r="J1658" s="22" t="n">
        <x:v>46231</x:v>
      </x:c>
      <x:c r="K1658" s="22" t="n">
        <x:v>46233</x:v>
      </x:c>
      <x:c r="L1658" t="n">
        <x:v>3</x:v>
      </x:c>
      <x:c r="M1658" t="str">
        <x:v>Online</x:v>
      </x:c>
      <x:c r="N1658" t="str">
        <x:v>Virtual</x:v>
      </x:c>
      <x:c r="O1658" t="str">
        <x:v>Planned</x:v>
      </x:c>
      <x:c r="P1658"/>
      <x:c r="Q1658"/>
      <x:c r="R1658" t="n">
        <x:v>57</x:v>
      </x:c>
      <x:c r="S1658"/>
      <x:c r="T1658" t="str">
        <x:v>Ramesh Mishra</x:v>
      </x:c>
      <x:c r="U1658" t="str">
        <x:v>Talent Development Lead</x:v>
      </x:c>
      <x:c r="V1658" t="str">
        <x:v>ramesh.mishra@deloitteindia.in</x:v>
      </x:c>
      <x:c r="W1658" t="str">
        <x:v>+91-8223667422</x:v>
      </x:c>
    </x:row>
    <x:row r="1659">
      <x:c r="A1659" t="str">
        <x:v>ENG01658</x:v>
      </x:c>
      <x:c r="B1659" t="str">
        <x:v>Power BI Dashboarding Training - Axis Bank - Batch 10</x:v>
      </x:c>
      <x:c r="C1659" t="str">
        <x:v>TR035</x:v>
      </x:c>
      <x:c r="D1659" t="str">
        <x:v>Abhishek Rajput</x:v>
      </x:c>
      <x:c r="E1659" t="str">
        <x:v>C002</x:v>
      </x:c>
      <x:c r="F1659" t="str">
        <x:v>Power BI Dashboarding</x:v>
      </x:c>
      <x:c r="G1659" t="str">
        <x:v>CL029</x:v>
      </x:c>
      <x:c r="H1659" t="str">
        <x:v>Axis Bank</x:v>
      </x:c>
      <x:c r="I1659" t="str">
        <x:v>Corporate</x:v>
      </x:c>
      <x:c r="J1659" s="22" t="n">
        <x:v>46220</x:v>
      </x:c>
      <x:c r="K1659" s="22" t="n">
        <x:v>46224</x:v>
      </x:c>
      <x:c r="L1659" t="n">
        <x:v>3</x:v>
      </x:c>
      <x:c r="M1659" t="str">
        <x:v>Hybrid</x:v>
      </x:c>
      <x:c r="N1659" t="str">
        <x:v>Mumbai</x:v>
      </x:c>
      <x:c r="O1659" t="str">
        <x:v>Planned</x:v>
      </x:c>
      <x:c r="P1659"/>
      <x:c r="Q1659"/>
      <x:c r="R1659" t="n">
        <x:v>46</x:v>
      </x:c>
      <x:c r="S1659"/>
      <x:c r="T1659" t="str">
        <x:v>Swati Tiwari</x:v>
      </x:c>
      <x:c r="U1659" t="str">
        <x:v>HR Training Manager</x:v>
      </x:c>
      <x:c r="V1659" t="str">
        <x:v>swati.tiwari@axisbank.in</x:v>
      </x:c>
      <x:c r="W1659" t="str">
        <x:v>+91-7232177391</x:v>
      </x:c>
    </x:row>
    <x:row r="1660">
      <x:c r="A1660" t="str">
        <x:v>ENG01659</x:v>
      </x:c>
      <x:c r="B1660" t="str">
        <x:v>Data Analytics with Python Training - Prestige Institute of Management - Batch 5</x:v>
      </x:c>
      <x:c r="C1660" t="str">
        <x:v>TR035</x:v>
      </x:c>
      <x:c r="D1660" t="str">
        <x:v>Abhishek Rajput</x:v>
      </x:c>
      <x:c r="E1660" t="str">
        <x:v>C003</x:v>
      </x:c>
      <x:c r="F1660" t="str">
        <x:v>Data Analytics with Python</x:v>
      </x:c>
      <x:c r="G1660" t="str">
        <x:v>CL013</x:v>
      </x:c>
      <x:c r="H1660" t="str">
        <x:v>Prestige Institute of Management</x:v>
      </x:c>
      <x:c r="I1660" t="str">
        <x:v>University</x:v>
      </x:c>
      <x:c r="J1660" s="22" t="n">
        <x:v>46255</x:v>
      </x:c>
      <x:c r="K1660" s="22" t="n">
        <x:v>46261</x:v>
      </x:c>
      <x:c r="L1660" t="n">
        <x:v>5</x:v>
      </x:c>
      <x:c r="M1660" t="str">
        <x:v>Offline</x:v>
      </x:c>
      <x:c r="N1660" t="str">
        <x:v>Indore</x:v>
      </x:c>
      <x:c r="O1660" t="str">
        <x:v>Planned</x:v>
      </x:c>
      <x:c r="P1660"/>
      <x:c r="Q1660"/>
      <x:c r="R1660" t="n">
        <x:v>55</x:v>
      </x:c>
      <x:c r="S1660"/>
      <x:c r="T1660" t="str">
        <x:v>Gaurav Khanna</x:v>
      </x:c>
      <x:c r="U1660" t="str">
        <x:v>Placement Coordinator</x:v>
      </x:c>
      <x:c r="V1660" t="str">
        <x:v>gaurav.khanna@prestigeinstituteo.in</x:v>
      </x:c>
      <x:c r="W1660" t="str">
        <x:v>+91-7420796474</x:v>
      </x:c>
    </x:row>
    <x:row r="1661">
      <x:c r="A1661" t="str">
        <x:v>ENG01660</x:v>
      </x:c>
      <x:c r="B1661" t="str">
        <x:v>Power BI Dashboarding Training - Chandigarh University - Batch 12</x:v>
      </x:c>
      <x:c r="C1661" t="str">
        <x:v>TR035</x:v>
      </x:c>
      <x:c r="D1661" t="str">
        <x:v>Abhishek Rajput</x:v>
      </x:c>
      <x:c r="E1661" t="str">
        <x:v>C002</x:v>
      </x:c>
      <x:c r="F1661" t="str">
        <x:v>Power BI Dashboarding</x:v>
      </x:c>
      <x:c r="G1661" t="str">
        <x:v>CL010</x:v>
      </x:c>
      <x:c r="H1661" t="str">
        <x:v>Chandigarh University</x:v>
      </x:c>
      <x:c r="I1661" t="str">
        <x:v>University</x:v>
      </x:c>
      <x:c r="J1661" s="22" t="n">
        <x:v>46240</x:v>
      </x:c>
      <x:c r="K1661" s="22" t="n">
        <x:v>46244</x:v>
      </x:c>
      <x:c r="L1661" t="n">
        <x:v>3</x:v>
      </x:c>
      <x:c r="M1661" t="str">
        <x:v>Online</x:v>
      </x:c>
      <x:c r="N1661" t="str">
        <x:v>Virtual</x:v>
      </x:c>
      <x:c r="O1661" t="str">
        <x:v>Planned</x:v>
      </x:c>
      <x:c r="P1661"/>
      <x:c r="Q1661"/>
      <x:c r="R1661" t="n">
        <x:v>35</x:v>
      </x:c>
      <x:c r="S1661"/>
      <x:c r="T1661" t="str">
        <x:v>Megha Jain</x:v>
      </x:c>
      <x:c r="U1661" t="str">
        <x:v>Placement Coordinator</x:v>
      </x:c>
      <x:c r="V1661" t="str">
        <x:v>megha.jain@chandigarhuniversi.in</x:v>
      </x:c>
      <x:c r="W1661" t="str">
        <x:v>+91-9673919071</x:v>
      </x:c>
    </x:row>
    <x:row r="1662">
      <x:c r="A1662" t="str">
        <x:v>ENG01661</x:v>
      </x:c>
      <x:c r="B1662" t="str">
        <x:v>Power BI Dashboarding Training - Deloitte India - Batch 6</x:v>
      </x:c>
      <x:c r="C1662" t="str">
        <x:v>TR035</x:v>
      </x:c>
      <x:c r="D1662" t="str">
        <x:v>Abhishek Rajput</x:v>
      </x:c>
      <x:c r="E1662" t="str">
        <x:v>C002</x:v>
      </x:c>
      <x:c r="F1662" t="str">
        <x:v>Power BI Dashboarding</x:v>
      </x:c>
      <x:c r="G1662" t="str">
        <x:v>CL021</x:v>
      </x:c>
      <x:c r="H1662" t="str">
        <x:v>Deloitte India</x:v>
      </x:c>
      <x:c r="I1662" t="str">
        <x:v>Corporate</x:v>
      </x:c>
      <x:c r="J1662" s="22" t="n">
        <x:v>46237</x:v>
      </x:c>
      <x:c r="K1662" s="22" t="n">
        <x:v>46239</x:v>
      </x:c>
      <x:c r="L1662" t="n">
        <x:v>3</x:v>
      </x:c>
      <x:c r="M1662" t="str">
        <x:v>Offline</x:v>
      </x:c>
      <x:c r="N1662" t="str">
        <x:v>Gurugram</x:v>
      </x:c>
      <x:c r="O1662" t="str">
        <x:v>Planned</x:v>
      </x:c>
      <x:c r="P1662"/>
      <x:c r="Q1662"/>
      <x:c r="R1662" t="n">
        <x:v>32</x:v>
      </x:c>
      <x:c r="S1662"/>
      <x:c r="T1662" t="str">
        <x:v>Ramesh Mishra</x:v>
      </x:c>
      <x:c r="U1662" t="str">
        <x:v>Talent Development Lead</x:v>
      </x:c>
      <x:c r="V1662" t="str">
        <x:v>ramesh.mishra@deloitteindia.in</x:v>
      </x:c>
      <x:c r="W1662" t="str">
        <x:v>+91-8223667422</x:v>
      </x:c>
    </x:row>
    <x:row r="1663">
      <x:c r="A1663" t="str">
        <x:v>ENG01662</x:v>
      </x:c>
      <x:c r="B1663" t="str">
        <x:v>Project Management &amp; Agile Training - Christ University - Batch 13</x:v>
      </x:c>
      <x:c r="C1663" t="str">
        <x:v>TR035</x:v>
      </x:c>
      <x:c r="D1663" t="str">
        <x:v>Abhishek Rajput</x:v>
      </x:c>
      <x:c r="E1663" t="str">
        <x:v>C005</x:v>
      </x:c>
      <x:c r="F1663" t="str">
        <x:v>Project Management &amp; Agile</x:v>
      </x:c>
      <x:c r="G1663" t="str">
        <x:v>CL005</x:v>
      </x:c>
      <x:c r="H1663" t="str">
        <x:v>Christ University</x:v>
      </x:c>
      <x:c r="I1663" t="str">
        <x:v>University</x:v>
      </x:c>
      <x:c r="J1663" s="22" t="n">
        <x:v>46252</x:v>
      </x:c>
      <x:c r="K1663" s="22" t="n">
        <x:v>46253</x:v>
      </x:c>
      <x:c r="L1663" t="n">
        <x:v>2</x:v>
      </x:c>
      <x:c r="M1663" t="str">
        <x:v>Hybrid</x:v>
      </x:c>
      <x:c r="N1663" t="str">
        <x:v>Bengaluru</x:v>
      </x:c>
      <x:c r="O1663" t="str">
        <x:v>Planned</x:v>
      </x:c>
      <x:c r="P1663"/>
      <x:c r="Q1663"/>
      <x:c r="R1663" t="n">
        <x:v>52</x:v>
      </x:c>
      <x:c r="S1663"/>
      <x:c r="T1663" t="str">
        <x:v>Nitin Rao</x:v>
      </x:c>
      <x:c r="U1663" t="str">
        <x:v>Placement Coordinator</x:v>
      </x:c>
      <x:c r="V1663" t="str">
        <x:v>nitin.rao@christuniversity.in</x:v>
      </x:c>
      <x:c r="W1663" t="str">
        <x:v>+91-8189450306</x:v>
      </x:c>
    </x:row>
    <x:row r="1664">
      <x:c r="A1664" t="str">
        <x:v>ENG01663</x:v>
      </x:c>
      <x:c r="B1664" t="str">
        <x:v>Power BI Dashboarding Training - Reliance Retail - Batch 18</x:v>
      </x:c>
      <x:c r="C1664" t="str">
        <x:v>TR035</x:v>
      </x:c>
      <x:c r="D1664" t="str">
        <x:v>Abhishek Rajput</x:v>
      </x:c>
      <x:c r="E1664" t="str">
        <x:v>C002</x:v>
      </x:c>
      <x:c r="F1664" t="str">
        <x:v>Power BI Dashboarding</x:v>
      </x:c>
      <x:c r="G1664" t="str">
        <x:v>CL030</x:v>
      </x:c>
      <x:c r="H1664" t="str">
        <x:v>Reliance Retail</x:v>
      </x:c>
      <x:c r="I1664" t="str">
        <x:v>Corporate</x:v>
      </x:c>
      <x:c r="J1664" s="22" t="n">
        <x:v>46288</x:v>
      </x:c>
      <x:c r="K1664" s="22" t="n">
        <x:v>46290</x:v>
      </x:c>
      <x:c r="L1664" t="n">
        <x:v>3</x:v>
      </x:c>
      <x:c r="M1664" t="str">
        <x:v>Offline</x:v>
      </x:c>
      <x:c r="N1664" t="str">
        <x:v>Mumbai</x:v>
      </x:c>
      <x:c r="O1664" t="str">
        <x:v>Planned</x:v>
      </x:c>
      <x:c r="P1664"/>
      <x:c r="Q1664"/>
      <x:c r="R1664" t="n">
        <x:v>52</x:v>
      </x:c>
      <x:c r="S1664"/>
      <x:c r="T1664" t="str">
        <x:v>Rajesh Grover</x:v>
      </x:c>
      <x:c r="U1664" t="str">
        <x:v>L&amp;D Manager</x:v>
      </x:c>
      <x:c r="V1664" t="str">
        <x:v>rajesh.grover@relianceretail.in</x:v>
      </x:c>
      <x:c r="W1664" t="str">
        <x:v>+91-7912597684</x:v>
      </x:c>
    </x:row>
    <x:row r="1665">
      <x:c r="A1665" t="str">
        <x:v>ENG01664</x:v>
      </x:c>
      <x:c r="B1665" t="str">
        <x:v>Project Management &amp; Agile Training - GLA University - Batch 13</x:v>
      </x:c>
      <x:c r="C1665" t="str">
        <x:v>TR035</x:v>
      </x:c>
      <x:c r="D1665" t="str">
        <x:v>Abhishek Rajput</x:v>
      </x:c>
      <x:c r="E1665" t="str">
        <x:v>C005</x:v>
      </x:c>
      <x:c r="F1665" t="str">
        <x:v>Project Management &amp; Agile</x:v>
      </x:c>
      <x:c r="G1665" t="str">
        <x:v>CL017</x:v>
      </x:c>
      <x:c r="H1665" t="str">
        <x:v>GLA University</x:v>
      </x:c>
      <x:c r="I1665" t="str">
        <x:v>University</x:v>
      </x:c>
      <x:c r="J1665" s="22" t="n">
        <x:v>46276</x:v>
      </x:c>
      <x:c r="K1665" s="22" t="n">
        <x:v>46279</x:v>
      </x:c>
      <x:c r="L1665" t="n">
        <x:v>2</x:v>
      </x:c>
      <x:c r="M1665" t="str">
        <x:v>Hybrid</x:v>
      </x:c>
      <x:c r="N1665" t="str">
        <x:v>Mathura</x:v>
      </x:c>
      <x:c r="O1665" t="str">
        <x:v>Planned</x:v>
      </x:c>
      <x:c r="P1665"/>
      <x:c r="Q1665"/>
      <x:c r="R1665" t="n">
        <x:v>45</x:v>
      </x:c>
      <x:c r="S1665"/>
      <x:c r="T1665" t="str">
        <x:v>Naveen Saxena</x:v>
      </x:c>
      <x:c r="U1665" t="str">
        <x:v>Placement Coordinator</x:v>
      </x:c>
      <x:c r="V1665" t="str">
        <x:v>naveen.saxena@glauniversity.in</x:v>
      </x:c>
      <x:c r="W1665" t="str">
        <x:v>+91-8386537760</x:v>
      </x:c>
    </x:row>
    <x:row r="1666">
      <x:c r="A1666" t="str">
        <x:v>ENG01665</x:v>
      </x:c>
      <x:c r="B1666" t="str">
        <x:v>Power BI Dashboarding Training - ICFAI Business School - Batch 10</x:v>
      </x:c>
      <x:c r="C1666" t="str">
        <x:v>TR035</x:v>
      </x:c>
      <x:c r="D1666" t="str">
        <x:v>Abhishek Rajput</x:v>
      </x:c>
      <x:c r="E1666" t="str">
        <x:v>C002</x:v>
      </x:c>
      <x:c r="F1666" t="str">
        <x:v>Power BI Dashboarding</x:v>
      </x:c>
      <x:c r="G1666" t="str">
        <x:v>CL015</x:v>
      </x:c>
      <x:c r="H1666" t="str">
        <x:v>ICFAI Business School</x:v>
      </x:c>
      <x:c r="I1666" t="str">
        <x:v>University</x:v>
      </x:c>
      <x:c r="J1666" s="22" t="n">
        <x:v>46283</x:v>
      </x:c>
      <x:c r="K1666" s="22" t="n">
        <x:v>46287</x:v>
      </x:c>
      <x:c r="L1666" t="n">
        <x:v>3</x:v>
      </x:c>
      <x:c r="M1666" t="str">
        <x:v>Offline</x:v>
      </x:c>
      <x:c r="N1666" t="str">
        <x:v>Hyderabad</x:v>
      </x:c>
      <x:c r="O1666" t="str">
        <x:v>Planned</x:v>
      </x:c>
      <x:c r="P1666"/>
      <x:c r="Q1666"/>
      <x:c r="R1666" t="n">
        <x:v>47</x:v>
      </x:c>
      <x:c r="S1666"/>
      <x:c r="T1666" t="str">
        <x:v>Tarun Malhotra</x:v>
      </x:c>
      <x:c r="U1666" t="str">
        <x:v>Placement Coordinator</x:v>
      </x:c>
      <x:c r="V1666" t="str">
        <x:v>tarun.malhotra@icfaibusinessschoo.in</x:v>
      </x:c>
      <x:c r="W1666" t="str">
        <x:v>+91-7541044741</x:v>
      </x:c>
    </x:row>
    <x:row r="1667">
      <x:c r="A1667" t="str">
        <x:v>ENG01666</x:v>
      </x:c>
      <x:c r="B1667" t="str">
        <x:v>Power BI Dashboarding Training - Parul University - Batch 5</x:v>
      </x:c>
      <x:c r="C1667" t="str">
        <x:v>TR035</x:v>
      </x:c>
      <x:c r="D1667" t="str">
        <x:v>Abhishek Rajput</x:v>
      </x:c>
      <x:c r="E1667" t="str">
        <x:v>C002</x:v>
      </x:c>
      <x:c r="F1667" t="str">
        <x:v>Power BI Dashboarding</x:v>
      </x:c>
      <x:c r="G1667" t="str">
        <x:v>CL018</x:v>
      </x:c>
      <x:c r="H1667" t="str">
        <x:v>Parul University</x:v>
      </x:c>
      <x:c r="I1667" t="str">
        <x:v>University</x:v>
      </x:c>
      <x:c r="J1667" s="22" t="n">
        <x:v>46269</x:v>
      </x:c>
      <x:c r="K1667" s="22" t="n">
        <x:v>46273</x:v>
      </x:c>
      <x:c r="L1667" t="n">
        <x:v>3</x:v>
      </x:c>
      <x:c r="M1667" t="str">
        <x:v>Online</x:v>
      </x:c>
      <x:c r="N1667" t="str">
        <x:v>Virtual</x:v>
      </x:c>
      <x:c r="O1667" t="str">
        <x:v>Cancelled</x:v>
      </x:c>
      <x:c r="P1667"/>
      <x:c r="Q1667"/>
      <x:c r="R1667"/>
      <x:c r="S1667"/>
      <x:c r="T1667" t="str">
        <x:v>Divya Reddy</x:v>
      </x:c>
      <x:c r="U1667" t="str">
        <x:v>Placement Coordinator</x:v>
      </x:c>
      <x:c r="V1667" t="str">
        <x:v>divya.reddy@paruluniversity.in</x:v>
      </x:c>
      <x:c r="W1667" t="str">
        <x:v>+91-8767136365</x:v>
      </x:c>
    </x:row>
    <x:row r="1668">
      <x:c r="A1668" t="str">
        <x:v>ENG01667</x:v>
      </x:c>
      <x:c r="B1668" t="str">
        <x:v>Power BI Dashboarding Training - Chandigarh University - Batch 13</x:v>
      </x:c>
      <x:c r="C1668" t="str">
        <x:v>TR035</x:v>
      </x:c>
      <x:c r="D1668" t="str">
        <x:v>Abhishek Rajput</x:v>
      </x:c>
      <x:c r="E1668" t="str">
        <x:v>C002</x:v>
      </x:c>
      <x:c r="F1668" t="str">
        <x:v>Power BI Dashboarding</x:v>
      </x:c>
      <x:c r="G1668" t="str">
        <x:v>CL010</x:v>
      </x:c>
      <x:c r="H1668" t="str">
        <x:v>Chandigarh University</x:v>
      </x:c>
      <x:c r="I1668" t="str">
        <x:v>University</x:v>
      </x:c>
      <x:c r="J1668" s="22" t="n">
        <x:v>46321</x:v>
      </x:c>
      <x:c r="K1668" s="22" t="n">
        <x:v>46323</x:v>
      </x:c>
      <x:c r="L1668" t="n">
        <x:v>3</x:v>
      </x:c>
      <x:c r="M1668" t="str">
        <x:v>Offline</x:v>
      </x:c>
      <x:c r="N1668" t="str">
        <x:v>Mohali</x:v>
      </x:c>
      <x:c r="O1668" t="str">
        <x:v>Planned</x:v>
      </x:c>
      <x:c r="P1668"/>
      <x:c r="Q1668"/>
      <x:c r="R1668" t="n">
        <x:v>55</x:v>
      </x:c>
      <x:c r="S1668"/>
      <x:c r="T1668" t="str">
        <x:v>Megha Jain</x:v>
      </x:c>
      <x:c r="U1668" t="str">
        <x:v>Placement Coordinator</x:v>
      </x:c>
      <x:c r="V1668" t="str">
        <x:v>megha.jain@chandigarhuniversi.in</x:v>
      </x:c>
      <x:c r="W1668" t="str">
        <x:v>+91-9673919071</x:v>
      </x:c>
    </x:row>
    <x:row r="1669">
      <x:c r="A1669" t="str">
        <x:v>ENG01668</x:v>
      </x:c>
      <x:c r="B1669" t="str">
        <x:v>Power BI Dashboarding Training - SRM Institute of Science and Technology - Batch 8</x:v>
      </x:c>
      <x:c r="C1669" t="str">
        <x:v>TR035</x:v>
      </x:c>
      <x:c r="D1669" t="str">
        <x:v>Abhishek Rajput</x:v>
      </x:c>
      <x:c r="E1669" t="str">
        <x:v>C002</x:v>
      </x:c>
      <x:c r="F1669" t="str">
        <x:v>Power BI Dashboarding</x:v>
      </x:c>
      <x:c r="G1669" t="str">
        <x:v>CL008</x:v>
      </x:c>
      <x:c r="H1669" t="str">
        <x:v>SRM Institute of Science and Technology</x:v>
      </x:c>
      <x:c r="I1669" t="str">
        <x:v>University</x:v>
      </x:c>
      <x:c r="J1669" s="22" t="n">
        <x:v>46315</x:v>
      </x:c>
      <x:c r="K1669" s="22" t="n">
        <x:v>46317</x:v>
      </x:c>
      <x:c r="L1669" t="n">
        <x:v>3</x:v>
      </x:c>
      <x:c r="M1669" t="str">
        <x:v>Hybrid</x:v>
      </x:c>
      <x:c r="N1669" t="str">
        <x:v>Chennai</x:v>
      </x:c>
      <x:c r="O1669" t="str">
        <x:v>Planned</x:v>
      </x:c>
      <x:c r="P1669"/>
      <x:c r="Q1669"/>
      <x:c r="R1669" t="n">
        <x:v>49</x:v>
      </x:c>
      <x:c r="S1669"/>
      <x:c r="T1669" t="str">
        <x:v>Radhika Iyer</x:v>
      </x:c>
      <x:c r="U1669" t="str">
        <x:v>Placement Coordinator</x:v>
      </x:c>
      <x:c r="V1669" t="str">
        <x:v>radhika.iyer@srminstituteof.in</x:v>
      </x:c>
      <x:c r="W1669" t="str">
        <x:v>+91-7258021226</x:v>
      </x:c>
    </x:row>
    <x:row r="1670">
      <x:c r="A1670" t="str">
        <x:v>ENG01669</x:v>
      </x:c>
      <x:c r="B1670" t="str">
        <x:v>Power BI Dashboarding Training - Aditya Birla Group - Batch 11</x:v>
      </x:c>
      <x:c r="C1670" t="str">
        <x:v>TR035</x:v>
      </x:c>
      <x:c r="D1670" t="str">
        <x:v>Abhishek Rajput</x:v>
      </x:c>
      <x:c r="E1670" t="str">
        <x:v>C002</x:v>
      </x:c>
      <x:c r="F1670" t="str">
        <x:v>Power BI Dashboarding</x:v>
      </x:c>
      <x:c r="G1670" t="str">
        <x:v>CL031</x:v>
      </x:c>
      <x:c r="H1670" t="str">
        <x:v>Aditya Birla Group</x:v>
      </x:c>
      <x:c r="I1670" t="str">
        <x:v>Corporate</x:v>
      </x:c>
      <x:c r="J1670" s="22" t="n">
        <x:v>46309</x:v>
      </x:c>
      <x:c r="K1670" s="22" t="n">
        <x:v>46311</x:v>
      </x:c>
      <x:c r="L1670" t="n">
        <x:v>3</x:v>
      </x:c>
      <x:c r="M1670" t="str">
        <x:v>Hybrid</x:v>
      </x:c>
      <x:c r="N1670" t="str">
        <x:v>Mumbai</x:v>
      </x:c>
      <x:c r="O1670" t="str">
        <x:v>Planned</x:v>
      </x:c>
      <x:c r="P1670"/>
      <x:c r="Q1670"/>
      <x:c r="R1670" t="n">
        <x:v>43</x:v>
      </x:c>
      <x:c r="S1670"/>
      <x:c r="T1670" t="str">
        <x:v>Pankaj Rajput</x:v>
      </x:c>
      <x:c r="U1670" t="str">
        <x:v>HR Training Manager</x:v>
      </x:c>
      <x:c r="V1670" t="str">
        <x:v>pankaj.rajput@adityabirlagroup.in</x:v>
      </x:c>
      <x:c r="W1670" t="str">
        <x:v>+91-7702080678</x:v>
      </x:c>
    </x:row>
    <x:row r="1671">
      <x:c r="A1671" t="str">
        <x:v>ENG01670</x:v>
      </x:c>
      <x:c r="B1671" t="str">
        <x:v>Power BI Dashboarding Training - Manipal University Jaipur - Batch 20</x:v>
      </x:c>
      <x:c r="C1671" t="str">
        <x:v>TR035</x:v>
      </x:c>
      <x:c r="D1671" t="str">
        <x:v>Abhishek Rajput</x:v>
      </x:c>
      <x:c r="E1671" t="str">
        <x:v>C002</x:v>
      </x:c>
      <x:c r="F1671" t="str">
        <x:v>Power BI Dashboarding</x:v>
      </x:c>
      <x:c r="G1671" t="str">
        <x:v>CL007</x:v>
      </x:c>
      <x:c r="H1671" t="str">
        <x:v>Manipal University Jaipur</x:v>
      </x:c>
      <x:c r="I1671" t="str">
        <x:v>University</x:v>
      </x:c>
      <x:c r="J1671" s="22" t="n">
        <x:v>46297</x:v>
      </x:c>
      <x:c r="K1671" s="22" t="n">
        <x:v>46301</x:v>
      </x:c>
      <x:c r="L1671" t="n">
        <x:v>3</x:v>
      </x:c>
      <x:c r="M1671" t="str">
        <x:v>Online</x:v>
      </x:c>
      <x:c r="N1671" t="str">
        <x:v>Virtual</x:v>
      </x:c>
      <x:c r="O1671" t="str">
        <x:v>Planned</x:v>
      </x:c>
      <x:c r="P1671"/>
      <x:c r="Q1671"/>
      <x:c r="R1671" t="n">
        <x:v>31</x:v>
      </x:c>
      <x:c r="S1671"/>
      <x:c r="T1671" t="str">
        <x:v>Manish Gupta</x:v>
      </x:c>
      <x:c r="U1671" t="str">
        <x:v>Placement Coordinator</x:v>
      </x:c>
      <x:c r="V1671" t="str">
        <x:v>manish.gupta@manipaluniversityj.in</x:v>
      </x:c>
      <x:c r="W1671" t="str">
        <x:v>+91-7789284364</x:v>
      </x:c>
    </x:row>
    <x:row r="1672">
      <x:c r="A1672" t="str">
        <x:v>ENG01671</x:v>
      </x:c>
      <x:c r="B1672" t="str">
        <x:v>Power BI Dashboarding Training - Manipal University Jaipur - Batch 21</x:v>
      </x:c>
      <x:c r="C1672" t="str">
        <x:v>TR035</x:v>
      </x:c>
      <x:c r="D1672" t="str">
        <x:v>Abhishek Rajput</x:v>
      </x:c>
      <x:c r="E1672" t="str">
        <x:v>C002</x:v>
      </x:c>
      <x:c r="F1672" t="str">
        <x:v>Power BI Dashboarding</x:v>
      </x:c>
      <x:c r="G1672" t="str">
        <x:v>CL007</x:v>
      </x:c>
      <x:c r="H1672" t="str">
        <x:v>Manipal University Jaipur</x:v>
      </x:c>
      <x:c r="I1672" t="str">
        <x:v>University</x:v>
      </x:c>
      <x:c r="J1672" s="22" t="n">
        <x:v>46345</x:v>
      </x:c>
      <x:c r="K1672" s="22" t="n">
        <x:v>46349</x:v>
      </x:c>
      <x:c r="L1672" t="n">
        <x:v>3</x:v>
      </x:c>
      <x:c r="M1672" t="str">
        <x:v>Hybrid</x:v>
      </x:c>
      <x:c r="N1672" t="str">
        <x:v>Jaipur</x:v>
      </x:c>
      <x:c r="O1672" t="str">
        <x:v>Planned</x:v>
      </x:c>
      <x:c r="P1672"/>
      <x:c r="Q1672"/>
      <x:c r="R1672" t="n">
        <x:v>48</x:v>
      </x:c>
      <x:c r="S1672"/>
      <x:c r="T1672" t="str">
        <x:v>Manish Gupta</x:v>
      </x:c>
      <x:c r="U1672" t="str">
        <x:v>Placement Coordinator</x:v>
      </x:c>
      <x:c r="V1672" t="str">
        <x:v>manish.gupta@manipaluniversityj.in</x:v>
      </x:c>
      <x:c r="W1672" t="str">
        <x:v>+91-7789284364</x:v>
      </x:c>
    </x:row>
    <x:row r="1673">
      <x:c r="A1673" t="str">
        <x:v>ENG01672</x:v>
      </x:c>
      <x:c r="B1673" t="str">
        <x:v>Power BI Dashboarding Training - MIT World Peace University - Batch 16</x:v>
      </x:c>
      <x:c r="C1673" t="str">
        <x:v>TR035</x:v>
      </x:c>
      <x:c r="D1673" t="str">
        <x:v>Abhishek Rajput</x:v>
      </x:c>
      <x:c r="E1673" t="str">
        <x:v>C002</x:v>
      </x:c>
      <x:c r="F1673" t="str">
        <x:v>Power BI Dashboarding</x:v>
      </x:c>
      <x:c r="G1673" t="str">
        <x:v>CL011</x:v>
      </x:c>
      <x:c r="H1673" t="str">
        <x:v>MIT World Peace University</x:v>
      </x:c>
      <x:c r="I1673" t="str">
        <x:v>University</x:v>
      </x:c>
      <x:c r="J1673" s="22" t="n">
        <x:v>46337</x:v>
      </x:c>
      <x:c r="K1673" s="22" t="n">
        <x:v>46339</x:v>
      </x:c>
      <x:c r="L1673" t="n">
        <x:v>3</x:v>
      </x:c>
      <x:c r="M1673" t="str">
        <x:v>Offline</x:v>
      </x:c>
      <x:c r="N1673" t="str">
        <x:v>Pune</x:v>
      </x:c>
      <x:c r="O1673" t="str">
        <x:v>Planned</x:v>
      </x:c>
      <x:c r="P1673"/>
      <x:c r="Q1673"/>
      <x:c r="R1673" t="n">
        <x:v>40</x:v>
      </x:c>
      <x:c r="S1673"/>
      <x:c r="T1673" t="str">
        <x:v>Sandeep Kulkarni</x:v>
      </x:c>
      <x:c r="U1673" t="str">
        <x:v>Placement Coordinator</x:v>
      </x:c>
      <x:c r="V1673" t="str">
        <x:v>sandeep.kulkarni@mitworldpeace.in</x:v>
      </x:c>
      <x:c r="W1673" t="str">
        <x:v>+91-9492379822</x:v>
      </x:c>
    </x:row>
    <x:row r="1674">
      <x:c r="A1674" t="str">
        <x:v>ENG01673</x:v>
      </x:c>
      <x:c r="B1674" t="str">
        <x:v>Power BI Dashboarding Training - Tata Steel - Batch 8</x:v>
      </x:c>
      <x:c r="C1674" t="str">
        <x:v>TR035</x:v>
      </x:c>
      <x:c r="D1674" t="str">
        <x:v>Abhishek Rajput</x:v>
      </x:c>
      <x:c r="E1674" t="str">
        <x:v>C002</x:v>
      </x:c>
      <x:c r="F1674" t="str">
        <x:v>Power BI Dashboarding</x:v>
      </x:c>
      <x:c r="G1674" t="str">
        <x:v>CL039</x:v>
      </x:c>
      <x:c r="H1674" t="str">
        <x:v>Tata Steel</x:v>
      </x:c>
      <x:c r="I1674" t="str">
        <x:v>Corporate</x:v>
      </x:c>
      <x:c r="J1674" s="22" t="n">
        <x:v>46330</x:v>
      </x:c>
      <x:c r="K1674" s="22" t="n">
        <x:v>46332</x:v>
      </x:c>
      <x:c r="L1674" t="n">
        <x:v>3</x:v>
      </x:c>
      <x:c r="M1674" t="str">
        <x:v>Online</x:v>
      </x:c>
      <x:c r="N1674" t="str">
        <x:v>Virtual</x:v>
      </x:c>
      <x:c r="O1674" t="str">
        <x:v>Planned</x:v>
      </x:c>
      <x:c r="P1674"/>
      <x:c r="Q1674"/>
      <x:c r="R1674" t="n">
        <x:v>33</x:v>
      </x:c>
      <x:c r="S1674"/>
      <x:c r="T1674" t="str">
        <x:v>Kritika Sen</x:v>
      </x:c>
      <x:c r="U1674" t="str">
        <x:v>Talent Development Lead</x:v>
      </x:c>
      <x:c r="V1674" t="str">
        <x:v>kritika.sen@tatasteel.in</x:v>
      </x:c>
      <x:c r="W1674" t="str">
        <x:v>+91-9117422899</x:v>
      </x:c>
    </x:row>
    <x:row r="1675">
      <x:c r="A1675" t="str">
        <x:v>ENG01674</x:v>
      </x:c>
      <x:c r="B1675" t="str">
        <x:v>Power BI Dashboarding Training - Lovely Professional University - Batch 7</x:v>
      </x:c>
      <x:c r="C1675" t="str">
        <x:v>TR035</x:v>
      </x:c>
      <x:c r="D1675" t="str">
        <x:v>Abhishek Rajput</x:v>
      </x:c>
      <x:c r="E1675" t="str">
        <x:v>C002</x:v>
      </x:c>
      <x:c r="F1675" t="str">
        <x:v>Power BI Dashboarding</x:v>
      </x:c>
      <x:c r="G1675" t="str">
        <x:v>CL009</x:v>
      </x:c>
      <x:c r="H1675" t="str">
        <x:v>Lovely Professional University</x:v>
      </x:c>
      <x:c r="I1675" t="str">
        <x:v>University</x:v>
      </x:c>
      <x:c r="J1675" s="22" t="n">
        <x:v>46350</x:v>
      </x:c>
      <x:c r="K1675" s="22" t="n">
        <x:v>46352</x:v>
      </x:c>
      <x:c r="L1675" t="n">
        <x:v>3</x:v>
      </x:c>
      <x:c r="M1675" t="str">
        <x:v>Online</x:v>
      </x:c>
      <x:c r="N1675" t="str">
        <x:v>Virtual</x:v>
      </x:c>
      <x:c r="O1675" t="str">
        <x:v>Planned</x:v>
      </x:c>
      <x:c r="P1675"/>
      <x:c r="Q1675"/>
      <x:c r="R1675" t="n">
        <x:v>53</x:v>
      </x:c>
      <x:c r="S1675"/>
      <x:c r="T1675" t="str">
        <x:v>Vivek Nair</x:v>
      </x:c>
      <x:c r="U1675" t="str">
        <x:v>Placement Coordinator</x:v>
      </x:c>
      <x:c r="V1675" t="str">
        <x:v>vivek.nair@lovelyprofessional.in</x:v>
      </x:c>
      <x:c r="W1675" t="str">
        <x:v>+91-9398373699</x:v>
      </x:c>
    </x:row>
    <x:row r="1676">
      <x:c r="A1676" t="str">
        <x:v>ENG01675</x:v>
      </x:c>
      <x:c r="B1676" t="str">
        <x:v>Project Management &amp; Agile Training - NMIMS Mumbai - Batch 7</x:v>
      </x:c>
      <x:c r="C1676" t="str">
        <x:v>TR035</x:v>
      </x:c>
      <x:c r="D1676" t="str">
        <x:v>Abhishek Rajput</x:v>
      </x:c>
      <x:c r="E1676" t="str">
        <x:v>C005</x:v>
      </x:c>
      <x:c r="F1676" t="str">
        <x:v>Project Management &amp; Agile</x:v>
      </x:c>
      <x:c r="G1676" t="str">
        <x:v>CL006</x:v>
      </x:c>
      <x:c r="H1676" t="str">
        <x:v>NMIMS Mumbai</x:v>
      </x:c>
      <x:c r="I1676" t="str">
        <x:v>University</x:v>
      </x:c>
      <x:c r="J1676" s="22" t="n">
        <x:v>46353</x:v>
      </x:c>
      <x:c r="K1676" s="22" t="n">
        <x:v>46356</x:v>
      </x:c>
      <x:c r="L1676" t="n">
        <x:v>2</x:v>
      </x:c>
      <x:c r="M1676" t="str">
        <x:v>Hybrid</x:v>
      </x:c>
      <x:c r="N1676" t="str">
        <x:v>Mumbai</x:v>
      </x:c>
      <x:c r="O1676" t="str">
        <x:v>Planned</x:v>
      </x:c>
      <x:c r="P1676"/>
      <x:c r="Q1676"/>
      <x:c r="R1676" t="n">
        <x:v>61</x:v>
      </x:c>
      <x:c r="S1676"/>
      <x:c r="T1676" t="str">
        <x:v>Preeti Singh</x:v>
      </x:c>
      <x:c r="U1676" t="str">
        <x:v>Placement Coordinator</x:v>
      </x:c>
      <x:c r="V1676" t="str">
        <x:v>preeti.singh@nmimsmumbai.in</x:v>
      </x:c>
      <x:c r="W1676" t="str">
        <x:v>+91-7784617592</x:v>
      </x:c>
    </x:row>
    <x:row r="1677">
      <x:c r="A1677" t="str">
        <x:v>ENG01676</x:v>
      </x:c>
      <x:c r="B1677" t="str">
        <x:v>Power BI Dashboarding Training - Adamas University - Batch 8</x:v>
      </x:c>
      <x:c r="C1677" t="str">
        <x:v>TR035</x:v>
      </x:c>
      <x:c r="D1677" t="str">
        <x:v>Abhishek Rajput</x:v>
      </x:c>
      <x:c r="E1677" t="str">
        <x:v>C002</x:v>
      </x:c>
      <x:c r="F1677" t="str">
        <x:v>Power BI Dashboarding</x:v>
      </x:c>
      <x:c r="G1677" t="str">
        <x:v>CL016</x:v>
      </x:c>
      <x:c r="H1677" t="str">
        <x:v>Adamas University</x:v>
      </x:c>
      <x:c r="I1677" t="str">
        <x:v>University</x:v>
      </x:c>
      <x:c r="J1677" s="22" t="n">
        <x:v>46358</x:v>
      </x:c>
      <x:c r="K1677" s="22" t="n">
        <x:v>46360</x:v>
      </x:c>
      <x:c r="L1677" t="n">
        <x:v>3</x:v>
      </x:c>
      <x:c r="M1677" t="str">
        <x:v>Offline</x:v>
      </x:c>
      <x:c r="N1677" t="str">
        <x:v>Kolkata</x:v>
      </x:c>
      <x:c r="O1677" t="str">
        <x:v>Planned</x:v>
      </x:c>
      <x:c r="P1677"/>
      <x:c r="Q1677"/>
      <x:c r="R1677" t="n">
        <x:v>31</x:v>
      </x:c>
      <x:c r="S1677"/>
      <x:c r="T1677" t="str">
        <x:v>Ritu Menon</x:v>
      </x:c>
      <x:c r="U1677" t="str">
        <x:v>Placement Coordinator</x:v>
      </x:c>
      <x:c r="V1677" t="str">
        <x:v>ritu.menon@adamasuniversity.in</x:v>
      </x:c>
      <x:c r="W1677" t="str">
        <x:v>+91-8729089507</x:v>
      </x:c>
    </x:row>
    <x:row r="1678">
      <x:c r="A1678" t="str">
        <x:v>ENG01677</x:v>
      </x:c>
      <x:c r="B1678" t="str">
        <x:v>Power BI Dashboarding Training - Parul University - Batch 6</x:v>
      </x:c>
      <x:c r="C1678" t="str">
        <x:v>TR035</x:v>
      </x:c>
      <x:c r="D1678" t="str">
        <x:v>Abhishek Rajput</x:v>
      </x:c>
      <x:c r="E1678" t="str">
        <x:v>C002</x:v>
      </x:c>
      <x:c r="F1678" t="str">
        <x:v>Power BI Dashboarding</x:v>
      </x:c>
      <x:c r="G1678" t="str">
        <x:v>CL018</x:v>
      </x:c>
      <x:c r="H1678" t="str">
        <x:v>Parul University</x:v>
      </x:c>
      <x:c r="I1678" t="str">
        <x:v>University</x:v>
      </x:c>
      <x:c r="J1678" s="22" t="n">
        <x:v>46374</x:v>
      </x:c>
      <x:c r="K1678" s="22" t="n">
        <x:v>46378</x:v>
      </x:c>
      <x:c r="L1678" t="n">
        <x:v>3</x:v>
      </x:c>
      <x:c r="M1678" t="str">
        <x:v>Online</x:v>
      </x:c>
      <x:c r="N1678" t="str">
        <x:v>Virtual</x:v>
      </x:c>
      <x:c r="O1678" t="str">
        <x:v>Planned</x:v>
      </x:c>
      <x:c r="P1678"/>
      <x:c r="Q1678"/>
      <x:c r="R1678" t="n">
        <x:v>47</x:v>
      </x:c>
      <x:c r="S1678"/>
      <x:c r="T1678" t="str">
        <x:v>Divya Reddy</x:v>
      </x:c>
      <x:c r="U1678" t="str">
        <x:v>Placement Coordinator</x:v>
      </x:c>
      <x:c r="V1678" t="str">
        <x:v>divya.reddy@paruluniversity.in</x:v>
      </x:c>
      <x:c r="W1678" t="str">
        <x:v>+91-8767136365</x:v>
      </x:c>
    </x:row>
    <x:row r="1679">
      <x:c r="A1679" t="str">
        <x:v>ENG01678</x:v>
      </x:c>
      <x:c r="B1679" t="str">
        <x:v>Power BI Dashboarding Training - ICFAI Business School - Batch 11</x:v>
      </x:c>
      <x:c r="C1679" t="str">
        <x:v>TR035</x:v>
      </x:c>
      <x:c r="D1679" t="str">
        <x:v>Abhishek Rajput</x:v>
      </x:c>
      <x:c r="E1679" t="str">
        <x:v>C002</x:v>
      </x:c>
      <x:c r="F1679" t="str">
        <x:v>Power BI Dashboarding</x:v>
      </x:c>
      <x:c r="G1679" t="str">
        <x:v>CL015</x:v>
      </x:c>
      <x:c r="H1679" t="str">
        <x:v>ICFAI Business School</x:v>
      </x:c>
      <x:c r="I1679" t="str">
        <x:v>University</x:v>
      </x:c>
      <x:c r="J1679" s="22" t="n">
        <x:v>46367</x:v>
      </x:c>
      <x:c r="K1679" s="22" t="n">
        <x:v>46371</x:v>
      </x:c>
      <x:c r="L1679" t="n">
        <x:v>3</x:v>
      </x:c>
      <x:c r="M1679" t="str">
        <x:v>Hybrid</x:v>
      </x:c>
      <x:c r="N1679" t="str">
        <x:v>Hyderabad</x:v>
      </x:c>
      <x:c r="O1679" t="str">
        <x:v>Planned</x:v>
      </x:c>
      <x:c r="P1679"/>
      <x:c r="Q1679"/>
      <x:c r="R1679" t="n">
        <x:v>40</x:v>
      </x:c>
      <x:c r="S1679"/>
      <x:c r="T1679" t="str">
        <x:v>Tarun Malhotra</x:v>
      </x:c>
      <x:c r="U1679" t="str">
        <x:v>Placement Coordinator</x:v>
      </x:c>
      <x:c r="V1679" t="str">
        <x:v>tarun.malhotra@icfaibusinessschoo.in</x:v>
      </x:c>
      <x:c r="W1679" t="str">
        <x:v>+91-7541044741</x:v>
      </x:c>
    </x:row>
    <x:row r="1680">
      <x:c r="A1680" t="str">
        <x:v>ENG01679</x:v>
      </x:c>
      <x:c r="B1680" t="str">
        <x:v>Power BI Dashboarding Training - Jaipuria Institute of Management - Batch 9</x:v>
      </x:c>
      <x:c r="C1680" t="str">
        <x:v>TR035</x:v>
      </x:c>
      <x:c r="D1680" t="str">
        <x:v>Abhishek Rajput</x:v>
      </x:c>
      <x:c r="E1680" t="str">
        <x:v>C002</x:v>
      </x:c>
      <x:c r="F1680" t="str">
        <x:v>Power BI Dashboarding</x:v>
      </x:c>
      <x:c r="G1680" t="str">
        <x:v>CL012</x:v>
      </x:c>
      <x:c r="H1680" t="str">
        <x:v>Jaipuria Institute of Management</x:v>
      </x:c>
      <x:c r="I1680" t="str">
        <x:v>University</x:v>
      </x:c>
      <x:c r="J1680" s="22" t="n">
        <x:v>46384</x:v>
      </x:c>
      <x:c r="K1680" s="22" t="n">
        <x:v>46386</x:v>
      </x:c>
      <x:c r="L1680" t="n">
        <x:v>3</x:v>
      </x:c>
      <x:c r="M1680" t="str">
        <x:v>Online</x:v>
      </x:c>
      <x:c r="N1680" t="str">
        <x:v>Virtual</x:v>
      </x:c>
      <x:c r="O1680" t="str">
        <x:v>Planned</x:v>
      </x:c>
      <x:c r="P1680"/>
      <x:c r="Q1680"/>
      <x:c r="R1680" t="n">
        <x:v>57</x:v>
      </x:c>
      <x:c r="S1680"/>
      <x:c r="T1680" t="str">
        <x:v>Anjali Bansal</x:v>
      </x:c>
      <x:c r="U1680" t="str">
        <x:v>Placement Coordinator</x:v>
      </x:c>
      <x:c r="V1680" t="str">
        <x:v>anjali.bansal@jaipuriainstituteo.in</x:v>
      </x:c>
      <x:c r="W1680" t="str">
        <x:v>+91-9509426483</x:v>
      </x:c>
    </x:row>
    <x:row r="1681">
      <x:c r="A1681" t="str">
        <x:v>ENG01680</x:v>
      </x:c>
      <x:c r="B1681" t="str">
        <x:v>Power BI Dashboarding Training - Mahindra Finance - Batch 7</x:v>
      </x:c>
      <x:c r="C1681" t="str">
        <x:v>TR035</x:v>
      </x:c>
      <x:c r="D1681" t="str">
        <x:v>Abhishek Rajput</x:v>
      </x:c>
      <x:c r="E1681" t="str">
        <x:v>C002</x:v>
      </x:c>
      <x:c r="F1681" t="str">
        <x:v>Power BI Dashboarding</x:v>
      </x:c>
      <x:c r="G1681" t="str">
        <x:v>CL032</x:v>
      </x:c>
      <x:c r="H1681" t="str">
        <x:v>Mahindra Finance</x:v>
      </x:c>
      <x:c r="I1681" t="str">
        <x:v>Corporate</x:v>
      </x:c>
      <x:c r="J1681" s="22" t="n">
        <x:v>46387</x:v>
      </x:c>
      <x:c r="K1681" s="22" t="n">
        <x:v>46387</x:v>
      </x:c>
      <x:c r="L1681" t="n">
        <x:v>1</x:v>
      </x:c>
      <x:c r="M1681" t="str">
        <x:v>Offline</x:v>
      </x:c>
      <x:c r="N1681" t="str">
        <x:v>Mumbai</x:v>
      </x:c>
      <x:c r="O1681" t="str">
        <x:v>Cancelled</x:v>
      </x:c>
      <x:c r="P1681"/>
      <x:c r="Q1681"/>
      <x:c r="R1681"/>
      <x:c r="S1681"/>
      <x:c r="T1681" t="str">
        <x:v>Isha Arora</x:v>
      </x:c>
      <x:c r="U1681" t="str">
        <x:v>L&amp;D Manager</x:v>
      </x:c>
      <x:c r="V1681" t="str">
        <x:v>isha.arora@mahindrafinance.in</x:v>
      </x:c>
      <x:c r="W1681" t="str">
        <x:v>+91-9370284847</x:v>
      </x:c>
    </x:row>
  </x:sheetData>
  <x:conditionalFormatting sqref="O2:O1681">
    <x:cfRule type="expression" dxfId="5" priority="1">
      <x:formula>O2="Completed"</x:formula>
    </x:cfRule>
    <x:cfRule type="expression" dxfId="6" priority="2">
      <x:formula>O2="Ongoing"</x:formula>
    </x:cfRule>
    <x:cfRule type="expression" dxfId="7" priority="3">
      <x:formula>O2="Planned"</x:formula>
    </x:cfRule>
    <x:cfRule type="expression" dxfId="8" priority="4">
      <x:formula>O2="Cancelled"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a6f8e646b84c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22" hidden="0" customWidth="1"/>
    <x:col min="7" max="7" width="12" hidden="0" customWidth="1"/>
    <x:col min="8" max="8" width="28" hidden="0" customWidth="1"/>
    <x:col min="9" max="9" width="12" hidden="0" customWidth="1"/>
    <x:col min="10" max="10" width="34" hidden="0" customWidth="1"/>
    <x:col min="11" max="11" width="16" hidden="0" customWidth="1"/>
    <x:col min="12" max="12" width="18" hidden="0" customWidth="1"/>
    <x:col min="13" max="13" width="16" hidden="0" customWidth="1"/>
  </x:cols>
  <x:sheetData>
    <x:row r="1" ht="24" customHeight="1">
      <x:c r="A1" s="18" t="str">
        <x:v>Log_ID</x:v>
      </x:c>
      <x:c r="B1" s="18" t="str">
        <x:v>Date</x:v>
      </x:c>
      <x:c r="C1" s="18" t="str">
        <x:v>Day</x:v>
      </x:c>
      <x:c r="D1" s="18" t="str">
        <x:v>Engagement_ID</x:v>
      </x:c>
      <x:c r="E1" s="18" t="str">
        <x:v>Trainer_ID</x:v>
      </x:c>
      <x:c r="F1" s="18" t="str">
        <x:v>Trainer_Name</x:v>
      </x:c>
      <x:c r="G1" s="18" t="str">
        <x:v>Course_ID</x:v>
      </x:c>
      <x:c r="H1" s="18" t="str">
        <x:v>Course_Name</x:v>
      </x:c>
      <x:c r="I1" s="18" t="str">
        <x:v>Client_ID</x:v>
      </x:c>
      <x:c r="J1" s="18" t="str">
        <x:v>Client_Name</x:v>
      </x:c>
      <x:c r="K1" s="18" t="str">
        <x:v>Client_Type</x:v>
      </x:c>
      <x:c r="L1" s="18" t="str">
        <x:v>Location_City</x:v>
      </x:c>
      <x:c r="M1" s="18" t="str">
        <x:v>Training_Status</x:v>
      </x:c>
    </x:row>
    <x:row r="2">
      <x:c r="A2" t="str">
        <x:v>LOG00001</x:v>
      </x:c>
      <x:c r="B2" s="22" t="n">
        <x:v>46041</x:v>
      </x:c>
      <x:c r="C2" t="str">
        <x:v>Monday</x:v>
      </x:c>
      <x:c r="D2" t="str">
        <x:v>ENG00001</x:v>
      </x:c>
      <x:c r="E2" t="str">
        <x:v>TR001</x:v>
      </x:c>
      <x:c r="F2" t="str">
        <x:v>Aarav Mehta</x:v>
      </x:c>
      <x:c r="G2" t="str">
        <x:v>C001</x:v>
      </x:c>
      <x:c r="H2" t="str">
        <x:v>Excel VBA &amp; Automation</x:v>
      </x:c>
      <x:c r="I2" t="str">
        <x:v>CL013</x:v>
      </x:c>
      <x:c r="J2" t="str">
        <x:v>Prestige Institute of Management</x:v>
      </x:c>
      <x:c r="K2" t="str">
        <x:v>University</x:v>
      </x:c>
      <x:c r="L2" t="str">
        <x:v>Indore</x:v>
      </x:c>
      <x:c r="M2" t="str">
        <x:v>Completed</x:v>
      </x:c>
    </x:row>
    <x:row r="3">
      <x:c r="A3" t="str">
        <x:v>LOG00002</x:v>
      </x:c>
      <x:c r="B3" s="22" t="n">
        <x:v>46042</x:v>
      </x:c>
      <x:c r="C3" t="str">
        <x:v>Tuesday</x:v>
      </x:c>
      <x:c r="D3" t="str">
        <x:v>ENG00001</x:v>
      </x:c>
      <x:c r="E3" t="str">
        <x:v>TR001</x:v>
      </x:c>
      <x:c r="F3" t="str">
        <x:v>Aarav Mehta</x:v>
      </x:c>
      <x:c r="G3" t="str">
        <x:v>C001</x:v>
      </x:c>
      <x:c r="H3" t="str">
        <x:v>Excel VBA &amp; Automation</x:v>
      </x:c>
      <x:c r="I3" t="str">
        <x:v>CL013</x:v>
      </x:c>
      <x:c r="J3" t="str">
        <x:v>Prestige Institute of Management</x:v>
      </x:c>
      <x:c r="K3" t="str">
        <x:v>University</x:v>
      </x:c>
      <x:c r="L3" t="str">
        <x:v>Indore</x:v>
      </x:c>
      <x:c r="M3" t="str">
        <x:v>Completed</x:v>
      </x:c>
    </x:row>
    <x:row r="4">
      <x:c r="A4" t="str">
        <x:v>LOG00003</x:v>
      </x:c>
      <x:c r="B4" s="22" t="n">
        <x:v>46043</x:v>
      </x:c>
      <x:c r="C4" t="str">
        <x:v>Wednesday</x:v>
      </x:c>
      <x:c r="D4" t="str">
        <x:v>ENG00001</x:v>
      </x:c>
      <x:c r="E4" t="str">
        <x:v>TR001</x:v>
      </x:c>
      <x:c r="F4" t="str">
        <x:v>Aarav Mehta</x:v>
      </x:c>
      <x:c r="G4" t="str">
        <x:v>C001</x:v>
      </x:c>
      <x:c r="H4" t="str">
        <x:v>Excel VBA &amp; Automation</x:v>
      </x:c>
      <x:c r="I4" t="str">
        <x:v>CL013</x:v>
      </x:c>
      <x:c r="J4" t="str">
        <x:v>Prestige Institute of Management</x:v>
      </x:c>
      <x:c r="K4" t="str">
        <x:v>University</x:v>
      </x:c>
      <x:c r="L4" t="str">
        <x:v>Indore</x:v>
      </x:c>
      <x:c r="M4" t="str">
        <x:v>Completed</x:v>
      </x:c>
    </x:row>
    <x:row r="5">
      <x:c r="A5" t="str">
        <x:v>LOG00004</x:v>
      </x:c>
      <x:c r="B5" s="22" t="n">
        <x:v>46049</x:v>
      </x:c>
      <x:c r="C5" t="str">
        <x:v>Tuesday</x:v>
      </x:c>
      <x:c r="D5" t="str">
        <x:v>ENG00002</x:v>
      </x:c>
      <x:c r="E5" t="str">
        <x:v>TR001</x:v>
      </x:c>
      <x:c r="F5" t="str">
        <x:v>Aarav Mehta</x:v>
      </x:c>
      <x:c r="G5" t="str">
        <x:v>C002</x:v>
      </x:c>
      <x:c r="H5" t="str">
        <x:v>Power BI Dashboarding</x:v>
      </x:c>
      <x:c r="I5" t="str">
        <x:v>CL016</x:v>
      </x:c>
      <x:c r="J5" t="str">
        <x:v>Adamas University</x:v>
      </x:c>
      <x:c r="K5" t="str">
        <x:v>University</x:v>
      </x:c>
      <x:c r="L5" t="str">
        <x:v>Kolkata</x:v>
      </x:c>
      <x:c r="M5" t="str">
        <x:v>Completed</x:v>
      </x:c>
    </x:row>
    <x:row r="6">
      <x:c r="A6" t="str">
        <x:v>LOG00005</x:v>
      </x:c>
      <x:c r="B6" s="22" t="n">
        <x:v>46050</x:v>
      </x:c>
      <x:c r="C6" t="str">
        <x:v>Wednesday</x:v>
      </x:c>
      <x:c r="D6" t="str">
        <x:v>ENG00002</x:v>
      </x:c>
      <x:c r="E6" t="str">
        <x:v>TR001</x:v>
      </x:c>
      <x:c r="F6" t="str">
        <x:v>Aarav Mehta</x:v>
      </x:c>
      <x:c r="G6" t="str">
        <x:v>C002</x:v>
      </x:c>
      <x:c r="H6" t="str">
        <x:v>Power BI Dashboarding</x:v>
      </x:c>
      <x:c r="I6" t="str">
        <x:v>CL016</x:v>
      </x:c>
      <x:c r="J6" t="str">
        <x:v>Adamas University</x:v>
      </x:c>
      <x:c r="K6" t="str">
        <x:v>University</x:v>
      </x:c>
      <x:c r="L6" t="str">
        <x:v>Kolkata</x:v>
      </x:c>
      <x:c r="M6" t="str">
        <x:v>Completed</x:v>
      </x:c>
    </x:row>
    <x:row r="7">
      <x:c r="A7" t="str">
        <x:v>LOG00006</x:v>
      </x:c>
      <x:c r="B7" s="22" t="n">
        <x:v>46051</x:v>
      </x:c>
      <x:c r="C7" t="str">
        <x:v>Thursday</x:v>
      </x:c>
      <x:c r="D7" t="str">
        <x:v>ENG00002</x:v>
      </x:c>
      <x:c r="E7" t="str">
        <x:v>TR001</x:v>
      </x:c>
      <x:c r="F7" t="str">
        <x:v>Aarav Mehta</x:v>
      </x:c>
      <x:c r="G7" t="str">
        <x:v>C002</x:v>
      </x:c>
      <x:c r="H7" t="str">
        <x:v>Power BI Dashboarding</x:v>
      </x:c>
      <x:c r="I7" t="str">
        <x:v>CL016</x:v>
      </x:c>
      <x:c r="J7" t="str">
        <x:v>Adamas University</x:v>
      </x:c>
      <x:c r="K7" t="str">
        <x:v>University</x:v>
      </x:c>
      <x:c r="L7" t="str">
        <x:v>Kolkata</x:v>
      </x:c>
      <x:c r="M7" t="str">
        <x:v>Completed</x:v>
      </x:c>
    </x:row>
    <x:row r="8">
      <x:c r="A8" t="str">
        <x:v>LOG00007</x:v>
      </x:c>
      <x:c r="B8" s="22" t="n">
        <x:v>46031</x:v>
      </x:c>
      <x:c r="C8" t="str">
        <x:v>Friday</x:v>
      </x:c>
      <x:c r="D8" t="str">
        <x:v>ENG00003</x:v>
      </x:c>
      <x:c r="E8" t="str">
        <x:v>TR001</x:v>
      </x:c>
      <x:c r="F8" t="str">
        <x:v>Aarav Mehta</x:v>
      </x:c>
      <x:c r="G8" t="str">
        <x:v>C005</x:v>
      </x:c>
      <x:c r="H8" t="str">
        <x:v>Project Management &amp; Agile</x:v>
      </x:c>
      <x:c r="I8" t="str">
        <x:v>CL021</x:v>
      </x:c>
      <x:c r="J8" t="str">
        <x:v>Deloitte India</x:v>
      </x:c>
      <x:c r="K8" t="str">
        <x:v>Corporate</x:v>
      </x:c>
      <x:c r="L8" t="str">
        <x:v>Gurugram</x:v>
      </x:c>
      <x:c r="M8" t="str">
        <x:v>Completed</x:v>
      </x:c>
    </x:row>
    <x:row r="9">
      <x:c r="A9" t="str">
        <x:v>LOG00008</x:v>
      </x:c>
      <x:c r="B9" s="22" t="n">
        <x:v>46034</x:v>
      </x:c>
      <x:c r="C9" t="str">
        <x:v>Monday</x:v>
      </x:c>
      <x:c r="D9" t="str">
        <x:v>ENG00003</x:v>
      </x:c>
      <x:c r="E9" t="str">
        <x:v>TR001</x:v>
      </x:c>
      <x:c r="F9" t="str">
        <x:v>Aarav Mehta</x:v>
      </x:c>
      <x:c r="G9" t="str">
        <x:v>C005</x:v>
      </x:c>
      <x:c r="H9" t="str">
        <x:v>Project Management &amp; Agile</x:v>
      </x:c>
      <x:c r="I9" t="str">
        <x:v>CL021</x:v>
      </x:c>
      <x:c r="J9" t="str">
        <x:v>Deloitte India</x:v>
      </x:c>
      <x:c r="K9" t="str">
        <x:v>Corporate</x:v>
      </x:c>
      <x:c r="L9" t="str">
        <x:v>Gurugram</x:v>
      </x:c>
      <x:c r="M9" t="str">
        <x:v>Completed</x:v>
      </x:c>
    </x:row>
    <x:row r="10">
      <x:c r="A10" t="str">
        <x:v>LOG00009</x:v>
      </x:c>
      <x:c r="B10" s="22" t="n">
        <x:v>46036</x:v>
      </x:c>
      <x:c r="C10" t="str">
        <x:v>Wednesday</x:v>
      </x:c>
      <x:c r="D10" t="str">
        <x:v>ENG00004</x:v>
      </x:c>
      <x:c r="E10" t="str">
        <x:v>TR001</x:v>
      </x:c>
      <x:c r="F10" t="str">
        <x:v>Aarav Mehta</x:v>
      </x:c>
      <x:c r="G10" t="str">
        <x:v>C002</x:v>
      </x:c>
      <x:c r="H10" t="str">
        <x:v>Power BI Dashboarding</x:v>
      </x:c>
      <x:c r="I10" t="str">
        <x:v>CL015</x:v>
      </x:c>
      <x:c r="J10" t="str">
        <x:v>ICFAI Business School</x:v>
      </x:c>
      <x:c r="K10" t="str">
        <x:v>University</x:v>
      </x:c>
      <x:c r="L10" t="str">
        <x:v>Virtual</x:v>
      </x:c>
      <x:c r="M10" t="str">
        <x:v>Completed</x:v>
      </x:c>
    </x:row>
    <x:row r="11">
      <x:c r="A11" t="str">
        <x:v>LOG00010</x:v>
      </x:c>
      <x:c r="B11" s="22" t="n">
        <x:v>46037</x:v>
      </x:c>
      <x:c r="C11" t="str">
        <x:v>Thursday</x:v>
      </x:c>
      <x:c r="D11" t="str">
        <x:v>ENG00004</x:v>
      </x:c>
      <x:c r="E11" t="str">
        <x:v>TR001</x:v>
      </x:c>
      <x:c r="F11" t="str">
        <x:v>Aarav Mehta</x:v>
      </x:c>
      <x:c r="G11" t="str">
        <x:v>C002</x:v>
      </x:c>
      <x:c r="H11" t="str">
        <x:v>Power BI Dashboarding</x:v>
      </x:c>
      <x:c r="I11" t="str">
        <x:v>CL015</x:v>
      </x:c>
      <x:c r="J11" t="str">
        <x:v>ICFAI Business School</x:v>
      </x:c>
      <x:c r="K11" t="str">
        <x:v>University</x:v>
      </x:c>
      <x:c r="L11" t="str">
        <x:v>Virtual</x:v>
      </x:c>
      <x:c r="M11" t="str">
        <x:v>Completed</x:v>
      </x:c>
    </x:row>
    <x:row r="12">
      <x:c r="A12" t="str">
        <x:v>LOG00011</x:v>
      </x:c>
      <x:c r="B12" s="22" t="n">
        <x:v>46038</x:v>
      </x:c>
      <x:c r="C12" t="str">
        <x:v>Friday</x:v>
      </x:c>
      <x:c r="D12" t="str">
        <x:v>ENG00004</x:v>
      </x:c>
      <x:c r="E12" t="str">
        <x:v>TR001</x:v>
      </x:c>
      <x:c r="F12" t="str">
        <x:v>Aarav Mehta</x:v>
      </x:c>
      <x:c r="G12" t="str">
        <x:v>C002</x:v>
      </x:c>
      <x:c r="H12" t="str">
        <x:v>Power BI Dashboarding</x:v>
      </x:c>
      <x:c r="I12" t="str">
        <x:v>CL015</x:v>
      </x:c>
      <x:c r="J12" t="str">
        <x:v>ICFAI Business School</x:v>
      </x:c>
      <x:c r="K12" t="str">
        <x:v>University</x:v>
      </x:c>
      <x:c r="L12" t="str">
        <x:v>Virtual</x:v>
      </x:c>
      <x:c r="M12" t="str">
        <x:v>Completed</x:v>
      </x:c>
    </x:row>
    <x:row r="13">
      <x:c r="A13" t="str">
        <x:v>LOG00012</x:v>
      </x:c>
      <x:c r="B13" s="22" t="n">
        <x:v>46076</x:v>
      </x:c>
      <x:c r="C13" t="str">
        <x:v>Monday</x:v>
      </x:c>
      <x:c r="D13" t="str">
        <x:v>ENG00005</x:v>
      </x:c>
      <x:c r="E13" t="str">
        <x:v>TR001</x:v>
      </x:c>
      <x:c r="F13" t="str">
        <x:v>Aarav Mehta</x:v>
      </x:c>
      <x:c r="G13" t="str">
        <x:v>C002</x:v>
      </x:c>
      <x:c r="H13" t="str">
        <x:v>Power BI Dashboarding</x:v>
      </x:c>
      <x:c r="I13" t="str">
        <x:v>CL017</x:v>
      </x:c>
      <x:c r="J13" t="str">
        <x:v>GLA University</x:v>
      </x:c>
      <x:c r="K13" t="str">
        <x:v>University</x:v>
      </x:c>
      <x:c r="L13" t="str">
        <x:v>Mathura</x:v>
      </x:c>
      <x:c r="M13" t="str">
        <x:v>Completed</x:v>
      </x:c>
    </x:row>
    <x:row r="14">
      <x:c r="A14" t="str">
        <x:v>LOG00013</x:v>
      </x:c>
      <x:c r="B14" s="22" t="n">
        <x:v>46077</x:v>
      </x:c>
      <x:c r="C14" t="str">
        <x:v>Tuesday</x:v>
      </x:c>
      <x:c r="D14" t="str">
        <x:v>ENG00005</x:v>
      </x:c>
      <x:c r="E14" t="str">
        <x:v>TR001</x:v>
      </x:c>
      <x:c r="F14" t="str">
        <x:v>Aarav Mehta</x:v>
      </x:c>
      <x:c r="G14" t="str">
        <x:v>C002</x:v>
      </x:c>
      <x:c r="H14" t="str">
        <x:v>Power BI Dashboarding</x:v>
      </x:c>
      <x:c r="I14" t="str">
        <x:v>CL017</x:v>
      </x:c>
      <x:c r="J14" t="str">
        <x:v>GLA University</x:v>
      </x:c>
      <x:c r="K14" t="str">
        <x:v>University</x:v>
      </x:c>
      <x:c r="L14" t="str">
        <x:v>Mathura</x:v>
      </x:c>
      <x:c r="M14" t="str">
        <x:v>Completed</x:v>
      </x:c>
    </x:row>
    <x:row r="15">
      <x:c r="A15" t="str">
        <x:v>LOG00014</x:v>
      </x:c>
      <x:c r="B15" s="22" t="n">
        <x:v>46078</x:v>
      </x:c>
      <x:c r="C15" t="str">
        <x:v>Wednesday</x:v>
      </x:c>
      <x:c r="D15" t="str">
        <x:v>ENG00005</x:v>
      </x:c>
      <x:c r="E15" t="str">
        <x:v>TR001</x:v>
      </x:c>
      <x:c r="F15" t="str">
        <x:v>Aarav Mehta</x:v>
      </x:c>
      <x:c r="G15" t="str">
        <x:v>C002</x:v>
      </x:c>
      <x:c r="H15" t="str">
        <x:v>Power BI Dashboarding</x:v>
      </x:c>
      <x:c r="I15" t="str">
        <x:v>CL017</x:v>
      </x:c>
      <x:c r="J15" t="str">
        <x:v>GLA University</x:v>
      </x:c>
      <x:c r="K15" t="str">
        <x:v>University</x:v>
      </x:c>
      <x:c r="L15" t="str">
        <x:v>Mathura</x:v>
      </x:c>
      <x:c r="M15" t="str">
        <x:v>Completed</x:v>
      </x:c>
    </x:row>
    <x:row r="16">
      <x:c r="A16" t="str">
        <x:v>LOG00015</x:v>
      </x:c>
      <x:c r="B16" s="22" t="n">
        <x:v>46058</x:v>
      </x:c>
      <x:c r="C16" t="str">
        <x:v>Thursday</x:v>
      </x:c>
      <x:c r="D16" t="str">
        <x:v>ENG00006</x:v>
      </x:c>
      <x:c r="E16" t="str">
        <x:v>TR001</x:v>
      </x:c>
      <x:c r="F16" t="str">
        <x:v>Aarav Mehta</x:v>
      </x:c>
      <x:c r="G16" t="str">
        <x:v>C002</x:v>
      </x:c>
      <x:c r="H16" t="str">
        <x:v>Power BI Dashboarding</x:v>
      </x:c>
      <x:c r="I16" t="str">
        <x:v>CL030</x:v>
      </x:c>
      <x:c r="J16" t="str">
        <x:v>Reliance Retail</x:v>
      </x:c>
      <x:c r="K16" t="str">
        <x:v>Corporate</x:v>
      </x:c>
      <x:c r="L16" t="str">
        <x:v>Mumbai</x:v>
      </x:c>
      <x:c r="M16" t="str">
        <x:v>Completed</x:v>
      </x:c>
    </x:row>
    <x:row r="17">
      <x:c r="A17" t="str">
        <x:v>LOG00016</x:v>
      </x:c>
      <x:c r="B17" s="22" t="n">
        <x:v>46059</x:v>
      </x:c>
      <x:c r="C17" t="str">
        <x:v>Friday</x:v>
      </x:c>
      <x:c r="D17" t="str">
        <x:v>ENG00006</x:v>
      </x:c>
      <x:c r="E17" t="str">
        <x:v>TR001</x:v>
      </x:c>
      <x:c r="F17" t="str">
        <x:v>Aarav Mehta</x:v>
      </x:c>
      <x:c r="G17" t="str">
        <x:v>C002</x:v>
      </x:c>
      <x:c r="H17" t="str">
        <x:v>Power BI Dashboarding</x:v>
      </x:c>
      <x:c r="I17" t="str">
        <x:v>CL030</x:v>
      </x:c>
      <x:c r="J17" t="str">
        <x:v>Reliance Retail</x:v>
      </x:c>
      <x:c r="K17" t="str">
        <x:v>Corporate</x:v>
      </x:c>
      <x:c r="L17" t="str">
        <x:v>Mumbai</x:v>
      </x:c>
      <x:c r="M17" t="str">
        <x:v>Completed</x:v>
      </x:c>
    </x:row>
    <x:row r="18">
      <x:c r="A18" t="str">
        <x:v>LOG00017</x:v>
      </x:c>
      <x:c r="B18" s="22" t="n">
        <x:v>46062</x:v>
      </x:c>
      <x:c r="C18" t="str">
        <x:v>Monday</x:v>
      </x:c>
      <x:c r="D18" t="str">
        <x:v>ENG00006</x:v>
      </x:c>
      <x:c r="E18" t="str">
        <x:v>TR001</x:v>
      </x:c>
      <x:c r="F18" t="str">
        <x:v>Aarav Mehta</x:v>
      </x:c>
      <x:c r="G18" t="str">
        <x:v>C002</x:v>
      </x:c>
      <x:c r="H18" t="str">
        <x:v>Power BI Dashboarding</x:v>
      </x:c>
      <x:c r="I18" t="str">
        <x:v>CL030</x:v>
      </x:c>
      <x:c r="J18" t="str">
        <x:v>Reliance Retail</x:v>
      </x:c>
      <x:c r="K18" t="str">
        <x:v>Corporate</x:v>
      </x:c>
      <x:c r="L18" t="str">
        <x:v>Mumbai</x:v>
      </x:c>
      <x:c r="M18" t="str">
        <x:v>Completed</x:v>
      </x:c>
    </x:row>
    <x:row r="19">
      <x:c r="A19" t="str">
        <x:v>LOG00018</x:v>
      </x:c>
      <x:c r="B19" s="22" t="n">
        <x:v>46055</x:v>
      </x:c>
      <x:c r="C19" t="str">
        <x:v>Monday</x:v>
      </x:c>
      <x:c r="D19" t="str">
        <x:v>ENG00007</x:v>
      </x:c>
      <x:c r="E19" t="str">
        <x:v>TR001</x:v>
      </x:c>
      <x:c r="F19" t="str">
        <x:v>Aarav Mehta</x:v>
      </x:c>
      <x:c r="G19" t="str">
        <x:v>C001</x:v>
      </x:c>
      <x:c r="H19" t="str">
        <x:v>Excel VBA &amp; Automation</x:v>
      </x:c>
      <x:c r="I19" t="str">
        <x:v>CL008</x:v>
      </x:c>
      <x:c r="J19" t="str">
        <x:v>SRM Institute of Science and Technology</x:v>
      </x:c>
      <x:c r="K19" t="str">
        <x:v>University</x:v>
      </x:c>
      <x:c r="L19" t="str">
        <x:v>Chennai</x:v>
      </x:c>
      <x:c r="M19" t="str">
        <x:v>Completed</x:v>
      </x:c>
    </x:row>
    <x:row r="20">
      <x:c r="A20" t="str">
        <x:v>LOG00019</x:v>
      </x:c>
      <x:c r="B20" s="22" t="n">
        <x:v>46056</x:v>
      </x:c>
      <x:c r="C20" t="str">
        <x:v>Tuesday</x:v>
      </x:c>
      <x:c r="D20" t="str">
        <x:v>ENG00007</x:v>
      </x:c>
      <x:c r="E20" t="str">
        <x:v>TR001</x:v>
      </x:c>
      <x:c r="F20" t="str">
        <x:v>Aarav Mehta</x:v>
      </x:c>
      <x:c r="G20" t="str">
        <x:v>C001</x:v>
      </x:c>
      <x:c r="H20" t="str">
        <x:v>Excel VBA &amp; Automation</x:v>
      </x:c>
      <x:c r="I20" t="str">
        <x:v>CL008</x:v>
      </x:c>
      <x:c r="J20" t="str">
        <x:v>SRM Institute of Science and Technology</x:v>
      </x:c>
      <x:c r="K20" t="str">
        <x:v>University</x:v>
      </x:c>
      <x:c r="L20" t="str">
        <x:v>Chennai</x:v>
      </x:c>
      <x:c r="M20" t="str">
        <x:v>Completed</x:v>
      </x:c>
    </x:row>
    <x:row r="21">
      <x:c r="A21" t="str">
        <x:v>LOG00020</x:v>
      </x:c>
      <x:c r="B21" s="22" t="n">
        <x:v>46057</x:v>
      </x:c>
      <x:c r="C21" t="str">
        <x:v>Wednesday</x:v>
      </x:c>
      <x:c r="D21" t="str">
        <x:v>ENG00007</x:v>
      </x:c>
      <x:c r="E21" t="str">
        <x:v>TR001</x:v>
      </x:c>
      <x:c r="F21" t="str">
        <x:v>Aarav Mehta</x:v>
      </x:c>
      <x:c r="G21" t="str">
        <x:v>C001</x:v>
      </x:c>
      <x:c r="H21" t="str">
        <x:v>Excel VBA &amp; Automation</x:v>
      </x:c>
      <x:c r="I21" t="str">
        <x:v>CL008</x:v>
      </x:c>
      <x:c r="J21" t="str">
        <x:v>SRM Institute of Science and Technology</x:v>
      </x:c>
      <x:c r="K21" t="str">
        <x:v>University</x:v>
      </x:c>
      <x:c r="L21" t="str">
        <x:v>Chennai</x:v>
      </x:c>
      <x:c r="M21" t="str">
        <x:v>Completed</x:v>
      </x:c>
    </x:row>
    <x:row r="22">
      <x:c r="A22" t="str">
        <x:v>LOG00021</x:v>
      </x:c>
      <x:c r="B22" s="22" t="n">
        <x:v>46066</x:v>
      </x:c>
      <x:c r="C22" t="str">
        <x:v>Friday</x:v>
      </x:c>
      <x:c r="D22" t="str">
        <x:v>ENG00008</x:v>
      </x:c>
      <x:c r="E22" t="str">
        <x:v>TR001</x:v>
      </x:c>
      <x:c r="F22" t="str">
        <x:v>Aarav Mehta</x:v>
      </x:c>
      <x:c r="G22" t="str">
        <x:v>C002</x:v>
      </x:c>
      <x:c r="H22" t="str">
        <x:v>Power BI Dashboarding</x:v>
      </x:c>
      <x:c r="I22" t="str">
        <x:v>CL029</x:v>
      </x:c>
      <x:c r="J22" t="str">
        <x:v>Axis Bank</x:v>
      </x:c>
      <x:c r="K22" t="str">
        <x:v>Corporate</x:v>
      </x:c>
      <x:c r="L22" t="str">
        <x:v>Mumbai</x:v>
      </x:c>
      <x:c r="M22" t="str">
        <x:v>Completed</x:v>
      </x:c>
    </x:row>
    <x:row r="23">
      <x:c r="A23" t="str">
        <x:v>LOG00022</x:v>
      </x:c>
      <x:c r="B23" s="22" t="n">
        <x:v>46069</x:v>
      </x:c>
      <x:c r="C23" t="str">
        <x:v>Monday</x:v>
      </x:c>
      <x:c r="D23" t="str">
        <x:v>ENG00008</x:v>
      </x:c>
      <x:c r="E23" t="str">
        <x:v>TR001</x:v>
      </x:c>
      <x:c r="F23" t="str">
        <x:v>Aarav Mehta</x:v>
      </x:c>
      <x:c r="G23" t="str">
        <x:v>C002</x:v>
      </x:c>
      <x:c r="H23" t="str">
        <x:v>Power BI Dashboarding</x:v>
      </x:c>
      <x:c r="I23" t="str">
        <x:v>CL029</x:v>
      </x:c>
      <x:c r="J23" t="str">
        <x:v>Axis Bank</x:v>
      </x:c>
      <x:c r="K23" t="str">
        <x:v>Corporate</x:v>
      </x:c>
      <x:c r="L23" t="str">
        <x:v>Mumbai</x:v>
      </x:c>
      <x:c r="M23" t="str">
        <x:v>Completed</x:v>
      </x:c>
    </x:row>
    <x:row r="24">
      <x:c r="A24" t="str">
        <x:v>LOG00023</x:v>
      </x:c>
      <x:c r="B24" s="22" t="n">
        <x:v>46070</x:v>
      </x:c>
      <x:c r="C24" t="str">
        <x:v>Tuesday</x:v>
      </x:c>
      <x:c r="D24" t="str">
        <x:v>ENG00008</x:v>
      </x:c>
      <x:c r="E24" t="str">
        <x:v>TR001</x:v>
      </x:c>
      <x:c r="F24" t="str">
        <x:v>Aarav Mehta</x:v>
      </x:c>
      <x:c r="G24" t="str">
        <x:v>C002</x:v>
      </x:c>
      <x:c r="H24" t="str">
        <x:v>Power BI Dashboarding</x:v>
      </x:c>
      <x:c r="I24" t="str">
        <x:v>CL029</x:v>
      </x:c>
      <x:c r="J24" t="str">
        <x:v>Axis Bank</x:v>
      </x:c>
      <x:c r="K24" t="str">
        <x:v>Corporate</x:v>
      </x:c>
      <x:c r="L24" t="str">
        <x:v>Mumbai</x:v>
      </x:c>
      <x:c r="M24" t="str">
        <x:v>Completed</x:v>
      </x:c>
    </x:row>
    <x:row r="25">
      <x:c r="A25" t="str">
        <x:v>LOG00024</x:v>
      </x:c>
      <x:c r="B25" s="22" t="n">
        <x:v>46086</x:v>
      </x:c>
      <x:c r="C25" t="str">
        <x:v>Thursday</x:v>
      </x:c>
      <x:c r="D25" t="str">
        <x:v>ENG00009</x:v>
      </x:c>
      <x:c r="E25" t="str">
        <x:v>TR001</x:v>
      </x:c>
      <x:c r="F25" t="str">
        <x:v>Aarav Mehta</x:v>
      </x:c>
      <x:c r="G25" t="str">
        <x:v>C002</x:v>
      </x:c>
      <x:c r="H25" t="str">
        <x:v>Power BI Dashboarding</x:v>
      </x:c>
      <x:c r="I25" t="str">
        <x:v>CL012</x:v>
      </x:c>
      <x:c r="J25" t="str">
        <x:v>Jaipuria Institute of Management</x:v>
      </x:c>
      <x:c r="K25" t="str">
        <x:v>University</x:v>
      </x:c>
      <x:c r="L25" t="str">
        <x:v>Lucknow</x:v>
      </x:c>
      <x:c r="M25" t="str">
        <x:v>Completed</x:v>
      </x:c>
    </x:row>
    <x:row r="26">
      <x:c r="A26" t="str">
        <x:v>LOG00025</x:v>
      </x:c>
      <x:c r="B26" s="22" t="n">
        <x:v>46087</x:v>
      </x:c>
      <x:c r="C26" t="str">
        <x:v>Friday</x:v>
      </x:c>
      <x:c r="D26" t="str">
        <x:v>ENG00009</x:v>
      </x:c>
      <x:c r="E26" t="str">
        <x:v>TR001</x:v>
      </x:c>
      <x:c r="F26" t="str">
        <x:v>Aarav Mehta</x:v>
      </x:c>
      <x:c r="G26" t="str">
        <x:v>C002</x:v>
      </x:c>
      <x:c r="H26" t="str">
        <x:v>Power BI Dashboarding</x:v>
      </x:c>
      <x:c r="I26" t="str">
        <x:v>CL012</x:v>
      </x:c>
      <x:c r="J26" t="str">
        <x:v>Jaipuria Institute of Management</x:v>
      </x:c>
      <x:c r="K26" t="str">
        <x:v>University</x:v>
      </x:c>
      <x:c r="L26" t="str">
        <x:v>Lucknow</x:v>
      </x:c>
      <x:c r="M26" t="str">
        <x:v>Completed</x:v>
      </x:c>
    </x:row>
    <x:row r="27">
      <x:c r="A27" t="str">
        <x:v>LOG00026</x:v>
      </x:c>
      <x:c r="B27" s="22" t="n">
        <x:v>46090</x:v>
      </x:c>
      <x:c r="C27" t="str">
        <x:v>Monday</x:v>
      </x:c>
      <x:c r="D27" t="str">
        <x:v>ENG00009</x:v>
      </x:c>
      <x:c r="E27" t="str">
        <x:v>TR001</x:v>
      </x:c>
      <x:c r="F27" t="str">
        <x:v>Aarav Mehta</x:v>
      </x:c>
      <x:c r="G27" t="str">
        <x:v>C002</x:v>
      </x:c>
      <x:c r="H27" t="str">
        <x:v>Power BI Dashboarding</x:v>
      </x:c>
      <x:c r="I27" t="str">
        <x:v>CL012</x:v>
      </x:c>
      <x:c r="J27" t="str">
        <x:v>Jaipuria Institute of Management</x:v>
      </x:c>
      <x:c r="K27" t="str">
        <x:v>University</x:v>
      </x:c>
      <x:c r="L27" t="str">
        <x:v>Lucknow</x:v>
      </x:c>
      <x:c r="M27" t="str">
        <x:v>Completed</x:v>
      </x:c>
    </x:row>
    <x:row r="28">
      <x:c r="A28" t="str">
        <x:v>LOG00027</x:v>
      </x:c>
      <x:c r="B28" s="22" t="n">
        <x:v>46084</x:v>
      </x:c>
      <x:c r="C28" t="str">
        <x:v>Tuesday</x:v>
      </x:c>
      <x:c r="D28" t="str">
        <x:v>ENG00010</x:v>
      </x:c>
      <x:c r="E28" t="str">
        <x:v>TR001</x:v>
      </x:c>
      <x:c r="F28" t="str">
        <x:v>Aarav Mehta</x:v>
      </x:c>
      <x:c r="G28" t="str">
        <x:v>C005</x:v>
      </x:c>
      <x:c r="H28" t="str">
        <x:v>Project Management &amp; Agile</x:v>
      </x:c>
      <x:c r="I28" t="str">
        <x:v>CL002</x:v>
      </x:c>
      <x:c r="J28" t="str">
        <x:v>IIM Indore</x:v>
      </x:c>
      <x:c r="K28" t="str">
        <x:v>University</x:v>
      </x:c>
      <x:c r="L28" t="str">
        <x:v>Indore</x:v>
      </x:c>
      <x:c r="M28" t="str">
        <x:v>Completed</x:v>
      </x:c>
    </x:row>
    <x:row r="29">
      <x:c r="A29" t="str">
        <x:v>LOG00028</x:v>
      </x:c>
      <x:c r="B29" s="22" t="n">
        <x:v>46085</x:v>
      </x:c>
      <x:c r="C29" t="str">
        <x:v>Wednesday</x:v>
      </x:c>
      <x:c r="D29" t="str">
        <x:v>ENG00010</x:v>
      </x:c>
      <x:c r="E29" t="str">
        <x:v>TR001</x:v>
      </x:c>
      <x:c r="F29" t="str">
        <x:v>Aarav Mehta</x:v>
      </x:c>
      <x:c r="G29" t="str">
        <x:v>C005</x:v>
      </x:c>
      <x:c r="H29" t="str">
        <x:v>Project Management &amp; Agile</x:v>
      </x:c>
      <x:c r="I29" t="str">
        <x:v>CL002</x:v>
      </x:c>
      <x:c r="J29" t="str">
        <x:v>IIM Indore</x:v>
      </x:c>
      <x:c r="K29" t="str">
        <x:v>University</x:v>
      </x:c>
      <x:c r="L29" t="str">
        <x:v>Indore</x:v>
      </x:c>
      <x:c r="M29" t="str">
        <x:v>Completed</x:v>
      </x:c>
    </x:row>
    <x:row r="30">
      <x:c r="A30" t="str">
        <x:v>LOG00029</x:v>
      </x:c>
      <x:c r="B30" s="22" t="n">
        <x:v>46092</x:v>
      </x:c>
      <x:c r="C30" t="str">
        <x:v>Wednesday</x:v>
      </x:c>
      <x:c r="D30" t="str">
        <x:v>ENG00011</x:v>
      </x:c>
      <x:c r="E30" t="str">
        <x:v>TR001</x:v>
      </x:c>
      <x:c r="F30" t="str">
        <x:v>Aarav Mehta</x:v>
      </x:c>
      <x:c r="G30" t="str">
        <x:v>C002</x:v>
      </x:c>
      <x:c r="H30" t="str">
        <x:v>Power BI Dashboarding</x:v>
      </x:c>
      <x:c r="I30" t="str">
        <x:v>CL002</x:v>
      </x:c>
      <x:c r="J30" t="str">
        <x:v>IIM Indore</x:v>
      </x:c>
      <x:c r="K30" t="str">
        <x:v>University</x:v>
      </x:c>
      <x:c r="L30" t="str">
        <x:v>Indore</x:v>
      </x:c>
      <x:c r="M30" t="str">
        <x:v>Completed</x:v>
      </x:c>
    </x:row>
    <x:row r="31">
      <x:c r="A31" t="str">
        <x:v>LOG00030</x:v>
      </x:c>
      <x:c r="B31" s="22" t="n">
        <x:v>46093</x:v>
      </x:c>
      <x:c r="C31" t="str">
        <x:v>Thursday</x:v>
      </x:c>
      <x:c r="D31" t="str">
        <x:v>ENG00011</x:v>
      </x:c>
      <x:c r="E31" t="str">
        <x:v>TR001</x:v>
      </x:c>
      <x:c r="F31" t="str">
        <x:v>Aarav Mehta</x:v>
      </x:c>
      <x:c r="G31" t="str">
        <x:v>C002</x:v>
      </x:c>
      <x:c r="H31" t="str">
        <x:v>Power BI Dashboarding</x:v>
      </x:c>
      <x:c r="I31" t="str">
        <x:v>CL002</x:v>
      </x:c>
      <x:c r="J31" t="str">
        <x:v>IIM Indore</x:v>
      </x:c>
      <x:c r="K31" t="str">
        <x:v>University</x:v>
      </x:c>
      <x:c r="L31" t="str">
        <x:v>Indore</x:v>
      </x:c>
      <x:c r="M31" t="str">
        <x:v>Completed</x:v>
      </x:c>
    </x:row>
    <x:row r="32">
      <x:c r="A32" t="str">
        <x:v>LOG00031</x:v>
      </x:c>
      <x:c r="B32" s="22" t="n">
        <x:v>46094</x:v>
      </x:c>
      <x:c r="C32" t="str">
        <x:v>Friday</x:v>
      </x:c>
      <x:c r="D32" t="str">
        <x:v>ENG00011</x:v>
      </x:c>
      <x:c r="E32" t="str">
        <x:v>TR001</x:v>
      </x:c>
      <x:c r="F32" t="str">
        <x:v>Aarav Mehta</x:v>
      </x:c>
      <x:c r="G32" t="str">
        <x:v>C002</x:v>
      </x:c>
      <x:c r="H32" t="str">
        <x:v>Power BI Dashboarding</x:v>
      </x:c>
      <x:c r="I32" t="str">
        <x:v>CL002</x:v>
      </x:c>
      <x:c r="J32" t="str">
        <x:v>IIM Indore</x:v>
      </x:c>
      <x:c r="K32" t="str">
        <x:v>University</x:v>
      </x:c>
      <x:c r="L32" t="str">
        <x:v>Indore</x:v>
      </x:c>
      <x:c r="M32" t="str">
        <x:v>Completed</x:v>
      </x:c>
    </x:row>
    <x:row r="33">
      <x:c r="A33" t="str">
        <x:v>LOG00032</x:v>
      </x:c>
      <x:c r="B33" s="22" t="n">
        <x:v>46106</x:v>
      </x:c>
      <x:c r="C33" t="str">
        <x:v>Wednesday</x:v>
      </x:c>
      <x:c r="D33" t="str">
        <x:v>ENG00012</x:v>
      </x:c>
      <x:c r="E33" t="str">
        <x:v>TR001</x:v>
      </x:c>
      <x:c r="F33" t="str">
        <x:v>Aarav Mehta</x:v>
      </x:c>
      <x:c r="G33" t="str">
        <x:v>C002</x:v>
      </x:c>
      <x:c r="H33" t="str">
        <x:v>Power BI Dashboarding</x:v>
      </x:c>
      <x:c r="I33" t="str">
        <x:v>CL038</x:v>
      </x:c>
      <x:c r="J33" t="str">
        <x:v>Bajaj Finserv</x:v>
      </x:c>
      <x:c r="K33" t="str">
        <x:v>Corporate</x:v>
      </x:c>
      <x:c r="L33" t="str">
        <x:v>Pune</x:v>
      </x:c>
      <x:c r="M33" t="str">
        <x:v>Completed</x:v>
      </x:c>
    </x:row>
    <x:row r="34">
      <x:c r="A34" t="str">
        <x:v>LOG00033</x:v>
      </x:c>
      <x:c r="B34" s="22" t="n">
        <x:v>46107</x:v>
      </x:c>
      <x:c r="C34" t="str">
        <x:v>Thursday</x:v>
      </x:c>
      <x:c r="D34" t="str">
        <x:v>ENG00012</x:v>
      </x:c>
      <x:c r="E34" t="str">
        <x:v>TR001</x:v>
      </x:c>
      <x:c r="F34" t="str">
        <x:v>Aarav Mehta</x:v>
      </x:c>
      <x:c r="G34" t="str">
        <x:v>C002</x:v>
      </x:c>
      <x:c r="H34" t="str">
        <x:v>Power BI Dashboarding</x:v>
      </x:c>
      <x:c r="I34" t="str">
        <x:v>CL038</x:v>
      </x:c>
      <x:c r="J34" t="str">
        <x:v>Bajaj Finserv</x:v>
      </x:c>
      <x:c r="K34" t="str">
        <x:v>Corporate</x:v>
      </x:c>
      <x:c r="L34" t="str">
        <x:v>Pune</x:v>
      </x:c>
      <x:c r="M34" t="str">
        <x:v>Completed</x:v>
      </x:c>
    </x:row>
    <x:row r="35">
      <x:c r="A35" t="str">
        <x:v>LOG00034</x:v>
      </x:c>
      <x:c r="B35" s="22" t="n">
        <x:v>46108</x:v>
      </x:c>
      <x:c r="C35" t="str">
        <x:v>Friday</x:v>
      </x:c>
      <x:c r="D35" t="str">
        <x:v>ENG00012</x:v>
      </x:c>
      <x:c r="E35" t="str">
        <x:v>TR001</x:v>
      </x:c>
      <x:c r="F35" t="str">
        <x:v>Aarav Mehta</x:v>
      </x:c>
      <x:c r="G35" t="str">
        <x:v>C002</x:v>
      </x:c>
      <x:c r="H35" t="str">
        <x:v>Power BI Dashboarding</x:v>
      </x:c>
      <x:c r="I35" t="str">
        <x:v>CL038</x:v>
      </x:c>
      <x:c r="J35" t="str">
        <x:v>Bajaj Finserv</x:v>
      </x:c>
      <x:c r="K35" t="str">
        <x:v>Corporate</x:v>
      </x:c>
      <x:c r="L35" t="str">
        <x:v>Pune</x:v>
      </x:c>
      <x:c r="M35" t="str">
        <x:v>Completed</x:v>
      </x:c>
    </x:row>
    <x:row r="36">
      <x:c r="A36" t="str">
        <x:v>LOG00035</x:v>
      </x:c>
      <x:c r="B36" s="22" t="n">
        <x:v>46101</x:v>
      </x:c>
      <x:c r="C36" t="str">
        <x:v>Friday</x:v>
      </x:c>
      <x:c r="D36" t="str">
        <x:v>ENG00013</x:v>
      </x:c>
      <x:c r="E36" t="str">
        <x:v>TR001</x:v>
      </x:c>
      <x:c r="F36" t="str">
        <x:v>Aarav Mehta</x:v>
      </x:c>
      <x:c r="G36" t="str">
        <x:v>C002</x:v>
      </x:c>
      <x:c r="H36" t="str">
        <x:v>Power BI Dashboarding</x:v>
      </x:c>
      <x:c r="I36" t="str">
        <x:v>CL035</x:v>
      </x:c>
      <x:c r="J36" t="str">
        <x:v>Capgemini India</x:v>
      </x:c>
      <x:c r="K36" t="str">
        <x:v>Corporate</x:v>
      </x:c>
      <x:c r="L36" t="str">
        <x:v>Pune</x:v>
      </x:c>
      <x:c r="M36" t="str">
        <x:v>Completed</x:v>
      </x:c>
    </x:row>
    <x:row r="37">
      <x:c r="A37" t="str">
        <x:v>LOG00036</x:v>
      </x:c>
      <x:c r="B37" s="22" t="n">
        <x:v>46104</x:v>
      </x:c>
      <x:c r="C37" t="str">
        <x:v>Monday</x:v>
      </x:c>
      <x:c r="D37" t="str">
        <x:v>ENG00013</x:v>
      </x:c>
      <x:c r="E37" t="str">
        <x:v>TR001</x:v>
      </x:c>
      <x:c r="F37" t="str">
        <x:v>Aarav Mehta</x:v>
      </x:c>
      <x:c r="G37" t="str">
        <x:v>C002</x:v>
      </x:c>
      <x:c r="H37" t="str">
        <x:v>Power BI Dashboarding</x:v>
      </x:c>
      <x:c r="I37" t="str">
        <x:v>CL035</x:v>
      </x:c>
      <x:c r="J37" t="str">
        <x:v>Capgemini India</x:v>
      </x:c>
      <x:c r="K37" t="str">
        <x:v>Corporate</x:v>
      </x:c>
      <x:c r="L37" t="str">
        <x:v>Pune</x:v>
      </x:c>
      <x:c r="M37" t="str">
        <x:v>Completed</x:v>
      </x:c>
    </x:row>
    <x:row r="38">
      <x:c r="A38" t="str">
        <x:v>LOG00037</x:v>
      </x:c>
      <x:c r="B38" s="22" t="n">
        <x:v>46105</x:v>
      </x:c>
      <x:c r="C38" t="str">
        <x:v>Tuesday</x:v>
      </x:c>
      <x:c r="D38" t="str">
        <x:v>ENG00013</x:v>
      </x:c>
      <x:c r="E38" t="str">
        <x:v>TR001</x:v>
      </x:c>
      <x:c r="F38" t="str">
        <x:v>Aarav Mehta</x:v>
      </x:c>
      <x:c r="G38" t="str">
        <x:v>C002</x:v>
      </x:c>
      <x:c r="H38" t="str">
        <x:v>Power BI Dashboarding</x:v>
      </x:c>
      <x:c r="I38" t="str">
        <x:v>CL035</x:v>
      </x:c>
      <x:c r="J38" t="str">
        <x:v>Capgemini India</x:v>
      </x:c>
      <x:c r="K38" t="str">
        <x:v>Corporate</x:v>
      </x:c>
      <x:c r="L38" t="str">
        <x:v>Pune</x:v>
      </x:c>
      <x:c r="M38" t="str">
        <x:v>Completed</x:v>
      </x:c>
    </x:row>
    <x:row r="39">
      <x:c r="A39" t="str">
        <x:v>LOG00038</x:v>
      </x:c>
      <x:c r="B39" s="22" t="n">
        <x:v>46135</x:v>
      </x:c>
      <x:c r="C39" t="str">
        <x:v>Thursday</x:v>
      </x:c>
      <x:c r="D39" t="str">
        <x:v>ENG00014</x:v>
      </x:c>
      <x:c r="E39" t="str">
        <x:v>TR001</x:v>
      </x:c>
      <x:c r="F39" t="str">
        <x:v>Aarav Mehta</x:v>
      </x:c>
      <x:c r="G39" t="str">
        <x:v>C002</x:v>
      </x:c>
      <x:c r="H39" t="str">
        <x:v>Power BI Dashboarding</x:v>
      </x:c>
      <x:c r="I39" t="str">
        <x:v>CL029</x:v>
      </x:c>
      <x:c r="J39" t="str">
        <x:v>Axis Bank</x:v>
      </x:c>
      <x:c r="K39" t="str">
        <x:v>Corporate</x:v>
      </x:c>
      <x:c r="L39" t="str">
        <x:v>Mumbai</x:v>
      </x:c>
      <x:c r="M39" t="str">
        <x:v>Completed</x:v>
      </x:c>
    </x:row>
    <x:row r="40">
      <x:c r="A40" t="str">
        <x:v>LOG00039</x:v>
      </x:c>
      <x:c r="B40" s="22" t="n">
        <x:v>46136</x:v>
      </x:c>
      <x:c r="C40" t="str">
        <x:v>Friday</x:v>
      </x:c>
      <x:c r="D40" t="str">
        <x:v>ENG00014</x:v>
      </x:c>
      <x:c r="E40" t="str">
        <x:v>TR001</x:v>
      </x:c>
      <x:c r="F40" t="str">
        <x:v>Aarav Mehta</x:v>
      </x:c>
      <x:c r="G40" t="str">
        <x:v>C002</x:v>
      </x:c>
      <x:c r="H40" t="str">
        <x:v>Power BI Dashboarding</x:v>
      </x:c>
      <x:c r="I40" t="str">
        <x:v>CL029</x:v>
      </x:c>
      <x:c r="J40" t="str">
        <x:v>Axis Bank</x:v>
      </x:c>
      <x:c r="K40" t="str">
        <x:v>Corporate</x:v>
      </x:c>
      <x:c r="L40" t="str">
        <x:v>Mumbai</x:v>
      </x:c>
      <x:c r="M40" t="str">
        <x:v>Completed</x:v>
      </x:c>
    </x:row>
    <x:row r="41">
      <x:c r="A41" t="str">
        <x:v>LOG00040</x:v>
      </x:c>
      <x:c r="B41" s="22" t="n">
        <x:v>46139</x:v>
      </x:c>
      <x:c r="C41" t="str">
        <x:v>Monday</x:v>
      </x:c>
      <x:c r="D41" t="str">
        <x:v>ENG00014</x:v>
      </x:c>
      <x:c r="E41" t="str">
        <x:v>TR001</x:v>
      </x:c>
      <x:c r="F41" t="str">
        <x:v>Aarav Mehta</x:v>
      </x:c>
      <x:c r="G41" t="str">
        <x:v>C002</x:v>
      </x:c>
      <x:c r="H41" t="str">
        <x:v>Power BI Dashboarding</x:v>
      </x:c>
      <x:c r="I41" t="str">
        <x:v>CL029</x:v>
      </x:c>
      <x:c r="J41" t="str">
        <x:v>Axis Bank</x:v>
      </x:c>
      <x:c r="K41" t="str">
        <x:v>Corporate</x:v>
      </x:c>
      <x:c r="L41" t="str">
        <x:v>Mumbai</x:v>
      </x:c>
      <x:c r="M41" t="str">
        <x:v>Completed</x:v>
      </x:c>
    </x:row>
    <x:row r="42">
      <x:c r="A42" t="str">
        <x:v>LOG00041</x:v>
      </x:c>
      <x:c r="B42" s="22" t="n">
        <x:v>46114</x:v>
      </x:c>
      <x:c r="C42" t="str">
        <x:v>Thursday</x:v>
      </x:c>
      <x:c r="D42" t="str">
        <x:v>ENG00015</x:v>
      </x:c>
      <x:c r="E42" t="str">
        <x:v>TR001</x:v>
      </x:c>
      <x:c r="F42" t="str">
        <x:v>Aarav Mehta</x:v>
      </x:c>
      <x:c r="G42" t="str">
        <x:v>C005</x:v>
      </x:c>
      <x:c r="H42" t="str">
        <x:v>Project Management &amp; Agile</x:v>
      </x:c>
      <x:c r="I42" t="str">
        <x:v>CL013</x:v>
      </x:c>
      <x:c r="J42" t="str">
        <x:v>Prestige Institute of Management</x:v>
      </x:c>
      <x:c r="K42" t="str">
        <x:v>University</x:v>
      </x:c>
      <x:c r="L42" t="str">
        <x:v>Indore</x:v>
      </x:c>
      <x:c r="M42" t="str">
        <x:v>Completed</x:v>
      </x:c>
    </x:row>
    <x:row r="43">
      <x:c r="A43" t="str">
        <x:v>LOG00042</x:v>
      </x:c>
      <x:c r="B43" s="22" t="n">
        <x:v>46115</x:v>
      </x:c>
      <x:c r="C43" t="str">
        <x:v>Friday</x:v>
      </x:c>
      <x:c r="D43" t="str">
        <x:v>ENG00015</x:v>
      </x:c>
      <x:c r="E43" t="str">
        <x:v>TR001</x:v>
      </x:c>
      <x:c r="F43" t="str">
        <x:v>Aarav Mehta</x:v>
      </x:c>
      <x:c r="G43" t="str">
        <x:v>C005</x:v>
      </x:c>
      <x:c r="H43" t="str">
        <x:v>Project Management &amp; Agile</x:v>
      </x:c>
      <x:c r="I43" t="str">
        <x:v>CL013</x:v>
      </x:c>
      <x:c r="J43" t="str">
        <x:v>Prestige Institute of Management</x:v>
      </x:c>
      <x:c r="K43" t="str">
        <x:v>University</x:v>
      </x:c>
      <x:c r="L43" t="str">
        <x:v>Indore</x:v>
      </x:c>
      <x:c r="M43" t="str">
        <x:v>Completed</x:v>
      </x:c>
    </x:row>
    <x:row r="44">
      <x:c r="A44" t="str">
        <x:v>LOG00043</x:v>
      </x:c>
      <x:c r="B44" s="22" t="n">
        <x:v>46140</x:v>
      </x:c>
      <x:c r="C44" t="str">
        <x:v>Tuesday</x:v>
      </x:c>
      <x:c r="D44" t="str">
        <x:v>ENG00016</x:v>
      </x:c>
      <x:c r="E44" t="str">
        <x:v>TR001</x:v>
      </x:c>
      <x:c r="F44" t="str">
        <x:v>Aarav Mehta</x:v>
      </x:c>
      <x:c r="G44" t="str">
        <x:v>C002</x:v>
      </x:c>
      <x:c r="H44" t="str">
        <x:v>Power BI Dashboarding</x:v>
      </x:c>
      <x:c r="I44" t="str">
        <x:v>CL038</x:v>
      </x:c>
      <x:c r="J44" t="str">
        <x:v>Bajaj Finserv</x:v>
      </x:c>
      <x:c r="K44" t="str">
        <x:v>Corporate</x:v>
      </x:c>
      <x:c r="L44" t="str">
        <x:v>Pune</x:v>
      </x:c>
      <x:c r="M44" t="str">
        <x:v>Completed</x:v>
      </x:c>
    </x:row>
    <x:row r="45">
      <x:c r="A45" t="str">
        <x:v>LOG00044</x:v>
      </x:c>
      <x:c r="B45" s="22" t="n">
        <x:v>46141</x:v>
      </x:c>
      <x:c r="C45" t="str">
        <x:v>Wednesday</x:v>
      </x:c>
      <x:c r="D45" t="str">
        <x:v>ENG00016</x:v>
      </x:c>
      <x:c r="E45" t="str">
        <x:v>TR001</x:v>
      </x:c>
      <x:c r="F45" t="str">
        <x:v>Aarav Mehta</x:v>
      </x:c>
      <x:c r="G45" t="str">
        <x:v>C002</x:v>
      </x:c>
      <x:c r="H45" t="str">
        <x:v>Power BI Dashboarding</x:v>
      </x:c>
      <x:c r="I45" t="str">
        <x:v>CL038</x:v>
      </x:c>
      <x:c r="J45" t="str">
        <x:v>Bajaj Finserv</x:v>
      </x:c>
      <x:c r="K45" t="str">
        <x:v>Corporate</x:v>
      </x:c>
      <x:c r="L45" t="str">
        <x:v>Pune</x:v>
      </x:c>
      <x:c r="M45" t="str">
        <x:v>Completed</x:v>
      </x:c>
    </x:row>
    <x:row r="46">
      <x:c r="A46" t="str">
        <x:v>LOG00045</x:v>
      </x:c>
      <x:c r="B46" s="22" t="n">
        <x:v>46142</x:v>
      </x:c>
      <x:c r="C46" t="str">
        <x:v>Thursday</x:v>
      </x:c>
      <x:c r="D46" t="str">
        <x:v>ENG00016</x:v>
      </x:c>
      <x:c r="E46" t="str">
        <x:v>TR001</x:v>
      </x:c>
      <x:c r="F46" t="str">
        <x:v>Aarav Mehta</x:v>
      </x:c>
      <x:c r="G46" t="str">
        <x:v>C002</x:v>
      </x:c>
      <x:c r="H46" t="str">
        <x:v>Power BI Dashboarding</x:v>
      </x:c>
      <x:c r="I46" t="str">
        <x:v>CL038</x:v>
      </x:c>
      <x:c r="J46" t="str">
        <x:v>Bajaj Finserv</x:v>
      </x:c>
      <x:c r="K46" t="str">
        <x:v>Corporate</x:v>
      </x:c>
      <x:c r="L46" t="str">
        <x:v>Pune</x:v>
      </x:c>
      <x:c r="M46" t="str">
        <x:v>Completed</x:v>
      </x:c>
    </x:row>
    <x:row r="47">
      <x:c r="A47" t="str">
        <x:v>LOG00046</x:v>
      </x:c>
      <x:c r="B47" s="22" t="n">
        <x:v>46119</x:v>
      </x:c>
      <x:c r="C47" t="str">
        <x:v>Tuesday</x:v>
      </x:c>
      <x:c r="D47" t="str">
        <x:v>ENG00017</x:v>
      </x:c>
      <x:c r="E47" t="str">
        <x:v>TR001</x:v>
      </x:c>
      <x:c r="F47" t="str">
        <x:v>Aarav Mehta</x:v>
      </x:c>
      <x:c r="G47" t="str">
        <x:v>C002</x:v>
      </x:c>
      <x:c r="H47" t="str">
        <x:v>Power BI Dashboarding</x:v>
      </x:c>
      <x:c r="I47" t="str">
        <x:v>CL004</x:v>
      </x:c>
      <x:c r="J47" t="str">
        <x:v>Amity University Noida</x:v>
      </x:c>
      <x:c r="K47" t="str">
        <x:v>University</x:v>
      </x:c>
      <x:c r="L47" t="str">
        <x:v>Noida</x:v>
      </x:c>
      <x:c r="M47" t="str">
        <x:v>Completed</x:v>
      </x:c>
    </x:row>
    <x:row r="48">
      <x:c r="A48" t="str">
        <x:v>LOG00047</x:v>
      </x:c>
      <x:c r="B48" s="22" t="n">
        <x:v>46120</x:v>
      </x:c>
      <x:c r="C48" t="str">
        <x:v>Wednesday</x:v>
      </x:c>
      <x:c r="D48" t="str">
        <x:v>ENG00017</x:v>
      </x:c>
      <x:c r="E48" t="str">
        <x:v>TR001</x:v>
      </x:c>
      <x:c r="F48" t="str">
        <x:v>Aarav Mehta</x:v>
      </x:c>
      <x:c r="G48" t="str">
        <x:v>C002</x:v>
      </x:c>
      <x:c r="H48" t="str">
        <x:v>Power BI Dashboarding</x:v>
      </x:c>
      <x:c r="I48" t="str">
        <x:v>CL004</x:v>
      </x:c>
      <x:c r="J48" t="str">
        <x:v>Amity University Noida</x:v>
      </x:c>
      <x:c r="K48" t="str">
        <x:v>University</x:v>
      </x:c>
      <x:c r="L48" t="str">
        <x:v>Noida</x:v>
      </x:c>
      <x:c r="M48" t="str">
        <x:v>Completed</x:v>
      </x:c>
    </x:row>
    <x:row r="49">
      <x:c r="A49" t="str">
        <x:v>LOG00048</x:v>
      </x:c>
      <x:c r="B49" s="22" t="n">
        <x:v>46121</x:v>
      </x:c>
      <x:c r="C49" t="str">
        <x:v>Thursday</x:v>
      </x:c>
      <x:c r="D49" t="str">
        <x:v>ENG00017</x:v>
      </x:c>
      <x:c r="E49" t="str">
        <x:v>TR001</x:v>
      </x:c>
      <x:c r="F49" t="str">
        <x:v>Aarav Mehta</x:v>
      </x:c>
      <x:c r="G49" t="str">
        <x:v>C002</x:v>
      </x:c>
      <x:c r="H49" t="str">
        <x:v>Power BI Dashboarding</x:v>
      </x:c>
      <x:c r="I49" t="str">
        <x:v>CL004</x:v>
      </x:c>
      <x:c r="J49" t="str">
        <x:v>Amity University Noida</x:v>
      </x:c>
      <x:c r="K49" t="str">
        <x:v>University</x:v>
      </x:c>
      <x:c r="L49" t="str">
        <x:v>Noida</x:v>
      </x:c>
      <x:c r="M49" t="str">
        <x:v>Completed</x:v>
      </x:c>
    </x:row>
    <x:row r="50">
      <x:c r="A50" t="str">
        <x:v>LOG00049</x:v>
      </x:c>
      <x:c r="B50" s="22" t="n">
        <x:v>46129</x:v>
      </x:c>
      <x:c r="C50" t="str">
        <x:v>Friday</x:v>
      </x:c>
      <x:c r="D50" t="str">
        <x:v>ENG00018</x:v>
      </x:c>
      <x:c r="E50" t="str">
        <x:v>TR001</x:v>
      </x:c>
      <x:c r="F50" t="str">
        <x:v>Aarav Mehta</x:v>
      </x:c>
      <x:c r="G50" t="str">
        <x:v>C002</x:v>
      </x:c>
      <x:c r="H50" t="str">
        <x:v>Power BI Dashboarding</x:v>
      </x:c>
      <x:c r="I50" t="str">
        <x:v>CL012</x:v>
      </x:c>
      <x:c r="J50" t="str">
        <x:v>Jaipuria Institute of Management</x:v>
      </x:c>
      <x:c r="K50" t="str">
        <x:v>University</x:v>
      </x:c>
      <x:c r="L50" t="str">
        <x:v>Lucknow</x:v>
      </x:c>
      <x:c r="M50" t="str">
        <x:v>Completed</x:v>
      </x:c>
    </x:row>
    <x:row r="51">
      <x:c r="A51" t="str">
        <x:v>LOG00050</x:v>
      </x:c>
      <x:c r="B51" s="22" t="n">
        <x:v>46132</x:v>
      </x:c>
      <x:c r="C51" t="str">
        <x:v>Monday</x:v>
      </x:c>
      <x:c r="D51" t="str">
        <x:v>ENG00018</x:v>
      </x:c>
      <x:c r="E51" t="str">
        <x:v>TR001</x:v>
      </x:c>
      <x:c r="F51" t="str">
        <x:v>Aarav Mehta</x:v>
      </x:c>
      <x:c r="G51" t="str">
        <x:v>C002</x:v>
      </x:c>
      <x:c r="H51" t="str">
        <x:v>Power BI Dashboarding</x:v>
      </x:c>
      <x:c r="I51" t="str">
        <x:v>CL012</x:v>
      </x:c>
      <x:c r="J51" t="str">
        <x:v>Jaipuria Institute of Management</x:v>
      </x:c>
      <x:c r="K51" t="str">
        <x:v>University</x:v>
      </x:c>
      <x:c r="L51" t="str">
        <x:v>Lucknow</x:v>
      </x:c>
      <x:c r="M51" t="str">
        <x:v>Completed</x:v>
      </x:c>
    </x:row>
    <x:row r="52">
      <x:c r="A52" t="str">
        <x:v>LOG00051</x:v>
      </x:c>
      <x:c r="B52" s="22" t="n">
        <x:v>46133</x:v>
      </x:c>
      <x:c r="C52" t="str">
        <x:v>Tuesday</x:v>
      </x:c>
      <x:c r="D52" t="str">
        <x:v>ENG00018</x:v>
      </x:c>
      <x:c r="E52" t="str">
        <x:v>TR001</x:v>
      </x:c>
      <x:c r="F52" t="str">
        <x:v>Aarav Mehta</x:v>
      </x:c>
      <x:c r="G52" t="str">
        <x:v>C002</x:v>
      </x:c>
      <x:c r="H52" t="str">
        <x:v>Power BI Dashboarding</x:v>
      </x:c>
      <x:c r="I52" t="str">
        <x:v>CL012</x:v>
      </x:c>
      <x:c r="J52" t="str">
        <x:v>Jaipuria Institute of Management</x:v>
      </x:c>
      <x:c r="K52" t="str">
        <x:v>University</x:v>
      </x:c>
      <x:c r="L52" t="str">
        <x:v>Lucknow</x:v>
      </x:c>
      <x:c r="M52" t="str">
        <x:v>Completed</x:v>
      </x:c>
    </x:row>
    <x:row r="53">
      <x:c r="A53" t="str">
        <x:v>LOG00052</x:v>
      </x:c>
      <x:c r="B53" s="22" t="n">
        <x:v>46162</x:v>
      </x:c>
      <x:c r="C53" t="str">
        <x:v>Wednesday</x:v>
      </x:c>
      <x:c r="D53" t="str">
        <x:v>ENG00019</x:v>
      </x:c>
      <x:c r="E53" t="str">
        <x:v>TR001</x:v>
      </x:c>
      <x:c r="F53" t="str">
        <x:v>Aarav Mehta</x:v>
      </x:c>
      <x:c r="G53" t="str">
        <x:v>C002</x:v>
      </x:c>
      <x:c r="H53" t="str">
        <x:v>Power BI Dashboarding</x:v>
      </x:c>
      <x:c r="I53" t="str">
        <x:v>CL004</x:v>
      </x:c>
      <x:c r="J53" t="str">
        <x:v>Amity University Noida</x:v>
      </x:c>
      <x:c r="K53" t="str">
        <x:v>University</x:v>
      </x:c>
      <x:c r="L53" t="str">
        <x:v>Noida</x:v>
      </x:c>
      <x:c r="M53" t="str">
        <x:v>Completed</x:v>
      </x:c>
    </x:row>
    <x:row r="54">
      <x:c r="A54" t="str">
        <x:v>LOG00053</x:v>
      </x:c>
      <x:c r="B54" s="22" t="n">
        <x:v>46163</x:v>
      </x:c>
      <x:c r="C54" t="str">
        <x:v>Thursday</x:v>
      </x:c>
      <x:c r="D54" t="str">
        <x:v>ENG00019</x:v>
      </x:c>
      <x:c r="E54" t="str">
        <x:v>TR001</x:v>
      </x:c>
      <x:c r="F54" t="str">
        <x:v>Aarav Mehta</x:v>
      </x:c>
      <x:c r="G54" t="str">
        <x:v>C002</x:v>
      </x:c>
      <x:c r="H54" t="str">
        <x:v>Power BI Dashboarding</x:v>
      </x:c>
      <x:c r="I54" t="str">
        <x:v>CL004</x:v>
      </x:c>
      <x:c r="J54" t="str">
        <x:v>Amity University Noida</x:v>
      </x:c>
      <x:c r="K54" t="str">
        <x:v>University</x:v>
      </x:c>
      <x:c r="L54" t="str">
        <x:v>Noida</x:v>
      </x:c>
      <x:c r="M54" t="str">
        <x:v>Completed</x:v>
      </x:c>
    </x:row>
    <x:row r="55">
      <x:c r="A55" t="str">
        <x:v>LOG00054</x:v>
      </x:c>
      <x:c r="B55" s="22" t="n">
        <x:v>46164</x:v>
      </x:c>
      <x:c r="C55" t="str">
        <x:v>Friday</x:v>
      </x:c>
      <x:c r="D55" t="str">
        <x:v>ENG00019</x:v>
      </x:c>
      <x:c r="E55" t="str">
        <x:v>TR001</x:v>
      </x:c>
      <x:c r="F55" t="str">
        <x:v>Aarav Mehta</x:v>
      </x:c>
      <x:c r="G55" t="str">
        <x:v>C002</x:v>
      </x:c>
      <x:c r="H55" t="str">
        <x:v>Power BI Dashboarding</x:v>
      </x:c>
      <x:c r="I55" t="str">
        <x:v>CL004</x:v>
      </x:c>
      <x:c r="J55" t="str">
        <x:v>Amity University Noida</x:v>
      </x:c>
      <x:c r="K55" t="str">
        <x:v>University</x:v>
      </x:c>
      <x:c r="L55" t="str">
        <x:v>Noida</x:v>
      </x:c>
      <x:c r="M55" t="str">
        <x:v>Completed</x:v>
      </x:c>
    </x:row>
    <x:row r="56">
      <x:c r="A56" t="str">
        <x:v>LOG00055</x:v>
      </x:c>
      <x:c r="B56" s="22" t="n">
        <x:v>46146</x:v>
      </x:c>
      <x:c r="C56" t="str">
        <x:v>Monday</x:v>
      </x:c>
      <x:c r="D56" t="str">
        <x:v>ENG00020</x:v>
      </x:c>
      <x:c r="E56" t="str">
        <x:v>TR001</x:v>
      </x:c>
      <x:c r="F56" t="str">
        <x:v>Aarav Mehta</x:v>
      </x:c>
      <x:c r="G56" t="str">
        <x:v>C002</x:v>
      </x:c>
      <x:c r="H56" t="str">
        <x:v>Power BI Dashboarding</x:v>
      </x:c>
      <x:c r="I56" t="str">
        <x:v>CL005</x:v>
      </x:c>
      <x:c r="J56" t="str">
        <x:v>Christ University</x:v>
      </x:c>
      <x:c r="K56" t="str">
        <x:v>University</x:v>
      </x:c>
      <x:c r="L56" t="str">
        <x:v>Virtual</x:v>
      </x:c>
      <x:c r="M56" t="str">
        <x:v>Completed</x:v>
      </x:c>
    </x:row>
    <x:row r="57">
      <x:c r="A57" t="str">
        <x:v>LOG00056</x:v>
      </x:c>
      <x:c r="B57" s="22" t="n">
        <x:v>46147</x:v>
      </x:c>
      <x:c r="C57" t="str">
        <x:v>Tuesday</x:v>
      </x:c>
      <x:c r="D57" t="str">
        <x:v>ENG00020</x:v>
      </x:c>
      <x:c r="E57" t="str">
        <x:v>TR001</x:v>
      </x:c>
      <x:c r="F57" t="str">
        <x:v>Aarav Mehta</x:v>
      </x:c>
      <x:c r="G57" t="str">
        <x:v>C002</x:v>
      </x:c>
      <x:c r="H57" t="str">
        <x:v>Power BI Dashboarding</x:v>
      </x:c>
      <x:c r="I57" t="str">
        <x:v>CL005</x:v>
      </x:c>
      <x:c r="J57" t="str">
        <x:v>Christ University</x:v>
      </x:c>
      <x:c r="K57" t="str">
        <x:v>University</x:v>
      </x:c>
      <x:c r="L57" t="str">
        <x:v>Virtual</x:v>
      </x:c>
      <x:c r="M57" t="str">
        <x:v>Completed</x:v>
      </x:c>
    </x:row>
    <x:row r="58">
      <x:c r="A58" t="str">
        <x:v>LOG00057</x:v>
      </x:c>
      <x:c r="B58" s="22" t="n">
        <x:v>46148</x:v>
      </x:c>
      <x:c r="C58" t="str">
        <x:v>Wednesday</x:v>
      </x:c>
      <x:c r="D58" t="str">
        <x:v>ENG00020</x:v>
      </x:c>
      <x:c r="E58" t="str">
        <x:v>TR001</x:v>
      </x:c>
      <x:c r="F58" t="str">
        <x:v>Aarav Mehta</x:v>
      </x:c>
      <x:c r="G58" t="str">
        <x:v>C002</x:v>
      </x:c>
      <x:c r="H58" t="str">
        <x:v>Power BI Dashboarding</x:v>
      </x:c>
      <x:c r="I58" t="str">
        <x:v>CL005</x:v>
      </x:c>
      <x:c r="J58" t="str">
        <x:v>Christ University</x:v>
      </x:c>
      <x:c r="K58" t="str">
        <x:v>University</x:v>
      </x:c>
      <x:c r="L58" t="str">
        <x:v>Virtual</x:v>
      </x:c>
      <x:c r="M58" t="str">
        <x:v>Completed</x:v>
      </x:c>
    </x:row>
    <x:row r="59">
      <x:c r="A59" t="str">
        <x:v>LOG00058</x:v>
      </x:c>
      <x:c r="B59" s="22" t="n">
        <x:v>46156</x:v>
      </x:c>
      <x:c r="C59" t="str">
        <x:v>Thursday</x:v>
      </x:c>
      <x:c r="D59" t="str">
        <x:v>ENG00021</x:v>
      </x:c>
      <x:c r="E59" t="str">
        <x:v>TR001</x:v>
      </x:c>
      <x:c r="F59" t="str">
        <x:v>Aarav Mehta</x:v>
      </x:c>
      <x:c r="G59" t="str">
        <x:v>C002</x:v>
      </x:c>
      <x:c r="H59" t="str">
        <x:v>Power BI Dashboarding</x:v>
      </x:c>
      <x:c r="I59" t="str">
        <x:v>CL031</x:v>
      </x:c>
      <x:c r="J59" t="str">
        <x:v>Aditya Birla Group</x:v>
      </x:c>
      <x:c r="K59" t="str">
        <x:v>Corporate</x:v>
      </x:c>
      <x:c r="L59" t="str">
        <x:v>Mumbai</x:v>
      </x:c>
      <x:c r="M59" t="str">
        <x:v>Completed</x:v>
      </x:c>
    </x:row>
    <x:row r="60">
      <x:c r="A60" t="str">
        <x:v>LOG00059</x:v>
      </x:c>
      <x:c r="B60" s="22" t="n">
        <x:v>46157</x:v>
      </x:c>
      <x:c r="C60" t="str">
        <x:v>Friday</x:v>
      </x:c>
      <x:c r="D60" t="str">
        <x:v>ENG00021</x:v>
      </x:c>
      <x:c r="E60" t="str">
        <x:v>TR001</x:v>
      </x:c>
      <x:c r="F60" t="str">
        <x:v>Aarav Mehta</x:v>
      </x:c>
      <x:c r="G60" t="str">
        <x:v>C002</x:v>
      </x:c>
      <x:c r="H60" t="str">
        <x:v>Power BI Dashboarding</x:v>
      </x:c>
      <x:c r="I60" t="str">
        <x:v>CL031</x:v>
      </x:c>
      <x:c r="J60" t="str">
        <x:v>Aditya Birla Group</x:v>
      </x:c>
      <x:c r="K60" t="str">
        <x:v>Corporate</x:v>
      </x:c>
      <x:c r="L60" t="str">
        <x:v>Mumbai</x:v>
      </x:c>
      <x:c r="M60" t="str">
        <x:v>Completed</x:v>
      </x:c>
    </x:row>
    <x:row r="61">
      <x:c r="A61" t="str">
        <x:v>LOG00060</x:v>
      </x:c>
      <x:c r="B61" s="22" t="n">
        <x:v>46160</x:v>
      </x:c>
      <x:c r="C61" t="str">
        <x:v>Monday</x:v>
      </x:c>
      <x:c r="D61" t="str">
        <x:v>ENG00021</x:v>
      </x:c>
      <x:c r="E61" t="str">
        <x:v>TR001</x:v>
      </x:c>
      <x:c r="F61" t="str">
        <x:v>Aarav Mehta</x:v>
      </x:c>
      <x:c r="G61" t="str">
        <x:v>C002</x:v>
      </x:c>
      <x:c r="H61" t="str">
        <x:v>Power BI Dashboarding</x:v>
      </x:c>
      <x:c r="I61" t="str">
        <x:v>CL031</x:v>
      </x:c>
      <x:c r="J61" t="str">
        <x:v>Aditya Birla Group</x:v>
      </x:c>
      <x:c r="K61" t="str">
        <x:v>Corporate</x:v>
      </x:c>
      <x:c r="L61" t="str">
        <x:v>Mumbai</x:v>
      </x:c>
      <x:c r="M61" t="str">
        <x:v>Completed</x:v>
      </x:c>
    </x:row>
    <x:row r="62">
      <x:c r="A62" t="str">
        <x:v>LOG00061</x:v>
      </x:c>
      <x:c r="B62" s="22" t="n">
        <x:v>46150</x:v>
      </x:c>
      <x:c r="C62" t="str">
        <x:v>Friday</x:v>
      </x:c>
      <x:c r="D62" t="str">
        <x:v>ENG00022</x:v>
      </x:c>
      <x:c r="E62" t="str">
        <x:v>TR001</x:v>
      </x:c>
      <x:c r="F62" t="str">
        <x:v>Aarav Mehta</x:v>
      </x:c>
      <x:c r="G62" t="str">
        <x:v>C002</x:v>
      </x:c>
      <x:c r="H62" t="str">
        <x:v>Power BI Dashboarding</x:v>
      </x:c>
      <x:c r="I62" t="str">
        <x:v>CL020</x:v>
      </x:c>
      <x:c r="J62" t="str">
        <x:v>Renaissance University</x:v>
      </x:c>
      <x:c r="K62" t="str">
        <x:v>University</x:v>
      </x:c>
      <x:c r="L62" t="str">
        <x:v>Indore</x:v>
      </x:c>
      <x:c r="M62" t="str">
        <x:v>Completed</x:v>
      </x:c>
    </x:row>
    <x:row r="63">
      <x:c r="A63" t="str">
        <x:v>LOG00062</x:v>
      </x:c>
      <x:c r="B63" s="22" t="n">
        <x:v>46153</x:v>
      </x:c>
      <x:c r="C63" t="str">
        <x:v>Monday</x:v>
      </x:c>
      <x:c r="D63" t="str">
        <x:v>ENG00022</x:v>
      </x:c>
      <x:c r="E63" t="str">
        <x:v>TR001</x:v>
      </x:c>
      <x:c r="F63" t="str">
        <x:v>Aarav Mehta</x:v>
      </x:c>
      <x:c r="G63" t="str">
        <x:v>C002</x:v>
      </x:c>
      <x:c r="H63" t="str">
        <x:v>Power BI Dashboarding</x:v>
      </x:c>
      <x:c r="I63" t="str">
        <x:v>CL020</x:v>
      </x:c>
      <x:c r="J63" t="str">
        <x:v>Renaissance University</x:v>
      </x:c>
      <x:c r="K63" t="str">
        <x:v>University</x:v>
      </x:c>
      <x:c r="L63" t="str">
        <x:v>Indore</x:v>
      </x:c>
      <x:c r="M63" t="str">
        <x:v>Completed</x:v>
      </x:c>
    </x:row>
    <x:row r="64">
      <x:c r="A64" t="str">
        <x:v>LOG00063</x:v>
      </x:c>
      <x:c r="B64" s="22" t="n">
        <x:v>46154</x:v>
      </x:c>
      <x:c r="C64" t="str">
        <x:v>Tuesday</x:v>
      </x:c>
      <x:c r="D64" t="str">
        <x:v>ENG00022</x:v>
      </x:c>
      <x:c r="E64" t="str">
        <x:v>TR001</x:v>
      </x:c>
      <x:c r="F64" t="str">
        <x:v>Aarav Mehta</x:v>
      </x:c>
      <x:c r="G64" t="str">
        <x:v>C002</x:v>
      </x:c>
      <x:c r="H64" t="str">
        <x:v>Power BI Dashboarding</x:v>
      </x:c>
      <x:c r="I64" t="str">
        <x:v>CL020</x:v>
      </x:c>
      <x:c r="J64" t="str">
        <x:v>Renaissance University</x:v>
      </x:c>
      <x:c r="K64" t="str">
        <x:v>University</x:v>
      </x:c>
      <x:c r="L64" t="str">
        <x:v>Indore</x:v>
      </x:c>
      <x:c r="M64" t="str">
        <x:v>Completed</x:v>
      </x:c>
    </x:row>
    <x:row r="65">
      <x:c r="A65" t="str">
        <x:v>LOG00064</x:v>
      </x:c>
      <x:c r="B65" s="22" t="n">
        <x:v>46195</x:v>
      </x:c>
      <x:c r="C65" t="str">
        <x:v>Monday</x:v>
      </x:c>
      <x:c r="D65" t="str">
        <x:v>ENG00023</x:v>
      </x:c>
      <x:c r="E65" t="str">
        <x:v>TR001</x:v>
      </x:c>
      <x:c r="F65" t="str">
        <x:v>Aarav Mehta</x:v>
      </x:c>
      <x:c r="G65" t="str">
        <x:v>C002</x:v>
      </x:c>
      <x:c r="H65" t="str">
        <x:v>Power BI Dashboarding</x:v>
      </x:c>
      <x:c r="I65" t="str">
        <x:v>CL020</x:v>
      </x:c>
      <x:c r="J65" t="str">
        <x:v>Renaissance University</x:v>
      </x:c>
      <x:c r="K65" t="str">
        <x:v>University</x:v>
      </x:c>
      <x:c r="L65" t="str">
        <x:v>Indore</x:v>
      </x:c>
      <x:c r="M65" t="str">
        <x:v>Ongoing</x:v>
      </x:c>
    </x:row>
    <x:row r="66">
      <x:c r="A66" t="str">
        <x:v>LOG00065</x:v>
      </x:c>
      <x:c r="B66" s="22" t="n">
        <x:v>46196</x:v>
      </x:c>
      <x:c r="C66" t="str">
        <x:v>Tuesday</x:v>
      </x:c>
      <x:c r="D66" t="str">
        <x:v>ENG00023</x:v>
      </x:c>
      <x:c r="E66" t="str">
        <x:v>TR001</x:v>
      </x:c>
      <x:c r="F66" t="str">
        <x:v>Aarav Mehta</x:v>
      </x:c>
      <x:c r="G66" t="str">
        <x:v>C002</x:v>
      </x:c>
      <x:c r="H66" t="str">
        <x:v>Power BI Dashboarding</x:v>
      </x:c>
      <x:c r="I66" t="str">
        <x:v>CL020</x:v>
      </x:c>
      <x:c r="J66" t="str">
        <x:v>Renaissance University</x:v>
      </x:c>
      <x:c r="K66" t="str">
        <x:v>University</x:v>
      </x:c>
      <x:c r="L66" t="str">
        <x:v>Indore</x:v>
      </x:c>
      <x:c r="M66" t="str">
        <x:v>Ongoing</x:v>
      </x:c>
    </x:row>
    <x:row r="67">
      <x:c r="A67" t="str">
        <x:v>LOG00066</x:v>
      </x:c>
      <x:c r="B67" s="22" t="n">
        <x:v>46197</x:v>
      </x:c>
      <x:c r="C67" t="str">
        <x:v>Wednesday</x:v>
      </x:c>
      <x:c r="D67" t="str">
        <x:v>ENG00023</x:v>
      </x:c>
      <x:c r="E67" t="str">
        <x:v>TR001</x:v>
      </x:c>
      <x:c r="F67" t="str">
        <x:v>Aarav Mehta</x:v>
      </x:c>
      <x:c r="G67" t="str">
        <x:v>C002</x:v>
      </x:c>
      <x:c r="H67" t="str">
        <x:v>Power BI Dashboarding</x:v>
      </x:c>
      <x:c r="I67" t="str">
        <x:v>CL020</x:v>
      </x:c>
      <x:c r="J67" t="str">
        <x:v>Renaissance University</x:v>
      </x:c>
      <x:c r="K67" t="str">
        <x:v>University</x:v>
      </x:c>
      <x:c r="L67" t="str">
        <x:v>Indore</x:v>
      </x:c>
      <x:c r="M67" t="str">
        <x:v>Ongoing</x:v>
      </x:c>
    </x:row>
    <x:row r="68">
      <x:c r="A68" t="str">
        <x:v>LOG00067</x:v>
      </x:c>
      <x:c r="B68" s="22" t="n">
        <x:v>46185</x:v>
      </x:c>
      <x:c r="C68" t="str">
        <x:v>Friday</x:v>
      </x:c>
      <x:c r="D68" t="str">
        <x:v>ENG00024</x:v>
      </x:c>
      <x:c r="E68" t="str">
        <x:v>TR001</x:v>
      </x:c>
      <x:c r="F68" t="str">
        <x:v>Aarav Mehta</x:v>
      </x:c>
      <x:c r="G68" t="str">
        <x:v>C001</x:v>
      </x:c>
      <x:c r="H68" t="str">
        <x:v>Excel VBA &amp; Automation</x:v>
      </x:c>
      <x:c r="I68" t="str">
        <x:v>CL018</x:v>
      </x:c>
      <x:c r="J68" t="str">
        <x:v>Parul University</x:v>
      </x:c>
      <x:c r="K68" t="str">
        <x:v>University</x:v>
      </x:c>
      <x:c r="L68" t="str">
        <x:v>Vadodara</x:v>
      </x:c>
      <x:c r="M68" t="str">
        <x:v>Completed</x:v>
      </x:c>
    </x:row>
    <x:row r="69">
      <x:c r="A69" t="str">
        <x:v>LOG00068</x:v>
      </x:c>
      <x:c r="B69" s="22" t="n">
        <x:v>46188</x:v>
      </x:c>
      <x:c r="C69" t="str">
        <x:v>Monday</x:v>
      </x:c>
      <x:c r="D69" t="str">
        <x:v>ENG00024</x:v>
      </x:c>
      <x:c r="E69" t="str">
        <x:v>TR001</x:v>
      </x:c>
      <x:c r="F69" t="str">
        <x:v>Aarav Mehta</x:v>
      </x:c>
      <x:c r="G69" t="str">
        <x:v>C001</x:v>
      </x:c>
      <x:c r="H69" t="str">
        <x:v>Excel VBA &amp; Automation</x:v>
      </x:c>
      <x:c r="I69" t="str">
        <x:v>CL018</x:v>
      </x:c>
      <x:c r="J69" t="str">
        <x:v>Parul University</x:v>
      </x:c>
      <x:c r="K69" t="str">
        <x:v>University</x:v>
      </x:c>
      <x:c r="L69" t="str">
        <x:v>Vadodara</x:v>
      </x:c>
      <x:c r="M69" t="str">
        <x:v>Completed</x:v>
      </x:c>
    </x:row>
    <x:row r="70">
      <x:c r="A70" t="str">
        <x:v>LOG00069</x:v>
      </x:c>
      <x:c r="B70" s="22" t="n">
        <x:v>46189</x:v>
      </x:c>
      <x:c r="C70" t="str">
        <x:v>Tuesday</x:v>
      </x:c>
      <x:c r="D70" t="str">
        <x:v>ENG00024</x:v>
      </x:c>
      <x:c r="E70" t="str">
        <x:v>TR001</x:v>
      </x:c>
      <x:c r="F70" t="str">
        <x:v>Aarav Mehta</x:v>
      </x:c>
      <x:c r="G70" t="str">
        <x:v>C001</x:v>
      </x:c>
      <x:c r="H70" t="str">
        <x:v>Excel VBA &amp; Automation</x:v>
      </x:c>
      <x:c r="I70" t="str">
        <x:v>CL018</x:v>
      </x:c>
      <x:c r="J70" t="str">
        <x:v>Parul University</x:v>
      </x:c>
      <x:c r="K70" t="str">
        <x:v>University</x:v>
      </x:c>
      <x:c r="L70" t="str">
        <x:v>Vadodara</x:v>
      </x:c>
      <x:c r="M70" t="str">
        <x:v>Completed</x:v>
      </x:c>
    </x:row>
    <x:row r="71">
      <x:c r="A71" t="str">
        <x:v>LOG00070</x:v>
      </x:c>
      <x:c r="B71" s="22" t="n">
        <x:v>46174</x:v>
      </x:c>
      <x:c r="C71" t="str">
        <x:v>Monday</x:v>
      </x:c>
      <x:c r="D71" t="str">
        <x:v>ENG00025</x:v>
      </x:c>
      <x:c r="E71" t="str">
        <x:v>TR001</x:v>
      </x:c>
      <x:c r="F71" t="str">
        <x:v>Aarav Mehta</x:v>
      </x:c>
      <x:c r="G71" t="str">
        <x:v>C002</x:v>
      </x:c>
      <x:c r="H71" t="str">
        <x:v>Power BI Dashboarding</x:v>
      </x:c>
      <x:c r="I71" t="str">
        <x:v>CL017</x:v>
      </x:c>
      <x:c r="J71" t="str">
        <x:v>GLA University</x:v>
      </x:c>
      <x:c r="K71" t="str">
        <x:v>University</x:v>
      </x:c>
      <x:c r="L71" t="str">
        <x:v>Mathura</x:v>
      </x:c>
      <x:c r="M71" t="str">
        <x:v>Completed</x:v>
      </x:c>
    </x:row>
    <x:row r="72">
      <x:c r="A72" t="str">
        <x:v>LOG00071</x:v>
      </x:c>
      <x:c r="B72" s="22" t="n">
        <x:v>46175</x:v>
      </x:c>
      <x:c r="C72" t="str">
        <x:v>Tuesday</x:v>
      </x:c>
      <x:c r="D72" t="str">
        <x:v>ENG00025</x:v>
      </x:c>
      <x:c r="E72" t="str">
        <x:v>TR001</x:v>
      </x:c>
      <x:c r="F72" t="str">
        <x:v>Aarav Mehta</x:v>
      </x:c>
      <x:c r="G72" t="str">
        <x:v>C002</x:v>
      </x:c>
      <x:c r="H72" t="str">
        <x:v>Power BI Dashboarding</x:v>
      </x:c>
      <x:c r="I72" t="str">
        <x:v>CL017</x:v>
      </x:c>
      <x:c r="J72" t="str">
        <x:v>GLA University</x:v>
      </x:c>
      <x:c r="K72" t="str">
        <x:v>University</x:v>
      </x:c>
      <x:c r="L72" t="str">
        <x:v>Mathura</x:v>
      </x:c>
      <x:c r="M72" t="str">
        <x:v>Completed</x:v>
      </x:c>
    </x:row>
    <x:row r="73">
      <x:c r="A73" t="str">
        <x:v>LOG00072</x:v>
      </x:c>
      <x:c r="B73" s="22" t="n">
        <x:v>46176</x:v>
      </x:c>
      <x:c r="C73" t="str">
        <x:v>Wednesday</x:v>
      </x:c>
      <x:c r="D73" t="str">
        <x:v>ENG00025</x:v>
      </x:c>
      <x:c r="E73" t="str">
        <x:v>TR001</x:v>
      </x:c>
      <x:c r="F73" t="str">
        <x:v>Aarav Mehta</x:v>
      </x:c>
      <x:c r="G73" t="str">
        <x:v>C002</x:v>
      </x:c>
      <x:c r="H73" t="str">
        <x:v>Power BI Dashboarding</x:v>
      </x:c>
      <x:c r="I73" t="str">
        <x:v>CL017</x:v>
      </x:c>
      <x:c r="J73" t="str">
        <x:v>GLA University</x:v>
      </x:c>
      <x:c r="K73" t="str">
        <x:v>University</x:v>
      </x:c>
      <x:c r="L73" t="str">
        <x:v>Mathura</x:v>
      </x:c>
      <x:c r="M73" t="str">
        <x:v>Completed</x:v>
      </x:c>
    </x:row>
    <x:row r="74">
      <x:c r="A74" t="str">
        <x:v>LOG00073</x:v>
      </x:c>
      <x:c r="B74" s="22" t="n">
        <x:v>46199</x:v>
      </x:c>
      <x:c r="C74" t="str">
        <x:v>Friday</x:v>
      </x:c>
      <x:c r="D74" t="str">
        <x:v>ENG00026</x:v>
      </x:c>
      <x:c r="E74" t="str">
        <x:v>TR001</x:v>
      </x:c>
      <x:c r="F74" t="str">
        <x:v>Aarav Mehta</x:v>
      </x:c>
      <x:c r="G74" t="str">
        <x:v>C002</x:v>
      </x:c>
      <x:c r="H74" t="str">
        <x:v>Power BI Dashboarding</x:v>
      </x:c>
      <x:c r="I74" t="str">
        <x:v>CL014</x:v>
      </x:c>
      <x:c r="J74" t="str">
        <x:v>Ramaiah Institute of Management</x:v>
      </x:c>
      <x:c r="K74" t="str">
        <x:v>University</x:v>
      </x:c>
      <x:c r="L74" t="str">
        <x:v>Bengaluru</x:v>
      </x:c>
      <x:c r="M74" t="str">
        <x:v>Planned</x:v>
      </x:c>
    </x:row>
    <x:row r="75">
      <x:c r="A75" t="str">
        <x:v>LOG00074</x:v>
      </x:c>
      <x:c r="B75" s="22" t="n">
        <x:v>46202</x:v>
      </x:c>
      <x:c r="C75" t="str">
        <x:v>Monday</x:v>
      </x:c>
      <x:c r="D75" t="str">
        <x:v>ENG00026</x:v>
      </x:c>
      <x:c r="E75" t="str">
        <x:v>TR001</x:v>
      </x:c>
      <x:c r="F75" t="str">
        <x:v>Aarav Mehta</x:v>
      </x:c>
      <x:c r="G75" t="str">
        <x:v>C002</x:v>
      </x:c>
      <x:c r="H75" t="str">
        <x:v>Power BI Dashboarding</x:v>
      </x:c>
      <x:c r="I75" t="str">
        <x:v>CL014</x:v>
      </x:c>
      <x:c r="J75" t="str">
        <x:v>Ramaiah Institute of Management</x:v>
      </x:c>
      <x:c r="K75" t="str">
        <x:v>University</x:v>
      </x:c>
      <x:c r="L75" t="str">
        <x:v>Bengaluru</x:v>
      </x:c>
      <x:c r="M75" t="str">
        <x:v>Planned</x:v>
      </x:c>
    </x:row>
    <x:row r="76">
      <x:c r="A76" t="str">
        <x:v>LOG00075</x:v>
      </x:c>
      <x:c r="B76" s="22" t="n">
        <x:v>46203</x:v>
      </x:c>
      <x:c r="C76" t="str">
        <x:v>Tuesday</x:v>
      </x:c>
      <x:c r="D76" t="str">
        <x:v>ENG00026</x:v>
      </x:c>
      <x:c r="E76" t="str">
        <x:v>TR001</x:v>
      </x:c>
      <x:c r="F76" t="str">
        <x:v>Aarav Mehta</x:v>
      </x:c>
      <x:c r="G76" t="str">
        <x:v>C002</x:v>
      </x:c>
      <x:c r="H76" t="str">
        <x:v>Power BI Dashboarding</x:v>
      </x:c>
      <x:c r="I76" t="str">
        <x:v>CL014</x:v>
      </x:c>
      <x:c r="J76" t="str">
        <x:v>Ramaiah Institute of Management</x:v>
      </x:c>
      <x:c r="K76" t="str">
        <x:v>University</x:v>
      </x:c>
      <x:c r="L76" t="str">
        <x:v>Bengaluru</x:v>
      </x:c>
      <x:c r="M76" t="str">
        <x:v>Planned</x:v>
      </x:c>
    </x:row>
    <x:row r="77">
      <x:c r="A77" t="str">
        <x:v>LOG00076</x:v>
      </x:c>
      <x:c r="B77" s="22" t="n">
        <x:v>46178</x:v>
      </x:c>
      <x:c r="C77" t="str">
        <x:v>Friday</x:v>
      </x:c>
      <x:c r="D77" t="str">
        <x:v>ENG00027</x:v>
      </x:c>
      <x:c r="E77" t="str">
        <x:v>TR001</x:v>
      </x:c>
      <x:c r="F77" t="str">
        <x:v>Aarav Mehta</x:v>
      </x:c>
      <x:c r="G77" t="str">
        <x:v>C002</x:v>
      </x:c>
      <x:c r="H77" t="str">
        <x:v>Power BI Dashboarding</x:v>
      </x:c>
      <x:c r="I77" t="str">
        <x:v>CL002</x:v>
      </x:c>
      <x:c r="J77" t="str">
        <x:v>IIM Indore</x:v>
      </x:c>
      <x:c r="K77" t="str">
        <x:v>University</x:v>
      </x:c>
      <x:c r="L77" t="str">
        <x:v>Indore</x:v>
      </x:c>
      <x:c r="M77" t="str">
        <x:v>Completed</x:v>
      </x:c>
    </x:row>
    <x:row r="78">
      <x:c r="A78" t="str">
        <x:v>LOG00077</x:v>
      </x:c>
      <x:c r="B78" s="22" t="n">
        <x:v>46181</x:v>
      </x:c>
      <x:c r="C78" t="str">
        <x:v>Monday</x:v>
      </x:c>
      <x:c r="D78" t="str">
        <x:v>ENG00027</x:v>
      </x:c>
      <x:c r="E78" t="str">
        <x:v>TR001</x:v>
      </x:c>
      <x:c r="F78" t="str">
        <x:v>Aarav Mehta</x:v>
      </x:c>
      <x:c r="G78" t="str">
        <x:v>C002</x:v>
      </x:c>
      <x:c r="H78" t="str">
        <x:v>Power BI Dashboarding</x:v>
      </x:c>
      <x:c r="I78" t="str">
        <x:v>CL002</x:v>
      </x:c>
      <x:c r="J78" t="str">
        <x:v>IIM Indore</x:v>
      </x:c>
      <x:c r="K78" t="str">
        <x:v>University</x:v>
      </x:c>
      <x:c r="L78" t="str">
        <x:v>Indore</x:v>
      </x:c>
      <x:c r="M78" t="str">
        <x:v>Completed</x:v>
      </x:c>
    </x:row>
    <x:row r="79">
      <x:c r="A79" t="str">
        <x:v>LOG00078</x:v>
      </x:c>
      <x:c r="B79" s="22" t="n">
        <x:v>46182</x:v>
      </x:c>
      <x:c r="C79" t="str">
        <x:v>Tuesday</x:v>
      </x:c>
      <x:c r="D79" t="str">
        <x:v>ENG00027</x:v>
      </x:c>
      <x:c r="E79" t="str">
        <x:v>TR001</x:v>
      </x:c>
      <x:c r="F79" t="str">
        <x:v>Aarav Mehta</x:v>
      </x:c>
      <x:c r="G79" t="str">
        <x:v>C002</x:v>
      </x:c>
      <x:c r="H79" t="str">
        <x:v>Power BI Dashboarding</x:v>
      </x:c>
      <x:c r="I79" t="str">
        <x:v>CL002</x:v>
      </x:c>
      <x:c r="J79" t="str">
        <x:v>IIM Indore</x:v>
      </x:c>
      <x:c r="K79" t="str">
        <x:v>University</x:v>
      </x:c>
      <x:c r="L79" t="str">
        <x:v>Indore</x:v>
      </x:c>
      <x:c r="M79" t="str">
        <x:v>Completed</x:v>
      </x:c>
    </x:row>
    <x:row r="80">
      <x:c r="A80" t="str">
        <x:v>LOG00079</x:v>
      </x:c>
      <x:c r="B80" s="22" t="n">
        <x:v>46224</x:v>
      </x:c>
      <x:c r="C80" t="str">
        <x:v>Tuesday</x:v>
      </x:c>
      <x:c r="D80" t="str">
        <x:v>ENG00028</x:v>
      </x:c>
      <x:c r="E80" t="str">
        <x:v>TR001</x:v>
      </x:c>
      <x:c r="F80" t="str">
        <x:v>Aarav Mehta</x:v>
      </x:c>
      <x:c r="G80" t="str">
        <x:v>C002</x:v>
      </x:c>
      <x:c r="H80" t="str">
        <x:v>Power BI Dashboarding</x:v>
      </x:c>
      <x:c r="I80" t="str">
        <x:v>CL031</x:v>
      </x:c>
      <x:c r="J80" t="str">
        <x:v>Aditya Birla Group</x:v>
      </x:c>
      <x:c r="K80" t="str">
        <x:v>Corporate</x:v>
      </x:c>
      <x:c r="L80" t="str">
        <x:v>Mumbai</x:v>
      </x:c>
      <x:c r="M80" t="str">
        <x:v>Planned</x:v>
      </x:c>
    </x:row>
    <x:row r="81">
      <x:c r="A81" t="str">
        <x:v>LOG00080</x:v>
      </x:c>
      <x:c r="B81" s="22" t="n">
        <x:v>46225</x:v>
      </x:c>
      <x:c r="C81" t="str">
        <x:v>Wednesday</x:v>
      </x:c>
      <x:c r="D81" t="str">
        <x:v>ENG00028</x:v>
      </x:c>
      <x:c r="E81" t="str">
        <x:v>TR001</x:v>
      </x:c>
      <x:c r="F81" t="str">
        <x:v>Aarav Mehta</x:v>
      </x:c>
      <x:c r="G81" t="str">
        <x:v>C002</x:v>
      </x:c>
      <x:c r="H81" t="str">
        <x:v>Power BI Dashboarding</x:v>
      </x:c>
      <x:c r="I81" t="str">
        <x:v>CL031</x:v>
      </x:c>
      <x:c r="J81" t="str">
        <x:v>Aditya Birla Group</x:v>
      </x:c>
      <x:c r="K81" t="str">
        <x:v>Corporate</x:v>
      </x:c>
      <x:c r="L81" t="str">
        <x:v>Mumbai</x:v>
      </x:c>
      <x:c r="M81" t="str">
        <x:v>Planned</x:v>
      </x:c>
    </x:row>
    <x:row r="82">
      <x:c r="A82" t="str">
        <x:v>LOG00081</x:v>
      </x:c>
      <x:c r="B82" s="22" t="n">
        <x:v>46226</x:v>
      </x:c>
      <x:c r="C82" t="str">
        <x:v>Thursday</x:v>
      </x:c>
      <x:c r="D82" t="str">
        <x:v>ENG00028</x:v>
      </x:c>
      <x:c r="E82" t="str">
        <x:v>TR001</x:v>
      </x:c>
      <x:c r="F82" t="str">
        <x:v>Aarav Mehta</x:v>
      </x:c>
      <x:c r="G82" t="str">
        <x:v>C002</x:v>
      </x:c>
      <x:c r="H82" t="str">
        <x:v>Power BI Dashboarding</x:v>
      </x:c>
      <x:c r="I82" t="str">
        <x:v>CL031</x:v>
      </x:c>
      <x:c r="J82" t="str">
        <x:v>Aditya Birla Group</x:v>
      </x:c>
      <x:c r="K82" t="str">
        <x:v>Corporate</x:v>
      </x:c>
      <x:c r="L82" t="str">
        <x:v>Mumbai</x:v>
      </x:c>
      <x:c r="M82" t="str">
        <x:v>Planned</x:v>
      </x:c>
    </x:row>
    <x:row r="83">
      <x:c r="A83" t="str">
        <x:v>LOG00082</x:v>
      </x:c>
      <x:c r="B83" s="22" t="n">
        <x:v>46211</x:v>
      </x:c>
      <x:c r="C83" t="str">
        <x:v>Wednesday</x:v>
      </x:c>
      <x:c r="D83" t="str">
        <x:v>ENG00029</x:v>
      </x:c>
      <x:c r="E83" t="str">
        <x:v>TR001</x:v>
      </x:c>
      <x:c r="F83" t="str">
        <x:v>Aarav Mehta</x:v>
      </x:c>
      <x:c r="G83" t="str">
        <x:v>C005</x:v>
      </x:c>
      <x:c r="H83" t="str">
        <x:v>Project Management &amp; Agile</x:v>
      </x:c>
      <x:c r="I83" t="str">
        <x:v>CL039</x:v>
      </x:c>
      <x:c r="J83" t="str">
        <x:v>Tata Steel</x:v>
      </x:c>
      <x:c r="K83" t="str">
        <x:v>Corporate</x:v>
      </x:c>
      <x:c r="L83" t="str">
        <x:v>Virtual</x:v>
      </x:c>
      <x:c r="M83" t="str">
        <x:v>Planned</x:v>
      </x:c>
    </x:row>
    <x:row r="84">
      <x:c r="A84" t="str">
        <x:v>LOG00083</x:v>
      </x:c>
      <x:c r="B84" s="22" t="n">
        <x:v>46212</x:v>
      </x:c>
      <x:c r="C84" t="str">
        <x:v>Thursday</x:v>
      </x:c>
      <x:c r="D84" t="str">
        <x:v>ENG00029</x:v>
      </x:c>
      <x:c r="E84" t="str">
        <x:v>TR001</x:v>
      </x:c>
      <x:c r="F84" t="str">
        <x:v>Aarav Mehta</x:v>
      </x:c>
      <x:c r="G84" t="str">
        <x:v>C005</x:v>
      </x:c>
      <x:c r="H84" t="str">
        <x:v>Project Management &amp; Agile</x:v>
      </x:c>
      <x:c r="I84" t="str">
        <x:v>CL039</x:v>
      </x:c>
      <x:c r="J84" t="str">
        <x:v>Tata Steel</x:v>
      </x:c>
      <x:c r="K84" t="str">
        <x:v>Corporate</x:v>
      </x:c>
      <x:c r="L84" t="str">
        <x:v>Virtual</x:v>
      </x:c>
      <x:c r="M84" t="str">
        <x:v>Planned</x:v>
      </x:c>
    </x:row>
    <x:row r="85">
      <x:c r="A85" t="str">
        <x:v>LOG00084</x:v>
      </x:c>
      <x:c r="B85" s="22" t="n">
        <x:v>46227</x:v>
      </x:c>
      <x:c r="C85" t="str">
        <x:v>Friday</x:v>
      </x:c>
      <x:c r="D85" t="str">
        <x:v>ENG00030</x:v>
      </x:c>
      <x:c r="E85" t="str">
        <x:v>TR001</x:v>
      </x:c>
      <x:c r="F85" t="str">
        <x:v>Aarav Mehta</x:v>
      </x:c>
      <x:c r="G85" t="str">
        <x:v>C002</x:v>
      </x:c>
      <x:c r="H85" t="str">
        <x:v>Power BI Dashboarding</x:v>
      </x:c>
      <x:c r="I85" t="str">
        <x:v>CL002</x:v>
      </x:c>
      <x:c r="J85" t="str">
        <x:v>IIM Indore</x:v>
      </x:c>
      <x:c r="K85" t="str">
        <x:v>University</x:v>
      </x:c>
      <x:c r="L85" t="str">
        <x:v>Indore</x:v>
      </x:c>
      <x:c r="M85" t="str">
        <x:v>Planned</x:v>
      </x:c>
    </x:row>
    <x:row r="86">
      <x:c r="A86" t="str">
        <x:v>LOG00085</x:v>
      </x:c>
      <x:c r="B86" s="22" t="n">
        <x:v>46230</x:v>
      </x:c>
      <x:c r="C86" t="str">
        <x:v>Monday</x:v>
      </x:c>
      <x:c r="D86" t="str">
        <x:v>ENG00030</x:v>
      </x:c>
      <x:c r="E86" t="str">
        <x:v>TR001</x:v>
      </x:c>
      <x:c r="F86" t="str">
        <x:v>Aarav Mehta</x:v>
      </x:c>
      <x:c r="G86" t="str">
        <x:v>C002</x:v>
      </x:c>
      <x:c r="H86" t="str">
        <x:v>Power BI Dashboarding</x:v>
      </x:c>
      <x:c r="I86" t="str">
        <x:v>CL002</x:v>
      </x:c>
      <x:c r="J86" t="str">
        <x:v>IIM Indore</x:v>
      </x:c>
      <x:c r="K86" t="str">
        <x:v>University</x:v>
      </x:c>
      <x:c r="L86" t="str">
        <x:v>Indore</x:v>
      </x:c>
      <x:c r="M86" t="str">
        <x:v>Planned</x:v>
      </x:c>
    </x:row>
    <x:row r="87">
      <x:c r="A87" t="str">
        <x:v>LOG00086</x:v>
      </x:c>
      <x:c r="B87" s="22" t="n">
        <x:v>46231</x:v>
      </x:c>
      <x:c r="C87" t="str">
        <x:v>Tuesday</x:v>
      </x:c>
      <x:c r="D87" t="str">
        <x:v>ENG00030</x:v>
      </x:c>
      <x:c r="E87" t="str">
        <x:v>TR001</x:v>
      </x:c>
      <x:c r="F87" t="str">
        <x:v>Aarav Mehta</x:v>
      </x:c>
      <x:c r="G87" t="str">
        <x:v>C002</x:v>
      </x:c>
      <x:c r="H87" t="str">
        <x:v>Power BI Dashboarding</x:v>
      </x:c>
      <x:c r="I87" t="str">
        <x:v>CL002</x:v>
      </x:c>
      <x:c r="J87" t="str">
        <x:v>IIM Indore</x:v>
      </x:c>
      <x:c r="K87" t="str">
        <x:v>University</x:v>
      </x:c>
      <x:c r="L87" t="str">
        <x:v>Indore</x:v>
      </x:c>
      <x:c r="M87" t="str">
        <x:v>Planned</x:v>
      </x:c>
    </x:row>
    <x:row r="88">
      <x:c r="A88" t="str">
        <x:v>LOG00087</x:v>
      </x:c>
      <x:c r="B88" s="22" t="n">
        <x:v>46240</x:v>
      </x:c>
      <x:c r="C88" t="str">
        <x:v>Thursday</x:v>
      </x:c>
      <x:c r="D88" t="str">
        <x:v>ENG00031</x:v>
      </x:c>
      <x:c r="E88" t="str">
        <x:v>TR001</x:v>
      </x:c>
      <x:c r="F88" t="str">
        <x:v>Aarav Mehta</x:v>
      </x:c>
      <x:c r="G88" t="str">
        <x:v>C002</x:v>
      </x:c>
      <x:c r="H88" t="str">
        <x:v>Power BI Dashboarding</x:v>
      </x:c>
      <x:c r="I88" t="str">
        <x:v>CL014</x:v>
      </x:c>
      <x:c r="J88" t="str">
        <x:v>Ramaiah Institute of Management</x:v>
      </x:c>
      <x:c r="K88" t="str">
        <x:v>University</x:v>
      </x:c>
      <x:c r="L88" t="str">
        <x:v>Bengaluru</x:v>
      </x:c>
      <x:c r="M88" t="str">
        <x:v>Planned</x:v>
      </x:c>
    </x:row>
    <x:row r="89">
      <x:c r="A89" t="str">
        <x:v>LOG00088</x:v>
      </x:c>
      <x:c r="B89" s="22" t="n">
        <x:v>46241</x:v>
      </x:c>
      <x:c r="C89" t="str">
        <x:v>Friday</x:v>
      </x:c>
      <x:c r="D89" t="str">
        <x:v>ENG00031</x:v>
      </x:c>
      <x:c r="E89" t="str">
        <x:v>TR001</x:v>
      </x:c>
      <x:c r="F89" t="str">
        <x:v>Aarav Mehta</x:v>
      </x:c>
      <x:c r="G89" t="str">
        <x:v>C002</x:v>
      </x:c>
      <x:c r="H89" t="str">
        <x:v>Power BI Dashboarding</x:v>
      </x:c>
      <x:c r="I89" t="str">
        <x:v>CL014</x:v>
      </x:c>
      <x:c r="J89" t="str">
        <x:v>Ramaiah Institute of Management</x:v>
      </x:c>
      <x:c r="K89" t="str">
        <x:v>University</x:v>
      </x:c>
      <x:c r="L89" t="str">
        <x:v>Bengaluru</x:v>
      </x:c>
      <x:c r="M89" t="str">
        <x:v>Planned</x:v>
      </x:c>
    </x:row>
    <x:row r="90">
      <x:c r="A90" t="str">
        <x:v>LOG00089</x:v>
      </x:c>
      <x:c r="B90" s="22" t="n">
        <x:v>46244</x:v>
      </x:c>
      <x:c r="C90" t="str">
        <x:v>Monday</x:v>
      </x:c>
      <x:c r="D90" t="str">
        <x:v>ENG00031</x:v>
      </x:c>
      <x:c r="E90" t="str">
        <x:v>TR001</x:v>
      </x:c>
      <x:c r="F90" t="str">
        <x:v>Aarav Mehta</x:v>
      </x:c>
      <x:c r="G90" t="str">
        <x:v>C002</x:v>
      </x:c>
      <x:c r="H90" t="str">
        <x:v>Power BI Dashboarding</x:v>
      </x:c>
      <x:c r="I90" t="str">
        <x:v>CL014</x:v>
      </x:c>
      <x:c r="J90" t="str">
        <x:v>Ramaiah Institute of Management</x:v>
      </x:c>
      <x:c r="K90" t="str">
        <x:v>University</x:v>
      </x:c>
      <x:c r="L90" t="str">
        <x:v>Bengaluru</x:v>
      </x:c>
      <x:c r="M90" t="str">
        <x:v>Planned</x:v>
      </x:c>
    </x:row>
    <x:row r="91">
      <x:c r="A91" t="str">
        <x:v>LOG00090</x:v>
      </x:c>
      <x:c r="B91" s="22" t="n">
        <x:v>46254</x:v>
      </x:c>
      <x:c r="C91" t="str">
        <x:v>Thursday</x:v>
      </x:c>
      <x:c r="D91" t="str">
        <x:v>ENG00032</x:v>
      </x:c>
      <x:c r="E91" t="str">
        <x:v>TR001</x:v>
      </x:c>
      <x:c r="F91" t="str">
        <x:v>Aarav Mehta</x:v>
      </x:c>
      <x:c r="G91" t="str">
        <x:v>C001</x:v>
      </x:c>
      <x:c r="H91" t="str">
        <x:v>Excel VBA &amp; Automation</x:v>
      </x:c>
      <x:c r="I91" t="str">
        <x:v>CL023</x:v>
      </x:c>
      <x:c r="J91" t="str">
        <x:v>Tata Consultancy Services</x:v>
      </x:c>
      <x:c r="K91" t="str">
        <x:v>Corporate</x:v>
      </x:c>
      <x:c r="L91" t="str">
        <x:v>Virtual</x:v>
      </x:c>
      <x:c r="M91" t="str">
        <x:v>Planned</x:v>
      </x:c>
    </x:row>
    <x:row r="92">
      <x:c r="A92" t="str">
        <x:v>LOG00091</x:v>
      </x:c>
      <x:c r="B92" s="22" t="n">
        <x:v>46255</x:v>
      </x:c>
      <x:c r="C92" t="str">
        <x:v>Friday</x:v>
      </x:c>
      <x:c r="D92" t="str">
        <x:v>ENG00032</x:v>
      </x:c>
      <x:c r="E92" t="str">
        <x:v>TR001</x:v>
      </x:c>
      <x:c r="F92" t="str">
        <x:v>Aarav Mehta</x:v>
      </x:c>
      <x:c r="G92" t="str">
        <x:v>C001</x:v>
      </x:c>
      <x:c r="H92" t="str">
        <x:v>Excel VBA &amp; Automation</x:v>
      </x:c>
      <x:c r="I92" t="str">
        <x:v>CL023</x:v>
      </x:c>
      <x:c r="J92" t="str">
        <x:v>Tata Consultancy Services</x:v>
      </x:c>
      <x:c r="K92" t="str">
        <x:v>Corporate</x:v>
      </x:c>
      <x:c r="L92" t="str">
        <x:v>Virtual</x:v>
      </x:c>
      <x:c r="M92" t="str">
        <x:v>Planned</x:v>
      </x:c>
    </x:row>
    <x:row r="93">
      <x:c r="A93" t="str">
        <x:v>LOG00092</x:v>
      </x:c>
      <x:c r="B93" s="22" t="n">
        <x:v>46258</x:v>
      </x:c>
      <x:c r="C93" t="str">
        <x:v>Monday</x:v>
      </x:c>
      <x:c r="D93" t="str">
        <x:v>ENG00032</x:v>
      </x:c>
      <x:c r="E93" t="str">
        <x:v>TR001</x:v>
      </x:c>
      <x:c r="F93" t="str">
        <x:v>Aarav Mehta</x:v>
      </x:c>
      <x:c r="G93" t="str">
        <x:v>C001</x:v>
      </x:c>
      <x:c r="H93" t="str">
        <x:v>Excel VBA &amp; Automation</x:v>
      </x:c>
      <x:c r="I93" t="str">
        <x:v>CL023</x:v>
      </x:c>
      <x:c r="J93" t="str">
        <x:v>Tata Consultancy Services</x:v>
      </x:c>
      <x:c r="K93" t="str">
        <x:v>Corporate</x:v>
      </x:c>
      <x:c r="L93" t="str">
        <x:v>Virtual</x:v>
      </x:c>
      <x:c r="M93" t="str">
        <x:v>Planned</x:v>
      </x:c>
    </x:row>
    <x:row r="94">
      <x:c r="A94" t="str">
        <x:v>LOG00093</x:v>
      </x:c>
      <x:c r="B94" s="22" t="n">
        <x:v>46247</x:v>
      </x:c>
      <x:c r="C94" t="str">
        <x:v>Thursday</x:v>
      </x:c>
      <x:c r="D94" t="str">
        <x:v>ENG00033</x:v>
      </x:c>
      <x:c r="E94" t="str">
        <x:v>TR001</x:v>
      </x:c>
      <x:c r="F94" t="str">
        <x:v>Aarav Mehta</x:v>
      </x:c>
      <x:c r="G94" t="str">
        <x:v>C002</x:v>
      </x:c>
      <x:c r="H94" t="str">
        <x:v>Power BI Dashboarding</x:v>
      </x:c>
      <x:c r="I94" t="str">
        <x:v>CL007</x:v>
      </x:c>
      <x:c r="J94" t="str">
        <x:v>Manipal University Jaipur</x:v>
      </x:c>
      <x:c r="K94" t="str">
        <x:v>University</x:v>
      </x:c>
      <x:c r="L94" t="str">
        <x:v>Jaipur</x:v>
      </x:c>
      <x:c r="M94" t="str">
        <x:v>Planned</x:v>
      </x:c>
    </x:row>
    <x:row r="95">
      <x:c r="A95" t="str">
        <x:v>LOG00094</x:v>
      </x:c>
      <x:c r="B95" s="22" t="n">
        <x:v>46248</x:v>
      </x:c>
      <x:c r="C95" t="str">
        <x:v>Friday</x:v>
      </x:c>
      <x:c r="D95" t="str">
        <x:v>ENG00033</x:v>
      </x:c>
      <x:c r="E95" t="str">
        <x:v>TR001</x:v>
      </x:c>
      <x:c r="F95" t="str">
        <x:v>Aarav Mehta</x:v>
      </x:c>
      <x:c r="G95" t="str">
        <x:v>C002</x:v>
      </x:c>
      <x:c r="H95" t="str">
        <x:v>Power BI Dashboarding</x:v>
      </x:c>
      <x:c r="I95" t="str">
        <x:v>CL007</x:v>
      </x:c>
      <x:c r="J95" t="str">
        <x:v>Manipal University Jaipur</x:v>
      </x:c>
      <x:c r="K95" t="str">
        <x:v>University</x:v>
      </x:c>
      <x:c r="L95" t="str">
        <x:v>Jaipur</x:v>
      </x:c>
      <x:c r="M95" t="str">
        <x:v>Planned</x:v>
      </x:c>
    </x:row>
    <x:row r="96">
      <x:c r="A96" t="str">
        <x:v>LOG00095</x:v>
      </x:c>
      <x:c r="B96" s="22" t="n">
        <x:v>46251</x:v>
      </x:c>
      <x:c r="C96" t="str">
        <x:v>Monday</x:v>
      </x:c>
      <x:c r="D96" t="str">
        <x:v>ENG00033</x:v>
      </x:c>
      <x:c r="E96" t="str">
        <x:v>TR001</x:v>
      </x:c>
      <x:c r="F96" t="str">
        <x:v>Aarav Mehta</x:v>
      </x:c>
      <x:c r="G96" t="str">
        <x:v>C002</x:v>
      </x:c>
      <x:c r="H96" t="str">
        <x:v>Power BI Dashboarding</x:v>
      </x:c>
      <x:c r="I96" t="str">
        <x:v>CL007</x:v>
      </x:c>
      <x:c r="J96" t="str">
        <x:v>Manipal University Jaipur</x:v>
      </x:c>
      <x:c r="K96" t="str">
        <x:v>University</x:v>
      </x:c>
      <x:c r="L96" t="str">
        <x:v>Jaipur</x:v>
      </x:c>
      <x:c r="M96" t="str">
        <x:v>Planned</x:v>
      </x:c>
    </x:row>
    <x:row r="97">
      <x:c r="A97" t="str">
        <x:v>LOG00096</x:v>
      </x:c>
      <x:c r="B97" s="22" t="n">
        <x:v>46237</x:v>
      </x:c>
      <x:c r="C97" t="str">
        <x:v>Monday</x:v>
      </x:c>
      <x:c r="D97" t="str">
        <x:v>ENG00034</x:v>
      </x:c>
      <x:c r="E97" t="str">
        <x:v>TR001</x:v>
      </x:c>
      <x:c r="F97" t="str">
        <x:v>Aarav Mehta</x:v>
      </x:c>
      <x:c r="G97" t="str">
        <x:v>C002</x:v>
      </x:c>
      <x:c r="H97" t="str">
        <x:v>Power BI Dashboarding</x:v>
      </x:c>
      <x:c r="I97" t="str">
        <x:v>CL035</x:v>
      </x:c>
      <x:c r="J97" t="str">
        <x:v>Capgemini India</x:v>
      </x:c>
      <x:c r="K97" t="str">
        <x:v>Corporate</x:v>
      </x:c>
      <x:c r="L97" t="str">
        <x:v>Pune</x:v>
      </x:c>
      <x:c r="M97" t="str">
        <x:v>Planned</x:v>
      </x:c>
    </x:row>
    <x:row r="98">
      <x:c r="A98" t="str">
        <x:v>LOG00097</x:v>
      </x:c>
      <x:c r="B98" s="22" t="n">
        <x:v>46238</x:v>
      </x:c>
      <x:c r="C98" t="str">
        <x:v>Tuesday</x:v>
      </x:c>
      <x:c r="D98" t="str">
        <x:v>ENG00034</x:v>
      </x:c>
      <x:c r="E98" t="str">
        <x:v>TR001</x:v>
      </x:c>
      <x:c r="F98" t="str">
        <x:v>Aarav Mehta</x:v>
      </x:c>
      <x:c r="G98" t="str">
        <x:v>C002</x:v>
      </x:c>
      <x:c r="H98" t="str">
        <x:v>Power BI Dashboarding</x:v>
      </x:c>
      <x:c r="I98" t="str">
        <x:v>CL035</x:v>
      </x:c>
      <x:c r="J98" t="str">
        <x:v>Capgemini India</x:v>
      </x:c>
      <x:c r="K98" t="str">
        <x:v>Corporate</x:v>
      </x:c>
      <x:c r="L98" t="str">
        <x:v>Pune</x:v>
      </x:c>
      <x:c r="M98" t="str">
        <x:v>Planned</x:v>
      </x:c>
    </x:row>
    <x:row r="99">
      <x:c r="A99" t="str">
        <x:v>LOG00098</x:v>
      </x:c>
      <x:c r="B99" s="22" t="n">
        <x:v>46239</x:v>
      </x:c>
      <x:c r="C99" t="str">
        <x:v>Wednesday</x:v>
      </x:c>
      <x:c r="D99" t="str">
        <x:v>ENG00034</x:v>
      </x:c>
      <x:c r="E99" t="str">
        <x:v>TR001</x:v>
      </x:c>
      <x:c r="F99" t="str">
        <x:v>Aarav Mehta</x:v>
      </x:c>
      <x:c r="G99" t="str">
        <x:v>C002</x:v>
      </x:c>
      <x:c r="H99" t="str">
        <x:v>Power BI Dashboarding</x:v>
      </x:c>
      <x:c r="I99" t="str">
        <x:v>CL035</x:v>
      </x:c>
      <x:c r="J99" t="str">
        <x:v>Capgemini India</x:v>
      </x:c>
      <x:c r="K99" t="str">
        <x:v>Corporate</x:v>
      </x:c>
      <x:c r="L99" t="str">
        <x:v>Pune</x:v>
      </x:c>
      <x:c r="M99" t="str">
        <x:v>Planned</x:v>
      </x:c>
    </x:row>
    <x:row r="100">
      <x:c r="A100" t="str">
        <x:v>LOG00099</x:v>
      </x:c>
      <x:c r="B100" s="22" t="n">
        <x:v>46280</x:v>
      </x:c>
      <x:c r="C100" t="str">
        <x:v>Tuesday</x:v>
      </x:c>
      <x:c r="D100" t="str">
        <x:v>ENG00035</x:v>
      </x:c>
      <x:c r="E100" t="str">
        <x:v>TR001</x:v>
      </x:c>
      <x:c r="F100" t="str">
        <x:v>Aarav Mehta</x:v>
      </x:c>
      <x:c r="G100" t="str">
        <x:v>C002</x:v>
      </x:c>
      <x:c r="H100" t="str">
        <x:v>Power BI Dashboarding</x:v>
      </x:c>
      <x:c r="I100" t="str">
        <x:v>CL031</x:v>
      </x:c>
      <x:c r="J100" t="str">
        <x:v>Aditya Birla Group</x:v>
      </x:c>
      <x:c r="K100" t="str">
        <x:v>Corporate</x:v>
      </x:c>
      <x:c r="L100" t="str">
        <x:v>Mumbai</x:v>
      </x:c>
      <x:c r="M100" t="str">
        <x:v>Planned</x:v>
      </x:c>
    </x:row>
    <x:row r="101">
      <x:c r="A101" t="str">
        <x:v>LOG00100</x:v>
      </x:c>
      <x:c r="B101" s="22" t="n">
        <x:v>46281</x:v>
      </x:c>
      <x:c r="C101" t="str">
        <x:v>Wednesday</x:v>
      </x:c>
      <x:c r="D101" t="str">
        <x:v>ENG00035</x:v>
      </x:c>
      <x:c r="E101" t="str">
        <x:v>TR001</x:v>
      </x:c>
      <x:c r="F101" t="str">
        <x:v>Aarav Mehta</x:v>
      </x:c>
      <x:c r="G101" t="str">
        <x:v>C002</x:v>
      </x:c>
      <x:c r="H101" t="str">
        <x:v>Power BI Dashboarding</x:v>
      </x:c>
      <x:c r="I101" t="str">
        <x:v>CL031</x:v>
      </x:c>
      <x:c r="J101" t="str">
        <x:v>Aditya Birla Group</x:v>
      </x:c>
      <x:c r="K101" t="str">
        <x:v>Corporate</x:v>
      </x:c>
      <x:c r="L101" t="str">
        <x:v>Mumbai</x:v>
      </x:c>
      <x:c r="M101" t="str">
        <x:v>Planned</x:v>
      </x:c>
    </x:row>
    <x:row r="102">
      <x:c r="A102" t="str">
        <x:v>LOG00101</x:v>
      </x:c>
      <x:c r="B102" s="22" t="n">
        <x:v>46282</x:v>
      </x:c>
      <x:c r="C102" t="str">
        <x:v>Thursday</x:v>
      </x:c>
      <x:c r="D102" t="str">
        <x:v>ENG00035</x:v>
      </x:c>
      <x:c r="E102" t="str">
        <x:v>TR001</x:v>
      </x:c>
      <x:c r="F102" t="str">
        <x:v>Aarav Mehta</x:v>
      </x:c>
      <x:c r="G102" t="str">
        <x:v>C002</x:v>
      </x:c>
      <x:c r="H102" t="str">
        <x:v>Power BI Dashboarding</x:v>
      </x:c>
      <x:c r="I102" t="str">
        <x:v>CL031</x:v>
      </x:c>
      <x:c r="J102" t="str">
        <x:v>Aditya Birla Group</x:v>
      </x:c>
      <x:c r="K102" t="str">
        <x:v>Corporate</x:v>
      </x:c>
      <x:c r="L102" t="str">
        <x:v>Mumbai</x:v>
      </x:c>
      <x:c r="M102" t="str">
        <x:v>Planned</x:v>
      </x:c>
    </x:row>
    <x:row r="103">
      <x:c r="A103" t="str">
        <x:v>LOG00102</x:v>
      </x:c>
      <x:c r="B103" s="22" t="n">
        <x:v>46272</x:v>
      </x:c>
      <x:c r="C103" t="str">
        <x:v>Monday</x:v>
      </x:c>
      <x:c r="D103" t="str">
        <x:v>ENG00036</x:v>
      </x:c>
      <x:c r="E103" t="str">
        <x:v>TR001</x:v>
      </x:c>
      <x:c r="F103" t="str">
        <x:v>Aarav Mehta</x:v>
      </x:c>
      <x:c r="G103" t="str">
        <x:v>C002</x:v>
      </x:c>
      <x:c r="H103" t="str">
        <x:v>Power BI Dashboarding</x:v>
      </x:c>
      <x:c r="I103" t="str">
        <x:v>CL017</x:v>
      </x:c>
      <x:c r="J103" t="str">
        <x:v>GLA University</x:v>
      </x:c>
      <x:c r="K103" t="str">
        <x:v>University</x:v>
      </x:c>
      <x:c r="L103" t="str">
        <x:v>Mathura</x:v>
      </x:c>
      <x:c r="M103" t="str">
        <x:v>Planned</x:v>
      </x:c>
    </x:row>
    <x:row r="104">
      <x:c r="A104" t="str">
        <x:v>LOG00103</x:v>
      </x:c>
      <x:c r="B104" s="22" t="n">
        <x:v>46273</x:v>
      </x:c>
      <x:c r="C104" t="str">
        <x:v>Tuesday</x:v>
      </x:c>
      <x:c r="D104" t="str">
        <x:v>ENG00036</x:v>
      </x:c>
      <x:c r="E104" t="str">
        <x:v>TR001</x:v>
      </x:c>
      <x:c r="F104" t="str">
        <x:v>Aarav Mehta</x:v>
      </x:c>
      <x:c r="G104" t="str">
        <x:v>C002</x:v>
      </x:c>
      <x:c r="H104" t="str">
        <x:v>Power BI Dashboarding</x:v>
      </x:c>
      <x:c r="I104" t="str">
        <x:v>CL017</x:v>
      </x:c>
      <x:c r="J104" t="str">
        <x:v>GLA University</x:v>
      </x:c>
      <x:c r="K104" t="str">
        <x:v>University</x:v>
      </x:c>
      <x:c r="L104" t="str">
        <x:v>Mathura</x:v>
      </x:c>
      <x:c r="M104" t="str">
        <x:v>Planned</x:v>
      </x:c>
    </x:row>
    <x:row r="105">
      <x:c r="A105" t="str">
        <x:v>LOG00104</x:v>
      </x:c>
      <x:c r="B105" s="22" t="n">
        <x:v>46274</x:v>
      </x:c>
      <x:c r="C105" t="str">
        <x:v>Wednesday</x:v>
      </x:c>
      <x:c r="D105" t="str">
        <x:v>ENG00036</x:v>
      </x:c>
      <x:c r="E105" t="str">
        <x:v>TR001</x:v>
      </x:c>
      <x:c r="F105" t="str">
        <x:v>Aarav Mehta</x:v>
      </x:c>
      <x:c r="G105" t="str">
        <x:v>C002</x:v>
      </x:c>
      <x:c r="H105" t="str">
        <x:v>Power BI Dashboarding</x:v>
      </x:c>
      <x:c r="I105" t="str">
        <x:v>CL017</x:v>
      </x:c>
      <x:c r="J105" t="str">
        <x:v>GLA University</x:v>
      </x:c>
      <x:c r="K105" t="str">
        <x:v>University</x:v>
      </x:c>
      <x:c r="L105" t="str">
        <x:v>Mathura</x:v>
      </x:c>
      <x:c r="M105" t="str">
        <x:v>Planned</x:v>
      </x:c>
    </x:row>
    <x:row r="106">
      <x:c r="A106" t="str">
        <x:v>LOG00105</x:v>
      </x:c>
      <x:c r="B106" s="22" t="n">
        <x:v>46287</x:v>
      </x:c>
      <x:c r="C106" t="str">
        <x:v>Tuesday</x:v>
      </x:c>
      <x:c r="D106" t="str">
        <x:v>ENG00037</x:v>
      </x:c>
      <x:c r="E106" t="str">
        <x:v>TR001</x:v>
      </x:c>
      <x:c r="F106" t="str">
        <x:v>Aarav Mehta</x:v>
      </x:c>
      <x:c r="G106" t="str">
        <x:v>C002</x:v>
      </x:c>
      <x:c r="H106" t="str">
        <x:v>Power BI Dashboarding</x:v>
      </x:c>
      <x:c r="I106" t="str">
        <x:v>CL026</x:v>
      </x:c>
      <x:c r="J106" t="str">
        <x:v>Tech Mahindra</x:v>
      </x:c>
      <x:c r="K106" t="str">
        <x:v>Corporate</x:v>
      </x:c>
      <x:c r="L106" t="str">
        <x:v>Pune</x:v>
      </x:c>
      <x:c r="M106" t="str">
        <x:v>Planned</x:v>
      </x:c>
    </x:row>
    <x:row r="107">
      <x:c r="A107" t="str">
        <x:v>LOG00106</x:v>
      </x:c>
      <x:c r="B107" s="22" t="n">
        <x:v>46288</x:v>
      </x:c>
      <x:c r="C107" t="str">
        <x:v>Wednesday</x:v>
      </x:c>
      <x:c r="D107" t="str">
        <x:v>ENG00037</x:v>
      </x:c>
      <x:c r="E107" t="str">
        <x:v>TR001</x:v>
      </x:c>
      <x:c r="F107" t="str">
        <x:v>Aarav Mehta</x:v>
      </x:c>
      <x:c r="G107" t="str">
        <x:v>C002</x:v>
      </x:c>
      <x:c r="H107" t="str">
        <x:v>Power BI Dashboarding</x:v>
      </x:c>
      <x:c r="I107" t="str">
        <x:v>CL026</x:v>
      </x:c>
      <x:c r="J107" t="str">
        <x:v>Tech Mahindra</x:v>
      </x:c>
      <x:c r="K107" t="str">
        <x:v>Corporate</x:v>
      </x:c>
      <x:c r="L107" t="str">
        <x:v>Pune</x:v>
      </x:c>
      <x:c r="M107" t="str">
        <x:v>Planned</x:v>
      </x:c>
    </x:row>
    <x:row r="108">
      <x:c r="A108" t="str">
        <x:v>LOG00107</x:v>
      </x:c>
      <x:c r="B108" s="22" t="n">
        <x:v>46289</x:v>
      </x:c>
      <x:c r="C108" t="str">
        <x:v>Thursday</x:v>
      </x:c>
      <x:c r="D108" t="str">
        <x:v>ENG00037</x:v>
      </x:c>
      <x:c r="E108" t="str">
        <x:v>TR001</x:v>
      </x:c>
      <x:c r="F108" t="str">
        <x:v>Aarav Mehta</x:v>
      </x:c>
      <x:c r="G108" t="str">
        <x:v>C002</x:v>
      </x:c>
      <x:c r="H108" t="str">
        <x:v>Power BI Dashboarding</x:v>
      </x:c>
      <x:c r="I108" t="str">
        <x:v>CL026</x:v>
      </x:c>
      <x:c r="J108" t="str">
        <x:v>Tech Mahindra</x:v>
      </x:c>
      <x:c r="K108" t="str">
        <x:v>Corporate</x:v>
      </x:c>
      <x:c r="L108" t="str">
        <x:v>Pune</x:v>
      </x:c>
      <x:c r="M108" t="str">
        <x:v>Planned</x:v>
      </x:c>
    </x:row>
    <x:row r="109">
      <x:c r="A109" t="str">
        <x:v>LOG00108</x:v>
      </x:c>
      <x:c r="B109" s="22" t="n">
        <x:v>46266</x:v>
      </x:c>
      <x:c r="C109" t="str">
        <x:v>Tuesday</x:v>
      </x:c>
      <x:c r="D109" t="str">
        <x:v>ENG00038</x:v>
      </x:c>
      <x:c r="E109" t="str">
        <x:v>TR001</x:v>
      </x:c>
      <x:c r="F109" t="str">
        <x:v>Aarav Mehta</x:v>
      </x:c>
      <x:c r="G109" t="str">
        <x:v>C005</x:v>
      </x:c>
      <x:c r="H109" t="str">
        <x:v>Project Management &amp; Agile</x:v>
      </x:c>
      <x:c r="I109" t="str">
        <x:v>CL025</x:v>
      </x:c>
      <x:c r="J109" t="str">
        <x:v>ICICI Bank</x:v>
      </x:c>
      <x:c r="K109" t="str">
        <x:v>Corporate</x:v>
      </x:c>
      <x:c r="L109" t="str">
        <x:v>Mumbai</x:v>
      </x:c>
      <x:c r="M109" t="str">
        <x:v>Planned</x:v>
      </x:c>
    </x:row>
    <x:row r="110">
      <x:c r="A110" t="str">
        <x:v>LOG00109</x:v>
      </x:c>
      <x:c r="B110" s="22" t="n">
        <x:v>46267</x:v>
      </x:c>
      <x:c r="C110" t="str">
        <x:v>Wednesday</x:v>
      </x:c>
      <x:c r="D110" t="str">
        <x:v>ENG00038</x:v>
      </x:c>
      <x:c r="E110" t="str">
        <x:v>TR001</x:v>
      </x:c>
      <x:c r="F110" t="str">
        <x:v>Aarav Mehta</x:v>
      </x:c>
      <x:c r="G110" t="str">
        <x:v>C005</x:v>
      </x:c>
      <x:c r="H110" t="str">
        <x:v>Project Management &amp; Agile</x:v>
      </x:c>
      <x:c r="I110" t="str">
        <x:v>CL025</x:v>
      </x:c>
      <x:c r="J110" t="str">
        <x:v>ICICI Bank</x:v>
      </x:c>
      <x:c r="K110" t="str">
        <x:v>Corporate</x:v>
      </x:c>
      <x:c r="L110" t="str">
        <x:v>Mumbai</x:v>
      </x:c>
      <x:c r="M110" t="str">
        <x:v>Planned</x:v>
      </x:c>
    </x:row>
    <x:row r="111">
      <x:c r="A111" t="str">
        <x:v>LOG00110</x:v>
      </x:c>
      <x:c r="B111" s="22" t="n">
        <x:v>46304</x:v>
      </x:c>
      <x:c r="C111" t="str">
        <x:v>Friday</x:v>
      </x:c>
      <x:c r="D111" t="str">
        <x:v>ENG00039</x:v>
      </x:c>
      <x:c r="E111" t="str">
        <x:v>TR001</x:v>
      </x:c>
      <x:c r="F111" t="str">
        <x:v>Aarav Mehta</x:v>
      </x:c>
      <x:c r="G111" t="str">
        <x:v>C002</x:v>
      </x:c>
      <x:c r="H111" t="str">
        <x:v>Power BI Dashboarding</x:v>
      </x:c>
      <x:c r="I111" t="str">
        <x:v>CL003</x:v>
      </x:c>
      <x:c r="J111" t="str">
        <x:v>Symbiosis Institute of Management</x:v>
      </x:c>
      <x:c r="K111" t="str">
        <x:v>University</x:v>
      </x:c>
      <x:c r="L111" t="str">
        <x:v>Pune</x:v>
      </x:c>
      <x:c r="M111" t="str">
        <x:v>Planned</x:v>
      </x:c>
    </x:row>
    <x:row r="112">
      <x:c r="A112" t="str">
        <x:v>LOG00111</x:v>
      </x:c>
      <x:c r="B112" s="22" t="n">
        <x:v>46307</x:v>
      </x:c>
      <x:c r="C112" t="str">
        <x:v>Monday</x:v>
      </x:c>
      <x:c r="D112" t="str">
        <x:v>ENG00039</x:v>
      </x:c>
      <x:c r="E112" t="str">
        <x:v>TR001</x:v>
      </x:c>
      <x:c r="F112" t="str">
        <x:v>Aarav Mehta</x:v>
      </x:c>
      <x:c r="G112" t="str">
        <x:v>C002</x:v>
      </x:c>
      <x:c r="H112" t="str">
        <x:v>Power BI Dashboarding</x:v>
      </x:c>
      <x:c r="I112" t="str">
        <x:v>CL003</x:v>
      </x:c>
      <x:c r="J112" t="str">
        <x:v>Symbiosis Institute of Management</x:v>
      </x:c>
      <x:c r="K112" t="str">
        <x:v>University</x:v>
      </x:c>
      <x:c r="L112" t="str">
        <x:v>Pune</x:v>
      </x:c>
      <x:c r="M112" t="str">
        <x:v>Planned</x:v>
      </x:c>
    </x:row>
    <x:row r="113">
      <x:c r="A113" t="str">
        <x:v>LOG00112</x:v>
      </x:c>
      <x:c r="B113" s="22" t="n">
        <x:v>46308</x:v>
      </x:c>
      <x:c r="C113" t="str">
        <x:v>Tuesday</x:v>
      </x:c>
      <x:c r="D113" t="str">
        <x:v>ENG00039</x:v>
      </x:c>
      <x:c r="E113" t="str">
        <x:v>TR001</x:v>
      </x:c>
      <x:c r="F113" t="str">
        <x:v>Aarav Mehta</x:v>
      </x:c>
      <x:c r="G113" t="str">
        <x:v>C002</x:v>
      </x:c>
      <x:c r="H113" t="str">
        <x:v>Power BI Dashboarding</x:v>
      </x:c>
      <x:c r="I113" t="str">
        <x:v>CL003</x:v>
      </x:c>
      <x:c r="J113" t="str">
        <x:v>Symbiosis Institute of Management</x:v>
      </x:c>
      <x:c r="K113" t="str">
        <x:v>University</x:v>
      </x:c>
      <x:c r="L113" t="str">
        <x:v>Pune</x:v>
      </x:c>
      <x:c r="M113" t="str">
        <x:v>Planned</x:v>
      </x:c>
    </x:row>
    <x:row r="114">
      <x:c r="A114" t="str">
        <x:v>LOG00113</x:v>
      </x:c>
      <x:c r="B114" s="22" t="n">
        <x:v>46324</x:v>
      </x:c>
      <x:c r="C114" t="str">
        <x:v>Thursday</x:v>
      </x:c>
      <x:c r="D114" t="str">
        <x:v>ENG00040</x:v>
      </x:c>
      <x:c r="E114" t="str">
        <x:v>TR001</x:v>
      </x:c>
      <x:c r="F114" t="str">
        <x:v>Aarav Mehta</x:v>
      </x:c>
      <x:c r="G114" t="str">
        <x:v>C005</x:v>
      </x:c>
      <x:c r="H114" t="str">
        <x:v>Project Management &amp; Agile</x:v>
      </x:c>
      <x:c r="I114" t="str">
        <x:v>CL031</x:v>
      </x:c>
      <x:c r="J114" t="str">
        <x:v>Aditya Birla Group</x:v>
      </x:c>
      <x:c r="K114" t="str">
        <x:v>Corporate</x:v>
      </x:c>
      <x:c r="L114" t="str">
        <x:v>Mumbai</x:v>
      </x:c>
      <x:c r="M114" t="str">
        <x:v>Planned</x:v>
      </x:c>
    </x:row>
    <x:row r="115">
      <x:c r="A115" t="str">
        <x:v>LOG00114</x:v>
      </x:c>
      <x:c r="B115" s="22" t="n">
        <x:v>46325</x:v>
      </x:c>
      <x:c r="C115" t="str">
        <x:v>Friday</x:v>
      </x:c>
      <x:c r="D115" t="str">
        <x:v>ENG00040</x:v>
      </x:c>
      <x:c r="E115" t="str">
        <x:v>TR001</x:v>
      </x:c>
      <x:c r="F115" t="str">
        <x:v>Aarav Mehta</x:v>
      </x:c>
      <x:c r="G115" t="str">
        <x:v>C005</x:v>
      </x:c>
      <x:c r="H115" t="str">
        <x:v>Project Management &amp; Agile</x:v>
      </x:c>
      <x:c r="I115" t="str">
        <x:v>CL031</x:v>
      </x:c>
      <x:c r="J115" t="str">
        <x:v>Aditya Birla Group</x:v>
      </x:c>
      <x:c r="K115" t="str">
        <x:v>Corporate</x:v>
      </x:c>
      <x:c r="L115" t="str">
        <x:v>Mumbai</x:v>
      </x:c>
      <x:c r="M115" t="str">
        <x:v>Planned</x:v>
      </x:c>
    </x:row>
    <x:row r="116">
      <x:c r="A116" t="str">
        <x:v>LOG00115</x:v>
      </x:c>
      <x:c r="B116" s="22" t="n">
        <x:v>46311</x:v>
      </x:c>
      <x:c r="C116" t="str">
        <x:v>Friday</x:v>
      </x:c>
      <x:c r="D116" t="str">
        <x:v>ENG00041</x:v>
      </x:c>
      <x:c r="E116" t="str">
        <x:v>TR001</x:v>
      </x:c>
      <x:c r="F116" t="str">
        <x:v>Aarav Mehta</x:v>
      </x:c>
      <x:c r="G116" t="str">
        <x:v>C002</x:v>
      </x:c>
      <x:c r="H116" t="str">
        <x:v>Power BI Dashboarding</x:v>
      </x:c>
      <x:c r="I116" t="str">
        <x:v>CL037</x:v>
      </x:c>
      <x:c r="J116" t="str">
        <x:v>LTIMindtree</x:v>
      </x:c>
      <x:c r="K116" t="str">
        <x:v>Corporate</x:v>
      </x:c>
      <x:c r="L116" t="str">
        <x:v>Bengaluru</x:v>
      </x:c>
      <x:c r="M116" t="str">
        <x:v>Planned</x:v>
      </x:c>
    </x:row>
    <x:row r="117">
      <x:c r="A117" t="str">
        <x:v>LOG00116</x:v>
      </x:c>
      <x:c r="B117" s="22" t="n">
        <x:v>46314</x:v>
      </x:c>
      <x:c r="C117" t="str">
        <x:v>Monday</x:v>
      </x:c>
      <x:c r="D117" t="str">
        <x:v>ENG00041</x:v>
      </x:c>
      <x:c r="E117" t="str">
        <x:v>TR001</x:v>
      </x:c>
      <x:c r="F117" t="str">
        <x:v>Aarav Mehta</x:v>
      </x:c>
      <x:c r="G117" t="str">
        <x:v>C002</x:v>
      </x:c>
      <x:c r="H117" t="str">
        <x:v>Power BI Dashboarding</x:v>
      </x:c>
      <x:c r="I117" t="str">
        <x:v>CL037</x:v>
      </x:c>
      <x:c r="J117" t="str">
        <x:v>LTIMindtree</x:v>
      </x:c>
      <x:c r="K117" t="str">
        <x:v>Corporate</x:v>
      </x:c>
      <x:c r="L117" t="str">
        <x:v>Bengaluru</x:v>
      </x:c>
      <x:c r="M117" t="str">
        <x:v>Planned</x:v>
      </x:c>
    </x:row>
    <x:row r="118">
      <x:c r="A118" t="str">
        <x:v>LOG00117</x:v>
      </x:c>
      <x:c r="B118" s="22" t="n">
        <x:v>46315</x:v>
      </x:c>
      <x:c r="C118" t="str">
        <x:v>Tuesday</x:v>
      </x:c>
      <x:c r="D118" t="str">
        <x:v>ENG00041</x:v>
      </x:c>
      <x:c r="E118" t="str">
        <x:v>TR001</x:v>
      </x:c>
      <x:c r="F118" t="str">
        <x:v>Aarav Mehta</x:v>
      </x:c>
      <x:c r="G118" t="str">
        <x:v>C002</x:v>
      </x:c>
      <x:c r="H118" t="str">
        <x:v>Power BI Dashboarding</x:v>
      </x:c>
      <x:c r="I118" t="str">
        <x:v>CL037</x:v>
      </x:c>
      <x:c r="J118" t="str">
        <x:v>LTIMindtree</x:v>
      </x:c>
      <x:c r="K118" t="str">
        <x:v>Corporate</x:v>
      </x:c>
      <x:c r="L118" t="str">
        <x:v>Bengaluru</x:v>
      </x:c>
      <x:c r="M118" t="str">
        <x:v>Planned</x:v>
      </x:c>
    </x:row>
    <x:row r="119">
      <x:c r="A119" t="str">
        <x:v>LOG00118</x:v>
      </x:c>
      <x:c r="B119" s="22" t="n">
        <x:v>46349</x:v>
      </x:c>
      <x:c r="C119" t="str">
        <x:v>Monday</x:v>
      </x:c>
      <x:c r="D119" t="str">
        <x:v>ENG00042</x:v>
      </x:c>
      <x:c r="E119" t="str">
        <x:v>TR001</x:v>
      </x:c>
      <x:c r="F119" t="str">
        <x:v>Aarav Mehta</x:v>
      </x:c>
      <x:c r="G119" t="str">
        <x:v>C002</x:v>
      </x:c>
      <x:c r="H119" t="str">
        <x:v>Power BI Dashboarding</x:v>
      </x:c>
      <x:c r="I119" t="str">
        <x:v>CL037</x:v>
      </x:c>
      <x:c r="J119" t="str">
        <x:v>LTIMindtree</x:v>
      </x:c>
      <x:c r="K119" t="str">
        <x:v>Corporate</x:v>
      </x:c>
      <x:c r="L119" t="str">
        <x:v>Bengaluru</x:v>
      </x:c>
      <x:c r="M119" t="str">
        <x:v>Planned</x:v>
      </x:c>
    </x:row>
    <x:row r="120">
      <x:c r="A120" t="str">
        <x:v>LOG00119</x:v>
      </x:c>
      <x:c r="B120" s="22" t="n">
        <x:v>46350</x:v>
      </x:c>
      <x:c r="C120" t="str">
        <x:v>Tuesday</x:v>
      </x:c>
      <x:c r="D120" t="str">
        <x:v>ENG00042</x:v>
      </x:c>
      <x:c r="E120" t="str">
        <x:v>TR001</x:v>
      </x:c>
      <x:c r="F120" t="str">
        <x:v>Aarav Mehta</x:v>
      </x:c>
      <x:c r="G120" t="str">
        <x:v>C002</x:v>
      </x:c>
      <x:c r="H120" t="str">
        <x:v>Power BI Dashboarding</x:v>
      </x:c>
      <x:c r="I120" t="str">
        <x:v>CL037</x:v>
      </x:c>
      <x:c r="J120" t="str">
        <x:v>LTIMindtree</x:v>
      </x:c>
      <x:c r="K120" t="str">
        <x:v>Corporate</x:v>
      </x:c>
      <x:c r="L120" t="str">
        <x:v>Bengaluru</x:v>
      </x:c>
      <x:c r="M120" t="str">
        <x:v>Planned</x:v>
      </x:c>
    </x:row>
    <x:row r="121">
      <x:c r="A121" t="str">
        <x:v>LOG00120</x:v>
      </x:c>
      <x:c r="B121" s="22" t="n">
        <x:v>46351</x:v>
      </x:c>
      <x:c r="C121" t="str">
        <x:v>Wednesday</x:v>
      </x:c>
      <x:c r="D121" t="str">
        <x:v>ENG00042</x:v>
      </x:c>
      <x:c r="E121" t="str">
        <x:v>TR001</x:v>
      </x:c>
      <x:c r="F121" t="str">
        <x:v>Aarav Mehta</x:v>
      </x:c>
      <x:c r="G121" t="str">
        <x:v>C002</x:v>
      </x:c>
      <x:c r="H121" t="str">
        <x:v>Power BI Dashboarding</x:v>
      </x:c>
      <x:c r="I121" t="str">
        <x:v>CL037</x:v>
      </x:c>
      <x:c r="J121" t="str">
        <x:v>LTIMindtree</x:v>
      </x:c>
      <x:c r="K121" t="str">
        <x:v>Corporate</x:v>
      </x:c>
      <x:c r="L121" t="str">
        <x:v>Bengaluru</x:v>
      </x:c>
      <x:c r="M121" t="str">
        <x:v>Planned</x:v>
      </x:c>
    </x:row>
    <x:row r="122">
      <x:c r="A122" t="str">
        <x:v>LOG00121</x:v>
      </x:c>
      <x:c r="B122" s="22" t="n">
        <x:v>46330</x:v>
      </x:c>
      <x:c r="C122" t="str">
        <x:v>Wednesday</x:v>
      </x:c>
      <x:c r="D122" t="str">
        <x:v>ENG00043</x:v>
      </x:c>
      <x:c r="E122" t="str">
        <x:v>TR001</x:v>
      </x:c>
      <x:c r="F122" t="str">
        <x:v>Aarav Mehta</x:v>
      </x:c>
      <x:c r="G122" t="str">
        <x:v>C002</x:v>
      </x:c>
      <x:c r="H122" t="str">
        <x:v>Power BI Dashboarding</x:v>
      </x:c>
      <x:c r="I122" t="str">
        <x:v>CL002</x:v>
      </x:c>
      <x:c r="J122" t="str">
        <x:v>IIM Indore</x:v>
      </x:c>
      <x:c r="K122" t="str">
        <x:v>University</x:v>
      </x:c>
      <x:c r="L122" t="str">
        <x:v>Virtual</x:v>
      </x:c>
      <x:c r="M122" t="str">
        <x:v>Planned</x:v>
      </x:c>
    </x:row>
    <x:row r="123">
      <x:c r="A123" t="str">
        <x:v>LOG00122</x:v>
      </x:c>
      <x:c r="B123" s="22" t="n">
        <x:v>46331</x:v>
      </x:c>
      <x:c r="C123" t="str">
        <x:v>Thursday</x:v>
      </x:c>
      <x:c r="D123" t="str">
        <x:v>ENG00043</x:v>
      </x:c>
      <x:c r="E123" t="str">
        <x:v>TR001</x:v>
      </x:c>
      <x:c r="F123" t="str">
        <x:v>Aarav Mehta</x:v>
      </x:c>
      <x:c r="G123" t="str">
        <x:v>C002</x:v>
      </x:c>
      <x:c r="H123" t="str">
        <x:v>Power BI Dashboarding</x:v>
      </x:c>
      <x:c r="I123" t="str">
        <x:v>CL002</x:v>
      </x:c>
      <x:c r="J123" t="str">
        <x:v>IIM Indore</x:v>
      </x:c>
      <x:c r="K123" t="str">
        <x:v>University</x:v>
      </x:c>
      <x:c r="L123" t="str">
        <x:v>Virtual</x:v>
      </x:c>
      <x:c r="M123" t="str">
        <x:v>Planned</x:v>
      </x:c>
    </x:row>
    <x:row r="124">
      <x:c r="A124" t="str">
        <x:v>LOG00123</x:v>
      </x:c>
      <x:c r="B124" s="22" t="n">
        <x:v>46332</x:v>
      </x:c>
      <x:c r="C124" t="str">
        <x:v>Friday</x:v>
      </x:c>
      <x:c r="D124" t="str">
        <x:v>ENG00043</x:v>
      </x:c>
      <x:c r="E124" t="str">
        <x:v>TR001</x:v>
      </x:c>
      <x:c r="F124" t="str">
        <x:v>Aarav Mehta</x:v>
      </x:c>
      <x:c r="G124" t="str">
        <x:v>C002</x:v>
      </x:c>
      <x:c r="H124" t="str">
        <x:v>Power BI Dashboarding</x:v>
      </x:c>
      <x:c r="I124" t="str">
        <x:v>CL002</x:v>
      </x:c>
      <x:c r="J124" t="str">
        <x:v>IIM Indore</x:v>
      </x:c>
      <x:c r="K124" t="str">
        <x:v>University</x:v>
      </x:c>
      <x:c r="L124" t="str">
        <x:v>Virtual</x:v>
      </x:c>
      <x:c r="M124" t="str">
        <x:v>Planned</x:v>
      </x:c>
    </x:row>
    <x:row r="125">
      <x:c r="A125" t="str">
        <x:v>LOG00124</x:v>
      </x:c>
      <x:c r="B125" s="22" t="n">
        <x:v>46353</x:v>
      </x:c>
      <x:c r="C125" t="str">
        <x:v>Friday</x:v>
      </x:c>
      <x:c r="D125" t="str">
        <x:v>ENG00044</x:v>
      </x:c>
      <x:c r="E125" t="str">
        <x:v>TR001</x:v>
      </x:c>
      <x:c r="F125" t="str">
        <x:v>Aarav Mehta</x:v>
      </x:c>
      <x:c r="G125" t="str">
        <x:v>C005</x:v>
      </x:c>
      <x:c r="H125" t="str">
        <x:v>Project Management &amp; Agile</x:v>
      </x:c>
      <x:c r="I125" t="str">
        <x:v>CL013</x:v>
      </x:c>
      <x:c r="J125" t="str">
        <x:v>Prestige Institute of Management</x:v>
      </x:c>
      <x:c r="K125" t="str">
        <x:v>University</x:v>
      </x:c>
      <x:c r="L125" t="str">
        <x:v>Indore</x:v>
      </x:c>
      <x:c r="M125" t="str">
        <x:v>Planned</x:v>
      </x:c>
    </x:row>
    <x:row r="126">
      <x:c r="A126" t="str">
        <x:v>LOG00125</x:v>
      </x:c>
      <x:c r="B126" s="22" t="n">
        <x:v>46356</x:v>
      </x:c>
      <x:c r="C126" t="str">
        <x:v>Monday</x:v>
      </x:c>
      <x:c r="D126" t="str">
        <x:v>ENG00044</x:v>
      </x:c>
      <x:c r="E126" t="str">
        <x:v>TR001</x:v>
      </x:c>
      <x:c r="F126" t="str">
        <x:v>Aarav Mehta</x:v>
      </x:c>
      <x:c r="G126" t="str">
        <x:v>C005</x:v>
      </x:c>
      <x:c r="H126" t="str">
        <x:v>Project Management &amp; Agile</x:v>
      </x:c>
      <x:c r="I126" t="str">
        <x:v>CL013</x:v>
      </x:c>
      <x:c r="J126" t="str">
        <x:v>Prestige Institute of Management</x:v>
      </x:c>
      <x:c r="K126" t="str">
        <x:v>University</x:v>
      </x:c>
      <x:c r="L126" t="str">
        <x:v>Indore</x:v>
      </x:c>
      <x:c r="M126" t="str">
        <x:v>Planned</x:v>
      </x:c>
    </x:row>
    <x:row r="127">
      <x:c r="A127" t="str">
        <x:v>LOG00126</x:v>
      </x:c>
      <x:c r="B127" s="22" t="n">
        <x:v>46337</x:v>
      </x:c>
      <x:c r="C127" t="str">
        <x:v>Wednesday</x:v>
      </x:c>
      <x:c r="D127" t="str">
        <x:v>ENG00045</x:v>
      </x:c>
      <x:c r="E127" t="str">
        <x:v>TR001</x:v>
      </x:c>
      <x:c r="F127" t="str">
        <x:v>Aarav Mehta</x:v>
      </x:c>
      <x:c r="G127" t="str">
        <x:v>C002</x:v>
      </x:c>
      <x:c r="H127" t="str">
        <x:v>Power BI Dashboarding</x:v>
      </x:c>
      <x:c r="I127" t="str">
        <x:v>CL027</x:v>
      </x:c>
      <x:c r="J127" t="str">
        <x:v>Wipro Limited</x:v>
      </x:c>
      <x:c r="K127" t="str">
        <x:v>Corporate</x:v>
      </x:c>
      <x:c r="L127" t="str">
        <x:v>Virtual</x:v>
      </x:c>
      <x:c r="M127" t="str">
        <x:v>Cancelled</x:v>
      </x:c>
    </x:row>
    <x:row r="128">
      <x:c r="A128" t="str">
        <x:v>LOG00127</x:v>
      </x:c>
      <x:c r="B128" s="22" t="n">
        <x:v>46338</x:v>
      </x:c>
      <x:c r="C128" t="str">
        <x:v>Thursday</x:v>
      </x:c>
      <x:c r="D128" t="str">
        <x:v>ENG00045</x:v>
      </x:c>
      <x:c r="E128" t="str">
        <x:v>TR001</x:v>
      </x:c>
      <x:c r="F128" t="str">
        <x:v>Aarav Mehta</x:v>
      </x:c>
      <x:c r="G128" t="str">
        <x:v>C002</x:v>
      </x:c>
      <x:c r="H128" t="str">
        <x:v>Power BI Dashboarding</x:v>
      </x:c>
      <x:c r="I128" t="str">
        <x:v>CL027</x:v>
      </x:c>
      <x:c r="J128" t="str">
        <x:v>Wipro Limited</x:v>
      </x:c>
      <x:c r="K128" t="str">
        <x:v>Corporate</x:v>
      </x:c>
      <x:c r="L128" t="str">
        <x:v>Virtual</x:v>
      </x:c>
      <x:c r="M128" t="str">
        <x:v>Cancelled</x:v>
      </x:c>
    </x:row>
    <x:row r="129">
      <x:c r="A129" t="str">
        <x:v>LOG00128</x:v>
      </x:c>
      <x:c r="B129" s="22" t="n">
        <x:v>46339</x:v>
      </x:c>
      <x:c r="C129" t="str">
        <x:v>Friday</x:v>
      </x:c>
      <x:c r="D129" t="str">
        <x:v>ENG00045</x:v>
      </x:c>
      <x:c r="E129" t="str">
        <x:v>TR001</x:v>
      </x:c>
      <x:c r="F129" t="str">
        <x:v>Aarav Mehta</x:v>
      </x:c>
      <x:c r="G129" t="str">
        <x:v>C002</x:v>
      </x:c>
      <x:c r="H129" t="str">
        <x:v>Power BI Dashboarding</x:v>
      </x:c>
      <x:c r="I129" t="str">
        <x:v>CL027</x:v>
      </x:c>
      <x:c r="J129" t="str">
        <x:v>Wipro Limited</x:v>
      </x:c>
      <x:c r="K129" t="str">
        <x:v>Corporate</x:v>
      </x:c>
      <x:c r="L129" t="str">
        <x:v>Virtual</x:v>
      </x:c>
      <x:c r="M129" t="str">
        <x:v>Cancelled</x:v>
      </x:c>
    </x:row>
    <x:row r="130">
      <x:c r="A130" t="str">
        <x:v>LOG00129</x:v>
      </x:c>
      <x:c r="B130" s="22" t="n">
        <x:v>46335</x:v>
      </x:c>
      <x:c r="C130" t="str">
        <x:v>Monday</x:v>
      </x:c>
      <x:c r="D130" t="str">
        <x:v>ENG00046</x:v>
      </x:c>
      <x:c r="E130" t="str">
        <x:v>TR001</x:v>
      </x:c>
      <x:c r="F130" t="str">
        <x:v>Aarav Mehta</x:v>
      </x:c>
      <x:c r="G130" t="str">
        <x:v>C005</x:v>
      </x:c>
      <x:c r="H130" t="str">
        <x:v>Project Management &amp; Agile</x:v>
      </x:c>
      <x:c r="I130" t="str">
        <x:v>CL007</x:v>
      </x:c>
      <x:c r="J130" t="str">
        <x:v>Manipal University Jaipur</x:v>
      </x:c>
      <x:c r="K130" t="str">
        <x:v>University</x:v>
      </x:c>
      <x:c r="L130" t="str">
        <x:v>Virtual</x:v>
      </x:c>
      <x:c r="M130" t="str">
        <x:v>Planned</x:v>
      </x:c>
    </x:row>
    <x:row r="131">
      <x:c r="A131" t="str">
        <x:v>LOG00130</x:v>
      </x:c>
      <x:c r="B131" s="22" t="n">
        <x:v>46336</x:v>
      </x:c>
      <x:c r="C131" t="str">
        <x:v>Tuesday</x:v>
      </x:c>
      <x:c r="D131" t="str">
        <x:v>ENG00046</x:v>
      </x:c>
      <x:c r="E131" t="str">
        <x:v>TR001</x:v>
      </x:c>
      <x:c r="F131" t="str">
        <x:v>Aarav Mehta</x:v>
      </x:c>
      <x:c r="G131" t="str">
        <x:v>C005</x:v>
      </x:c>
      <x:c r="H131" t="str">
        <x:v>Project Management &amp; Agile</x:v>
      </x:c>
      <x:c r="I131" t="str">
        <x:v>CL007</x:v>
      </x:c>
      <x:c r="J131" t="str">
        <x:v>Manipal University Jaipur</x:v>
      </x:c>
      <x:c r="K131" t="str">
        <x:v>University</x:v>
      </x:c>
      <x:c r="L131" t="str">
        <x:v>Virtual</x:v>
      </x:c>
      <x:c r="M131" t="str">
        <x:v>Planned</x:v>
      </x:c>
    </x:row>
    <x:row r="132">
      <x:c r="A132" t="str">
        <x:v>LOG00131</x:v>
      </x:c>
      <x:c r="B132" s="22" t="n">
        <x:v>46385</x:v>
      </x:c>
      <x:c r="C132" t="str">
        <x:v>Tuesday</x:v>
      </x:c>
      <x:c r="D132" t="str">
        <x:v>ENG00047</x:v>
      </x:c>
      <x:c r="E132" t="str">
        <x:v>TR001</x:v>
      </x:c>
      <x:c r="F132" t="str">
        <x:v>Aarav Mehta</x:v>
      </x:c>
      <x:c r="G132" t="str">
        <x:v>C002</x:v>
      </x:c>
      <x:c r="H132" t="str">
        <x:v>Power BI Dashboarding</x:v>
      </x:c>
      <x:c r="I132" t="str">
        <x:v>CL035</x:v>
      </x:c>
      <x:c r="J132" t="str">
        <x:v>Capgemini India</x:v>
      </x:c>
      <x:c r="K132" t="str">
        <x:v>Corporate</x:v>
      </x:c>
      <x:c r="L132" t="str">
        <x:v>Pune</x:v>
      </x:c>
      <x:c r="M132" t="str">
        <x:v>Planned</x:v>
      </x:c>
    </x:row>
    <x:row r="133">
      <x:c r="A133" t="str">
        <x:v>LOG00132</x:v>
      </x:c>
      <x:c r="B133" s="22" t="n">
        <x:v>46386</x:v>
      </x:c>
      <x:c r="C133" t="str">
        <x:v>Wednesday</x:v>
      </x:c>
      <x:c r="D133" t="str">
        <x:v>ENG00047</x:v>
      </x:c>
      <x:c r="E133" t="str">
        <x:v>TR001</x:v>
      </x:c>
      <x:c r="F133" t="str">
        <x:v>Aarav Mehta</x:v>
      </x:c>
      <x:c r="G133" t="str">
        <x:v>C002</x:v>
      </x:c>
      <x:c r="H133" t="str">
        <x:v>Power BI Dashboarding</x:v>
      </x:c>
      <x:c r="I133" t="str">
        <x:v>CL035</x:v>
      </x:c>
      <x:c r="J133" t="str">
        <x:v>Capgemini India</x:v>
      </x:c>
      <x:c r="K133" t="str">
        <x:v>Corporate</x:v>
      </x:c>
      <x:c r="L133" t="str">
        <x:v>Pune</x:v>
      </x:c>
      <x:c r="M133" t="str">
        <x:v>Planned</x:v>
      </x:c>
    </x:row>
    <x:row r="134">
      <x:c r="A134" t="str">
        <x:v>LOG00133</x:v>
      </x:c>
      <x:c r="B134" s="22" t="n">
        <x:v>46387</x:v>
      </x:c>
      <x:c r="C134" t="str">
        <x:v>Thursday</x:v>
      </x:c>
      <x:c r="D134" t="str">
        <x:v>ENG00047</x:v>
      </x:c>
      <x:c r="E134" t="str">
        <x:v>TR001</x:v>
      </x:c>
      <x:c r="F134" t="str">
        <x:v>Aarav Mehta</x:v>
      </x:c>
      <x:c r="G134" t="str">
        <x:v>C002</x:v>
      </x:c>
      <x:c r="H134" t="str">
        <x:v>Power BI Dashboarding</x:v>
      </x:c>
      <x:c r="I134" t="str">
        <x:v>CL035</x:v>
      </x:c>
      <x:c r="J134" t="str">
        <x:v>Capgemini India</x:v>
      </x:c>
      <x:c r="K134" t="str">
        <x:v>Corporate</x:v>
      </x:c>
      <x:c r="L134" t="str">
        <x:v>Pune</x:v>
      </x:c>
      <x:c r="M134" t="str">
        <x:v>Planned</x:v>
      </x:c>
    </x:row>
    <x:row r="135">
      <x:c r="A135" t="str">
        <x:v>LOG00134</x:v>
      </x:c>
      <x:c r="B135" s="22" t="n">
        <x:v>46371</x:v>
      </x:c>
      <x:c r="C135" t="str">
        <x:v>Tuesday</x:v>
      </x:c>
      <x:c r="D135" t="str">
        <x:v>ENG00048</x:v>
      </x:c>
      <x:c r="E135" t="str">
        <x:v>TR001</x:v>
      </x:c>
      <x:c r="F135" t="str">
        <x:v>Aarav Mehta</x:v>
      </x:c>
      <x:c r="G135" t="str">
        <x:v>C002</x:v>
      </x:c>
      <x:c r="H135" t="str">
        <x:v>Power BI Dashboarding</x:v>
      </x:c>
      <x:c r="I135" t="str">
        <x:v>CL007</x:v>
      </x:c>
      <x:c r="J135" t="str">
        <x:v>Manipal University Jaipur</x:v>
      </x:c>
      <x:c r="K135" t="str">
        <x:v>University</x:v>
      </x:c>
      <x:c r="L135" t="str">
        <x:v>Virtual</x:v>
      </x:c>
      <x:c r="M135" t="str">
        <x:v>Planned</x:v>
      </x:c>
    </x:row>
    <x:row r="136">
      <x:c r="A136" t="str">
        <x:v>LOG00135</x:v>
      </x:c>
      <x:c r="B136" s="22" t="n">
        <x:v>46372</x:v>
      </x:c>
      <x:c r="C136" t="str">
        <x:v>Wednesday</x:v>
      </x:c>
      <x:c r="D136" t="str">
        <x:v>ENG00048</x:v>
      </x:c>
      <x:c r="E136" t="str">
        <x:v>TR001</x:v>
      </x:c>
      <x:c r="F136" t="str">
        <x:v>Aarav Mehta</x:v>
      </x:c>
      <x:c r="G136" t="str">
        <x:v>C002</x:v>
      </x:c>
      <x:c r="H136" t="str">
        <x:v>Power BI Dashboarding</x:v>
      </x:c>
      <x:c r="I136" t="str">
        <x:v>CL007</x:v>
      </x:c>
      <x:c r="J136" t="str">
        <x:v>Manipal University Jaipur</x:v>
      </x:c>
      <x:c r="K136" t="str">
        <x:v>University</x:v>
      </x:c>
      <x:c r="L136" t="str">
        <x:v>Virtual</x:v>
      </x:c>
      <x:c r="M136" t="str">
        <x:v>Planned</x:v>
      </x:c>
    </x:row>
    <x:row r="137">
      <x:c r="A137" t="str">
        <x:v>LOG00136</x:v>
      </x:c>
      <x:c r="B137" s="22" t="n">
        <x:v>46373</x:v>
      </x:c>
      <x:c r="C137" t="str">
        <x:v>Thursday</x:v>
      </x:c>
      <x:c r="D137" t="str">
        <x:v>ENG00048</x:v>
      </x:c>
      <x:c r="E137" t="str">
        <x:v>TR001</x:v>
      </x:c>
      <x:c r="F137" t="str">
        <x:v>Aarav Mehta</x:v>
      </x:c>
      <x:c r="G137" t="str">
        <x:v>C002</x:v>
      </x:c>
      <x:c r="H137" t="str">
        <x:v>Power BI Dashboarding</x:v>
      </x:c>
      <x:c r="I137" t="str">
        <x:v>CL007</x:v>
      </x:c>
      <x:c r="J137" t="str">
        <x:v>Manipal University Jaipur</x:v>
      </x:c>
      <x:c r="K137" t="str">
        <x:v>University</x:v>
      </x:c>
      <x:c r="L137" t="str">
        <x:v>Virtual</x:v>
      </x:c>
      <x:c r="M137" t="str">
        <x:v>Planned</x:v>
      </x:c>
    </x:row>
    <x:row r="138">
      <x:c r="A138" t="str">
        <x:v>LOG00137</x:v>
      </x:c>
      <x:c r="B138" s="22" t="n">
        <x:v>46365</x:v>
      </x:c>
      <x:c r="C138" t="str">
        <x:v>Wednesday</x:v>
      </x:c>
      <x:c r="D138" t="str">
        <x:v>ENG00049</x:v>
      </x:c>
      <x:c r="E138" t="str">
        <x:v>TR001</x:v>
      </x:c>
      <x:c r="F138" t="str">
        <x:v>Aarav Mehta</x:v>
      </x:c>
      <x:c r="G138" t="str">
        <x:v>C002</x:v>
      </x:c>
      <x:c r="H138" t="str">
        <x:v>Power BI Dashboarding</x:v>
      </x:c>
      <x:c r="I138" t="str">
        <x:v>CL017</x:v>
      </x:c>
      <x:c r="J138" t="str">
        <x:v>GLA University</x:v>
      </x:c>
      <x:c r="K138" t="str">
        <x:v>University</x:v>
      </x:c>
      <x:c r="L138" t="str">
        <x:v>Mathura</x:v>
      </x:c>
      <x:c r="M138" t="str">
        <x:v>Planned</x:v>
      </x:c>
    </x:row>
    <x:row r="139">
      <x:c r="A139" t="str">
        <x:v>LOG00138</x:v>
      </x:c>
      <x:c r="B139" s="22" t="n">
        <x:v>46366</x:v>
      </x:c>
      <x:c r="C139" t="str">
        <x:v>Thursday</x:v>
      </x:c>
      <x:c r="D139" t="str">
        <x:v>ENG00049</x:v>
      </x:c>
      <x:c r="E139" t="str">
        <x:v>TR001</x:v>
      </x:c>
      <x:c r="F139" t="str">
        <x:v>Aarav Mehta</x:v>
      </x:c>
      <x:c r="G139" t="str">
        <x:v>C002</x:v>
      </x:c>
      <x:c r="H139" t="str">
        <x:v>Power BI Dashboarding</x:v>
      </x:c>
      <x:c r="I139" t="str">
        <x:v>CL017</x:v>
      </x:c>
      <x:c r="J139" t="str">
        <x:v>GLA University</x:v>
      </x:c>
      <x:c r="K139" t="str">
        <x:v>University</x:v>
      </x:c>
      <x:c r="L139" t="str">
        <x:v>Mathura</x:v>
      </x:c>
      <x:c r="M139" t="str">
        <x:v>Planned</x:v>
      </x:c>
    </x:row>
    <x:row r="140">
      <x:c r="A140" t="str">
        <x:v>LOG00139</x:v>
      </x:c>
      <x:c r="B140" s="22" t="n">
        <x:v>46367</x:v>
      </x:c>
      <x:c r="C140" t="str">
        <x:v>Friday</x:v>
      </x:c>
      <x:c r="D140" t="str">
        <x:v>ENG00049</x:v>
      </x:c>
      <x:c r="E140" t="str">
        <x:v>TR001</x:v>
      </x:c>
      <x:c r="F140" t="str">
        <x:v>Aarav Mehta</x:v>
      </x:c>
      <x:c r="G140" t="str">
        <x:v>C002</x:v>
      </x:c>
      <x:c r="H140" t="str">
        <x:v>Power BI Dashboarding</x:v>
      </x:c>
      <x:c r="I140" t="str">
        <x:v>CL017</x:v>
      </x:c>
      <x:c r="J140" t="str">
        <x:v>GLA University</x:v>
      </x:c>
      <x:c r="K140" t="str">
        <x:v>University</x:v>
      </x:c>
      <x:c r="L140" t="str">
        <x:v>Mathura</x:v>
      </x:c>
      <x:c r="M140" t="str">
        <x:v>Planned</x:v>
      </x:c>
    </x:row>
    <x:row r="141">
      <x:c r="A141" t="str">
        <x:v>LOG00140</x:v>
      </x:c>
      <x:c r="B141" s="22" t="n">
        <x:v>46379</x:v>
      </x:c>
      <x:c r="C141" t="str">
        <x:v>Wednesday</x:v>
      </x:c>
      <x:c r="D141" t="str">
        <x:v>ENG00050</x:v>
      </x:c>
      <x:c r="E141" t="str">
        <x:v>TR001</x:v>
      </x:c>
      <x:c r="F141" t="str">
        <x:v>Aarav Mehta</x:v>
      </x:c>
      <x:c r="G141" t="str">
        <x:v>C002</x:v>
      </x:c>
      <x:c r="H141" t="str">
        <x:v>Power BI Dashboarding</x:v>
      </x:c>
      <x:c r="I141" t="str">
        <x:v>CL030</x:v>
      </x:c>
      <x:c r="J141" t="str">
        <x:v>Reliance Retail</x:v>
      </x:c>
      <x:c r="K141" t="str">
        <x:v>Corporate</x:v>
      </x:c>
      <x:c r="L141" t="str">
        <x:v>Mumbai</x:v>
      </x:c>
      <x:c r="M141" t="str">
        <x:v>Planned</x:v>
      </x:c>
    </x:row>
    <x:row r="142">
      <x:c r="A142" t="str">
        <x:v>LOG00141</x:v>
      </x:c>
      <x:c r="B142" s="22" t="n">
        <x:v>46380</x:v>
      </x:c>
      <x:c r="C142" t="str">
        <x:v>Thursday</x:v>
      </x:c>
      <x:c r="D142" t="str">
        <x:v>ENG00050</x:v>
      </x:c>
      <x:c r="E142" t="str">
        <x:v>TR001</x:v>
      </x:c>
      <x:c r="F142" t="str">
        <x:v>Aarav Mehta</x:v>
      </x:c>
      <x:c r="G142" t="str">
        <x:v>C002</x:v>
      </x:c>
      <x:c r="H142" t="str">
        <x:v>Power BI Dashboarding</x:v>
      </x:c>
      <x:c r="I142" t="str">
        <x:v>CL030</x:v>
      </x:c>
      <x:c r="J142" t="str">
        <x:v>Reliance Retail</x:v>
      </x:c>
      <x:c r="K142" t="str">
        <x:v>Corporate</x:v>
      </x:c>
      <x:c r="L142" t="str">
        <x:v>Mumbai</x:v>
      </x:c>
      <x:c r="M142" t="str">
        <x:v>Planned</x:v>
      </x:c>
    </x:row>
    <x:row r="143">
      <x:c r="A143" t="str">
        <x:v>LOG00142</x:v>
      </x:c>
      <x:c r="B143" s="22" t="n">
        <x:v>46381</x:v>
      </x:c>
      <x:c r="C143" t="str">
        <x:v>Friday</x:v>
      </x:c>
      <x:c r="D143" t="str">
        <x:v>ENG00050</x:v>
      </x:c>
      <x:c r="E143" t="str">
        <x:v>TR001</x:v>
      </x:c>
      <x:c r="F143" t="str">
        <x:v>Aarav Mehta</x:v>
      </x:c>
      <x:c r="G143" t="str">
        <x:v>C002</x:v>
      </x:c>
      <x:c r="H143" t="str">
        <x:v>Power BI Dashboarding</x:v>
      </x:c>
      <x:c r="I143" t="str">
        <x:v>CL030</x:v>
      </x:c>
      <x:c r="J143" t="str">
        <x:v>Reliance Retail</x:v>
      </x:c>
      <x:c r="K143" t="str">
        <x:v>Corporate</x:v>
      </x:c>
      <x:c r="L143" t="str">
        <x:v>Mumbai</x:v>
      </x:c>
      <x:c r="M143" t="str">
        <x:v>Planned</x:v>
      </x:c>
    </x:row>
    <x:row r="144">
      <x:c r="A144" t="str">
        <x:v>LOG00143</x:v>
      </x:c>
      <x:c r="B144" s="22" t="n">
        <x:v>46030</x:v>
      </x:c>
      <x:c r="C144" t="str">
        <x:v>Thursday</x:v>
      </x:c>
      <x:c r="D144" t="str">
        <x:v>ENG00051</x:v>
      </x:c>
      <x:c r="E144" t="str">
        <x:v>TR002</x:v>
      </x:c>
      <x:c r="F144" t="str">
        <x:v>Ananya Sharma</x:v>
      </x:c>
      <x:c r="G144" t="str">
        <x:v>C002</x:v>
      </x:c>
      <x:c r="H144" t="str">
        <x:v>Power BI Dashboarding</x:v>
      </x:c>
      <x:c r="I144" t="str">
        <x:v>CL010</x:v>
      </x:c>
      <x:c r="J144" t="str">
        <x:v>Chandigarh University</x:v>
      </x:c>
      <x:c r="K144" t="str">
        <x:v>University</x:v>
      </x:c>
      <x:c r="L144" t="str">
        <x:v>Mohali</x:v>
      </x:c>
      <x:c r="M144" t="str">
        <x:v>Completed</x:v>
      </x:c>
    </x:row>
    <x:row r="145">
      <x:c r="A145" t="str">
        <x:v>LOG00144</x:v>
      </x:c>
      <x:c r="B145" s="22" t="n">
        <x:v>46031</x:v>
      </x:c>
      <x:c r="C145" t="str">
        <x:v>Friday</x:v>
      </x:c>
      <x:c r="D145" t="str">
        <x:v>ENG00051</x:v>
      </x:c>
      <x:c r="E145" t="str">
        <x:v>TR002</x:v>
      </x:c>
      <x:c r="F145" t="str">
        <x:v>Ananya Sharma</x:v>
      </x:c>
      <x:c r="G145" t="str">
        <x:v>C002</x:v>
      </x:c>
      <x:c r="H145" t="str">
        <x:v>Power BI Dashboarding</x:v>
      </x:c>
      <x:c r="I145" t="str">
        <x:v>CL010</x:v>
      </x:c>
      <x:c r="J145" t="str">
        <x:v>Chandigarh University</x:v>
      </x:c>
      <x:c r="K145" t="str">
        <x:v>University</x:v>
      </x:c>
      <x:c r="L145" t="str">
        <x:v>Mohali</x:v>
      </x:c>
      <x:c r="M145" t="str">
        <x:v>Completed</x:v>
      </x:c>
    </x:row>
    <x:row r="146">
      <x:c r="A146" t="str">
        <x:v>LOG00145</x:v>
      </x:c>
      <x:c r="B146" s="22" t="n">
        <x:v>46034</x:v>
      </x:c>
      <x:c r="C146" t="str">
        <x:v>Monday</x:v>
      </x:c>
      <x:c r="D146" t="str">
        <x:v>ENG00051</x:v>
      </x:c>
      <x:c r="E146" t="str">
        <x:v>TR002</x:v>
      </x:c>
      <x:c r="F146" t="str">
        <x:v>Ananya Sharma</x:v>
      </x:c>
      <x:c r="G146" t="str">
        <x:v>C002</x:v>
      </x:c>
      <x:c r="H146" t="str">
        <x:v>Power BI Dashboarding</x:v>
      </x:c>
      <x:c r="I146" t="str">
        <x:v>CL010</x:v>
      </x:c>
      <x:c r="J146" t="str">
        <x:v>Chandigarh University</x:v>
      </x:c>
      <x:c r="K146" t="str">
        <x:v>University</x:v>
      </x:c>
      <x:c r="L146" t="str">
        <x:v>Mohali</x:v>
      </x:c>
      <x:c r="M146" t="str">
        <x:v>Completed</x:v>
      </x:c>
    </x:row>
    <x:row r="147">
      <x:c r="A147" t="str">
        <x:v>LOG00146</x:v>
      </x:c>
      <x:c r="B147" s="22" t="n">
        <x:v>46044</x:v>
      </x:c>
      <x:c r="C147" t="str">
        <x:v>Thursday</x:v>
      </x:c>
      <x:c r="D147" t="str">
        <x:v>ENG00052</x:v>
      </x:c>
      <x:c r="E147" t="str">
        <x:v>TR002</x:v>
      </x:c>
      <x:c r="F147" t="str">
        <x:v>Ananya Sharma</x:v>
      </x:c>
      <x:c r="G147" t="str">
        <x:v>C002</x:v>
      </x:c>
      <x:c r="H147" t="str">
        <x:v>Power BI Dashboarding</x:v>
      </x:c>
      <x:c r="I147" t="str">
        <x:v>CL001</x:v>
      </x:c>
      <x:c r="J147" t="str">
        <x:v>Jagran Lakecity University</x:v>
      </x:c>
      <x:c r="K147" t="str">
        <x:v>University</x:v>
      </x:c>
      <x:c r="L147" t="str">
        <x:v>Virtual</x:v>
      </x:c>
      <x:c r="M147" t="str">
        <x:v>Completed</x:v>
      </x:c>
    </x:row>
    <x:row r="148">
      <x:c r="A148" t="str">
        <x:v>LOG00147</x:v>
      </x:c>
      <x:c r="B148" s="22" t="n">
        <x:v>46045</x:v>
      </x:c>
      <x:c r="C148" t="str">
        <x:v>Friday</x:v>
      </x:c>
      <x:c r="D148" t="str">
        <x:v>ENG00052</x:v>
      </x:c>
      <x:c r="E148" t="str">
        <x:v>TR002</x:v>
      </x:c>
      <x:c r="F148" t="str">
        <x:v>Ananya Sharma</x:v>
      </x:c>
      <x:c r="G148" t="str">
        <x:v>C002</x:v>
      </x:c>
      <x:c r="H148" t="str">
        <x:v>Power BI Dashboarding</x:v>
      </x:c>
      <x:c r="I148" t="str">
        <x:v>CL001</x:v>
      </x:c>
      <x:c r="J148" t="str">
        <x:v>Jagran Lakecity University</x:v>
      </x:c>
      <x:c r="K148" t="str">
        <x:v>University</x:v>
      </x:c>
      <x:c r="L148" t="str">
        <x:v>Virtual</x:v>
      </x:c>
      <x:c r="M148" t="str">
        <x:v>Completed</x:v>
      </x:c>
    </x:row>
    <x:row r="149">
      <x:c r="A149" t="str">
        <x:v>LOG00148</x:v>
      </x:c>
      <x:c r="B149" s="22" t="n">
        <x:v>46048</x:v>
      </x:c>
      <x:c r="C149" t="str">
        <x:v>Monday</x:v>
      </x:c>
      <x:c r="D149" t="str">
        <x:v>ENG00052</x:v>
      </x:c>
      <x:c r="E149" t="str">
        <x:v>TR002</x:v>
      </x:c>
      <x:c r="F149" t="str">
        <x:v>Ananya Sharma</x:v>
      </x:c>
      <x:c r="G149" t="str">
        <x:v>C002</x:v>
      </x:c>
      <x:c r="H149" t="str">
        <x:v>Power BI Dashboarding</x:v>
      </x:c>
      <x:c r="I149" t="str">
        <x:v>CL001</x:v>
      </x:c>
      <x:c r="J149" t="str">
        <x:v>Jagran Lakecity University</x:v>
      </x:c>
      <x:c r="K149" t="str">
        <x:v>University</x:v>
      </x:c>
      <x:c r="L149" t="str">
        <x:v>Virtual</x:v>
      </x:c>
      <x:c r="M149" t="str">
        <x:v>Completed</x:v>
      </x:c>
    </x:row>
    <x:row r="150">
      <x:c r="A150" t="str">
        <x:v>LOG00149</x:v>
      </x:c>
      <x:c r="B150" s="22" t="n">
        <x:v>46038</x:v>
      </x:c>
      <x:c r="C150" t="str">
        <x:v>Friday</x:v>
      </x:c>
      <x:c r="D150" t="str">
        <x:v>ENG00053</x:v>
      </x:c>
      <x:c r="E150" t="str">
        <x:v>TR002</x:v>
      </x:c>
      <x:c r="F150" t="str">
        <x:v>Ananya Sharma</x:v>
      </x:c>
      <x:c r="G150" t="str">
        <x:v>C002</x:v>
      </x:c>
      <x:c r="H150" t="str">
        <x:v>Power BI Dashboarding</x:v>
      </x:c>
      <x:c r="I150" t="str">
        <x:v>CL038</x:v>
      </x:c>
      <x:c r="J150" t="str">
        <x:v>Bajaj Finserv</x:v>
      </x:c>
      <x:c r="K150" t="str">
        <x:v>Corporate</x:v>
      </x:c>
      <x:c r="L150" t="str">
        <x:v>Pune</x:v>
      </x:c>
      <x:c r="M150" t="str">
        <x:v>Completed</x:v>
      </x:c>
    </x:row>
    <x:row r="151">
      <x:c r="A151" t="str">
        <x:v>LOG00150</x:v>
      </x:c>
      <x:c r="B151" s="22" t="n">
        <x:v>46041</x:v>
      </x:c>
      <x:c r="C151" t="str">
        <x:v>Monday</x:v>
      </x:c>
      <x:c r="D151" t="str">
        <x:v>ENG00053</x:v>
      </x:c>
      <x:c r="E151" t="str">
        <x:v>TR002</x:v>
      </x:c>
      <x:c r="F151" t="str">
        <x:v>Ananya Sharma</x:v>
      </x:c>
      <x:c r="G151" t="str">
        <x:v>C002</x:v>
      </x:c>
      <x:c r="H151" t="str">
        <x:v>Power BI Dashboarding</x:v>
      </x:c>
      <x:c r="I151" t="str">
        <x:v>CL038</x:v>
      </x:c>
      <x:c r="J151" t="str">
        <x:v>Bajaj Finserv</x:v>
      </x:c>
      <x:c r="K151" t="str">
        <x:v>Corporate</x:v>
      </x:c>
      <x:c r="L151" t="str">
        <x:v>Pune</x:v>
      </x:c>
      <x:c r="M151" t="str">
        <x:v>Completed</x:v>
      </x:c>
    </x:row>
    <x:row r="152">
      <x:c r="A152" t="str">
        <x:v>LOG00151</x:v>
      </x:c>
      <x:c r="B152" s="22" t="n">
        <x:v>46042</x:v>
      </x:c>
      <x:c r="C152" t="str">
        <x:v>Tuesday</x:v>
      </x:c>
      <x:c r="D152" t="str">
        <x:v>ENG00053</x:v>
      </x:c>
      <x:c r="E152" t="str">
        <x:v>TR002</x:v>
      </x:c>
      <x:c r="F152" t="str">
        <x:v>Ananya Sharma</x:v>
      </x:c>
      <x:c r="G152" t="str">
        <x:v>C002</x:v>
      </x:c>
      <x:c r="H152" t="str">
        <x:v>Power BI Dashboarding</x:v>
      </x:c>
      <x:c r="I152" t="str">
        <x:v>CL038</x:v>
      </x:c>
      <x:c r="J152" t="str">
        <x:v>Bajaj Finserv</x:v>
      </x:c>
      <x:c r="K152" t="str">
        <x:v>Corporate</x:v>
      </x:c>
      <x:c r="L152" t="str">
        <x:v>Pune</x:v>
      </x:c>
      <x:c r="M152" t="str">
        <x:v>Completed</x:v>
      </x:c>
    </x:row>
    <x:row r="153">
      <x:c r="A153" t="str">
        <x:v>LOG00152</x:v>
      </x:c>
      <x:c r="B153" s="22" t="n">
        <x:v>46027</x:v>
      </x:c>
      <x:c r="C153" t="str">
        <x:v>Monday</x:v>
      </x:c>
      <x:c r="D153" t="str">
        <x:v>ENG00054</x:v>
      </x:c>
      <x:c r="E153" t="str">
        <x:v>TR002</x:v>
      </x:c>
      <x:c r="F153" t="str">
        <x:v>Ananya Sharma</x:v>
      </x:c>
      <x:c r="G153" t="str">
        <x:v>C002</x:v>
      </x:c>
      <x:c r="H153" t="str">
        <x:v>Power BI Dashboarding</x:v>
      </x:c>
      <x:c r="I153" t="str">
        <x:v>CL022</x:v>
      </x:c>
      <x:c r="J153" t="str">
        <x:v>Infosys Limited</x:v>
      </x:c>
      <x:c r="K153" t="str">
        <x:v>Corporate</x:v>
      </x:c>
      <x:c r="L153" t="str">
        <x:v>Bengaluru</x:v>
      </x:c>
      <x:c r="M153" t="str">
        <x:v>Completed</x:v>
      </x:c>
    </x:row>
    <x:row r="154">
      <x:c r="A154" t="str">
        <x:v>LOG00153</x:v>
      </x:c>
      <x:c r="B154" s="22" t="n">
        <x:v>46028</x:v>
      </x:c>
      <x:c r="C154" t="str">
        <x:v>Tuesday</x:v>
      </x:c>
      <x:c r="D154" t="str">
        <x:v>ENG00054</x:v>
      </x:c>
      <x:c r="E154" t="str">
        <x:v>TR002</x:v>
      </x:c>
      <x:c r="F154" t="str">
        <x:v>Ananya Sharma</x:v>
      </x:c>
      <x:c r="G154" t="str">
        <x:v>C002</x:v>
      </x:c>
      <x:c r="H154" t="str">
        <x:v>Power BI Dashboarding</x:v>
      </x:c>
      <x:c r="I154" t="str">
        <x:v>CL022</x:v>
      </x:c>
      <x:c r="J154" t="str">
        <x:v>Infosys Limited</x:v>
      </x:c>
      <x:c r="K154" t="str">
        <x:v>Corporate</x:v>
      </x:c>
      <x:c r="L154" t="str">
        <x:v>Bengaluru</x:v>
      </x:c>
      <x:c r="M154" t="str">
        <x:v>Completed</x:v>
      </x:c>
    </x:row>
    <x:row r="155">
      <x:c r="A155" t="str">
        <x:v>LOG00154</x:v>
      </x:c>
      <x:c r="B155" s="22" t="n">
        <x:v>46029</x:v>
      </x:c>
      <x:c r="C155" t="str">
        <x:v>Wednesday</x:v>
      </x:c>
      <x:c r="D155" t="str">
        <x:v>ENG00054</x:v>
      </x:c>
      <x:c r="E155" t="str">
        <x:v>TR002</x:v>
      </x:c>
      <x:c r="F155" t="str">
        <x:v>Ananya Sharma</x:v>
      </x:c>
      <x:c r="G155" t="str">
        <x:v>C002</x:v>
      </x:c>
      <x:c r="H155" t="str">
        <x:v>Power BI Dashboarding</x:v>
      </x:c>
      <x:c r="I155" t="str">
        <x:v>CL022</x:v>
      </x:c>
      <x:c r="J155" t="str">
        <x:v>Infosys Limited</x:v>
      </x:c>
      <x:c r="K155" t="str">
        <x:v>Corporate</x:v>
      </x:c>
      <x:c r="L155" t="str">
        <x:v>Bengaluru</x:v>
      </x:c>
      <x:c r="M155" t="str">
        <x:v>Completed</x:v>
      </x:c>
    </x:row>
    <x:row r="156">
      <x:c r="A156" t="str">
        <x:v>LOG00155</x:v>
      </x:c>
      <x:c r="B156" s="22" t="n">
        <x:v>46050</x:v>
      </x:c>
      <x:c r="C156" t="str">
        <x:v>Wednesday</x:v>
      </x:c>
      <x:c r="D156" t="str">
        <x:v>ENG00055</x:v>
      </x:c>
      <x:c r="E156" t="str">
        <x:v>TR002</x:v>
      </x:c>
      <x:c r="F156" t="str">
        <x:v>Ananya Sharma</x:v>
      </x:c>
      <x:c r="G156" t="str">
        <x:v>C002</x:v>
      </x:c>
      <x:c r="H156" t="str">
        <x:v>Power BI Dashboarding</x:v>
      </x:c>
      <x:c r="I156" t="str">
        <x:v>CL034</x:v>
      </x:c>
      <x:c r="J156" t="str">
        <x:v>Cognizant Technology Solutions</x:v>
      </x:c>
      <x:c r="K156" t="str">
        <x:v>Corporate</x:v>
      </x:c>
      <x:c r="L156" t="str">
        <x:v>Chennai</x:v>
      </x:c>
      <x:c r="M156" t="str">
        <x:v>Completed</x:v>
      </x:c>
    </x:row>
    <x:row r="157">
      <x:c r="A157" t="str">
        <x:v>LOG00156</x:v>
      </x:c>
      <x:c r="B157" s="22" t="n">
        <x:v>46051</x:v>
      </x:c>
      <x:c r="C157" t="str">
        <x:v>Thursday</x:v>
      </x:c>
      <x:c r="D157" t="str">
        <x:v>ENG00055</x:v>
      </x:c>
      <x:c r="E157" t="str">
        <x:v>TR002</x:v>
      </x:c>
      <x:c r="F157" t="str">
        <x:v>Ananya Sharma</x:v>
      </x:c>
      <x:c r="G157" t="str">
        <x:v>C002</x:v>
      </x:c>
      <x:c r="H157" t="str">
        <x:v>Power BI Dashboarding</x:v>
      </x:c>
      <x:c r="I157" t="str">
        <x:v>CL034</x:v>
      </x:c>
      <x:c r="J157" t="str">
        <x:v>Cognizant Technology Solutions</x:v>
      </x:c>
      <x:c r="K157" t="str">
        <x:v>Corporate</x:v>
      </x:c>
      <x:c r="L157" t="str">
        <x:v>Chennai</x:v>
      </x:c>
      <x:c r="M157" t="str">
        <x:v>Completed</x:v>
      </x:c>
    </x:row>
    <x:row r="158">
      <x:c r="A158" t="str">
        <x:v>LOG00157</x:v>
      </x:c>
      <x:c r="B158" s="22" t="n">
        <x:v>46052</x:v>
      </x:c>
      <x:c r="C158" t="str">
        <x:v>Friday</x:v>
      </x:c>
      <x:c r="D158" t="str">
        <x:v>ENG00055</x:v>
      </x:c>
      <x:c r="E158" t="str">
        <x:v>TR002</x:v>
      </x:c>
      <x:c r="F158" t="str">
        <x:v>Ananya Sharma</x:v>
      </x:c>
      <x:c r="G158" t="str">
        <x:v>C002</x:v>
      </x:c>
      <x:c r="H158" t="str">
        <x:v>Power BI Dashboarding</x:v>
      </x:c>
      <x:c r="I158" t="str">
        <x:v>CL034</x:v>
      </x:c>
      <x:c r="J158" t="str">
        <x:v>Cognizant Technology Solutions</x:v>
      </x:c>
      <x:c r="K158" t="str">
        <x:v>Corporate</x:v>
      </x:c>
      <x:c r="L158" t="str">
        <x:v>Chennai</x:v>
      </x:c>
      <x:c r="M158" t="str">
        <x:v>Completed</x:v>
      </x:c>
    </x:row>
    <x:row r="159">
      <x:c r="A159" t="str">
        <x:v>LOG00158</x:v>
      </x:c>
      <x:c r="B159" s="22" t="n">
        <x:v>46066</x:v>
      </x:c>
      <x:c r="C159" t="str">
        <x:v>Friday</x:v>
      </x:c>
      <x:c r="D159" t="str">
        <x:v>ENG00056</x:v>
      </x:c>
      <x:c r="E159" t="str">
        <x:v>TR002</x:v>
      </x:c>
      <x:c r="F159" t="str">
        <x:v>Ananya Sharma</x:v>
      </x:c>
      <x:c r="G159" t="str">
        <x:v>C002</x:v>
      </x:c>
      <x:c r="H159" t="str">
        <x:v>Power BI Dashboarding</x:v>
      </x:c>
      <x:c r="I159" t="str">
        <x:v>CL035</x:v>
      </x:c>
      <x:c r="J159" t="str">
        <x:v>Capgemini India</x:v>
      </x:c>
      <x:c r="K159" t="str">
        <x:v>Corporate</x:v>
      </x:c>
      <x:c r="L159" t="str">
        <x:v>Pune</x:v>
      </x:c>
      <x:c r="M159" t="str">
        <x:v>Completed</x:v>
      </x:c>
    </x:row>
    <x:row r="160">
      <x:c r="A160" t="str">
        <x:v>LOG00159</x:v>
      </x:c>
      <x:c r="B160" s="22" t="n">
        <x:v>46069</x:v>
      </x:c>
      <x:c r="C160" t="str">
        <x:v>Monday</x:v>
      </x:c>
      <x:c r="D160" t="str">
        <x:v>ENG00056</x:v>
      </x:c>
      <x:c r="E160" t="str">
        <x:v>TR002</x:v>
      </x:c>
      <x:c r="F160" t="str">
        <x:v>Ananya Sharma</x:v>
      </x:c>
      <x:c r="G160" t="str">
        <x:v>C002</x:v>
      </x:c>
      <x:c r="H160" t="str">
        <x:v>Power BI Dashboarding</x:v>
      </x:c>
      <x:c r="I160" t="str">
        <x:v>CL035</x:v>
      </x:c>
      <x:c r="J160" t="str">
        <x:v>Capgemini India</x:v>
      </x:c>
      <x:c r="K160" t="str">
        <x:v>Corporate</x:v>
      </x:c>
      <x:c r="L160" t="str">
        <x:v>Pune</x:v>
      </x:c>
      <x:c r="M160" t="str">
        <x:v>Completed</x:v>
      </x:c>
    </x:row>
    <x:row r="161">
      <x:c r="A161" t="str">
        <x:v>LOG00160</x:v>
      </x:c>
      <x:c r="B161" s="22" t="n">
        <x:v>46070</x:v>
      </x:c>
      <x:c r="C161" t="str">
        <x:v>Tuesday</x:v>
      </x:c>
      <x:c r="D161" t="str">
        <x:v>ENG00056</x:v>
      </x:c>
      <x:c r="E161" t="str">
        <x:v>TR002</x:v>
      </x:c>
      <x:c r="F161" t="str">
        <x:v>Ananya Sharma</x:v>
      </x:c>
      <x:c r="G161" t="str">
        <x:v>C002</x:v>
      </x:c>
      <x:c r="H161" t="str">
        <x:v>Power BI Dashboarding</x:v>
      </x:c>
      <x:c r="I161" t="str">
        <x:v>CL035</x:v>
      </x:c>
      <x:c r="J161" t="str">
        <x:v>Capgemini India</x:v>
      </x:c>
      <x:c r="K161" t="str">
        <x:v>Corporate</x:v>
      </x:c>
      <x:c r="L161" t="str">
        <x:v>Pune</x:v>
      </x:c>
      <x:c r="M161" t="str">
        <x:v>Completed</x:v>
      </x:c>
    </x:row>
    <x:row r="162">
      <x:c r="A162" t="str">
        <x:v>LOG00161</x:v>
      </x:c>
      <x:c r="B162" s="22" t="n">
        <x:v>46055</x:v>
      </x:c>
      <x:c r="C162" t="str">
        <x:v>Monday</x:v>
      </x:c>
      <x:c r="D162" t="str">
        <x:v>ENG00057</x:v>
      </x:c>
      <x:c r="E162" t="str">
        <x:v>TR002</x:v>
      </x:c>
      <x:c r="F162" t="str">
        <x:v>Ananya Sharma</x:v>
      </x:c>
      <x:c r="G162" t="str">
        <x:v>C002</x:v>
      </x:c>
      <x:c r="H162" t="str">
        <x:v>Power BI Dashboarding</x:v>
      </x:c>
      <x:c r="I162" t="str">
        <x:v>CL031</x:v>
      </x:c>
      <x:c r="J162" t="str">
        <x:v>Aditya Birla Group</x:v>
      </x:c>
      <x:c r="K162" t="str">
        <x:v>Corporate</x:v>
      </x:c>
      <x:c r="L162" t="str">
        <x:v>Mumbai</x:v>
      </x:c>
      <x:c r="M162" t="str">
        <x:v>Completed</x:v>
      </x:c>
    </x:row>
    <x:row r="163">
      <x:c r="A163" t="str">
        <x:v>LOG00162</x:v>
      </x:c>
      <x:c r="B163" s="22" t="n">
        <x:v>46056</x:v>
      </x:c>
      <x:c r="C163" t="str">
        <x:v>Tuesday</x:v>
      </x:c>
      <x:c r="D163" t="str">
        <x:v>ENG00057</x:v>
      </x:c>
      <x:c r="E163" t="str">
        <x:v>TR002</x:v>
      </x:c>
      <x:c r="F163" t="str">
        <x:v>Ananya Sharma</x:v>
      </x:c>
      <x:c r="G163" t="str">
        <x:v>C002</x:v>
      </x:c>
      <x:c r="H163" t="str">
        <x:v>Power BI Dashboarding</x:v>
      </x:c>
      <x:c r="I163" t="str">
        <x:v>CL031</x:v>
      </x:c>
      <x:c r="J163" t="str">
        <x:v>Aditya Birla Group</x:v>
      </x:c>
      <x:c r="K163" t="str">
        <x:v>Corporate</x:v>
      </x:c>
      <x:c r="L163" t="str">
        <x:v>Mumbai</x:v>
      </x:c>
      <x:c r="M163" t="str">
        <x:v>Completed</x:v>
      </x:c>
    </x:row>
    <x:row r="164">
      <x:c r="A164" t="str">
        <x:v>LOG00163</x:v>
      </x:c>
      <x:c r="B164" s="22" t="n">
        <x:v>46057</x:v>
      </x:c>
      <x:c r="C164" t="str">
        <x:v>Wednesday</x:v>
      </x:c>
      <x:c r="D164" t="str">
        <x:v>ENG00057</x:v>
      </x:c>
      <x:c r="E164" t="str">
        <x:v>TR002</x:v>
      </x:c>
      <x:c r="F164" t="str">
        <x:v>Ananya Sharma</x:v>
      </x:c>
      <x:c r="G164" t="str">
        <x:v>C002</x:v>
      </x:c>
      <x:c r="H164" t="str">
        <x:v>Power BI Dashboarding</x:v>
      </x:c>
      <x:c r="I164" t="str">
        <x:v>CL031</x:v>
      </x:c>
      <x:c r="J164" t="str">
        <x:v>Aditya Birla Group</x:v>
      </x:c>
      <x:c r="K164" t="str">
        <x:v>Corporate</x:v>
      </x:c>
      <x:c r="L164" t="str">
        <x:v>Mumbai</x:v>
      </x:c>
      <x:c r="M164" t="str">
        <x:v>Completed</x:v>
      </x:c>
    </x:row>
    <x:row r="165">
      <x:c r="A165" t="str">
        <x:v>LOG00164</x:v>
      </x:c>
      <x:c r="B165" s="22" t="n">
        <x:v>46071</x:v>
      </x:c>
      <x:c r="C165" t="str">
        <x:v>Wednesday</x:v>
      </x:c>
      <x:c r="D165" t="str">
        <x:v>ENG00058</x:v>
      </x:c>
      <x:c r="E165" t="str">
        <x:v>TR002</x:v>
      </x:c>
      <x:c r="F165" t="str">
        <x:v>Ananya Sharma</x:v>
      </x:c>
      <x:c r="G165" t="str">
        <x:v>C002</x:v>
      </x:c>
      <x:c r="H165" t="str">
        <x:v>Power BI Dashboarding</x:v>
      </x:c>
      <x:c r="I165" t="str">
        <x:v>CL028</x:v>
      </x:c>
      <x:c r="J165" t="str">
        <x:v>HCLTech</x:v>
      </x:c>
      <x:c r="K165" t="str">
        <x:v>Corporate</x:v>
      </x:c>
      <x:c r="L165" t="str">
        <x:v>Noida</x:v>
      </x:c>
      <x:c r="M165" t="str">
        <x:v>Completed</x:v>
      </x:c>
    </x:row>
    <x:row r="166">
      <x:c r="A166" t="str">
        <x:v>LOG00165</x:v>
      </x:c>
      <x:c r="B166" s="22" t="n">
        <x:v>46072</x:v>
      </x:c>
      <x:c r="C166" t="str">
        <x:v>Thursday</x:v>
      </x:c>
      <x:c r="D166" t="str">
        <x:v>ENG00058</x:v>
      </x:c>
      <x:c r="E166" t="str">
        <x:v>TR002</x:v>
      </x:c>
      <x:c r="F166" t="str">
        <x:v>Ananya Sharma</x:v>
      </x:c>
      <x:c r="G166" t="str">
        <x:v>C002</x:v>
      </x:c>
      <x:c r="H166" t="str">
        <x:v>Power BI Dashboarding</x:v>
      </x:c>
      <x:c r="I166" t="str">
        <x:v>CL028</x:v>
      </x:c>
      <x:c r="J166" t="str">
        <x:v>HCLTech</x:v>
      </x:c>
      <x:c r="K166" t="str">
        <x:v>Corporate</x:v>
      </x:c>
      <x:c r="L166" t="str">
        <x:v>Noida</x:v>
      </x:c>
      <x:c r="M166" t="str">
        <x:v>Completed</x:v>
      </x:c>
    </x:row>
    <x:row r="167">
      <x:c r="A167" t="str">
        <x:v>LOG00166</x:v>
      </x:c>
      <x:c r="B167" s="22" t="n">
        <x:v>46073</x:v>
      </x:c>
      <x:c r="C167" t="str">
        <x:v>Friday</x:v>
      </x:c>
      <x:c r="D167" t="str">
        <x:v>ENG00058</x:v>
      </x:c>
      <x:c r="E167" t="str">
        <x:v>TR002</x:v>
      </x:c>
      <x:c r="F167" t="str">
        <x:v>Ananya Sharma</x:v>
      </x:c>
      <x:c r="G167" t="str">
        <x:v>C002</x:v>
      </x:c>
      <x:c r="H167" t="str">
        <x:v>Power BI Dashboarding</x:v>
      </x:c>
      <x:c r="I167" t="str">
        <x:v>CL028</x:v>
      </x:c>
      <x:c r="J167" t="str">
        <x:v>HCLTech</x:v>
      </x:c>
      <x:c r="K167" t="str">
        <x:v>Corporate</x:v>
      </x:c>
      <x:c r="L167" t="str">
        <x:v>Noida</x:v>
      </x:c>
      <x:c r="M167" t="str">
        <x:v>Completed</x:v>
      </x:c>
    </x:row>
    <x:row r="168">
      <x:c r="A168" t="str">
        <x:v>LOG00167</x:v>
      </x:c>
      <x:c r="B168" s="22" t="n">
        <x:v>46058</x:v>
      </x:c>
      <x:c r="C168" t="str">
        <x:v>Thursday</x:v>
      </x:c>
      <x:c r="D168" t="str">
        <x:v>ENG00059</x:v>
      </x:c>
      <x:c r="E168" t="str">
        <x:v>TR002</x:v>
      </x:c>
      <x:c r="F168" t="str">
        <x:v>Ananya Sharma</x:v>
      </x:c>
      <x:c r="G168" t="str">
        <x:v>C002</x:v>
      </x:c>
      <x:c r="H168" t="str">
        <x:v>Power BI Dashboarding</x:v>
      </x:c>
      <x:c r="I168" t="str">
        <x:v>CL002</x:v>
      </x:c>
      <x:c r="J168" t="str">
        <x:v>IIM Indore</x:v>
      </x:c>
      <x:c r="K168" t="str">
        <x:v>University</x:v>
      </x:c>
      <x:c r="L168" t="str">
        <x:v>Virtual</x:v>
      </x:c>
      <x:c r="M168" t="str">
        <x:v>Completed</x:v>
      </x:c>
    </x:row>
    <x:row r="169">
      <x:c r="A169" t="str">
        <x:v>LOG00168</x:v>
      </x:c>
      <x:c r="B169" s="22" t="n">
        <x:v>46059</x:v>
      </x:c>
      <x:c r="C169" t="str">
        <x:v>Friday</x:v>
      </x:c>
      <x:c r="D169" t="str">
        <x:v>ENG00059</x:v>
      </x:c>
      <x:c r="E169" t="str">
        <x:v>TR002</x:v>
      </x:c>
      <x:c r="F169" t="str">
        <x:v>Ananya Sharma</x:v>
      </x:c>
      <x:c r="G169" t="str">
        <x:v>C002</x:v>
      </x:c>
      <x:c r="H169" t="str">
        <x:v>Power BI Dashboarding</x:v>
      </x:c>
      <x:c r="I169" t="str">
        <x:v>CL002</x:v>
      </x:c>
      <x:c r="J169" t="str">
        <x:v>IIM Indore</x:v>
      </x:c>
      <x:c r="K169" t="str">
        <x:v>University</x:v>
      </x:c>
      <x:c r="L169" t="str">
        <x:v>Virtual</x:v>
      </x:c>
      <x:c r="M169" t="str">
        <x:v>Completed</x:v>
      </x:c>
    </x:row>
    <x:row r="170">
      <x:c r="A170" t="str">
        <x:v>LOG00169</x:v>
      </x:c>
      <x:c r="B170" s="22" t="n">
        <x:v>46062</x:v>
      </x:c>
      <x:c r="C170" t="str">
        <x:v>Monday</x:v>
      </x:c>
      <x:c r="D170" t="str">
        <x:v>ENG00059</x:v>
      </x:c>
      <x:c r="E170" t="str">
        <x:v>TR002</x:v>
      </x:c>
      <x:c r="F170" t="str">
        <x:v>Ananya Sharma</x:v>
      </x:c>
      <x:c r="G170" t="str">
        <x:v>C002</x:v>
      </x:c>
      <x:c r="H170" t="str">
        <x:v>Power BI Dashboarding</x:v>
      </x:c>
      <x:c r="I170" t="str">
        <x:v>CL002</x:v>
      </x:c>
      <x:c r="J170" t="str">
        <x:v>IIM Indore</x:v>
      </x:c>
      <x:c r="K170" t="str">
        <x:v>University</x:v>
      </x:c>
      <x:c r="L170" t="str">
        <x:v>Virtual</x:v>
      </x:c>
      <x:c r="M170" t="str">
        <x:v>Completed</x:v>
      </x:c>
    </x:row>
    <x:row r="171">
      <x:c r="A171" t="str">
        <x:v>LOG00170</x:v>
      </x:c>
      <x:c r="B171" s="22" t="n">
        <x:v>46078</x:v>
      </x:c>
      <x:c r="C171" t="str">
        <x:v>Wednesday</x:v>
      </x:c>
      <x:c r="D171" t="str">
        <x:v>ENG00060</x:v>
      </x:c>
      <x:c r="E171" t="str">
        <x:v>TR002</x:v>
      </x:c>
      <x:c r="F171" t="str">
        <x:v>Ananya Sharma</x:v>
      </x:c>
      <x:c r="G171" t="str">
        <x:v>C002</x:v>
      </x:c>
      <x:c r="H171" t="str">
        <x:v>Power BI Dashboarding</x:v>
      </x:c>
      <x:c r="I171" t="str">
        <x:v>CL022</x:v>
      </x:c>
      <x:c r="J171" t="str">
        <x:v>Infosys Limited</x:v>
      </x:c>
      <x:c r="K171" t="str">
        <x:v>Corporate</x:v>
      </x:c>
      <x:c r="L171" t="str">
        <x:v>Bengaluru</x:v>
      </x:c>
      <x:c r="M171" t="str">
        <x:v>Completed</x:v>
      </x:c>
    </x:row>
    <x:row r="172">
      <x:c r="A172" t="str">
        <x:v>LOG00171</x:v>
      </x:c>
      <x:c r="B172" s="22" t="n">
        <x:v>46079</x:v>
      </x:c>
      <x:c r="C172" t="str">
        <x:v>Thursday</x:v>
      </x:c>
      <x:c r="D172" t="str">
        <x:v>ENG00060</x:v>
      </x:c>
      <x:c r="E172" t="str">
        <x:v>TR002</x:v>
      </x:c>
      <x:c r="F172" t="str">
        <x:v>Ananya Sharma</x:v>
      </x:c>
      <x:c r="G172" t="str">
        <x:v>C002</x:v>
      </x:c>
      <x:c r="H172" t="str">
        <x:v>Power BI Dashboarding</x:v>
      </x:c>
      <x:c r="I172" t="str">
        <x:v>CL022</x:v>
      </x:c>
      <x:c r="J172" t="str">
        <x:v>Infosys Limited</x:v>
      </x:c>
      <x:c r="K172" t="str">
        <x:v>Corporate</x:v>
      </x:c>
      <x:c r="L172" t="str">
        <x:v>Bengaluru</x:v>
      </x:c>
      <x:c r="M172" t="str">
        <x:v>Completed</x:v>
      </x:c>
    </x:row>
    <x:row r="173">
      <x:c r="A173" t="str">
        <x:v>LOG00172</x:v>
      </x:c>
      <x:c r="B173" s="22" t="n">
        <x:v>46080</x:v>
      </x:c>
      <x:c r="C173" t="str">
        <x:v>Friday</x:v>
      </x:c>
      <x:c r="D173" t="str">
        <x:v>ENG00060</x:v>
      </x:c>
      <x:c r="E173" t="str">
        <x:v>TR002</x:v>
      </x:c>
      <x:c r="F173" t="str">
        <x:v>Ananya Sharma</x:v>
      </x:c>
      <x:c r="G173" t="str">
        <x:v>C002</x:v>
      </x:c>
      <x:c r="H173" t="str">
        <x:v>Power BI Dashboarding</x:v>
      </x:c>
      <x:c r="I173" t="str">
        <x:v>CL022</x:v>
      </x:c>
      <x:c r="J173" t="str">
        <x:v>Infosys Limited</x:v>
      </x:c>
      <x:c r="K173" t="str">
        <x:v>Corporate</x:v>
      </x:c>
      <x:c r="L173" t="str">
        <x:v>Bengaluru</x:v>
      </x:c>
      <x:c r="M173" t="str">
        <x:v>Completed</x:v>
      </x:c>
    </x:row>
    <x:row r="174">
      <x:c r="A174" t="str">
        <x:v>LOG00173</x:v>
      </x:c>
      <x:c r="B174" s="22" t="n">
        <x:v>46106</x:v>
      </x:c>
      <x:c r="C174" t="str">
        <x:v>Wednesday</x:v>
      </x:c>
      <x:c r="D174" t="str">
        <x:v>ENG00061</x:v>
      </x:c>
      <x:c r="E174" t="str">
        <x:v>TR002</x:v>
      </x:c>
      <x:c r="F174" t="str">
        <x:v>Ananya Sharma</x:v>
      </x:c>
      <x:c r="G174" t="str">
        <x:v>C002</x:v>
      </x:c>
      <x:c r="H174" t="str">
        <x:v>Power BI Dashboarding</x:v>
      </x:c>
      <x:c r="I174" t="str">
        <x:v>CL001</x:v>
      </x:c>
      <x:c r="J174" t="str">
        <x:v>Jagran Lakecity University</x:v>
      </x:c>
      <x:c r="K174" t="str">
        <x:v>University</x:v>
      </x:c>
      <x:c r="L174" t="str">
        <x:v>Bhopal</x:v>
      </x:c>
      <x:c r="M174" t="str">
        <x:v>Completed</x:v>
      </x:c>
    </x:row>
    <x:row r="175">
      <x:c r="A175" t="str">
        <x:v>LOG00174</x:v>
      </x:c>
      <x:c r="B175" s="22" t="n">
        <x:v>46107</x:v>
      </x:c>
      <x:c r="C175" t="str">
        <x:v>Thursday</x:v>
      </x:c>
      <x:c r="D175" t="str">
        <x:v>ENG00061</x:v>
      </x:c>
      <x:c r="E175" t="str">
        <x:v>TR002</x:v>
      </x:c>
      <x:c r="F175" t="str">
        <x:v>Ananya Sharma</x:v>
      </x:c>
      <x:c r="G175" t="str">
        <x:v>C002</x:v>
      </x:c>
      <x:c r="H175" t="str">
        <x:v>Power BI Dashboarding</x:v>
      </x:c>
      <x:c r="I175" t="str">
        <x:v>CL001</x:v>
      </x:c>
      <x:c r="J175" t="str">
        <x:v>Jagran Lakecity University</x:v>
      </x:c>
      <x:c r="K175" t="str">
        <x:v>University</x:v>
      </x:c>
      <x:c r="L175" t="str">
        <x:v>Bhopal</x:v>
      </x:c>
      <x:c r="M175" t="str">
        <x:v>Completed</x:v>
      </x:c>
    </x:row>
    <x:row r="176">
      <x:c r="A176" t="str">
        <x:v>LOG00175</x:v>
      </x:c>
      <x:c r="B176" s="22" t="n">
        <x:v>46108</x:v>
      </x:c>
      <x:c r="C176" t="str">
        <x:v>Friday</x:v>
      </x:c>
      <x:c r="D176" t="str">
        <x:v>ENG00061</x:v>
      </x:c>
      <x:c r="E176" t="str">
        <x:v>TR002</x:v>
      </x:c>
      <x:c r="F176" t="str">
        <x:v>Ananya Sharma</x:v>
      </x:c>
      <x:c r="G176" t="str">
        <x:v>C002</x:v>
      </x:c>
      <x:c r="H176" t="str">
        <x:v>Power BI Dashboarding</x:v>
      </x:c>
      <x:c r="I176" t="str">
        <x:v>CL001</x:v>
      </x:c>
      <x:c r="J176" t="str">
        <x:v>Jagran Lakecity University</x:v>
      </x:c>
      <x:c r="K176" t="str">
        <x:v>University</x:v>
      </x:c>
      <x:c r="L176" t="str">
        <x:v>Bhopal</x:v>
      </x:c>
      <x:c r="M176" t="str">
        <x:v>Completed</x:v>
      </x:c>
    </x:row>
    <x:row r="177">
      <x:c r="A177" t="str">
        <x:v>LOG00176</x:v>
      </x:c>
      <x:c r="B177" s="22" t="n">
        <x:v>46093</x:v>
      </x:c>
      <x:c r="C177" t="str">
        <x:v>Thursday</x:v>
      </x:c>
      <x:c r="D177" t="str">
        <x:v>ENG00062</x:v>
      </x:c>
      <x:c r="E177" t="str">
        <x:v>TR002</x:v>
      </x:c>
      <x:c r="F177" t="str">
        <x:v>Ananya Sharma</x:v>
      </x:c>
      <x:c r="G177" t="str">
        <x:v>C002</x:v>
      </x:c>
      <x:c r="H177" t="str">
        <x:v>Power BI Dashboarding</x:v>
      </x:c>
      <x:c r="I177" t="str">
        <x:v>CL017</x:v>
      </x:c>
      <x:c r="J177" t="str">
        <x:v>GLA University</x:v>
      </x:c>
      <x:c r="K177" t="str">
        <x:v>University</x:v>
      </x:c>
      <x:c r="L177" t="str">
        <x:v>Virtual</x:v>
      </x:c>
      <x:c r="M177" t="str">
        <x:v>Completed</x:v>
      </x:c>
    </x:row>
    <x:row r="178">
      <x:c r="A178" t="str">
        <x:v>LOG00177</x:v>
      </x:c>
      <x:c r="B178" s="22" t="n">
        <x:v>46094</x:v>
      </x:c>
      <x:c r="C178" t="str">
        <x:v>Friday</x:v>
      </x:c>
      <x:c r="D178" t="str">
        <x:v>ENG00062</x:v>
      </x:c>
      <x:c r="E178" t="str">
        <x:v>TR002</x:v>
      </x:c>
      <x:c r="F178" t="str">
        <x:v>Ananya Sharma</x:v>
      </x:c>
      <x:c r="G178" t="str">
        <x:v>C002</x:v>
      </x:c>
      <x:c r="H178" t="str">
        <x:v>Power BI Dashboarding</x:v>
      </x:c>
      <x:c r="I178" t="str">
        <x:v>CL017</x:v>
      </x:c>
      <x:c r="J178" t="str">
        <x:v>GLA University</x:v>
      </x:c>
      <x:c r="K178" t="str">
        <x:v>University</x:v>
      </x:c>
      <x:c r="L178" t="str">
        <x:v>Virtual</x:v>
      </x:c>
      <x:c r="M178" t="str">
        <x:v>Completed</x:v>
      </x:c>
    </x:row>
    <x:row r="179">
      <x:c r="A179" t="str">
        <x:v>LOG00178</x:v>
      </x:c>
      <x:c r="B179" s="22" t="n">
        <x:v>46097</x:v>
      </x:c>
      <x:c r="C179" t="str">
        <x:v>Monday</x:v>
      </x:c>
      <x:c r="D179" t="str">
        <x:v>ENG00062</x:v>
      </x:c>
      <x:c r="E179" t="str">
        <x:v>TR002</x:v>
      </x:c>
      <x:c r="F179" t="str">
        <x:v>Ananya Sharma</x:v>
      </x:c>
      <x:c r="G179" t="str">
        <x:v>C002</x:v>
      </x:c>
      <x:c r="H179" t="str">
        <x:v>Power BI Dashboarding</x:v>
      </x:c>
      <x:c r="I179" t="str">
        <x:v>CL017</x:v>
      </x:c>
      <x:c r="J179" t="str">
        <x:v>GLA University</x:v>
      </x:c>
      <x:c r="K179" t="str">
        <x:v>University</x:v>
      </x:c>
      <x:c r="L179" t="str">
        <x:v>Virtual</x:v>
      </x:c>
      <x:c r="M179" t="str">
        <x:v>Completed</x:v>
      </x:c>
    </x:row>
    <x:row r="180">
      <x:c r="A180" t="str">
        <x:v>LOG00179</x:v>
      </x:c>
      <x:c r="B180" s="22" t="n">
        <x:v>46085</x:v>
      </x:c>
      <x:c r="C180" t="str">
        <x:v>Wednesday</x:v>
      </x:c>
      <x:c r="D180" t="str">
        <x:v>ENG00063</x:v>
      </x:c>
      <x:c r="E180" t="str">
        <x:v>TR002</x:v>
      </x:c>
      <x:c r="F180" t="str">
        <x:v>Ananya Sharma</x:v>
      </x:c>
      <x:c r="G180" t="str">
        <x:v>C001</x:v>
      </x:c>
      <x:c r="H180" t="str">
        <x:v>Excel VBA &amp; Automation</x:v>
      </x:c>
      <x:c r="I180" t="str">
        <x:v>CL039</x:v>
      </x:c>
      <x:c r="J180" t="str">
        <x:v>Tata Steel</x:v>
      </x:c>
      <x:c r="K180" t="str">
        <x:v>Corporate</x:v>
      </x:c>
      <x:c r="L180" t="str">
        <x:v>Virtual</x:v>
      </x:c>
      <x:c r="M180" t="str">
        <x:v>Completed</x:v>
      </x:c>
    </x:row>
    <x:row r="181">
      <x:c r="A181" t="str">
        <x:v>LOG00180</x:v>
      </x:c>
      <x:c r="B181" s="22" t="n">
        <x:v>46086</x:v>
      </x:c>
      <x:c r="C181" t="str">
        <x:v>Thursday</x:v>
      </x:c>
      <x:c r="D181" t="str">
        <x:v>ENG00063</x:v>
      </x:c>
      <x:c r="E181" t="str">
        <x:v>TR002</x:v>
      </x:c>
      <x:c r="F181" t="str">
        <x:v>Ananya Sharma</x:v>
      </x:c>
      <x:c r="G181" t="str">
        <x:v>C001</x:v>
      </x:c>
      <x:c r="H181" t="str">
        <x:v>Excel VBA &amp; Automation</x:v>
      </x:c>
      <x:c r="I181" t="str">
        <x:v>CL039</x:v>
      </x:c>
      <x:c r="J181" t="str">
        <x:v>Tata Steel</x:v>
      </x:c>
      <x:c r="K181" t="str">
        <x:v>Corporate</x:v>
      </x:c>
      <x:c r="L181" t="str">
        <x:v>Virtual</x:v>
      </x:c>
      <x:c r="M181" t="str">
        <x:v>Completed</x:v>
      </x:c>
    </x:row>
    <x:row r="182">
      <x:c r="A182" t="str">
        <x:v>LOG00181</x:v>
      </x:c>
      <x:c r="B182" s="22" t="n">
        <x:v>46087</x:v>
      </x:c>
      <x:c r="C182" t="str">
        <x:v>Friday</x:v>
      </x:c>
      <x:c r="D182" t="str">
        <x:v>ENG00063</x:v>
      </x:c>
      <x:c r="E182" t="str">
        <x:v>TR002</x:v>
      </x:c>
      <x:c r="F182" t="str">
        <x:v>Ananya Sharma</x:v>
      </x:c>
      <x:c r="G182" t="str">
        <x:v>C001</x:v>
      </x:c>
      <x:c r="H182" t="str">
        <x:v>Excel VBA &amp; Automation</x:v>
      </x:c>
      <x:c r="I182" t="str">
        <x:v>CL039</x:v>
      </x:c>
      <x:c r="J182" t="str">
        <x:v>Tata Steel</x:v>
      </x:c>
      <x:c r="K182" t="str">
        <x:v>Corporate</x:v>
      </x:c>
      <x:c r="L182" t="str">
        <x:v>Virtual</x:v>
      </x:c>
      <x:c r="M182" t="str">
        <x:v>Completed</x:v>
      </x:c>
    </x:row>
    <x:row r="183">
      <x:c r="A183" t="str">
        <x:v>LOG00182</x:v>
      </x:c>
      <x:c r="B183" s="22" t="n">
        <x:v>46083</x:v>
      </x:c>
      <x:c r="C183" t="str">
        <x:v>Monday</x:v>
      </x:c>
      <x:c r="D183" t="str">
        <x:v>ENG00064</x:v>
      </x:c>
      <x:c r="E183" t="str">
        <x:v>TR002</x:v>
      </x:c>
      <x:c r="F183" t="str">
        <x:v>Ananya Sharma</x:v>
      </x:c>
      <x:c r="G183" t="str">
        <x:v>C005</x:v>
      </x:c>
      <x:c r="H183" t="str">
        <x:v>Project Management &amp; Agile</x:v>
      </x:c>
      <x:c r="I183" t="str">
        <x:v>CL005</x:v>
      </x:c>
      <x:c r="J183" t="str">
        <x:v>Christ University</x:v>
      </x:c>
      <x:c r="K183" t="str">
        <x:v>University</x:v>
      </x:c>
      <x:c r="L183" t="str">
        <x:v>Bengaluru</x:v>
      </x:c>
      <x:c r="M183" t="str">
        <x:v>Completed</x:v>
      </x:c>
    </x:row>
    <x:row r="184">
      <x:c r="A184" t="str">
        <x:v>LOG00183</x:v>
      </x:c>
      <x:c r="B184" s="22" t="n">
        <x:v>46084</x:v>
      </x:c>
      <x:c r="C184" t="str">
        <x:v>Tuesday</x:v>
      </x:c>
      <x:c r="D184" t="str">
        <x:v>ENG00064</x:v>
      </x:c>
      <x:c r="E184" t="str">
        <x:v>TR002</x:v>
      </x:c>
      <x:c r="F184" t="str">
        <x:v>Ananya Sharma</x:v>
      </x:c>
      <x:c r="G184" t="str">
        <x:v>C005</x:v>
      </x:c>
      <x:c r="H184" t="str">
        <x:v>Project Management &amp; Agile</x:v>
      </x:c>
      <x:c r="I184" t="str">
        <x:v>CL005</x:v>
      </x:c>
      <x:c r="J184" t="str">
        <x:v>Christ University</x:v>
      </x:c>
      <x:c r="K184" t="str">
        <x:v>University</x:v>
      </x:c>
      <x:c r="L184" t="str">
        <x:v>Bengaluru</x:v>
      </x:c>
      <x:c r="M184" t="str">
        <x:v>Completed</x:v>
      </x:c>
    </x:row>
    <x:row r="185">
      <x:c r="A185" t="str">
        <x:v>LOG00184</x:v>
      </x:c>
      <x:c r="B185" s="22" t="n">
        <x:v>46127</x:v>
      </x:c>
      <x:c r="C185" t="str">
        <x:v>Wednesday</x:v>
      </x:c>
      <x:c r="D185" t="str">
        <x:v>ENG00065</x:v>
      </x:c>
      <x:c r="E185" t="str">
        <x:v>TR002</x:v>
      </x:c>
      <x:c r="F185" t="str">
        <x:v>Ananya Sharma</x:v>
      </x:c>
      <x:c r="G185" t="str">
        <x:v>C002</x:v>
      </x:c>
      <x:c r="H185" t="str">
        <x:v>Power BI Dashboarding</x:v>
      </x:c>
      <x:c r="I185" t="str">
        <x:v>CL037</x:v>
      </x:c>
      <x:c r="J185" t="str">
        <x:v>LTIMindtree</x:v>
      </x:c>
      <x:c r="K185" t="str">
        <x:v>Corporate</x:v>
      </x:c>
      <x:c r="L185" t="str">
        <x:v>Bengaluru</x:v>
      </x:c>
      <x:c r="M185" t="str">
        <x:v>Completed</x:v>
      </x:c>
    </x:row>
    <x:row r="186">
      <x:c r="A186" t="str">
        <x:v>LOG00185</x:v>
      </x:c>
      <x:c r="B186" s="22" t="n">
        <x:v>46128</x:v>
      </x:c>
      <x:c r="C186" t="str">
        <x:v>Thursday</x:v>
      </x:c>
      <x:c r="D186" t="str">
        <x:v>ENG00065</x:v>
      </x:c>
      <x:c r="E186" t="str">
        <x:v>TR002</x:v>
      </x:c>
      <x:c r="F186" t="str">
        <x:v>Ananya Sharma</x:v>
      </x:c>
      <x:c r="G186" t="str">
        <x:v>C002</x:v>
      </x:c>
      <x:c r="H186" t="str">
        <x:v>Power BI Dashboarding</x:v>
      </x:c>
      <x:c r="I186" t="str">
        <x:v>CL037</x:v>
      </x:c>
      <x:c r="J186" t="str">
        <x:v>LTIMindtree</x:v>
      </x:c>
      <x:c r="K186" t="str">
        <x:v>Corporate</x:v>
      </x:c>
      <x:c r="L186" t="str">
        <x:v>Bengaluru</x:v>
      </x:c>
      <x:c r="M186" t="str">
        <x:v>Completed</x:v>
      </x:c>
    </x:row>
    <x:row r="187">
      <x:c r="A187" t="str">
        <x:v>LOG00186</x:v>
      </x:c>
      <x:c r="B187" s="22" t="n">
        <x:v>46129</x:v>
      </x:c>
      <x:c r="C187" t="str">
        <x:v>Friday</x:v>
      </x:c>
      <x:c r="D187" t="str">
        <x:v>ENG00065</x:v>
      </x:c>
      <x:c r="E187" t="str">
        <x:v>TR002</x:v>
      </x:c>
      <x:c r="F187" t="str">
        <x:v>Ananya Sharma</x:v>
      </x:c>
      <x:c r="G187" t="str">
        <x:v>C002</x:v>
      </x:c>
      <x:c r="H187" t="str">
        <x:v>Power BI Dashboarding</x:v>
      </x:c>
      <x:c r="I187" t="str">
        <x:v>CL037</x:v>
      </x:c>
      <x:c r="J187" t="str">
        <x:v>LTIMindtree</x:v>
      </x:c>
      <x:c r="K187" t="str">
        <x:v>Corporate</x:v>
      </x:c>
      <x:c r="L187" t="str">
        <x:v>Bengaluru</x:v>
      </x:c>
      <x:c r="M187" t="str">
        <x:v>Completed</x:v>
      </x:c>
    </x:row>
    <x:row r="188">
      <x:c r="A188" t="str">
        <x:v>LOG00187</x:v>
      </x:c>
      <x:c r="B188" s="22" t="n">
        <x:v>46139</x:v>
      </x:c>
      <x:c r="C188" t="str">
        <x:v>Monday</x:v>
      </x:c>
      <x:c r="D188" t="str">
        <x:v>ENG00066</x:v>
      </x:c>
      <x:c r="E188" t="str">
        <x:v>TR002</x:v>
      </x:c>
      <x:c r="F188" t="str">
        <x:v>Ananya Sharma</x:v>
      </x:c>
      <x:c r="G188" t="str">
        <x:v>C002</x:v>
      </x:c>
      <x:c r="H188" t="str">
        <x:v>Power BI Dashboarding</x:v>
      </x:c>
      <x:c r="I188" t="str">
        <x:v>CL006</x:v>
      </x:c>
      <x:c r="J188" t="str">
        <x:v>NMIMS Mumbai</x:v>
      </x:c>
      <x:c r="K188" t="str">
        <x:v>University</x:v>
      </x:c>
      <x:c r="L188" t="str">
        <x:v>Virtual</x:v>
      </x:c>
      <x:c r="M188" t="str">
        <x:v>Completed</x:v>
      </x:c>
    </x:row>
    <x:row r="189">
      <x:c r="A189" t="str">
        <x:v>LOG00188</x:v>
      </x:c>
      <x:c r="B189" s="22" t="n">
        <x:v>46140</x:v>
      </x:c>
      <x:c r="C189" t="str">
        <x:v>Tuesday</x:v>
      </x:c>
      <x:c r="D189" t="str">
        <x:v>ENG00066</x:v>
      </x:c>
      <x:c r="E189" t="str">
        <x:v>TR002</x:v>
      </x:c>
      <x:c r="F189" t="str">
        <x:v>Ananya Sharma</x:v>
      </x:c>
      <x:c r="G189" t="str">
        <x:v>C002</x:v>
      </x:c>
      <x:c r="H189" t="str">
        <x:v>Power BI Dashboarding</x:v>
      </x:c>
      <x:c r="I189" t="str">
        <x:v>CL006</x:v>
      </x:c>
      <x:c r="J189" t="str">
        <x:v>NMIMS Mumbai</x:v>
      </x:c>
      <x:c r="K189" t="str">
        <x:v>University</x:v>
      </x:c>
      <x:c r="L189" t="str">
        <x:v>Virtual</x:v>
      </x:c>
      <x:c r="M189" t="str">
        <x:v>Completed</x:v>
      </x:c>
    </x:row>
    <x:row r="190">
      <x:c r="A190" t="str">
        <x:v>LOG00189</x:v>
      </x:c>
      <x:c r="B190" s="22" t="n">
        <x:v>46141</x:v>
      </x:c>
      <x:c r="C190" t="str">
        <x:v>Wednesday</x:v>
      </x:c>
      <x:c r="D190" t="str">
        <x:v>ENG00066</x:v>
      </x:c>
      <x:c r="E190" t="str">
        <x:v>TR002</x:v>
      </x:c>
      <x:c r="F190" t="str">
        <x:v>Ananya Sharma</x:v>
      </x:c>
      <x:c r="G190" t="str">
        <x:v>C002</x:v>
      </x:c>
      <x:c r="H190" t="str">
        <x:v>Power BI Dashboarding</x:v>
      </x:c>
      <x:c r="I190" t="str">
        <x:v>CL006</x:v>
      </x:c>
      <x:c r="J190" t="str">
        <x:v>NMIMS Mumbai</x:v>
      </x:c>
      <x:c r="K190" t="str">
        <x:v>University</x:v>
      </x:c>
      <x:c r="L190" t="str">
        <x:v>Virtual</x:v>
      </x:c>
      <x:c r="M190" t="str">
        <x:v>Completed</x:v>
      </x:c>
    </x:row>
    <x:row r="191">
      <x:c r="A191" t="str">
        <x:v>LOG00190</x:v>
      </x:c>
      <x:c r="B191" s="22" t="n">
        <x:v>46119</x:v>
      </x:c>
      <x:c r="C191" t="str">
        <x:v>Tuesday</x:v>
      </x:c>
      <x:c r="D191" t="str">
        <x:v>ENG00067</x:v>
      </x:c>
      <x:c r="E191" t="str">
        <x:v>TR002</x:v>
      </x:c>
      <x:c r="F191" t="str">
        <x:v>Ananya Sharma</x:v>
      </x:c>
      <x:c r="G191" t="str">
        <x:v>C002</x:v>
      </x:c>
      <x:c r="H191" t="str">
        <x:v>Power BI Dashboarding</x:v>
      </x:c>
      <x:c r="I191" t="str">
        <x:v>CL016</x:v>
      </x:c>
      <x:c r="J191" t="str">
        <x:v>Adamas University</x:v>
      </x:c>
      <x:c r="K191" t="str">
        <x:v>University</x:v>
      </x:c>
      <x:c r="L191" t="str">
        <x:v>Kolkata</x:v>
      </x:c>
      <x:c r="M191" t="str">
        <x:v>Completed</x:v>
      </x:c>
    </x:row>
    <x:row r="192">
      <x:c r="A192" t="str">
        <x:v>LOG00191</x:v>
      </x:c>
      <x:c r="B192" s="22" t="n">
        <x:v>46120</x:v>
      </x:c>
      <x:c r="C192" t="str">
        <x:v>Wednesday</x:v>
      </x:c>
      <x:c r="D192" t="str">
        <x:v>ENG00067</x:v>
      </x:c>
      <x:c r="E192" t="str">
        <x:v>TR002</x:v>
      </x:c>
      <x:c r="F192" t="str">
        <x:v>Ananya Sharma</x:v>
      </x:c>
      <x:c r="G192" t="str">
        <x:v>C002</x:v>
      </x:c>
      <x:c r="H192" t="str">
        <x:v>Power BI Dashboarding</x:v>
      </x:c>
      <x:c r="I192" t="str">
        <x:v>CL016</x:v>
      </x:c>
      <x:c r="J192" t="str">
        <x:v>Adamas University</x:v>
      </x:c>
      <x:c r="K192" t="str">
        <x:v>University</x:v>
      </x:c>
      <x:c r="L192" t="str">
        <x:v>Kolkata</x:v>
      </x:c>
      <x:c r="M192" t="str">
        <x:v>Completed</x:v>
      </x:c>
    </x:row>
    <x:row r="193">
      <x:c r="A193" t="str">
        <x:v>LOG00192</x:v>
      </x:c>
      <x:c r="B193" s="22" t="n">
        <x:v>46121</x:v>
      </x:c>
      <x:c r="C193" t="str">
        <x:v>Thursday</x:v>
      </x:c>
      <x:c r="D193" t="str">
        <x:v>ENG00067</x:v>
      </x:c>
      <x:c r="E193" t="str">
        <x:v>TR002</x:v>
      </x:c>
      <x:c r="F193" t="str">
        <x:v>Ananya Sharma</x:v>
      </x:c>
      <x:c r="G193" t="str">
        <x:v>C002</x:v>
      </x:c>
      <x:c r="H193" t="str">
        <x:v>Power BI Dashboarding</x:v>
      </x:c>
      <x:c r="I193" t="str">
        <x:v>CL016</x:v>
      </x:c>
      <x:c r="J193" t="str">
        <x:v>Adamas University</x:v>
      </x:c>
      <x:c r="K193" t="str">
        <x:v>University</x:v>
      </x:c>
      <x:c r="L193" t="str">
        <x:v>Kolkata</x:v>
      </x:c>
      <x:c r="M193" t="str">
        <x:v>Completed</x:v>
      </x:c>
    </x:row>
    <x:row r="194">
      <x:c r="A194" t="str">
        <x:v>LOG00193</x:v>
      </x:c>
      <x:c r="B194" s="22" t="n">
        <x:v>46133</x:v>
      </x:c>
      <x:c r="C194" t="str">
        <x:v>Tuesday</x:v>
      </x:c>
      <x:c r="D194" t="str">
        <x:v>ENG00068</x:v>
      </x:c>
      <x:c r="E194" t="str">
        <x:v>TR002</x:v>
      </x:c>
      <x:c r="F194" t="str">
        <x:v>Ananya Sharma</x:v>
      </x:c>
      <x:c r="G194" t="str">
        <x:v>C001</x:v>
      </x:c>
      <x:c r="H194" t="str">
        <x:v>Excel VBA &amp; Automation</x:v>
      </x:c>
      <x:c r="I194" t="str">
        <x:v>CL038</x:v>
      </x:c>
      <x:c r="J194" t="str">
        <x:v>Bajaj Finserv</x:v>
      </x:c>
      <x:c r="K194" t="str">
        <x:v>Corporate</x:v>
      </x:c>
      <x:c r="L194" t="str">
        <x:v>Virtual</x:v>
      </x:c>
      <x:c r="M194" t="str">
        <x:v>Completed</x:v>
      </x:c>
    </x:row>
    <x:row r="195">
      <x:c r="A195" t="str">
        <x:v>LOG00194</x:v>
      </x:c>
      <x:c r="B195" s="22" t="n">
        <x:v>46134</x:v>
      </x:c>
      <x:c r="C195" t="str">
        <x:v>Wednesday</x:v>
      </x:c>
      <x:c r="D195" t="str">
        <x:v>ENG00068</x:v>
      </x:c>
      <x:c r="E195" t="str">
        <x:v>TR002</x:v>
      </x:c>
      <x:c r="F195" t="str">
        <x:v>Ananya Sharma</x:v>
      </x:c>
      <x:c r="G195" t="str">
        <x:v>C001</x:v>
      </x:c>
      <x:c r="H195" t="str">
        <x:v>Excel VBA &amp; Automation</x:v>
      </x:c>
      <x:c r="I195" t="str">
        <x:v>CL038</x:v>
      </x:c>
      <x:c r="J195" t="str">
        <x:v>Bajaj Finserv</x:v>
      </x:c>
      <x:c r="K195" t="str">
        <x:v>Corporate</x:v>
      </x:c>
      <x:c r="L195" t="str">
        <x:v>Virtual</x:v>
      </x:c>
      <x:c r="M195" t="str">
        <x:v>Completed</x:v>
      </x:c>
    </x:row>
    <x:row r="196">
      <x:c r="A196" t="str">
        <x:v>LOG00195</x:v>
      </x:c>
      <x:c r="B196" s="22" t="n">
        <x:v>46135</x:v>
      </x:c>
      <x:c r="C196" t="str">
        <x:v>Thursday</x:v>
      </x:c>
      <x:c r="D196" t="str">
        <x:v>ENG00068</x:v>
      </x:c>
      <x:c r="E196" t="str">
        <x:v>TR002</x:v>
      </x:c>
      <x:c r="F196" t="str">
        <x:v>Ananya Sharma</x:v>
      </x:c>
      <x:c r="G196" t="str">
        <x:v>C001</x:v>
      </x:c>
      <x:c r="H196" t="str">
        <x:v>Excel VBA &amp; Automation</x:v>
      </x:c>
      <x:c r="I196" t="str">
        <x:v>CL038</x:v>
      </x:c>
      <x:c r="J196" t="str">
        <x:v>Bajaj Finserv</x:v>
      </x:c>
      <x:c r="K196" t="str">
        <x:v>Corporate</x:v>
      </x:c>
      <x:c r="L196" t="str">
        <x:v>Virtual</x:v>
      </x:c>
      <x:c r="M196" t="str">
        <x:v>Completed</x:v>
      </x:c>
    </x:row>
    <x:row r="197">
      <x:c r="A197" t="str">
        <x:v>LOG00196</x:v>
      </x:c>
      <x:c r="B197" s="22" t="n">
        <x:v>46169</x:v>
      </x:c>
      <x:c r="C197" t="str">
        <x:v>Wednesday</x:v>
      </x:c>
      <x:c r="D197" t="str">
        <x:v>ENG00069</x:v>
      </x:c>
      <x:c r="E197" t="str">
        <x:v>TR002</x:v>
      </x:c>
      <x:c r="F197" t="str">
        <x:v>Ananya Sharma</x:v>
      </x:c>
      <x:c r="G197" t="str">
        <x:v>C002</x:v>
      </x:c>
      <x:c r="H197" t="str">
        <x:v>Power BI Dashboarding</x:v>
      </x:c>
      <x:c r="I197" t="str">
        <x:v>CL018</x:v>
      </x:c>
      <x:c r="J197" t="str">
        <x:v>Parul University</x:v>
      </x:c>
      <x:c r="K197" t="str">
        <x:v>University</x:v>
      </x:c>
      <x:c r="L197" t="str">
        <x:v>Vadodara</x:v>
      </x:c>
      <x:c r="M197" t="str">
        <x:v>Completed</x:v>
      </x:c>
    </x:row>
    <x:row r="198">
      <x:c r="A198" t="str">
        <x:v>LOG00197</x:v>
      </x:c>
      <x:c r="B198" s="22" t="n">
        <x:v>46170</x:v>
      </x:c>
      <x:c r="C198" t="str">
        <x:v>Thursday</x:v>
      </x:c>
      <x:c r="D198" t="str">
        <x:v>ENG00069</x:v>
      </x:c>
      <x:c r="E198" t="str">
        <x:v>TR002</x:v>
      </x:c>
      <x:c r="F198" t="str">
        <x:v>Ananya Sharma</x:v>
      </x:c>
      <x:c r="G198" t="str">
        <x:v>C002</x:v>
      </x:c>
      <x:c r="H198" t="str">
        <x:v>Power BI Dashboarding</x:v>
      </x:c>
      <x:c r="I198" t="str">
        <x:v>CL018</x:v>
      </x:c>
      <x:c r="J198" t="str">
        <x:v>Parul University</x:v>
      </x:c>
      <x:c r="K198" t="str">
        <x:v>University</x:v>
      </x:c>
      <x:c r="L198" t="str">
        <x:v>Vadodara</x:v>
      </x:c>
      <x:c r="M198" t="str">
        <x:v>Completed</x:v>
      </x:c>
    </x:row>
    <x:row r="199">
      <x:c r="A199" t="str">
        <x:v>LOG00198</x:v>
      </x:c>
      <x:c r="B199" s="22" t="n">
        <x:v>46171</x:v>
      </x:c>
      <x:c r="C199" t="str">
        <x:v>Friday</x:v>
      </x:c>
      <x:c r="D199" t="str">
        <x:v>ENG00069</x:v>
      </x:c>
      <x:c r="E199" t="str">
        <x:v>TR002</x:v>
      </x:c>
      <x:c r="F199" t="str">
        <x:v>Ananya Sharma</x:v>
      </x:c>
      <x:c r="G199" t="str">
        <x:v>C002</x:v>
      </x:c>
      <x:c r="H199" t="str">
        <x:v>Power BI Dashboarding</x:v>
      </x:c>
      <x:c r="I199" t="str">
        <x:v>CL018</x:v>
      </x:c>
      <x:c r="J199" t="str">
        <x:v>Parul University</x:v>
      </x:c>
      <x:c r="K199" t="str">
        <x:v>University</x:v>
      </x:c>
      <x:c r="L199" t="str">
        <x:v>Vadodara</x:v>
      </x:c>
      <x:c r="M199" t="str">
        <x:v>Completed</x:v>
      </x:c>
    </x:row>
    <x:row r="200">
      <x:c r="A200" t="str">
        <x:v>LOG00199</x:v>
      </x:c>
      <x:c r="B200" s="22" t="n">
        <x:v>46160</x:v>
      </x:c>
      <x:c r="C200" t="str">
        <x:v>Monday</x:v>
      </x:c>
      <x:c r="D200" t="str">
        <x:v>ENG00070</x:v>
      </x:c>
      <x:c r="E200" t="str">
        <x:v>TR002</x:v>
      </x:c>
      <x:c r="F200" t="str">
        <x:v>Ananya Sharma</x:v>
      </x:c>
      <x:c r="G200" t="str">
        <x:v>C003</x:v>
      </x:c>
      <x:c r="H200" t="str">
        <x:v>Data Analytics with Python</x:v>
      </x:c>
      <x:c r="I200" t="str">
        <x:v>CL018</x:v>
      </x:c>
      <x:c r="J200" t="str">
        <x:v>Parul University</x:v>
      </x:c>
      <x:c r="K200" t="str">
        <x:v>University</x:v>
      </x:c>
      <x:c r="L200" t="str">
        <x:v>Vadodara</x:v>
      </x:c>
      <x:c r="M200" t="str">
        <x:v>Completed</x:v>
      </x:c>
    </x:row>
    <x:row r="201">
      <x:c r="A201" t="str">
        <x:v>LOG00200</x:v>
      </x:c>
      <x:c r="B201" s="22" t="n">
        <x:v>46161</x:v>
      </x:c>
      <x:c r="C201" t="str">
        <x:v>Tuesday</x:v>
      </x:c>
      <x:c r="D201" t="str">
        <x:v>ENG00070</x:v>
      </x:c>
      <x:c r="E201" t="str">
        <x:v>TR002</x:v>
      </x:c>
      <x:c r="F201" t="str">
        <x:v>Ananya Sharma</x:v>
      </x:c>
      <x:c r="G201" t="str">
        <x:v>C003</x:v>
      </x:c>
      <x:c r="H201" t="str">
        <x:v>Data Analytics with Python</x:v>
      </x:c>
      <x:c r="I201" t="str">
        <x:v>CL018</x:v>
      </x:c>
      <x:c r="J201" t="str">
        <x:v>Parul University</x:v>
      </x:c>
      <x:c r="K201" t="str">
        <x:v>University</x:v>
      </x:c>
      <x:c r="L201" t="str">
        <x:v>Vadodara</x:v>
      </x:c>
      <x:c r="M201" t="str">
        <x:v>Completed</x:v>
      </x:c>
    </x:row>
    <x:row r="202">
      <x:c r="A202" t="str">
        <x:v>LOG00201</x:v>
      </x:c>
      <x:c r="B202" s="22" t="n">
        <x:v>46162</x:v>
      </x:c>
      <x:c r="C202" t="str">
        <x:v>Wednesday</x:v>
      </x:c>
      <x:c r="D202" t="str">
        <x:v>ENG00070</x:v>
      </x:c>
      <x:c r="E202" t="str">
        <x:v>TR002</x:v>
      </x:c>
      <x:c r="F202" t="str">
        <x:v>Ananya Sharma</x:v>
      </x:c>
      <x:c r="G202" t="str">
        <x:v>C003</x:v>
      </x:c>
      <x:c r="H202" t="str">
        <x:v>Data Analytics with Python</x:v>
      </x:c>
      <x:c r="I202" t="str">
        <x:v>CL018</x:v>
      </x:c>
      <x:c r="J202" t="str">
        <x:v>Parul University</x:v>
      </x:c>
      <x:c r="K202" t="str">
        <x:v>University</x:v>
      </x:c>
      <x:c r="L202" t="str">
        <x:v>Vadodara</x:v>
      </x:c>
      <x:c r="M202" t="str">
        <x:v>Completed</x:v>
      </x:c>
    </x:row>
    <x:row r="203">
      <x:c r="A203" t="str">
        <x:v>LOG00202</x:v>
      </x:c>
      <x:c r="B203" s="22" t="n">
        <x:v>46163</x:v>
      </x:c>
      <x:c r="C203" t="str">
        <x:v>Thursday</x:v>
      </x:c>
      <x:c r="D203" t="str">
        <x:v>ENG00070</x:v>
      </x:c>
      <x:c r="E203" t="str">
        <x:v>TR002</x:v>
      </x:c>
      <x:c r="F203" t="str">
        <x:v>Ananya Sharma</x:v>
      </x:c>
      <x:c r="G203" t="str">
        <x:v>C003</x:v>
      </x:c>
      <x:c r="H203" t="str">
        <x:v>Data Analytics with Python</x:v>
      </x:c>
      <x:c r="I203" t="str">
        <x:v>CL018</x:v>
      </x:c>
      <x:c r="J203" t="str">
        <x:v>Parul University</x:v>
      </x:c>
      <x:c r="K203" t="str">
        <x:v>University</x:v>
      </x:c>
      <x:c r="L203" t="str">
        <x:v>Vadodara</x:v>
      </x:c>
      <x:c r="M203" t="str">
        <x:v>Completed</x:v>
      </x:c>
    </x:row>
    <x:row r="204">
      <x:c r="A204" t="str">
        <x:v>LOG00203</x:v>
      </x:c>
      <x:c r="B204" s="22" t="n">
        <x:v>46164</x:v>
      </x:c>
      <x:c r="C204" t="str">
        <x:v>Friday</x:v>
      </x:c>
      <x:c r="D204" t="str">
        <x:v>ENG00070</x:v>
      </x:c>
      <x:c r="E204" t="str">
        <x:v>TR002</x:v>
      </x:c>
      <x:c r="F204" t="str">
        <x:v>Ananya Sharma</x:v>
      </x:c>
      <x:c r="G204" t="str">
        <x:v>C003</x:v>
      </x:c>
      <x:c r="H204" t="str">
        <x:v>Data Analytics with Python</x:v>
      </x:c>
      <x:c r="I204" t="str">
        <x:v>CL018</x:v>
      </x:c>
      <x:c r="J204" t="str">
        <x:v>Parul University</x:v>
      </x:c>
      <x:c r="K204" t="str">
        <x:v>University</x:v>
      </x:c>
      <x:c r="L204" t="str">
        <x:v>Vadodara</x:v>
      </x:c>
      <x:c r="M204" t="str">
        <x:v>Completed</x:v>
      </x:c>
    </x:row>
    <x:row r="205">
      <x:c r="A205" t="str">
        <x:v>LOG00204</x:v>
      </x:c>
      <x:c r="B205" s="22" t="n">
        <x:v>46146</x:v>
      </x:c>
      <x:c r="C205" t="str">
        <x:v>Monday</x:v>
      </x:c>
      <x:c r="D205" t="str">
        <x:v>ENG00071</x:v>
      </x:c>
      <x:c r="E205" t="str">
        <x:v>TR002</x:v>
      </x:c>
      <x:c r="F205" t="str">
        <x:v>Ananya Sharma</x:v>
      </x:c>
      <x:c r="G205" t="str">
        <x:v>C002</x:v>
      </x:c>
      <x:c r="H205" t="str">
        <x:v>Power BI Dashboarding</x:v>
      </x:c>
      <x:c r="I205" t="str">
        <x:v>CL035</x:v>
      </x:c>
      <x:c r="J205" t="str">
        <x:v>Capgemini India</x:v>
      </x:c>
      <x:c r="K205" t="str">
        <x:v>Corporate</x:v>
      </x:c>
      <x:c r="L205" t="str">
        <x:v>Pune</x:v>
      </x:c>
      <x:c r="M205" t="str">
        <x:v>Completed</x:v>
      </x:c>
    </x:row>
    <x:row r="206">
      <x:c r="A206" t="str">
        <x:v>LOG00205</x:v>
      </x:c>
      <x:c r="B206" s="22" t="n">
        <x:v>46147</x:v>
      </x:c>
      <x:c r="C206" t="str">
        <x:v>Tuesday</x:v>
      </x:c>
      <x:c r="D206" t="str">
        <x:v>ENG00071</x:v>
      </x:c>
      <x:c r="E206" t="str">
        <x:v>TR002</x:v>
      </x:c>
      <x:c r="F206" t="str">
        <x:v>Ananya Sharma</x:v>
      </x:c>
      <x:c r="G206" t="str">
        <x:v>C002</x:v>
      </x:c>
      <x:c r="H206" t="str">
        <x:v>Power BI Dashboarding</x:v>
      </x:c>
      <x:c r="I206" t="str">
        <x:v>CL035</x:v>
      </x:c>
      <x:c r="J206" t="str">
        <x:v>Capgemini India</x:v>
      </x:c>
      <x:c r="K206" t="str">
        <x:v>Corporate</x:v>
      </x:c>
      <x:c r="L206" t="str">
        <x:v>Pune</x:v>
      </x:c>
      <x:c r="M206" t="str">
        <x:v>Completed</x:v>
      </x:c>
    </x:row>
    <x:row r="207">
      <x:c r="A207" t="str">
        <x:v>LOG00206</x:v>
      </x:c>
      <x:c r="B207" s="22" t="n">
        <x:v>46148</x:v>
      </x:c>
      <x:c r="C207" t="str">
        <x:v>Wednesday</x:v>
      </x:c>
      <x:c r="D207" t="str">
        <x:v>ENG00071</x:v>
      </x:c>
      <x:c r="E207" t="str">
        <x:v>TR002</x:v>
      </x:c>
      <x:c r="F207" t="str">
        <x:v>Ananya Sharma</x:v>
      </x:c>
      <x:c r="G207" t="str">
        <x:v>C002</x:v>
      </x:c>
      <x:c r="H207" t="str">
        <x:v>Power BI Dashboarding</x:v>
      </x:c>
      <x:c r="I207" t="str">
        <x:v>CL035</x:v>
      </x:c>
      <x:c r="J207" t="str">
        <x:v>Capgemini India</x:v>
      </x:c>
      <x:c r="K207" t="str">
        <x:v>Corporate</x:v>
      </x:c>
      <x:c r="L207" t="str">
        <x:v>Pune</x:v>
      </x:c>
      <x:c r="M207" t="str">
        <x:v>Completed</x:v>
      </x:c>
    </x:row>
    <x:row r="208">
      <x:c r="A208" t="str">
        <x:v>LOG00207</x:v>
      </x:c>
      <x:c r="B208" s="22" t="n">
        <x:v>46167</x:v>
      </x:c>
      <x:c r="C208" t="str">
        <x:v>Monday</x:v>
      </x:c>
      <x:c r="D208" t="str">
        <x:v>ENG00072</x:v>
      </x:c>
      <x:c r="E208" t="str">
        <x:v>TR002</x:v>
      </x:c>
      <x:c r="F208" t="str">
        <x:v>Ananya Sharma</x:v>
      </x:c>
      <x:c r="G208" t="str">
        <x:v>C005</x:v>
      </x:c>
      <x:c r="H208" t="str">
        <x:v>Project Management &amp; Agile</x:v>
      </x:c>
      <x:c r="I208" t="str">
        <x:v>CL018</x:v>
      </x:c>
      <x:c r="J208" t="str">
        <x:v>Parul University</x:v>
      </x:c>
      <x:c r="K208" t="str">
        <x:v>University</x:v>
      </x:c>
      <x:c r="L208" t="str">
        <x:v>Virtual</x:v>
      </x:c>
      <x:c r="M208" t="str">
        <x:v>Completed</x:v>
      </x:c>
    </x:row>
    <x:row r="209">
      <x:c r="A209" t="str">
        <x:v>LOG00208</x:v>
      </x:c>
      <x:c r="B209" s="22" t="n">
        <x:v>46168</x:v>
      </x:c>
      <x:c r="C209" t="str">
        <x:v>Tuesday</x:v>
      </x:c>
      <x:c r="D209" t="str">
        <x:v>ENG00072</x:v>
      </x:c>
      <x:c r="E209" t="str">
        <x:v>TR002</x:v>
      </x:c>
      <x:c r="F209" t="str">
        <x:v>Ananya Sharma</x:v>
      </x:c>
      <x:c r="G209" t="str">
        <x:v>C005</x:v>
      </x:c>
      <x:c r="H209" t="str">
        <x:v>Project Management &amp; Agile</x:v>
      </x:c>
      <x:c r="I209" t="str">
        <x:v>CL018</x:v>
      </x:c>
      <x:c r="J209" t="str">
        <x:v>Parul University</x:v>
      </x:c>
      <x:c r="K209" t="str">
        <x:v>University</x:v>
      </x:c>
      <x:c r="L209" t="str">
        <x:v>Virtual</x:v>
      </x:c>
      <x:c r="M209" t="str">
        <x:v>Completed</x:v>
      </x:c>
    </x:row>
    <x:row r="210">
      <x:c r="A210" t="str">
        <x:v>LOG00209</x:v>
      </x:c>
      <x:c r="B210" s="22" t="n">
        <x:v>46156</x:v>
      </x:c>
      <x:c r="C210" t="str">
        <x:v>Thursday</x:v>
      </x:c>
      <x:c r="D210" t="str">
        <x:v>ENG00073</x:v>
      </x:c>
      <x:c r="E210" t="str">
        <x:v>TR002</x:v>
      </x:c>
      <x:c r="F210" t="str">
        <x:v>Ananya Sharma</x:v>
      </x:c>
      <x:c r="G210" t="str">
        <x:v>C005</x:v>
      </x:c>
      <x:c r="H210" t="str">
        <x:v>Project Management &amp; Agile</x:v>
      </x:c>
      <x:c r="I210" t="str">
        <x:v>CL002</x:v>
      </x:c>
      <x:c r="J210" t="str">
        <x:v>IIM Indore</x:v>
      </x:c>
      <x:c r="K210" t="str">
        <x:v>University</x:v>
      </x:c>
      <x:c r="L210" t="str">
        <x:v>Indore</x:v>
      </x:c>
      <x:c r="M210" t="str">
        <x:v>Completed</x:v>
      </x:c>
    </x:row>
    <x:row r="211">
      <x:c r="A211" t="str">
        <x:v>LOG00210</x:v>
      </x:c>
      <x:c r="B211" s="22" t="n">
        <x:v>46157</x:v>
      </x:c>
      <x:c r="C211" t="str">
        <x:v>Friday</x:v>
      </x:c>
      <x:c r="D211" t="str">
        <x:v>ENG00073</x:v>
      </x:c>
      <x:c r="E211" t="str">
        <x:v>TR002</x:v>
      </x:c>
      <x:c r="F211" t="str">
        <x:v>Ananya Sharma</x:v>
      </x:c>
      <x:c r="G211" t="str">
        <x:v>C005</x:v>
      </x:c>
      <x:c r="H211" t="str">
        <x:v>Project Management &amp; Agile</x:v>
      </x:c>
      <x:c r="I211" t="str">
        <x:v>CL002</x:v>
      </x:c>
      <x:c r="J211" t="str">
        <x:v>IIM Indore</x:v>
      </x:c>
      <x:c r="K211" t="str">
        <x:v>University</x:v>
      </x:c>
      <x:c r="L211" t="str">
        <x:v>Indore</x:v>
      </x:c>
      <x:c r="M211" t="str">
        <x:v>Completed</x:v>
      </x:c>
    </x:row>
    <x:row r="212">
      <x:c r="A212" t="str">
        <x:v>LOG00211</x:v>
      </x:c>
      <x:c r="B212" s="22" t="n">
        <x:v>46184</x:v>
      </x:c>
      <x:c r="C212" t="str">
        <x:v>Thursday</x:v>
      </x:c>
      <x:c r="D212" t="str">
        <x:v>ENG00074</x:v>
      </x:c>
      <x:c r="E212" t="str">
        <x:v>TR002</x:v>
      </x:c>
      <x:c r="F212" t="str">
        <x:v>Ananya Sharma</x:v>
      </x:c>
      <x:c r="G212" t="str">
        <x:v>C005</x:v>
      </x:c>
      <x:c r="H212" t="str">
        <x:v>Project Management &amp; Agile</x:v>
      </x:c>
      <x:c r="I212" t="str">
        <x:v>CL038</x:v>
      </x:c>
      <x:c r="J212" t="str">
        <x:v>Bajaj Finserv</x:v>
      </x:c>
      <x:c r="K212" t="str">
        <x:v>Corporate</x:v>
      </x:c>
      <x:c r="L212" t="str">
        <x:v>Pune</x:v>
      </x:c>
      <x:c r="M212" t="str">
        <x:v>Completed</x:v>
      </x:c>
    </x:row>
    <x:row r="213">
      <x:c r="A213" t="str">
        <x:v>LOG00212</x:v>
      </x:c>
      <x:c r="B213" s="22" t="n">
        <x:v>46185</x:v>
      </x:c>
      <x:c r="C213" t="str">
        <x:v>Friday</x:v>
      </x:c>
      <x:c r="D213" t="str">
        <x:v>ENG00074</x:v>
      </x:c>
      <x:c r="E213" t="str">
        <x:v>TR002</x:v>
      </x:c>
      <x:c r="F213" t="str">
        <x:v>Ananya Sharma</x:v>
      </x:c>
      <x:c r="G213" t="str">
        <x:v>C005</x:v>
      </x:c>
      <x:c r="H213" t="str">
        <x:v>Project Management &amp; Agile</x:v>
      </x:c>
      <x:c r="I213" t="str">
        <x:v>CL038</x:v>
      </x:c>
      <x:c r="J213" t="str">
        <x:v>Bajaj Finserv</x:v>
      </x:c>
      <x:c r="K213" t="str">
        <x:v>Corporate</x:v>
      </x:c>
      <x:c r="L213" t="str">
        <x:v>Pune</x:v>
      </x:c>
      <x:c r="M213" t="str">
        <x:v>Completed</x:v>
      </x:c>
    </x:row>
    <x:row r="214">
      <x:c r="A214" t="str">
        <x:v>LOG00213</x:v>
      </x:c>
      <x:c r="B214" s="22" t="n">
        <x:v>46175</x:v>
      </x:c>
      <x:c r="C214" t="str">
        <x:v>Tuesday</x:v>
      </x:c>
      <x:c r="D214" t="str">
        <x:v>ENG00075</x:v>
      </x:c>
      <x:c r="E214" t="str">
        <x:v>TR002</x:v>
      </x:c>
      <x:c r="F214" t="str">
        <x:v>Ananya Sharma</x:v>
      </x:c>
      <x:c r="G214" t="str">
        <x:v>C002</x:v>
      </x:c>
      <x:c r="H214" t="str">
        <x:v>Power BI Dashboarding</x:v>
      </x:c>
      <x:c r="I214" t="str">
        <x:v>CL021</x:v>
      </x:c>
      <x:c r="J214" t="str">
        <x:v>Deloitte India</x:v>
      </x:c>
      <x:c r="K214" t="str">
        <x:v>Corporate</x:v>
      </x:c>
      <x:c r="L214" t="str">
        <x:v>Gurugram</x:v>
      </x:c>
      <x:c r="M214" t="str">
        <x:v>Completed</x:v>
      </x:c>
    </x:row>
    <x:row r="215">
      <x:c r="A215" t="str">
        <x:v>LOG00214</x:v>
      </x:c>
      <x:c r="B215" s="22" t="n">
        <x:v>46176</x:v>
      </x:c>
      <x:c r="C215" t="str">
        <x:v>Wednesday</x:v>
      </x:c>
      <x:c r="D215" t="str">
        <x:v>ENG00075</x:v>
      </x:c>
      <x:c r="E215" t="str">
        <x:v>TR002</x:v>
      </x:c>
      <x:c r="F215" t="str">
        <x:v>Ananya Sharma</x:v>
      </x:c>
      <x:c r="G215" t="str">
        <x:v>C002</x:v>
      </x:c>
      <x:c r="H215" t="str">
        <x:v>Power BI Dashboarding</x:v>
      </x:c>
      <x:c r="I215" t="str">
        <x:v>CL021</x:v>
      </x:c>
      <x:c r="J215" t="str">
        <x:v>Deloitte India</x:v>
      </x:c>
      <x:c r="K215" t="str">
        <x:v>Corporate</x:v>
      </x:c>
      <x:c r="L215" t="str">
        <x:v>Gurugram</x:v>
      </x:c>
      <x:c r="M215" t="str">
        <x:v>Completed</x:v>
      </x:c>
    </x:row>
    <x:row r="216">
      <x:c r="A216" t="str">
        <x:v>LOG00215</x:v>
      </x:c>
      <x:c r="B216" s="22" t="n">
        <x:v>46177</x:v>
      </x:c>
      <x:c r="C216" t="str">
        <x:v>Thursday</x:v>
      </x:c>
      <x:c r="D216" t="str">
        <x:v>ENG00075</x:v>
      </x:c>
      <x:c r="E216" t="str">
        <x:v>TR002</x:v>
      </x:c>
      <x:c r="F216" t="str">
        <x:v>Ananya Sharma</x:v>
      </x:c>
      <x:c r="G216" t="str">
        <x:v>C002</x:v>
      </x:c>
      <x:c r="H216" t="str">
        <x:v>Power BI Dashboarding</x:v>
      </x:c>
      <x:c r="I216" t="str">
        <x:v>CL021</x:v>
      </x:c>
      <x:c r="J216" t="str">
        <x:v>Deloitte India</x:v>
      </x:c>
      <x:c r="K216" t="str">
        <x:v>Corporate</x:v>
      </x:c>
      <x:c r="L216" t="str">
        <x:v>Gurugram</x:v>
      </x:c>
      <x:c r="M216" t="str">
        <x:v>Completed</x:v>
      </x:c>
    </x:row>
    <x:row r="217">
      <x:c r="A217" t="str">
        <x:v>LOG00216</x:v>
      </x:c>
      <x:c r="B217" s="22" t="n">
        <x:v>46178</x:v>
      </x:c>
      <x:c r="C217" t="str">
        <x:v>Friday</x:v>
      </x:c>
      <x:c r="D217" t="str">
        <x:v>ENG00076</x:v>
      </x:c>
      <x:c r="E217" t="str">
        <x:v>TR002</x:v>
      </x:c>
      <x:c r="F217" t="str">
        <x:v>Ananya Sharma</x:v>
      </x:c>
      <x:c r="G217" t="str">
        <x:v>C002</x:v>
      </x:c>
      <x:c r="H217" t="str">
        <x:v>Power BI Dashboarding</x:v>
      </x:c>
      <x:c r="I217" t="str">
        <x:v>CL030</x:v>
      </x:c>
      <x:c r="J217" t="str">
        <x:v>Reliance Retail</x:v>
      </x:c>
      <x:c r="K217" t="str">
        <x:v>Corporate</x:v>
      </x:c>
      <x:c r="L217" t="str">
        <x:v>Mumbai</x:v>
      </x:c>
      <x:c r="M217" t="str">
        <x:v>Completed</x:v>
      </x:c>
    </x:row>
    <x:row r="218">
      <x:c r="A218" t="str">
        <x:v>LOG00217</x:v>
      </x:c>
      <x:c r="B218" s="22" t="n">
        <x:v>46181</x:v>
      </x:c>
      <x:c r="C218" t="str">
        <x:v>Monday</x:v>
      </x:c>
      <x:c r="D218" t="str">
        <x:v>ENG00076</x:v>
      </x:c>
      <x:c r="E218" t="str">
        <x:v>TR002</x:v>
      </x:c>
      <x:c r="F218" t="str">
        <x:v>Ananya Sharma</x:v>
      </x:c>
      <x:c r="G218" t="str">
        <x:v>C002</x:v>
      </x:c>
      <x:c r="H218" t="str">
        <x:v>Power BI Dashboarding</x:v>
      </x:c>
      <x:c r="I218" t="str">
        <x:v>CL030</x:v>
      </x:c>
      <x:c r="J218" t="str">
        <x:v>Reliance Retail</x:v>
      </x:c>
      <x:c r="K218" t="str">
        <x:v>Corporate</x:v>
      </x:c>
      <x:c r="L218" t="str">
        <x:v>Mumbai</x:v>
      </x:c>
      <x:c r="M218" t="str">
        <x:v>Completed</x:v>
      </x:c>
    </x:row>
    <x:row r="219">
      <x:c r="A219" t="str">
        <x:v>LOG00218</x:v>
      </x:c>
      <x:c r="B219" s="22" t="n">
        <x:v>46182</x:v>
      </x:c>
      <x:c r="C219" t="str">
        <x:v>Tuesday</x:v>
      </x:c>
      <x:c r="D219" t="str">
        <x:v>ENG00076</x:v>
      </x:c>
      <x:c r="E219" t="str">
        <x:v>TR002</x:v>
      </x:c>
      <x:c r="F219" t="str">
        <x:v>Ananya Sharma</x:v>
      </x:c>
      <x:c r="G219" t="str">
        <x:v>C002</x:v>
      </x:c>
      <x:c r="H219" t="str">
        <x:v>Power BI Dashboarding</x:v>
      </x:c>
      <x:c r="I219" t="str">
        <x:v>CL030</x:v>
      </x:c>
      <x:c r="J219" t="str">
        <x:v>Reliance Retail</x:v>
      </x:c>
      <x:c r="K219" t="str">
        <x:v>Corporate</x:v>
      </x:c>
      <x:c r="L219" t="str">
        <x:v>Mumbai</x:v>
      </x:c>
      <x:c r="M219" t="str">
        <x:v>Completed</x:v>
      </x:c>
    </x:row>
    <x:row r="220">
      <x:c r="A220" t="str">
        <x:v>LOG00219</x:v>
      </x:c>
      <x:c r="B220" s="22" t="n">
        <x:v>46232</x:v>
      </x:c>
      <x:c r="C220" t="str">
        <x:v>Wednesday</x:v>
      </x:c>
      <x:c r="D220" t="str">
        <x:v>ENG00077</x:v>
      </x:c>
      <x:c r="E220" t="str">
        <x:v>TR002</x:v>
      </x:c>
      <x:c r="F220" t="str">
        <x:v>Ananya Sharma</x:v>
      </x:c>
      <x:c r="G220" t="str">
        <x:v>C002</x:v>
      </x:c>
      <x:c r="H220" t="str">
        <x:v>Power BI Dashboarding</x:v>
      </x:c>
      <x:c r="I220" t="str">
        <x:v>CL026</x:v>
      </x:c>
      <x:c r="J220" t="str">
        <x:v>Tech Mahindra</x:v>
      </x:c>
      <x:c r="K220" t="str">
        <x:v>Corporate</x:v>
      </x:c>
      <x:c r="L220" t="str">
        <x:v>Virtual</x:v>
      </x:c>
      <x:c r="M220" t="str">
        <x:v>Planned</x:v>
      </x:c>
    </x:row>
    <x:row r="221">
      <x:c r="A221" t="str">
        <x:v>LOG00220</x:v>
      </x:c>
      <x:c r="B221" s="22" t="n">
        <x:v>46233</x:v>
      </x:c>
      <x:c r="C221" t="str">
        <x:v>Thursday</x:v>
      </x:c>
      <x:c r="D221" t="str">
        <x:v>ENG00077</x:v>
      </x:c>
      <x:c r="E221" t="str">
        <x:v>TR002</x:v>
      </x:c>
      <x:c r="F221" t="str">
        <x:v>Ananya Sharma</x:v>
      </x:c>
      <x:c r="G221" t="str">
        <x:v>C002</x:v>
      </x:c>
      <x:c r="H221" t="str">
        <x:v>Power BI Dashboarding</x:v>
      </x:c>
      <x:c r="I221" t="str">
        <x:v>CL026</x:v>
      </x:c>
      <x:c r="J221" t="str">
        <x:v>Tech Mahindra</x:v>
      </x:c>
      <x:c r="K221" t="str">
        <x:v>Corporate</x:v>
      </x:c>
      <x:c r="L221" t="str">
        <x:v>Virtual</x:v>
      </x:c>
      <x:c r="M221" t="str">
        <x:v>Planned</x:v>
      </x:c>
    </x:row>
    <x:row r="222">
      <x:c r="A222" t="str">
        <x:v>LOG00221</x:v>
      </x:c>
      <x:c r="B222" s="22" t="n">
        <x:v>46234</x:v>
      </x:c>
      <x:c r="C222" t="str">
        <x:v>Friday</x:v>
      </x:c>
      <x:c r="D222" t="str">
        <x:v>ENG00077</x:v>
      </x:c>
      <x:c r="E222" t="str">
        <x:v>TR002</x:v>
      </x:c>
      <x:c r="F222" t="str">
        <x:v>Ananya Sharma</x:v>
      </x:c>
      <x:c r="G222" t="str">
        <x:v>C002</x:v>
      </x:c>
      <x:c r="H222" t="str">
        <x:v>Power BI Dashboarding</x:v>
      </x:c>
      <x:c r="I222" t="str">
        <x:v>CL026</x:v>
      </x:c>
      <x:c r="J222" t="str">
        <x:v>Tech Mahindra</x:v>
      </x:c>
      <x:c r="K222" t="str">
        <x:v>Corporate</x:v>
      </x:c>
      <x:c r="L222" t="str">
        <x:v>Virtual</x:v>
      </x:c>
      <x:c r="M222" t="str">
        <x:v>Planned</x:v>
      </x:c>
    </x:row>
    <x:row r="223">
      <x:c r="A223" t="str">
        <x:v>LOG00222</x:v>
      </x:c>
      <x:c r="B223" s="22" t="n">
        <x:v>46206</x:v>
      </x:c>
      <x:c r="C223" t="str">
        <x:v>Friday</x:v>
      </x:c>
      <x:c r="D223" t="str">
        <x:v>ENG00078</x:v>
      </x:c>
      <x:c r="E223" t="str">
        <x:v>TR002</x:v>
      </x:c>
      <x:c r="F223" t="str">
        <x:v>Ananya Sharma</x:v>
      </x:c>
      <x:c r="G223" t="str">
        <x:v>C002</x:v>
      </x:c>
      <x:c r="H223" t="str">
        <x:v>Power BI Dashboarding</x:v>
      </x:c>
      <x:c r="I223" t="str">
        <x:v>CL014</x:v>
      </x:c>
      <x:c r="J223" t="str">
        <x:v>Ramaiah Institute of Management</x:v>
      </x:c>
      <x:c r="K223" t="str">
        <x:v>University</x:v>
      </x:c>
      <x:c r="L223" t="str">
        <x:v>Bengaluru</x:v>
      </x:c>
      <x:c r="M223" t="str">
        <x:v>Planned</x:v>
      </x:c>
    </x:row>
    <x:row r="224">
      <x:c r="A224" t="str">
        <x:v>LOG00223</x:v>
      </x:c>
      <x:c r="B224" s="22" t="n">
        <x:v>46209</x:v>
      </x:c>
      <x:c r="C224" t="str">
        <x:v>Monday</x:v>
      </x:c>
      <x:c r="D224" t="str">
        <x:v>ENG00078</x:v>
      </x:c>
      <x:c r="E224" t="str">
        <x:v>TR002</x:v>
      </x:c>
      <x:c r="F224" t="str">
        <x:v>Ananya Sharma</x:v>
      </x:c>
      <x:c r="G224" t="str">
        <x:v>C002</x:v>
      </x:c>
      <x:c r="H224" t="str">
        <x:v>Power BI Dashboarding</x:v>
      </x:c>
      <x:c r="I224" t="str">
        <x:v>CL014</x:v>
      </x:c>
      <x:c r="J224" t="str">
        <x:v>Ramaiah Institute of Management</x:v>
      </x:c>
      <x:c r="K224" t="str">
        <x:v>University</x:v>
      </x:c>
      <x:c r="L224" t="str">
        <x:v>Bengaluru</x:v>
      </x:c>
      <x:c r="M224" t="str">
        <x:v>Planned</x:v>
      </x:c>
    </x:row>
    <x:row r="225">
      <x:c r="A225" t="str">
        <x:v>LOG00224</x:v>
      </x:c>
      <x:c r="B225" s="22" t="n">
        <x:v>46210</x:v>
      </x:c>
      <x:c r="C225" t="str">
        <x:v>Tuesday</x:v>
      </x:c>
      <x:c r="D225" t="str">
        <x:v>ENG00078</x:v>
      </x:c>
      <x:c r="E225" t="str">
        <x:v>TR002</x:v>
      </x:c>
      <x:c r="F225" t="str">
        <x:v>Ananya Sharma</x:v>
      </x:c>
      <x:c r="G225" t="str">
        <x:v>C002</x:v>
      </x:c>
      <x:c r="H225" t="str">
        <x:v>Power BI Dashboarding</x:v>
      </x:c>
      <x:c r="I225" t="str">
        <x:v>CL014</x:v>
      </x:c>
      <x:c r="J225" t="str">
        <x:v>Ramaiah Institute of Management</x:v>
      </x:c>
      <x:c r="K225" t="str">
        <x:v>University</x:v>
      </x:c>
      <x:c r="L225" t="str">
        <x:v>Bengaluru</x:v>
      </x:c>
      <x:c r="M225" t="str">
        <x:v>Planned</x:v>
      </x:c>
    </x:row>
    <x:row r="226">
      <x:c r="A226" t="str">
        <x:v>LOG00225</x:v>
      </x:c>
      <x:c r="B226" s="22" t="n">
        <x:v>46226</x:v>
      </x:c>
      <x:c r="C226" t="str">
        <x:v>Thursday</x:v>
      </x:c>
      <x:c r="D226" t="str">
        <x:v>ENG00079</x:v>
      </x:c>
      <x:c r="E226" t="str">
        <x:v>TR002</x:v>
      </x:c>
      <x:c r="F226" t="str">
        <x:v>Ananya Sharma</x:v>
      </x:c>
      <x:c r="G226" t="str">
        <x:v>C002</x:v>
      </x:c>
      <x:c r="H226" t="str">
        <x:v>Power BI Dashboarding</x:v>
      </x:c>
      <x:c r="I226" t="str">
        <x:v>CL019</x:v>
      </x:c>
      <x:c r="J226" t="str">
        <x:v>SAGE University</x:v>
      </x:c>
      <x:c r="K226" t="str">
        <x:v>University</x:v>
      </x:c>
      <x:c r="L226" t="str">
        <x:v>Bhopal</x:v>
      </x:c>
      <x:c r="M226" t="str">
        <x:v>Planned</x:v>
      </x:c>
    </x:row>
    <x:row r="227">
      <x:c r="A227" t="str">
        <x:v>LOG00226</x:v>
      </x:c>
      <x:c r="B227" s="22" t="n">
        <x:v>46227</x:v>
      </x:c>
      <x:c r="C227" t="str">
        <x:v>Friday</x:v>
      </x:c>
      <x:c r="D227" t="str">
        <x:v>ENG00079</x:v>
      </x:c>
      <x:c r="E227" t="str">
        <x:v>TR002</x:v>
      </x:c>
      <x:c r="F227" t="str">
        <x:v>Ananya Sharma</x:v>
      </x:c>
      <x:c r="G227" t="str">
        <x:v>C002</x:v>
      </x:c>
      <x:c r="H227" t="str">
        <x:v>Power BI Dashboarding</x:v>
      </x:c>
      <x:c r="I227" t="str">
        <x:v>CL019</x:v>
      </x:c>
      <x:c r="J227" t="str">
        <x:v>SAGE University</x:v>
      </x:c>
      <x:c r="K227" t="str">
        <x:v>University</x:v>
      </x:c>
      <x:c r="L227" t="str">
        <x:v>Bhopal</x:v>
      </x:c>
      <x:c r="M227" t="str">
        <x:v>Planned</x:v>
      </x:c>
    </x:row>
    <x:row r="228">
      <x:c r="A228" t="str">
        <x:v>LOG00227</x:v>
      </x:c>
      <x:c r="B228" s="22" t="n">
        <x:v>46230</x:v>
      </x:c>
      <x:c r="C228" t="str">
        <x:v>Monday</x:v>
      </x:c>
      <x:c r="D228" t="str">
        <x:v>ENG00079</x:v>
      </x:c>
      <x:c r="E228" t="str">
        <x:v>TR002</x:v>
      </x:c>
      <x:c r="F228" t="str">
        <x:v>Ananya Sharma</x:v>
      </x:c>
      <x:c r="G228" t="str">
        <x:v>C002</x:v>
      </x:c>
      <x:c r="H228" t="str">
        <x:v>Power BI Dashboarding</x:v>
      </x:c>
      <x:c r="I228" t="str">
        <x:v>CL019</x:v>
      </x:c>
      <x:c r="J228" t="str">
        <x:v>SAGE University</x:v>
      </x:c>
      <x:c r="K228" t="str">
        <x:v>University</x:v>
      </x:c>
      <x:c r="L228" t="str">
        <x:v>Bhopal</x:v>
      </x:c>
      <x:c r="M228" t="str">
        <x:v>Planned</x:v>
      </x:c>
    </x:row>
    <x:row r="229">
      <x:c r="A229" t="str">
        <x:v>LOG00228</x:v>
      </x:c>
      <x:c r="B229" s="22" t="n">
        <x:v>46220</x:v>
      </x:c>
      <x:c r="C229" t="str">
        <x:v>Friday</x:v>
      </x:c>
      <x:c r="D229" t="str">
        <x:v>ENG00080</x:v>
      </x:c>
      <x:c r="E229" t="str">
        <x:v>TR002</x:v>
      </x:c>
      <x:c r="F229" t="str">
        <x:v>Ananya Sharma</x:v>
      </x:c>
      <x:c r="G229" t="str">
        <x:v>C002</x:v>
      </x:c>
      <x:c r="H229" t="str">
        <x:v>Power BI Dashboarding</x:v>
      </x:c>
      <x:c r="I229" t="str">
        <x:v>CL033</x:v>
      </x:c>
      <x:c r="J229" t="str">
        <x:v>Kotak Mahindra Bank</x:v>
      </x:c>
      <x:c r="K229" t="str">
        <x:v>Corporate</x:v>
      </x:c>
      <x:c r="L229" t="str">
        <x:v>Mumbai</x:v>
      </x:c>
      <x:c r="M229" t="str">
        <x:v>Planned</x:v>
      </x:c>
    </x:row>
    <x:row r="230">
      <x:c r="A230" t="str">
        <x:v>LOG00229</x:v>
      </x:c>
      <x:c r="B230" s="22" t="n">
        <x:v>46223</x:v>
      </x:c>
      <x:c r="C230" t="str">
        <x:v>Monday</x:v>
      </x:c>
      <x:c r="D230" t="str">
        <x:v>ENG00080</x:v>
      </x:c>
      <x:c r="E230" t="str">
        <x:v>TR002</x:v>
      </x:c>
      <x:c r="F230" t="str">
        <x:v>Ananya Sharma</x:v>
      </x:c>
      <x:c r="G230" t="str">
        <x:v>C002</x:v>
      </x:c>
      <x:c r="H230" t="str">
        <x:v>Power BI Dashboarding</x:v>
      </x:c>
      <x:c r="I230" t="str">
        <x:v>CL033</x:v>
      </x:c>
      <x:c r="J230" t="str">
        <x:v>Kotak Mahindra Bank</x:v>
      </x:c>
      <x:c r="K230" t="str">
        <x:v>Corporate</x:v>
      </x:c>
      <x:c r="L230" t="str">
        <x:v>Mumbai</x:v>
      </x:c>
      <x:c r="M230" t="str">
        <x:v>Planned</x:v>
      </x:c>
    </x:row>
    <x:row r="231">
      <x:c r="A231" t="str">
        <x:v>LOG00230</x:v>
      </x:c>
      <x:c r="B231" s="22" t="n">
        <x:v>46224</x:v>
      </x:c>
      <x:c r="C231" t="str">
        <x:v>Tuesday</x:v>
      </x:c>
      <x:c r="D231" t="str">
        <x:v>ENG00080</x:v>
      </x:c>
      <x:c r="E231" t="str">
        <x:v>TR002</x:v>
      </x:c>
      <x:c r="F231" t="str">
        <x:v>Ananya Sharma</x:v>
      </x:c>
      <x:c r="G231" t="str">
        <x:v>C002</x:v>
      </x:c>
      <x:c r="H231" t="str">
        <x:v>Power BI Dashboarding</x:v>
      </x:c>
      <x:c r="I231" t="str">
        <x:v>CL033</x:v>
      </x:c>
      <x:c r="J231" t="str">
        <x:v>Kotak Mahindra Bank</x:v>
      </x:c>
      <x:c r="K231" t="str">
        <x:v>Corporate</x:v>
      </x:c>
      <x:c r="L231" t="str">
        <x:v>Mumbai</x:v>
      </x:c>
      <x:c r="M231" t="str">
        <x:v>Planned</x:v>
      </x:c>
    </x:row>
    <x:row r="232">
      <x:c r="A232" t="str">
        <x:v>LOG00231</x:v>
      </x:c>
      <x:c r="B232" s="22" t="n">
        <x:v>46245</x:v>
      </x:c>
      <x:c r="C232" t="str">
        <x:v>Tuesday</x:v>
      </x:c>
      <x:c r="D232" t="str">
        <x:v>ENG00081</x:v>
      </x:c>
      <x:c r="E232" t="str">
        <x:v>TR002</x:v>
      </x:c>
      <x:c r="F232" t="str">
        <x:v>Ananya Sharma</x:v>
      </x:c>
      <x:c r="G232" t="str">
        <x:v>C002</x:v>
      </x:c>
      <x:c r="H232" t="str">
        <x:v>Power BI Dashboarding</x:v>
      </x:c>
      <x:c r="I232" t="str">
        <x:v>CL038</x:v>
      </x:c>
      <x:c r="J232" t="str">
        <x:v>Bajaj Finserv</x:v>
      </x:c>
      <x:c r="K232" t="str">
        <x:v>Corporate</x:v>
      </x:c>
      <x:c r="L232" t="str">
        <x:v>Pune</x:v>
      </x:c>
      <x:c r="M232" t="str">
        <x:v>Planned</x:v>
      </x:c>
    </x:row>
    <x:row r="233">
      <x:c r="A233" t="str">
        <x:v>LOG00232</x:v>
      </x:c>
      <x:c r="B233" s="22" t="n">
        <x:v>46246</x:v>
      </x:c>
      <x:c r="C233" t="str">
        <x:v>Wednesday</x:v>
      </x:c>
      <x:c r="D233" t="str">
        <x:v>ENG00081</x:v>
      </x:c>
      <x:c r="E233" t="str">
        <x:v>TR002</x:v>
      </x:c>
      <x:c r="F233" t="str">
        <x:v>Ananya Sharma</x:v>
      </x:c>
      <x:c r="G233" t="str">
        <x:v>C002</x:v>
      </x:c>
      <x:c r="H233" t="str">
        <x:v>Power BI Dashboarding</x:v>
      </x:c>
      <x:c r="I233" t="str">
        <x:v>CL038</x:v>
      </x:c>
      <x:c r="J233" t="str">
        <x:v>Bajaj Finserv</x:v>
      </x:c>
      <x:c r="K233" t="str">
        <x:v>Corporate</x:v>
      </x:c>
      <x:c r="L233" t="str">
        <x:v>Pune</x:v>
      </x:c>
      <x:c r="M233" t="str">
        <x:v>Planned</x:v>
      </x:c>
    </x:row>
    <x:row r="234">
      <x:c r="A234" t="str">
        <x:v>LOG00233</x:v>
      </x:c>
      <x:c r="B234" s="22" t="n">
        <x:v>46247</x:v>
      </x:c>
      <x:c r="C234" t="str">
        <x:v>Thursday</x:v>
      </x:c>
      <x:c r="D234" t="str">
        <x:v>ENG00081</x:v>
      </x:c>
      <x:c r="E234" t="str">
        <x:v>TR002</x:v>
      </x:c>
      <x:c r="F234" t="str">
        <x:v>Ananya Sharma</x:v>
      </x:c>
      <x:c r="G234" t="str">
        <x:v>C002</x:v>
      </x:c>
      <x:c r="H234" t="str">
        <x:v>Power BI Dashboarding</x:v>
      </x:c>
      <x:c r="I234" t="str">
        <x:v>CL038</x:v>
      </x:c>
      <x:c r="J234" t="str">
        <x:v>Bajaj Finserv</x:v>
      </x:c>
      <x:c r="K234" t="str">
        <x:v>Corporate</x:v>
      </x:c>
      <x:c r="L234" t="str">
        <x:v>Pune</x:v>
      </x:c>
      <x:c r="M234" t="str">
        <x:v>Planned</x:v>
      </x:c>
    </x:row>
    <x:row r="235">
      <x:c r="A235" t="str">
        <x:v>LOG00234</x:v>
      </x:c>
      <x:c r="B235" s="22" t="n">
        <x:v>46252</x:v>
      </x:c>
      <x:c r="C235" t="str">
        <x:v>Tuesday</x:v>
      </x:c>
      <x:c r="D235" t="str">
        <x:v>ENG00082</x:v>
      </x:c>
      <x:c r="E235" t="str">
        <x:v>TR002</x:v>
      </x:c>
      <x:c r="F235" t="str">
        <x:v>Ananya Sharma</x:v>
      </x:c>
      <x:c r="G235" t="str">
        <x:v>C002</x:v>
      </x:c>
      <x:c r="H235" t="str">
        <x:v>Power BI Dashboarding</x:v>
      </x:c>
      <x:c r="I235" t="str">
        <x:v>CL019</x:v>
      </x:c>
      <x:c r="J235" t="str">
        <x:v>SAGE University</x:v>
      </x:c>
      <x:c r="K235" t="str">
        <x:v>University</x:v>
      </x:c>
      <x:c r="L235" t="str">
        <x:v>Virtual</x:v>
      </x:c>
      <x:c r="M235" t="str">
        <x:v>Planned</x:v>
      </x:c>
    </x:row>
    <x:row r="236">
      <x:c r="A236" t="str">
        <x:v>LOG00235</x:v>
      </x:c>
      <x:c r="B236" s="22" t="n">
        <x:v>46253</x:v>
      </x:c>
      <x:c r="C236" t="str">
        <x:v>Wednesday</x:v>
      </x:c>
      <x:c r="D236" t="str">
        <x:v>ENG00082</x:v>
      </x:c>
      <x:c r="E236" t="str">
        <x:v>TR002</x:v>
      </x:c>
      <x:c r="F236" t="str">
        <x:v>Ananya Sharma</x:v>
      </x:c>
      <x:c r="G236" t="str">
        <x:v>C002</x:v>
      </x:c>
      <x:c r="H236" t="str">
        <x:v>Power BI Dashboarding</x:v>
      </x:c>
      <x:c r="I236" t="str">
        <x:v>CL019</x:v>
      </x:c>
      <x:c r="J236" t="str">
        <x:v>SAGE University</x:v>
      </x:c>
      <x:c r="K236" t="str">
        <x:v>University</x:v>
      </x:c>
      <x:c r="L236" t="str">
        <x:v>Virtual</x:v>
      </x:c>
      <x:c r="M236" t="str">
        <x:v>Planned</x:v>
      </x:c>
    </x:row>
    <x:row r="237">
      <x:c r="A237" t="str">
        <x:v>LOG00236</x:v>
      </x:c>
      <x:c r="B237" s="22" t="n">
        <x:v>46254</x:v>
      </x:c>
      <x:c r="C237" t="str">
        <x:v>Thursday</x:v>
      </x:c>
      <x:c r="D237" t="str">
        <x:v>ENG00082</x:v>
      </x:c>
      <x:c r="E237" t="str">
        <x:v>TR002</x:v>
      </x:c>
      <x:c r="F237" t="str">
        <x:v>Ananya Sharma</x:v>
      </x:c>
      <x:c r="G237" t="str">
        <x:v>C002</x:v>
      </x:c>
      <x:c r="H237" t="str">
        <x:v>Power BI Dashboarding</x:v>
      </x:c>
      <x:c r="I237" t="str">
        <x:v>CL019</x:v>
      </x:c>
      <x:c r="J237" t="str">
        <x:v>SAGE University</x:v>
      </x:c>
      <x:c r="K237" t="str">
        <x:v>University</x:v>
      </x:c>
      <x:c r="L237" t="str">
        <x:v>Virtual</x:v>
      </x:c>
      <x:c r="M237" t="str">
        <x:v>Planned</x:v>
      </x:c>
    </x:row>
    <x:row r="238">
      <x:c r="A238" t="str">
        <x:v>LOG00237</x:v>
      </x:c>
      <x:c r="B238" s="22" t="n">
        <x:v>46238</x:v>
      </x:c>
      <x:c r="C238" t="str">
        <x:v>Tuesday</x:v>
      </x:c>
      <x:c r="D238" t="str">
        <x:v>ENG00083</x:v>
      </x:c>
      <x:c r="E238" t="str">
        <x:v>TR002</x:v>
      </x:c>
      <x:c r="F238" t="str">
        <x:v>Ananya Sharma</x:v>
      </x:c>
      <x:c r="G238" t="str">
        <x:v>C002</x:v>
      </x:c>
      <x:c r="H238" t="str">
        <x:v>Power BI Dashboarding</x:v>
      </x:c>
      <x:c r="I238" t="str">
        <x:v>CL004</x:v>
      </x:c>
      <x:c r="J238" t="str">
        <x:v>Amity University Noida</x:v>
      </x:c>
      <x:c r="K238" t="str">
        <x:v>University</x:v>
      </x:c>
      <x:c r="L238" t="str">
        <x:v>Noida</x:v>
      </x:c>
      <x:c r="M238" t="str">
        <x:v>Planned</x:v>
      </x:c>
    </x:row>
    <x:row r="239">
      <x:c r="A239" t="str">
        <x:v>LOG00238</x:v>
      </x:c>
      <x:c r="B239" s="22" t="n">
        <x:v>46239</x:v>
      </x:c>
      <x:c r="C239" t="str">
        <x:v>Wednesday</x:v>
      </x:c>
      <x:c r="D239" t="str">
        <x:v>ENG00083</x:v>
      </x:c>
      <x:c r="E239" t="str">
        <x:v>TR002</x:v>
      </x:c>
      <x:c r="F239" t="str">
        <x:v>Ananya Sharma</x:v>
      </x:c>
      <x:c r="G239" t="str">
        <x:v>C002</x:v>
      </x:c>
      <x:c r="H239" t="str">
        <x:v>Power BI Dashboarding</x:v>
      </x:c>
      <x:c r="I239" t="str">
        <x:v>CL004</x:v>
      </x:c>
      <x:c r="J239" t="str">
        <x:v>Amity University Noida</x:v>
      </x:c>
      <x:c r="K239" t="str">
        <x:v>University</x:v>
      </x:c>
      <x:c r="L239" t="str">
        <x:v>Noida</x:v>
      </x:c>
      <x:c r="M239" t="str">
        <x:v>Planned</x:v>
      </x:c>
    </x:row>
    <x:row r="240">
      <x:c r="A240" t="str">
        <x:v>LOG00239</x:v>
      </x:c>
      <x:c r="B240" s="22" t="n">
        <x:v>46240</x:v>
      </x:c>
      <x:c r="C240" t="str">
        <x:v>Thursday</x:v>
      </x:c>
      <x:c r="D240" t="str">
        <x:v>ENG00083</x:v>
      </x:c>
      <x:c r="E240" t="str">
        <x:v>TR002</x:v>
      </x:c>
      <x:c r="F240" t="str">
        <x:v>Ananya Sharma</x:v>
      </x:c>
      <x:c r="G240" t="str">
        <x:v>C002</x:v>
      </x:c>
      <x:c r="H240" t="str">
        <x:v>Power BI Dashboarding</x:v>
      </x:c>
      <x:c r="I240" t="str">
        <x:v>CL004</x:v>
      </x:c>
      <x:c r="J240" t="str">
        <x:v>Amity University Noida</x:v>
      </x:c>
      <x:c r="K240" t="str">
        <x:v>University</x:v>
      </x:c>
      <x:c r="L240" t="str">
        <x:v>Noida</x:v>
      </x:c>
      <x:c r="M240" t="str">
        <x:v>Planned</x:v>
      </x:c>
    </x:row>
    <x:row r="241">
      <x:c r="A241" t="str">
        <x:v>LOG00240</x:v>
      </x:c>
      <x:c r="B241" s="22" t="n">
        <x:v>46276</x:v>
      </x:c>
      <x:c r="C241" t="str">
        <x:v>Friday</x:v>
      </x:c>
      <x:c r="D241" t="str">
        <x:v>ENG00084</x:v>
      </x:c>
      <x:c r="E241" t="str">
        <x:v>TR002</x:v>
      </x:c>
      <x:c r="F241" t="str">
        <x:v>Ananya Sharma</x:v>
      </x:c>
      <x:c r="G241" t="str">
        <x:v>C002</x:v>
      </x:c>
      <x:c r="H241" t="str">
        <x:v>Power BI Dashboarding</x:v>
      </x:c>
      <x:c r="I241" t="str">
        <x:v>CL036</x:v>
      </x:c>
      <x:c r="J241" t="str">
        <x:v>Genpact India</x:v>
      </x:c>
      <x:c r="K241" t="str">
        <x:v>Corporate</x:v>
      </x:c>
      <x:c r="L241" t="str">
        <x:v>Virtual</x:v>
      </x:c>
      <x:c r="M241" t="str">
        <x:v>Planned</x:v>
      </x:c>
    </x:row>
    <x:row r="242">
      <x:c r="A242" t="str">
        <x:v>LOG00241</x:v>
      </x:c>
      <x:c r="B242" s="22" t="n">
        <x:v>46279</x:v>
      </x:c>
      <x:c r="C242" t="str">
        <x:v>Monday</x:v>
      </x:c>
      <x:c r="D242" t="str">
        <x:v>ENG00084</x:v>
      </x:c>
      <x:c r="E242" t="str">
        <x:v>TR002</x:v>
      </x:c>
      <x:c r="F242" t="str">
        <x:v>Ananya Sharma</x:v>
      </x:c>
      <x:c r="G242" t="str">
        <x:v>C002</x:v>
      </x:c>
      <x:c r="H242" t="str">
        <x:v>Power BI Dashboarding</x:v>
      </x:c>
      <x:c r="I242" t="str">
        <x:v>CL036</x:v>
      </x:c>
      <x:c r="J242" t="str">
        <x:v>Genpact India</x:v>
      </x:c>
      <x:c r="K242" t="str">
        <x:v>Corporate</x:v>
      </x:c>
      <x:c r="L242" t="str">
        <x:v>Virtual</x:v>
      </x:c>
      <x:c r="M242" t="str">
        <x:v>Planned</x:v>
      </x:c>
    </x:row>
    <x:row r="243">
      <x:c r="A243" t="str">
        <x:v>LOG00242</x:v>
      </x:c>
      <x:c r="B243" s="22" t="n">
        <x:v>46280</x:v>
      </x:c>
      <x:c r="C243" t="str">
        <x:v>Tuesday</x:v>
      </x:c>
      <x:c r="D243" t="str">
        <x:v>ENG00084</x:v>
      </x:c>
      <x:c r="E243" t="str">
        <x:v>TR002</x:v>
      </x:c>
      <x:c r="F243" t="str">
        <x:v>Ananya Sharma</x:v>
      </x:c>
      <x:c r="G243" t="str">
        <x:v>C002</x:v>
      </x:c>
      <x:c r="H243" t="str">
        <x:v>Power BI Dashboarding</x:v>
      </x:c>
      <x:c r="I243" t="str">
        <x:v>CL036</x:v>
      </x:c>
      <x:c r="J243" t="str">
        <x:v>Genpact India</x:v>
      </x:c>
      <x:c r="K243" t="str">
        <x:v>Corporate</x:v>
      </x:c>
      <x:c r="L243" t="str">
        <x:v>Virtual</x:v>
      </x:c>
      <x:c r="M243" t="str">
        <x:v>Planned</x:v>
      </x:c>
    </x:row>
    <x:row r="244">
      <x:c r="A244" t="str">
        <x:v>LOG00243</x:v>
      </x:c>
      <x:c r="B244" s="22" t="n">
        <x:v>46274</x:v>
      </x:c>
      <x:c r="C244" t="str">
        <x:v>Wednesday</x:v>
      </x:c>
      <x:c r="D244" t="str">
        <x:v>ENG00085</x:v>
      </x:c>
      <x:c r="E244" t="str">
        <x:v>TR002</x:v>
      </x:c>
      <x:c r="F244" t="str">
        <x:v>Ananya Sharma</x:v>
      </x:c>
      <x:c r="G244" t="str">
        <x:v>C005</x:v>
      </x:c>
      <x:c r="H244" t="str">
        <x:v>Project Management &amp; Agile</x:v>
      </x:c>
      <x:c r="I244" t="str">
        <x:v>CL002</x:v>
      </x:c>
      <x:c r="J244" t="str">
        <x:v>IIM Indore</x:v>
      </x:c>
      <x:c r="K244" t="str">
        <x:v>University</x:v>
      </x:c>
      <x:c r="L244" t="str">
        <x:v>Virtual</x:v>
      </x:c>
      <x:c r="M244" t="str">
        <x:v>Planned</x:v>
      </x:c>
    </x:row>
    <x:row r="245">
      <x:c r="A245" t="str">
        <x:v>LOG00244</x:v>
      </x:c>
      <x:c r="B245" s="22" t="n">
        <x:v>46275</x:v>
      </x:c>
      <x:c r="C245" t="str">
        <x:v>Thursday</x:v>
      </x:c>
      <x:c r="D245" t="str">
        <x:v>ENG00085</x:v>
      </x:c>
      <x:c r="E245" t="str">
        <x:v>TR002</x:v>
      </x:c>
      <x:c r="F245" t="str">
        <x:v>Ananya Sharma</x:v>
      </x:c>
      <x:c r="G245" t="str">
        <x:v>C005</x:v>
      </x:c>
      <x:c r="H245" t="str">
        <x:v>Project Management &amp; Agile</x:v>
      </x:c>
      <x:c r="I245" t="str">
        <x:v>CL002</x:v>
      </x:c>
      <x:c r="J245" t="str">
        <x:v>IIM Indore</x:v>
      </x:c>
      <x:c r="K245" t="str">
        <x:v>University</x:v>
      </x:c>
      <x:c r="L245" t="str">
        <x:v>Virtual</x:v>
      </x:c>
      <x:c r="M245" t="str">
        <x:v>Planned</x:v>
      </x:c>
    </x:row>
    <x:row r="246">
      <x:c r="A246" t="str">
        <x:v>LOG00245</x:v>
      </x:c>
      <x:c r="B246" s="22" t="n">
        <x:v>46281</x:v>
      </x:c>
      <x:c r="C246" t="str">
        <x:v>Wednesday</x:v>
      </x:c>
      <x:c r="D246" t="str">
        <x:v>ENG00086</x:v>
      </x:c>
      <x:c r="E246" t="str">
        <x:v>TR002</x:v>
      </x:c>
      <x:c r="F246" t="str">
        <x:v>Ananya Sharma</x:v>
      </x:c>
      <x:c r="G246" t="str">
        <x:v>C002</x:v>
      </x:c>
      <x:c r="H246" t="str">
        <x:v>Power BI Dashboarding</x:v>
      </x:c>
      <x:c r="I246" t="str">
        <x:v>CL007</x:v>
      </x:c>
      <x:c r="J246" t="str">
        <x:v>Manipal University Jaipur</x:v>
      </x:c>
      <x:c r="K246" t="str">
        <x:v>University</x:v>
      </x:c>
      <x:c r="L246" t="str">
        <x:v>Jaipur</x:v>
      </x:c>
      <x:c r="M246" t="str">
        <x:v>Planned</x:v>
      </x:c>
    </x:row>
    <x:row r="247">
      <x:c r="A247" t="str">
        <x:v>LOG00246</x:v>
      </x:c>
      <x:c r="B247" s="22" t="n">
        <x:v>46282</x:v>
      </x:c>
      <x:c r="C247" t="str">
        <x:v>Thursday</x:v>
      </x:c>
      <x:c r="D247" t="str">
        <x:v>ENG00086</x:v>
      </x:c>
      <x:c r="E247" t="str">
        <x:v>TR002</x:v>
      </x:c>
      <x:c r="F247" t="str">
        <x:v>Ananya Sharma</x:v>
      </x:c>
      <x:c r="G247" t="str">
        <x:v>C002</x:v>
      </x:c>
      <x:c r="H247" t="str">
        <x:v>Power BI Dashboarding</x:v>
      </x:c>
      <x:c r="I247" t="str">
        <x:v>CL007</x:v>
      </x:c>
      <x:c r="J247" t="str">
        <x:v>Manipal University Jaipur</x:v>
      </x:c>
      <x:c r="K247" t="str">
        <x:v>University</x:v>
      </x:c>
      <x:c r="L247" t="str">
        <x:v>Jaipur</x:v>
      </x:c>
      <x:c r="M247" t="str">
        <x:v>Planned</x:v>
      </x:c>
    </x:row>
    <x:row r="248">
      <x:c r="A248" t="str">
        <x:v>LOG00247</x:v>
      </x:c>
      <x:c r="B248" s="22" t="n">
        <x:v>46283</x:v>
      </x:c>
      <x:c r="C248" t="str">
        <x:v>Friday</x:v>
      </x:c>
      <x:c r="D248" t="str">
        <x:v>ENG00086</x:v>
      </x:c>
      <x:c r="E248" t="str">
        <x:v>TR002</x:v>
      </x:c>
      <x:c r="F248" t="str">
        <x:v>Ananya Sharma</x:v>
      </x:c>
      <x:c r="G248" t="str">
        <x:v>C002</x:v>
      </x:c>
      <x:c r="H248" t="str">
        <x:v>Power BI Dashboarding</x:v>
      </x:c>
      <x:c r="I248" t="str">
        <x:v>CL007</x:v>
      </x:c>
      <x:c r="J248" t="str">
        <x:v>Manipal University Jaipur</x:v>
      </x:c>
      <x:c r="K248" t="str">
        <x:v>University</x:v>
      </x:c>
      <x:c r="L248" t="str">
        <x:v>Jaipur</x:v>
      </x:c>
      <x:c r="M248" t="str">
        <x:v>Planned</x:v>
      </x:c>
    </x:row>
    <x:row r="249">
      <x:c r="A249" t="str">
        <x:v>LOG00248</x:v>
      </x:c>
      <x:c r="B249" s="22" t="n">
        <x:v>46293</x:v>
      </x:c>
      <x:c r="C249" t="str">
        <x:v>Monday</x:v>
      </x:c>
      <x:c r="D249" t="str">
        <x:v>ENG00087</x:v>
      </x:c>
      <x:c r="E249" t="str">
        <x:v>TR002</x:v>
      </x:c>
      <x:c r="F249" t="str">
        <x:v>Ananya Sharma</x:v>
      </x:c>
      <x:c r="G249" t="str">
        <x:v>C002</x:v>
      </x:c>
      <x:c r="H249" t="str">
        <x:v>Power BI Dashboarding</x:v>
      </x:c>
      <x:c r="I249" t="str">
        <x:v>CL023</x:v>
      </x:c>
      <x:c r="J249" t="str">
        <x:v>Tata Consultancy Services</x:v>
      </x:c>
      <x:c r="K249" t="str">
        <x:v>Corporate</x:v>
      </x:c>
      <x:c r="L249" t="str">
        <x:v>Mumbai</x:v>
      </x:c>
      <x:c r="M249" t="str">
        <x:v>Planned</x:v>
      </x:c>
    </x:row>
    <x:row r="250">
      <x:c r="A250" t="str">
        <x:v>LOG00249</x:v>
      </x:c>
      <x:c r="B250" s="22" t="n">
        <x:v>46294</x:v>
      </x:c>
      <x:c r="C250" t="str">
        <x:v>Tuesday</x:v>
      </x:c>
      <x:c r="D250" t="str">
        <x:v>ENG00087</x:v>
      </x:c>
      <x:c r="E250" t="str">
        <x:v>TR002</x:v>
      </x:c>
      <x:c r="F250" t="str">
        <x:v>Ananya Sharma</x:v>
      </x:c>
      <x:c r="G250" t="str">
        <x:v>C002</x:v>
      </x:c>
      <x:c r="H250" t="str">
        <x:v>Power BI Dashboarding</x:v>
      </x:c>
      <x:c r="I250" t="str">
        <x:v>CL023</x:v>
      </x:c>
      <x:c r="J250" t="str">
        <x:v>Tata Consultancy Services</x:v>
      </x:c>
      <x:c r="K250" t="str">
        <x:v>Corporate</x:v>
      </x:c>
      <x:c r="L250" t="str">
        <x:v>Mumbai</x:v>
      </x:c>
      <x:c r="M250" t="str">
        <x:v>Planned</x:v>
      </x:c>
    </x:row>
    <x:row r="251">
      <x:c r="A251" t="str">
        <x:v>LOG00250</x:v>
      </x:c>
      <x:c r="B251" s="22" t="n">
        <x:v>46295</x:v>
      </x:c>
      <x:c r="C251" t="str">
        <x:v>Wednesday</x:v>
      </x:c>
      <x:c r="D251" t="str">
        <x:v>ENG00087</x:v>
      </x:c>
      <x:c r="E251" t="str">
        <x:v>TR002</x:v>
      </x:c>
      <x:c r="F251" t="str">
        <x:v>Ananya Sharma</x:v>
      </x:c>
      <x:c r="G251" t="str">
        <x:v>C002</x:v>
      </x:c>
      <x:c r="H251" t="str">
        <x:v>Power BI Dashboarding</x:v>
      </x:c>
      <x:c r="I251" t="str">
        <x:v>CL023</x:v>
      </x:c>
      <x:c r="J251" t="str">
        <x:v>Tata Consultancy Services</x:v>
      </x:c>
      <x:c r="K251" t="str">
        <x:v>Corporate</x:v>
      </x:c>
      <x:c r="L251" t="str">
        <x:v>Mumbai</x:v>
      </x:c>
      <x:c r="M251" t="str">
        <x:v>Planned</x:v>
      </x:c>
    </x:row>
    <x:row r="252">
      <x:c r="A252" t="str">
        <x:v>LOG00251</x:v>
      </x:c>
      <x:c r="B252" s="22" t="n">
        <x:v>46316</x:v>
      </x:c>
      <x:c r="C252" t="str">
        <x:v>Wednesday</x:v>
      </x:c>
      <x:c r="D252" t="str">
        <x:v>ENG00088</x:v>
      </x:c>
      <x:c r="E252" t="str">
        <x:v>TR002</x:v>
      </x:c>
      <x:c r="F252" t="str">
        <x:v>Ananya Sharma</x:v>
      </x:c>
      <x:c r="G252" t="str">
        <x:v>C001</x:v>
      </x:c>
      <x:c r="H252" t="str">
        <x:v>Excel VBA &amp; Automation</x:v>
      </x:c>
      <x:c r="I252" t="str">
        <x:v>CL020</x:v>
      </x:c>
      <x:c r="J252" t="str">
        <x:v>Renaissance University</x:v>
      </x:c>
      <x:c r="K252" t="str">
        <x:v>University</x:v>
      </x:c>
      <x:c r="L252" t="str">
        <x:v>Virtual</x:v>
      </x:c>
      <x:c r="M252" t="str">
        <x:v>Planned</x:v>
      </x:c>
    </x:row>
    <x:row r="253">
      <x:c r="A253" t="str">
        <x:v>LOG00252</x:v>
      </x:c>
      <x:c r="B253" s="22" t="n">
        <x:v>46317</x:v>
      </x:c>
      <x:c r="C253" t="str">
        <x:v>Thursday</x:v>
      </x:c>
      <x:c r="D253" t="str">
        <x:v>ENG00088</x:v>
      </x:c>
      <x:c r="E253" t="str">
        <x:v>TR002</x:v>
      </x:c>
      <x:c r="F253" t="str">
        <x:v>Ananya Sharma</x:v>
      </x:c>
      <x:c r="G253" t="str">
        <x:v>C001</x:v>
      </x:c>
      <x:c r="H253" t="str">
        <x:v>Excel VBA &amp; Automation</x:v>
      </x:c>
      <x:c r="I253" t="str">
        <x:v>CL020</x:v>
      </x:c>
      <x:c r="J253" t="str">
        <x:v>Renaissance University</x:v>
      </x:c>
      <x:c r="K253" t="str">
        <x:v>University</x:v>
      </x:c>
      <x:c r="L253" t="str">
        <x:v>Virtual</x:v>
      </x:c>
      <x:c r="M253" t="str">
        <x:v>Planned</x:v>
      </x:c>
    </x:row>
    <x:row r="254">
      <x:c r="A254" t="str">
        <x:v>LOG00253</x:v>
      </x:c>
      <x:c r="B254" s="22" t="n">
        <x:v>46318</x:v>
      </x:c>
      <x:c r="C254" t="str">
        <x:v>Friday</x:v>
      </x:c>
      <x:c r="D254" t="str">
        <x:v>ENG00088</x:v>
      </x:c>
      <x:c r="E254" t="str">
        <x:v>TR002</x:v>
      </x:c>
      <x:c r="F254" t="str">
        <x:v>Ananya Sharma</x:v>
      </x:c>
      <x:c r="G254" t="str">
        <x:v>C001</x:v>
      </x:c>
      <x:c r="H254" t="str">
        <x:v>Excel VBA &amp; Automation</x:v>
      </x:c>
      <x:c r="I254" t="str">
        <x:v>CL020</x:v>
      </x:c>
      <x:c r="J254" t="str">
        <x:v>Renaissance University</x:v>
      </x:c>
      <x:c r="K254" t="str">
        <x:v>University</x:v>
      </x:c>
      <x:c r="L254" t="str">
        <x:v>Virtual</x:v>
      </x:c>
      <x:c r="M254" t="str">
        <x:v>Planned</x:v>
      </x:c>
    </x:row>
    <x:row r="255">
      <x:c r="A255" t="str">
        <x:v>LOG00254</x:v>
      </x:c>
      <x:c r="B255" s="22" t="n">
        <x:v>46303</x:v>
      </x:c>
      <x:c r="C255" t="str">
        <x:v>Thursday</x:v>
      </x:c>
      <x:c r="D255" t="str">
        <x:v>ENG00089</x:v>
      </x:c>
      <x:c r="E255" t="str">
        <x:v>TR002</x:v>
      </x:c>
      <x:c r="F255" t="str">
        <x:v>Ananya Sharma</x:v>
      </x:c>
      <x:c r="G255" t="str">
        <x:v>C003</x:v>
      </x:c>
      <x:c r="H255" t="str">
        <x:v>Data Analytics with Python</x:v>
      </x:c>
      <x:c r="I255" t="str">
        <x:v>CL007</x:v>
      </x:c>
      <x:c r="J255" t="str">
        <x:v>Manipal University Jaipur</x:v>
      </x:c>
      <x:c r="K255" t="str">
        <x:v>University</x:v>
      </x:c>
      <x:c r="L255" t="str">
        <x:v>Jaipur</x:v>
      </x:c>
      <x:c r="M255" t="str">
        <x:v>Planned</x:v>
      </x:c>
    </x:row>
    <x:row r="256">
      <x:c r="A256" t="str">
        <x:v>LOG00255</x:v>
      </x:c>
      <x:c r="B256" s="22" t="n">
        <x:v>46304</x:v>
      </x:c>
      <x:c r="C256" t="str">
        <x:v>Friday</x:v>
      </x:c>
      <x:c r="D256" t="str">
        <x:v>ENG00089</x:v>
      </x:c>
      <x:c r="E256" t="str">
        <x:v>TR002</x:v>
      </x:c>
      <x:c r="F256" t="str">
        <x:v>Ananya Sharma</x:v>
      </x:c>
      <x:c r="G256" t="str">
        <x:v>C003</x:v>
      </x:c>
      <x:c r="H256" t="str">
        <x:v>Data Analytics with Python</x:v>
      </x:c>
      <x:c r="I256" t="str">
        <x:v>CL007</x:v>
      </x:c>
      <x:c r="J256" t="str">
        <x:v>Manipal University Jaipur</x:v>
      </x:c>
      <x:c r="K256" t="str">
        <x:v>University</x:v>
      </x:c>
      <x:c r="L256" t="str">
        <x:v>Jaipur</x:v>
      </x:c>
      <x:c r="M256" t="str">
        <x:v>Planned</x:v>
      </x:c>
    </x:row>
    <x:row r="257">
      <x:c r="A257" t="str">
        <x:v>LOG00256</x:v>
      </x:c>
      <x:c r="B257" s="22" t="n">
        <x:v>46307</x:v>
      </x:c>
      <x:c r="C257" t="str">
        <x:v>Monday</x:v>
      </x:c>
      <x:c r="D257" t="str">
        <x:v>ENG00089</x:v>
      </x:c>
      <x:c r="E257" t="str">
        <x:v>TR002</x:v>
      </x:c>
      <x:c r="F257" t="str">
        <x:v>Ananya Sharma</x:v>
      </x:c>
      <x:c r="G257" t="str">
        <x:v>C003</x:v>
      </x:c>
      <x:c r="H257" t="str">
        <x:v>Data Analytics with Python</x:v>
      </x:c>
      <x:c r="I257" t="str">
        <x:v>CL007</x:v>
      </x:c>
      <x:c r="J257" t="str">
        <x:v>Manipal University Jaipur</x:v>
      </x:c>
      <x:c r="K257" t="str">
        <x:v>University</x:v>
      </x:c>
      <x:c r="L257" t="str">
        <x:v>Jaipur</x:v>
      </x:c>
      <x:c r="M257" t="str">
        <x:v>Planned</x:v>
      </x:c>
    </x:row>
    <x:row r="258">
      <x:c r="A258" t="str">
        <x:v>LOG00257</x:v>
      </x:c>
      <x:c r="B258" s="22" t="n">
        <x:v>46308</x:v>
      </x:c>
      <x:c r="C258" t="str">
        <x:v>Tuesday</x:v>
      </x:c>
      <x:c r="D258" t="str">
        <x:v>ENG00089</x:v>
      </x:c>
      <x:c r="E258" t="str">
        <x:v>TR002</x:v>
      </x:c>
      <x:c r="F258" t="str">
        <x:v>Ananya Sharma</x:v>
      </x:c>
      <x:c r="G258" t="str">
        <x:v>C003</x:v>
      </x:c>
      <x:c r="H258" t="str">
        <x:v>Data Analytics with Python</x:v>
      </x:c>
      <x:c r="I258" t="str">
        <x:v>CL007</x:v>
      </x:c>
      <x:c r="J258" t="str">
        <x:v>Manipal University Jaipur</x:v>
      </x:c>
      <x:c r="K258" t="str">
        <x:v>University</x:v>
      </x:c>
      <x:c r="L258" t="str">
        <x:v>Jaipur</x:v>
      </x:c>
      <x:c r="M258" t="str">
        <x:v>Planned</x:v>
      </x:c>
    </x:row>
    <x:row r="259">
      <x:c r="A259" t="str">
        <x:v>LOG00258</x:v>
      </x:c>
      <x:c r="B259" s="22" t="n">
        <x:v>46309</x:v>
      </x:c>
      <x:c r="C259" t="str">
        <x:v>Wednesday</x:v>
      </x:c>
      <x:c r="D259" t="str">
        <x:v>ENG00089</x:v>
      </x:c>
      <x:c r="E259" t="str">
        <x:v>TR002</x:v>
      </x:c>
      <x:c r="F259" t="str">
        <x:v>Ananya Sharma</x:v>
      </x:c>
      <x:c r="G259" t="str">
        <x:v>C003</x:v>
      </x:c>
      <x:c r="H259" t="str">
        <x:v>Data Analytics with Python</x:v>
      </x:c>
      <x:c r="I259" t="str">
        <x:v>CL007</x:v>
      </x:c>
      <x:c r="J259" t="str">
        <x:v>Manipal University Jaipur</x:v>
      </x:c>
      <x:c r="K259" t="str">
        <x:v>University</x:v>
      </x:c>
      <x:c r="L259" t="str">
        <x:v>Jaipur</x:v>
      </x:c>
      <x:c r="M259" t="str">
        <x:v>Planned</x:v>
      </x:c>
    </x:row>
    <x:row r="260">
      <x:c r="A260" t="str">
        <x:v>LOG00259</x:v>
      </x:c>
      <x:c r="B260" s="22" t="n">
        <x:v>46310</x:v>
      </x:c>
      <x:c r="C260" t="str">
        <x:v>Thursday</x:v>
      </x:c>
      <x:c r="D260" t="str">
        <x:v>ENG00090</x:v>
      </x:c>
      <x:c r="E260" t="str">
        <x:v>TR002</x:v>
      </x:c>
      <x:c r="F260" t="str">
        <x:v>Ananya Sharma</x:v>
      </x:c>
      <x:c r="G260" t="str">
        <x:v>C002</x:v>
      </x:c>
      <x:c r="H260" t="str">
        <x:v>Power BI Dashboarding</x:v>
      </x:c>
      <x:c r="I260" t="str">
        <x:v>CL007</x:v>
      </x:c>
      <x:c r="J260" t="str">
        <x:v>Manipal University Jaipur</x:v>
      </x:c>
      <x:c r="K260" t="str">
        <x:v>University</x:v>
      </x:c>
      <x:c r="L260" t="str">
        <x:v>Jaipur</x:v>
      </x:c>
      <x:c r="M260" t="str">
        <x:v>Planned</x:v>
      </x:c>
    </x:row>
    <x:row r="261">
      <x:c r="A261" t="str">
        <x:v>LOG00260</x:v>
      </x:c>
      <x:c r="B261" s="22" t="n">
        <x:v>46311</x:v>
      </x:c>
      <x:c r="C261" t="str">
        <x:v>Friday</x:v>
      </x:c>
      <x:c r="D261" t="str">
        <x:v>ENG00090</x:v>
      </x:c>
      <x:c r="E261" t="str">
        <x:v>TR002</x:v>
      </x:c>
      <x:c r="F261" t="str">
        <x:v>Ananya Sharma</x:v>
      </x:c>
      <x:c r="G261" t="str">
        <x:v>C002</x:v>
      </x:c>
      <x:c r="H261" t="str">
        <x:v>Power BI Dashboarding</x:v>
      </x:c>
      <x:c r="I261" t="str">
        <x:v>CL007</x:v>
      </x:c>
      <x:c r="J261" t="str">
        <x:v>Manipal University Jaipur</x:v>
      </x:c>
      <x:c r="K261" t="str">
        <x:v>University</x:v>
      </x:c>
      <x:c r="L261" t="str">
        <x:v>Jaipur</x:v>
      </x:c>
      <x:c r="M261" t="str">
        <x:v>Planned</x:v>
      </x:c>
    </x:row>
    <x:row r="262">
      <x:c r="A262" t="str">
        <x:v>LOG00261</x:v>
      </x:c>
      <x:c r="B262" s="22" t="n">
        <x:v>46314</x:v>
      </x:c>
      <x:c r="C262" t="str">
        <x:v>Monday</x:v>
      </x:c>
      <x:c r="D262" t="str">
        <x:v>ENG00090</x:v>
      </x:c>
      <x:c r="E262" t="str">
        <x:v>TR002</x:v>
      </x:c>
      <x:c r="F262" t="str">
        <x:v>Ananya Sharma</x:v>
      </x:c>
      <x:c r="G262" t="str">
        <x:v>C002</x:v>
      </x:c>
      <x:c r="H262" t="str">
        <x:v>Power BI Dashboarding</x:v>
      </x:c>
      <x:c r="I262" t="str">
        <x:v>CL007</x:v>
      </x:c>
      <x:c r="J262" t="str">
        <x:v>Manipal University Jaipur</x:v>
      </x:c>
      <x:c r="K262" t="str">
        <x:v>University</x:v>
      </x:c>
      <x:c r="L262" t="str">
        <x:v>Jaipur</x:v>
      </x:c>
      <x:c r="M262" t="str">
        <x:v>Planned</x:v>
      </x:c>
    </x:row>
    <x:row r="263">
      <x:c r="A263" t="str">
        <x:v>LOG00262</x:v>
      </x:c>
      <x:c r="B263" s="22" t="n">
        <x:v>46297</x:v>
      </x:c>
      <x:c r="C263" t="str">
        <x:v>Friday</x:v>
      </x:c>
      <x:c r="D263" t="str">
        <x:v>ENG00091</x:v>
      </x:c>
      <x:c r="E263" t="str">
        <x:v>TR002</x:v>
      </x:c>
      <x:c r="F263" t="str">
        <x:v>Ananya Sharma</x:v>
      </x:c>
      <x:c r="G263" t="str">
        <x:v>C002</x:v>
      </x:c>
      <x:c r="H263" t="str">
        <x:v>Power BI Dashboarding</x:v>
      </x:c>
      <x:c r="I263" t="str">
        <x:v>CL008</x:v>
      </x:c>
      <x:c r="J263" t="str">
        <x:v>SRM Institute of Science and Technology</x:v>
      </x:c>
      <x:c r="K263" t="str">
        <x:v>University</x:v>
      </x:c>
      <x:c r="L263" t="str">
        <x:v>Chennai</x:v>
      </x:c>
      <x:c r="M263" t="str">
        <x:v>Planned</x:v>
      </x:c>
    </x:row>
    <x:row r="264">
      <x:c r="A264" t="str">
        <x:v>LOG00263</x:v>
      </x:c>
      <x:c r="B264" s="22" t="n">
        <x:v>46300</x:v>
      </x:c>
      <x:c r="C264" t="str">
        <x:v>Monday</x:v>
      </x:c>
      <x:c r="D264" t="str">
        <x:v>ENG00091</x:v>
      </x:c>
      <x:c r="E264" t="str">
        <x:v>TR002</x:v>
      </x:c>
      <x:c r="F264" t="str">
        <x:v>Ananya Sharma</x:v>
      </x:c>
      <x:c r="G264" t="str">
        <x:v>C002</x:v>
      </x:c>
      <x:c r="H264" t="str">
        <x:v>Power BI Dashboarding</x:v>
      </x:c>
      <x:c r="I264" t="str">
        <x:v>CL008</x:v>
      </x:c>
      <x:c r="J264" t="str">
        <x:v>SRM Institute of Science and Technology</x:v>
      </x:c>
      <x:c r="K264" t="str">
        <x:v>University</x:v>
      </x:c>
      <x:c r="L264" t="str">
        <x:v>Chennai</x:v>
      </x:c>
      <x:c r="M264" t="str">
        <x:v>Planned</x:v>
      </x:c>
    </x:row>
    <x:row r="265">
      <x:c r="A265" t="str">
        <x:v>LOG00264</x:v>
      </x:c>
      <x:c r="B265" s="22" t="n">
        <x:v>46301</x:v>
      </x:c>
      <x:c r="C265" t="str">
        <x:v>Tuesday</x:v>
      </x:c>
      <x:c r="D265" t="str">
        <x:v>ENG00091</x:v>
      </x:c>
      <x:c r="E265" t="str">
        <x:v>TR002</x:v>
      </x:c>
      <x:c r="F265" t="str">
        <x:v>Ananya Sharma</x:v>
      </x:c>
      <x:c r="G265" t="str">
        <x:v>C002</x:v>
      </x:c>
      <x:c r="H265" t="str">
        <x:v>Power BI Dashboarding</x:v>
      </x:c>
      <x:c r="I265" t="str">
        <x:v>CL008</x:v>
      </x:c>
      <x:c r="J265" t="str">
        <x:v>SRM Institute of Science and Technology</x:v>
      </x:c>
      <x:c r="K265" t="str">
        <x:v>University</x:v>
      </x:c>
      <x:c r="L265" t="str">
        <x:v>Chennai</x:v>
      </x:c>
      <x:c r="M265" t="str">
        <x:v>Planned</x:v>
      </x:c>
    </x:row>
    <x:row r="266">
      <x:c r="A266" t="str">
        <x:v>LOG00265</x:v>
      </x:c>
      <x:c r="B266" s="22" t="n">
        <x:v>46339</x:v>
      </x:c>
      <x:c r="C266" t="str">
        <x:v>Friday</x:v>
      </x:c>
      <x:c r="D266" t="str">
        <x:v>ENG00092</x:v>
      </x:c>
      <x:c r="E266" t="str">
        <x:v>TR002</x:v>
      </x:c>
      <x:c r="F266" t="str">
        <x:v>Ananya Sharma</x:v>
      </x:c>
      <x:c r="G266" t="str">
        <x:v>C002</x:v>
      </x:c>
      <x:c r="H266" t="str">
        <x:v>Power BI Dashboarding</x:v>
      </x:c>
      <x:c r="I266" t="str">
        <x:v>CL025</x:v>
      </x:c>
      <x:c r="J266" t="str">
        <x:v>ICICI Bank</x:v>
      </x:c>
      <x:c r="K266" t="str">
        <x:v>Corporate</x:v>
      </x:c>
      <x:c r="L266" t="str">
        <x:v>Virtual</x:v>
      </x:c>
      <x:c r="M266" t="str">
        <x:v>Planned</x:v>
      </x:c>
    </x:row>
    <x:row r="267">
      <x:c r="A267" t="str">
        <x:v>LOG00266</x:v>
      </x:c>
      <x:c r="B267" s="22" t="n">
        <x:v>46342</x:v>
      </x:c>
      <x:c r="C267" t="str">
        <x:v>Monday</x:v>
      </x:c>
      <x:c r="D267" t="str">
        <x:v>ENG00092</x:v>
      </x:c>
      <x:c r="E267" t="str">
        <x:v>TR002</x:v>
      </x:c>
      <x:c r="F267" t="str">
        <x:v>Ananya Sharma</x:v>
      </x:c>
      <x:c r="G267" t="str">
        <x:v>C002</x:v>
      </x:c>
      <x:c r="H267" t="str">
        <x:v>Power BI Dashboarding</x:v>
      </x:c>
      <x:c r="I267" t="str">
        <x:v>CL025</x:v>
      </x:c>
      <x:c r="J267" t="str">
        <x:v>ICICI Bank</x:v>
      </x:c>
      <x:c r="K267" t="str">
        <x:v>Corporate</x:v>
      </x:c>
      <x:c r="L267" t="str">
        <x:v>Virtual</x:v>
      </x:c>
      <x:c r="M267" t="str">
        <x:v>Planned</x:v>
      </x:c>
    </x:row>
    <x:row r="268">
      <x:c r="A268" t="str">
        <x:v>LOG00267</x:v>
      </x:c>
      <x:c r="B268" s="22" t="n">
        <x:v>46343</x:v>
      </x:c>
      <x:c r="C268" t="str">
        <x:v>Tuesday</x:v>
      </x:c>
      <x:c r="D268" t="str">
        <x:v>ENG00092</x:v>
      </x:c>
      <x:c r="E268" t="str">
        <x:v>TR002</x:v>
      </x:c>
      <x:c r="F268" t="str">
        <x:v>Ananya Sharma</x:v>
      </x:c>
      <x:c r="G268" t="str">
        <x:v>C002</x:v>
      </x:c>
      <x:c r="H268" t="str">
        <x:v>Power BI Dashboarding</x:v>
      </x:c>
      <x:c r="I268" t="str">
        <x:v>CL025</x:v>
      </x:c>
      <x:c r="J268" t="str">
        <x:v>ICICI Bank</x:v>
      </x:c>
      <x:c r="K268" t="str">
        <x:v>Corporate</x:v>
      </x:c>
      <x:c r="L268" t="str">
        <x:v>Virtual</x:v>
      </x:c>
      <x:c r="M268" t="str">
        <x:v>Planned</x:v>
      </x:c>
    </x:row>
    <x:row r="269">
      <x:c r="A269" t="str">
        <x:v>LOG00268</x:v>
      </x:c>
      <x:c r="B269" s="22" t="n">
        <x:v>46344</x:v>
      </x:c>
      <x:c r="C269" t="str">
        <x:v>Wednesday</x:v>
      </x:c>
      <x:c r="D269" t="str">
        <x:v>ENG00093</x:v>
      </x:c>
      <x:c r="E269" t="str">
        <x:v>TR002</x:v>
      </x:c>
      <x:c r="F269" t="str">
        <x:v>Ananya Sharma</x:v>
      </x:c>
      <x:c r="G269" t="str">
        <x:v>C002</x:v>
      </x:c>
      <x:c r="H269" t="str">
        <x:v>Power BI Dashboarding</x:v>
      </x:c>
      <x:c r="I269" t="str">
        <x:v>CL011</x:v>
      </x:c>
      <x:c r="J269" t="str">
        <x:v>MIT World Peace University</x:v>
      </x:c>
      <x:c r="K269" t="str">
        <x:v>University</x:v>
      </x:c>
      <x:c r="L269" t="str">
        <x:v>Pune</x:v>
      </x:c>
      <x:c r="M269" t="str">
        <x:v>Planned</x:v>
      </x:c>
    </x:row>
    <x:row r="270">
      <x:c r="A270" t="str">
        <x:v>LOG00269</x:v>
      </x:c>
      <x:c r="B270" s="22" t="n">
        <x:v>46345</x:v>
      </x:c>
      <x:c r="C270" t="str">
        <x:v>Thursday</x:v>
      </x:c>
      <x:c r="D270" t="str">
        <x:v>ENG00093</x:v>
      </x:c>
      <x:c r="E270" t="str">
        <x:v>TR002</x:v>
      </x:c>
      <x:c r="F270" t="str">
        <x:v>Ananya Sharma</x:v>
      </x:c>
      <x:c r="G270" t="str">
        <x:v>C002</x:v>
      </x:c>
      <x:c r="H270" t="str">
        <x:v>Power BI Dashboarding</x:v>
      </x:c>
      <x:c r="I270" t="str">
        <x:v>CL011</x:v>
      </x:c>
      <x:c r="J270" t="str">
        <x:v>MIT World Peace University</x:v>
      </x:c>
      <x:c r="K270" t="str">
        <x:v>University</x:v>
      </x:c>
      <x:c r="L270" t="str">
        <x:v>Pune</x:v>
      </x:c>
      <x:c r="M270" t="str">
        <x:v>Planned</x:v>
      </x:c>
    </x:row>
    <x:row r="271">
      <x:c r="A271" t="str">
        <x:v>LOG00270</x:v>
      </x:c>
      <x:c r="B271" s="22" t="n">
        <x:v>46346</x:v>
      </x:c>
      <x:c r="C271" t="str">
        <x:v>Friday</x:v>
      </x:c>
      <x:c r="D271" t="str">
        <x:v>ENG00093</x:v>
      </x:c>
      <x:c r="E271" t="str">
        <x:v>TR002</x:v>
      </x:c>
      <x:c r="F271" t="str">
        <x:v>Ananya Sharma</x:v>
      </x:c>
      <x:c r="G271" t="str">
        <x:v>C002</x:v>
      </x:c>
      <x:c r="H271" t="str">
        <x:v>Power BI Dashboarding</x:v>
      </x:c>
      <x:c r="I271" t="str">
        <x:v>CL011</x:v>
      </x:c>
      <x:c r="J271" t="str">
        <x:v>MIT World Peace University</x:v>
      </x:c>
      <x:c r="K271" t="str">
        <x:v>University</x:v>
      </x:c>
      <x:c r="L271" t="str">
        <x:v>Pune</x:v>
      </x:c>
      <x:c r="M271" t="str">
        <x:v>Planned</x:v>
      </x:c>
    </x:row>
    <x:row r="272">
      <x:c r="A272" t="str">
        <x:v>LOG00271</x:v>
      </x:c>
      <x:c r="B272" s="22" t="n">
        <x:v>46330</x:v>
      </x:c>
      <x:c r="C272" t="str">
        <x:v>Wednesday</x:v>
      </x:c>
      <x:c r="D272" t="str">
        <x:v>ENG00094</x:v>
      </x:c>
      <x:c r="E272" t="str">
        <x:v>TR002</x:v>
      </x:c>
      <x:c r="F272" t="str">
        <x:v>Ananya Sharma</x:v>
      </x:c>
      <x:c r="G272" t="str">
        <x:v>C002</x:v>
      </x:c>
      <x:c r="H272" t="str">
        <x:v>Power BI Dashboarding</x:v>
      </x:c>
      <x:c r="I272" t="str">
        <x:v>CL001</x:v>
      </x:c>
      <x:c r="J272" t="str">
        <x:v>Jagran Lakecity University</x:v>
      </x:c>
      <x:c r="K272" t="str">
        <x:v>University</x:v>
      </x:c>
      <x:c r="L272" t="str">
        <x:v>Virtual</x:v>
      </x:c>
      <x:c r="M272" t="str">
        <x:v>Planned</x:v>
      </x:c>
    </x:row>
    <x:row r="273">
      <x:c r="A273" t="str">
        <x:v>LOG00272</x:v>
      </x:c>
      <x:c r="B273" s="22" t="n">
        <x:v>46331</x:v>
      </x:c>
      <x:c r="C273" t="str">
        <x:v>Thursday</x:v>
      </x:c>
      <x:c r="D273" t="str">
        <x:v>ENG00094</x:v>
      </x:c>
      <x:c r="E273" t="str">
        <x:v>TR002</x:v>
      </x:c>
      <x:c r="F273" t="str">
        <x:v>Ananya Sharma</x:v>
      </x:c>
      <x:c r="G273" t="str">
        <x:v>C002</x:v>
      </x:c>
      <x:c r="H273" t="str">
        <x:v>Power BI Dashboarding</x:v>
      </x:c>
      <x:c r="I273" t="str">
        <x:v>CL001</x:v>
      </x:c>
      <x:c r="J273" t="str">
        <x:v>Jagran Lakecity University</x:v>
      </x:c>
      <x:c r="K273" t="str">
        <x:v>University</x:v>
      </x:c>
      <x:c r="L273" t="str">
        <x:v>Virtual</x:v>
      </x:c>
      <x:c r="M273" t="str">
        <x:v>Planned</x:v>
      </x:c>
    </x:row>
    <x:row r="274">
      <x:c r="A274" t="str">
        <x:v>LOG00273</x:v>
      </x:c>
      <x:c r="B274" s="22" t="n">
        <x:v>46332</x:v>
      </x:c>
      <x:c r="C274" t="str">
        <x:v>Friday</x:v>
      </x:c>
      <x:c r="D274" t="str">
        <x:v>ENG00094</x:v>
      </x:c>
      <x:c r="E274" t="str">
        <x:v>TR002</x:v>
      </x:c>
      <x:c r="F274" t="str">
        <x:v>Ananya Sharma</x:v>
      </x:c>
      <x:c r="G274" t="str">
        <x:v>C002</x:v>
      </x:c>
      <x:c r="H274" t="str">
        <x:v>Power BI Dashboarding</x:v>
      </x:c>
      <x:c r="I274" t="str">
        <x:v>CL001</x:v>
      </x:c>
      <x:c r="J274" t="str">
        <x:v>Jagran Lakecity University</x:v>
      </x:c>
      <x:c r="K274" t="str">
        <x:v>University</x:v>
      </x:c>
      <x:c r="L274" t="str">
        <x:v>Virtual</x:v>
      </x:c>
      <x:c r="M274" t="str">
        <x:v>Planned</x:v>
      </x:c>
    </x:row>
    <x:row r="275">
      <x:c r="A275" t="str">
        <x:v>LOG00274</x:v>
      </x:c>
      <x:c r="B275" s="22" t="n">
        <x:v>46352</x:v>
      </x:c>
      <x:c r="C275" t="str">
        <x:v>Thursday</x:v>
      </x:c>
      <x:c r="D275" t="str">
        <x:v>ENG00095</x:v>
      </x:c>
      <x:c r="E275" t="str">
        <x:v>TR002</x:v>
      </x:c>
      <x:c r="F275" t="str">
        <x:v>Ananya Sharma</x:v>
      </x:c>
      <x:c r="G275" t="str">
        <x:v>C002</x:v>
      </x:c>
      <x:c r="H275" t="str">
        <x:v>Power BI Dashboarding</x:v>
      </x:c>
      <x:c r="I275" t="str">
        <x:v>CL015</x:v>
      </x:c>
      <x:c r="J275" t="str">
        <x:v>ICFAI Business School</x:v>
      </x:c>
      <x:c r="K275" t="str">
        <x:v>University</x:v>
      </x:c>
      <x:c r="L275" t="str">
        <x:v>Hyderabad</x:v>
      </x:c>
      <x:c r="M275" t="str">
        <x:v>Planned</x:v>
      </x:c>
    </x:row>
    <x:row r="276">
      <x:c r="A276" t="str">
        <x:v>LOG00275</x:v>
      </x:c>
      <x:c r="B276" s="22" t="n">
        <x:v>46353</x:v>
      </x:c>
      <x:c r="C276" t="str">
        <x:v>Friday</x:v>
      </x:c>
      <x:c r="D276" t="str">
        <x:v>ENG00095</x:v>
      </x:c>
      <x:c r="E276" t="str">
        <x:v>TR002</x:v>
      </x:c>
      <x:c r="F276" t="str">
        <x:v>Ananya Sharma</x:v>
      </x:c>
      <x:c r="G276" t="str">
        <x:v>C002</x:v>
      </x:c>
      <x:c r="H276" t="str">
        <x:v>Power BI Dashboarding</x:v>
      </x:c>
      <x:c r="I276" t="str">
        <x:v>CL015</x:v>
      </x:c>
      <x:c r="J276" t="str">
        <x:v>ICFAI Business School</x:v>
      </x:c>
      <x:c r="K276" t="str">
        <x:v>University</x:v>
      </x:c>
      <x:c r="L276" t="str">
        <x:v>Hyderabad</x:v>
      </x:c>
      <x:c r="M276" t="str">
        <x:v>Planned</x:v>
      </x:c>
    </x:row>
    <x:row r="277">
      <x:c r="A277" t="str">
        <x:v>LOG00276</x:v>
      </x:c>
      <x:c r="B277" s="22" t="n">
        <x:v>46356</x:v>
      </x:c>
      <x:c r="C277" t="str">
        <x:v>Monday</x:v>
      </x:c>
      <x:c r="D277" t="str">
        <x:v>ENG00095</x:v>
      </x:c>
      <x:c r="E277" t="str">
        <x:v>TR002</x:v>
      </x:c>
      <x:c r="F277" t="str">
        <x:v>Ananya Sharma</x:v>
      </x:c>
      <x:c r="G277" t="str">
        <x:v>C002</x:v>
      </x:c>
      <x:c r="H277" t="str">
        <x:v>Power BI Dashboarding</x:v>
      </x:c>
      <x:c r="I277" t="str">
        <x:v>CL015</x:v>
      </x:c>
      <x:c r="J277" t="str">
        <x:v>ICFAI Business School</x:v>
      </x:c>
      <x:c r="K277" t="str">
        <x:v>University</x:v>
      </x:c>
      <x:c r="L277" t="str">
        <x:v>Hyderabad</x:v>
      </x:c>
      <x:c r="M277" t="str">
        <x:v>Planned</x:v>
      </x:c>
    </x:row>
    <x:row r="278">
      <x:c r="A278" t="str">
        <x:v>LOG00277</x:v>
      </x:c>
      <x:c r="B278" s="22" t="n">
        <x:v>46372</x:v>
      </x:c>
      <x:c r="C278" t="str">
        <x:v>Wednesday</x:v>
      </x:c>
      <x:c r="D278" t="str">
        <x:v>ENG00096</x:v>
      </x:c>
      <x:c r="E278" t="str">
        <x:v>TR002</x:v>
      </x:c>
      <x:c r="F278" t="str">
        <x:v>Ananya Sharma</x:v>
      </x:c>
      <x:c r="G278" t="str">
        <x:v>C002</x:v>
      </x:c>
      <x:c r="H278" t="str">
        <x:v>Power BI Dashboarding</x:v>
      </x:c>
      <x:c r="I278" t="str">
        <x:v>CL009</x:v>
      </x:c>
      <x:c r="J278" t="str">
        <x:v>Lovely Professional University</x:v>
      </x:c>
      <x:c r="K278" t="str">
        <x:v>University</x:v>
      </x:c>
      <x:c r="L278" t="str">
        <x:v>Jalandhar</x:v>
      </x:c>
      <x:c r="M278" t="str">
        <x:v>Planned</x:v>
      </x:c>
    </x:row>
    <x:row r="279">
      <x:c r="A279" t="str">
        <x:v>LOG00278</x:v>
      </x:c>
      <x:c r="B279" s="22" t="n">
        <x:v>46373</x:v>
      </x:c>
      <x:c r="C279" t="str">
        <x:v>Thursday</x:v>
      </x:c>
      <x:c r="D279" t="str">
        <x:v>ENG00096</x:v>
      </x:c>
      <x:c r="E279" t="str">
        <x:v>TR002</x:v>
      </x:c>
      <x:c r="F279" t="str">
        <x:v>Ananya Sharma</x:v>
      </x:c>
      <x:c r="G279" t="str">
        <x:v>C002</x:v>
      </x:c>
      <x:c r="H279" t="str">
        <x:v>Power BI Dashboarding</x:v>
      </x:c>
      <x:c r="I279" t="str">
        <x:v>CL009</x:v>
      </x:c>
      <x:c r="J279" t="str">
        <x:v>Lovely Professional University</x:v>
      </x:c>
      <x:c r="K279" t="str">
        <x:v>University</x:v>
      </x:c>
      <x:c r="L279" t="str">
        <x:v>Jalandhar</x:v>
      </x:c>
      <x:c r="M279" t="str">
        <x:v>Planned</x:v>
      </x:c>
    </x:row>
    <x:row r="280">
      <x:c r="A280" t="str">
        <x:v>LOG00279</x:v>
      </x:c>
      <x:c r="B280" s="22" t="n">
        <x:v>46374</x:v>
      </x:c>
      <x:c r="C280" t="str">
        <x:v>Friday</x:v>
      </x:c>
      <x:c r="D280" t="str">
        <x:v>ENG00096</x:v>
      </x:c>
      <x:c r="E280" t="str">
        <x:v>TR002</x:v>
      </x:c>
      <x:c r="F280" t="str">
        <x:v>Ananya Sharma</x:v>
      </x:c>
      <x:c r="G280" t="str">
        <x:v>C002</x:v>
      </x:c>
      <x:c r="H280" t="str">
        <x:v>Power BI Dashboarding</x:v>
      </x:c>
      <x:c r="I280" t="str">
        <x:v>CL009</x:v>
      </x:c>
      <x:c r="J280" t="str">
        <x:v>Lovely Professional University</x:v>
      </x:c>
      <x:c r="K280" t="str">
        <x:v>University</x:v>
      </x:c>
      <x:c r="L280" t="str">
        <x:v>Jalandhar</x:v>
      </x:c>
      <x:c r="M280" t="str">
        <x:v>Planned</x:v>
      </x:c>
    </x:row>
    <x:row r="281">
      <x:c r="A281" t="str">
        <x:v>LOG00280</x:v>
      </x:c>
      <x:c r="B281" s="22" t="n">
        <x:v>46377</x:v>
      </x:c>
      <x:c r="C281" t="str">
        <x:v>Monday</x:v>
      </x:c>
      <x:c r="D281" t="str">
        <x:v>ENG00097</x:v>
      </x:c>
      <x:c r="E281" t="str">
        <x:v>TR002</x:v>
      </x:c>
      <x:c r="F281" t="str">
        <x:v>Ananya Sharma</x:v>
      </x:c>
      <x:c r="G281" t="str">
        <x:v>C004</x:v>
      </x:c>
      <x:c r="H281" t="str">
        <x:v>Financial Modelling</x:v>
      </x:c>
      <x:c r="I281" t="str">
        <x:v>CL019</x:v>
      </x:c>
      <x:c r="J281" t="str">
        <x:v>SAGE University</x:v>
      </x:c>
      <x:c r="K281" t="str">
        <x:v>University</x:v>
      </x:c>
      <x:c r="L281" t="str">
        <x:v>Bhopal</x:v>
      </x:c>
      <x:c r="M281" t="str">
        <x:v>Planned</x:v>
      </x:c>
    </x:row>
    <x:row r="282">
      <x:c r="A282" t="str">
        <x:v>LOG00281</x:v>
      </x:c>
      <x:c r="B282" s="22" t="n">
        <x:v>46378</x:v>
      </x:c>
      <x:c r="C282" t="str">
        <x:v>Tuesday</x:v>
      </x:c>
      <x:c r="D282" t="str">
        <x:v>ENG00097</x:v>
      </x:c>
      <x:c r="E282" t="str">
        <x:v>TR002</x:v>
      </x:c>
      <x:c r="F282" t="str">
        <x:v>Ananya Sharma</x:v>
      </x:c>
      <x:c r="G282" t="str">
        <x:v>C004</x:v>
      </x:c>
      <x:c r="H282" t="str">
        <x:v>Financial Modelling</x:v>
      </x:c>
      <x:c r="I282" t="str">
        <x:v>CL019</x:v>
      </x:c>
      <x:c r="J282" t="str">
        <x:v>SAGE University</x:v>
      </x:c>
      <x:c r="K282" t="str">
        <x:v>University</x:v>
      </x:c>
      <x:c r="L282" t="str">
        <x:v>Bhopal</x:v>
      </x:c>
      <x:c r="M282" t="str">
        <x:v>Planned</x:v>
      </x:c>
    </x:row>
    <x:row r="283">
      <x:c r="A283" t="str">
        <x:v>LOG00282</x:v>
      </x:c>
      <x:c r="B283" s="22" t="n">
        <x:v>46379</x:v>
      </x:c>
      <x:c r="C283" t="str">
        <x:v>Wednesday</x:v>
      </x:c>
      <x:c r="D283" t="str">
        <x:v>ENG00097</x:v>
      </x:c>
      <x:c r="E283" t="str">
        <x:v>TR002</x:v>
      </x:c>
      <x:c r="F283" t="str">
        <x:v>Ananya Sharma</x:v>
      </x:c>
      <x:c r="G283" t="str">
        <x:v>C004</x:v>
      </x:c>
      <x:c r="H283" t="str">
        <x:v>Financial Modelling</x:v>
      </x:c>
      <x:c r="I283" t="str">
        <x:v>CL019</x:v>
      </x:c>
      <x:c r="J283" t="str">
        <x:v>SAGE University</x:v>
      </x:c>
      <x:c r="K283" t="str">
        <x:v>University</x:v>
      </x:c>
      <x:c r="L283" t="str">
        <x:v>Bhopal</x:v>
      </x:c>
      <x:c r="M283" t="str">
        <x:v>Planned</x:v>
      </x:c>
    </x:row>
    <x:row r="284">
      <x:c r="A284" t="str">
        <x:v>LOG00283</x:v>
      </x:c>
      <x:c r="B284" s="22" t="n">
        <x:v>46380</x:v>
      </x:c>
      <x:c r="C284" t="str">
        <x:v>Thursday</x:v>
      </x:c>
      <x:c r="D284" t="str">
        <x:v>ENG00097</x:v>
      </x:c>
      <x:c r="E284" t="str">
        <x:v>TR002</x:v>
      </x:c>
      <x:c r="F284" t="str">
        <x:v>Ananya Sharma</x:v>
      </x:c>
      <x:c r="G284" t="str">
        <x:v>C004</x:v>
      </x:c>
      <x:c r="H284" t="str">
        <x:v>Financial Modelling</x:v>
      </x:c>
      <x:c r="I284" t="str">
        <x:v>CL019</x:v>
      </x:c>
      <x:c r="J284" t="str">
        <x:v>SAGE University</x:v>
      </x:c>
      <x:c r="K284" t="str">
        <x:v>University</x:v>
      </x:c>
      <x:c r="L284" t="str">
        <x:v>Bhopal</x:v>
      </x:c>
      <x:c r="M284" t="str">
        <x:v>Planned</x:v>
      </x:c>
    </x:row>
    <x:row r="285">
      <x:c r="A285" t="str">
        <x:v>LOG00284</x:v>
      </x:c>
      <x:c r="B285" s="22" t="n">
        <x:v>46363</x:v>
      </x:c>
      <x:c r="C285" t="str">
        <x:v>Monday</x:v>
      </x:c>
      <x:c r="D285" t="str">
        <x:v>ENG00098</x:v>
      </x:c>
      <x:c r="E285" t="str">
        <x:v>TR002</x:v>
      </x:c>
      <x:c r="F285" t="str">
        <x:v>Ananya Sharma</x:v>
      </x:c>
      <x:c r="G285" t="str">
        <x:v>C002</x:v>
      </x:c>
      <x:c r="H285" t="str">
        <x:v>Power BI Dashboarding</x:v>
      </x:c>
      <x:c r="I285" t="str">
        <x:v>CL040</x:v>
      </x:c>
      <x:c r="J285" t="str">
        <x:v>Flipkart Internet Pvt Ltd</x:v>
      </x:c>
      <x:c r="K285" t="str">
        <x:v>Corporate</x:v>
      </x:c>
      <x:c r="L285" t="str">
        <x:v>Virtual</x:v>
      </x:c>
      <x:c r="M285" t="str">
        <x:v>Planned</x:v>
      </x:c>
    </x:row>
    <x:row r="286">
      <x:c r="A286" t="str">
        <x:v>LOG00285</x:v>
      </x:c>
      <x:c r="B286" s="22" t="n">
        <x:v>46364</x:v>
      </x:c>
      <x:c r="C286" t="str">
        <x:v>Tuesday</x:v>
      </x:c>
      <x:c r="D286" t="str">
        <x:v>ENG00098</x:v>
      </x:c>
      <x:c r="E286" t="str">
        <x:v>TR002</x:v>
      </x:c>
      <x:c r="F286" t="str">
        <x:v>Ananya Sharma</x:v>
      </x:c>
      <x:c r="G286" t="str">
        <x:v>C002</x:v>
      </x:c>
      <x:c r="H286" t="str">
        <x:v>Power BI Dashboarding</x:v>
      </x:c>
      <x:c r="I286" t="str">
        <x:v>CL040</x:v>
      </x:c>
      <x:c r="J286" t="str">
        <x:v>Flipkart Internet Pvt Ltd</x:v>
      </x:c>
      <x:c r="K286" t="str">
        <x:v>Corporate</x:v>
      </x:c>
      <x:c r="L286" t="str">
        <x:v>Virtual</x:v>
      </x:c>
      <x:c r="M286" t="str">
        <x:v>Planned</x:v>
      </x:c>
    </x:row>
    <x:row r="287">
      <x:c r="A287" t="str">
        <x:v>LOG00286</x:v>
      </x:c>
      <x:c r="B287" s="22" t="n">
        <x:v>46365</x:v>
      </x:c>
      <x:c r="C287" t="str">
        <x:v>Wednesday</x:v>
      </x:c>
      <x:c r="D287" t="str">
        <x:v>ENG00098</x:v>
      </x:c>
      <x:c r="E287" t="str">
        <x:v>TR002</x:v>
      </x:c>
      <x:c r="F287" t="str">
        <x:v>Ananya Sharma</x:v>
      </x:c>
      <x:c r="G287" t="str">
        <x:v>C002</x:v>
      </x:c>
      <x:c r="H287" t="str">
        <x:v>Power BI Dashboarding</x:v>
      </x:c>
      <x:c r="I287" t="str">
        <x:v>CL040</x:v>
      </x:c>
      <x:c r="J287" t="str">
        <x:v>Flipkart Internet Pvt Ltd</x:v>
      </x:c>
      <x:c r="K287" t="str">
        <x:v>Corporate</x:v>
      </x:c>
      <x:c r="L287" t="str">
        <x:v>Virtual</x:v>
      </x:c>
      <x:c r="M287" t="str">
        <x:v>Planned</x:v>
      </x:c>
    </x:row>
    <x:row r="288">
      <x:c r="A288" t="str">
        <x:v>LOG00287</x:v>
      </x:c>
      <x:c r="B288" s="22" t="n">
        <x:v>46386</x:v>
      </x:c>
      <x:c r="C288" t="str">
        <x:v>Wednesday</x:v>
      </x:c>
      <x:c r="D288" t="str">
        <x:v>ENG00099</x:v>
      </x:c>
      <x:c r="E288" t="str">
        <x:v>TR002</x:v>
      </x:c>
      <x:c r="F288" t="str">
        <x:v>Ananya Sharma</x:v>
      </x:c>
      <x:c r="G288" t="str">
        <x:v>C002</x:v>
      </x:c>
      <x:c r="H288" t="str">
        <x:v>Power BI Dashboarding</x:v>
      </x:c>
      <x:c r="I288" t="str">
        <x:v>CL026</x:v>
      </x:c>
      <x:c r="J288" t="str">
        <x:v>Tech Mahindra</x:v>
      </x:c>
      <x:c r="K288" t="str">
        <x:v>Corporate</x:v>
      </x:c>
      <x:c r="L288" t="str">
        <x:v>Pune</x:v>
      </x:c>
      <x:c r="M288" t="str">
        <x:v>Planned</x:v>
      </x:c>
    </x:row>
    <x:row r="289">
      <x:c r="A289" t="str">
        <x:v>LOG00288</x:v>
      </x:c>
      <x:c r="B289" s="22" t="n">
        <x:v>46387</x:v>
      </x:c>
      <x:c r="C289" t="str">
        <x:v>Thursday</x:v>
      </x:c>
      <x:c r="D289" t="str">
        <x:v>ENG00099</x:v>
      </x:c>
      <x:c r="E289" t="str">
        <x:v>TR002</x:v>
      </x:c>
      <x:c r="F289" t="str">
        <x:v>Ananya Sharma</x:v>
      </x:c>
      <x:c r="G289" t="str">
        <x:v>C002</x:v>
      </x:c>
      <x:c r="H289" t="str">
        <x:v>Power BI Dashboarding</x:v>
      </x:c>
      <x:c r="I289" t="str">
        <x:v>CL026</x:v>
      </x:c>
      <x:c r="J289" t="str">
        <x:v>Tech Mahindra</x:v>
      </x:c>
      <x:c r="K289" t="str">
        <x:v>Corporate</x:v>
      </x:c>
      <x:c r="L289" t="str">
        <x:v>Pune</x:v>
      </x:c>
      <x:c r="M289" t="str">
        <x:v>Planned</x:v>
      </x:c>
    </x:row>
    <x:row r="290">
      <x:c r="A290" t="str">
        <x:v>LOG00289</x:v>
      </x:c>
      <x:c r="B290" s="22" t="n">
        <x:v>46366</x:v>
      </x:c>
      <x:c r="C290" t="str">
        <x:v>Thursday</x:v>
      </x:c>
      <x:c r="D290" t="str">
        <x:v>ENG00100</x:v>
      </x:c>
      <x:c r="E290" t="str">
        <x:v>TR002</x:v>
      </x:c>
      <x:c r="F290" t="str">
        <x:v>Ananya Sharma</x:v>
      </x:c>
      <x:c r="G290" t="str">
        <x:v>C002</x:v>
      </x:c>
      <x:c r="H290" t="str">
        <x:v>Power BI Dashboarding</x:v>
      </x:c>
      <x:c r="I290" t="str">
        <x:v>CL005</x:v>
      </x:c>
      <x:c r="J290" t="str">
        <x:v>Christ University</x:v>
      </x:c>
      <x:c r="K290" t="str">
        <x:v>University</x:v>
      </x:c>
      <x:c r="L290" t="str">
        <x:v>Bengaluru</x:v>
      </x:c>
      <x:c r="M290" t="str">
        <x:v>Planned</x:v>
      </x:c>
    </x:row>
    <x:row r="291">
      <x:c r="A291" t="str">
        <x:v>LOG00290</x:v>
      </x:c>
      <x:c r="B291" s="22" t="n">
        <x:v>46367</x:v>
      </x:c>
      <x:c r="C291" t="str">
        <x:v>Friday</x:v>
      </x:c>
      <x:c r="D291" t="str">
        <x:v>ENG00100</x:v>
      </x:c>
      <x:c r="E291" t="str">
        <x:v>TR002</x:v>
      </x:c>
      <x:c r="F291" t="str">
        <x:v>Ananya Sharma</x:v>
      </x:c>
      <x:c r="G291" t="str">
        <x:v>C002</x:v>
      </x:c>
      <x:c r="H291" t="str">
        <x:v>Power BI Dashboarding</x:v>
      </x:c>
      <x:c r="I291" t="str">
        <x:v>CL005</x:v>
      </x:c>
      <x:c r="J291" t="str">
        <x:v>Christ University</x:v>
      </x:c>
      <x:c r="K291" t="str">
        <x:v>University</x:v>
      </x:c>
      <x:c r="L291" t="str">
        <x:v>Bengaluru</x:v>
      </x:c>
      <x:c r="M291" t="str">
        <x:v>Planned</x:v>
      </x:c>
    </x:row>
    <x:row r="292">
      <x:c r="A292" t="str">
        <x:v>LOG00291</x:v>
      </x:c>
      <x:c r="B292" s="22" t="n">
        <x:v>46370</x:v>
      </x:c>
      <x:c r="C292" t="str">
        <x:v>Monday</x:v>
      </x:c>
      <x:c r="D292" t="str">
        <x:v>ENG00100</x:v>
      </x:c>
      <x:c r="E292" t="str">
        <x:v>TR002</x:v>
      </x:c>
      <x:c r="F292" t="str">
        <x:v>Ananya Sharma</x:v>
      </x:c>
      <x:c r="G292" t="str">
        <x:v>C002</x:v>
      </x:c>
      <x:c r="H292" t="str">
        <x:v>Power BI Dashboarding</x:v>
      </x:c>
      <x:c r="I292" t="str">
        <x:v>CL005</x:v>
      </x:c>
      <x:c r="J292" t="str">
        <x:v>Christ University</x:v>
      </x:c>
      <x:c r="K292" t="str">
        <x:v>University</x:v>
      </x:c>
      <x:c r="L292" t="str">
        <x:v>Bengaluru</x:v>
      </x:c>
      <x:c r="M292" t="str">
        <x:v>Planned</x:v>
      </x:c>
    </x:row>
    <x:row r="293">
      <x:c r="A293" t="str">
        <x:v>LOG00292</x:v>
      </x:c>
      <x:c r="B293" s="22" t="n">
        <x:v>46045</x:v>
      </x:c>
      <x:c r="C293" t="str">
        <x:v>Friday</x:v>
      </x:c>
      <x:c r="D293" t="str">
        <x:v>ENG00101</x:v>
      </x:c>
      <x:c r="E293" t="str">
        <x:v>TR003</x:v>
      </x:c>
      <x:c r="F293" t="str">
        <x:v>Rohan Gupta</x:v>
      </x:c>
      <x:c r="G293" t="str">
        <x:v>C001</x:v>
      </x:c>
      <x:c r="H293" t="str">
        <x:v>Excel VBA &amp; Automation</x:v>
      </x:c>
      <x:c r="I293" t="str">
        <x:v>CL002</x:v>
      </x:c>
      <x:c r="J293" t="str">
        <x:v>IIM Indore</x:v>
      </x:c>
      <x:c r="K293" t="str">
        <x:v>University</x:v>
      </x:c>
      <x:c r="L293" t="str">
        <x:v>Virtual</x:v>
      </x:c>
      <x:c r="M293" t="str">
        <x:v>Completed</x:v>
      </x:c>
    </x:row>
    <x:row r="294">
      <x:c r="A294" t="str">
        <x:v>LOG00293</x:v>
      </x:c>
      <x:c r="B294" s="22" t="n">
        <x:v>46048</x:v>
      </x:c>
      <x:c r="C294" t="str">
        <x:v>Monday</x:v>
      </x:c>
      <x:c r="D294" t="str">
        <x:v>ENG00101</x:v>
      </x:c>
      <x:c r="E294" t="str">
        <x:v>TR003</x:v>
      </x:c>
      <x:c r="F294" t="str">
        <x:v>Rohan Gupta</x:v>
      </x:c>
      <x:c r="G294" t="str">
        <x:v>C001</x:v>
      </x:c>
      <x:c r="H294" t="str">
        <x:v>Excel VBA &amp; Automation</x:v>
      </x:c>
      <x:c r="I294" t="str">
        <x:v>CL002</x:v>
      </x:c>
      <x:c r="J294" t="str">
        <x:v>IIM Indore</x:v>
      </x:c>
      <x:c r="K294" t="str">
        <x:v>University</x:v>
      </x:c>
      <x:c r="L294" t="str">
        <x:v>Virtual</x:v>
      </x:c>
      <x:c r="M294" t="str">
        <x:v>Completed</x:v>
      </x:c>
    </x:row>
    <x:row r="295">
      <x:c r="A295" t="str">
        <x:v>LOG00294</x:v>
      </x:c>
      <x:c r="B295" s="22" t="n">
        <x:v>46049</x:v>
      </x:c>
      <x:c r="C295" t="str">
        <x:v>Tuesday</x:v>
      </x:c>
      <x:c r="D295" t="str">
        <x:v>ENG00101</x:v>
      </x:c>
      <x:c r="E295" t="str">
        <x:v>TR003</x:v>
      </x:c>
      <x:c r="F295" t="str">
        <x:v>Rohan Gupta</x:v>
      </x:c>
      <x:c r="G295" t="str">
        <x:v>C001</x:v>
      </x:c>
      <x:c r="H295" t="str">
        <x:v>Excel VBA &amp; Automation</x:v>
      </x:c>
      <x:c r="I295" t="str">
        <x:v>CL002</x:v>
      </x:c>
      <x:c r="J295" t="str">
        <x:v>IIM Indore</x:v>
      </x:c>
      <x:c r="K295" t="str">
        <x:v>University</x:v>
      </x:c>
      <x:c r="L295" t="str">
        <x:v>Virtual</x:v>
      </x:c>
      <x:c r="M295" t="str">
        <x:v>Completed</x:v>
      </x:c>
    </x:row>
    <x:row r="296">
      <x:c r="A296" t="str">
        <x:v>LOG00295</x:v>
      </x:c>
      <x:c r="B296" s="22" t="n">
        <x:v>46041</x:v>
      </x:c>
      <x:c r="C296" t="str">
        <x:v>Monday</x:v>
      </x:c>
      <x:c r="D296" t="str">
        <x:v>ENG00102</x:v>
      </x:c>
      <x:c r="E296" t="str">
        <x:v>TR003</x:v>
      </x:c>
      <x:c r="F296" t="str">
        <x:v>Rohan Gupta</x:v>
      </x:c>
      <x:c r="G296" t="str">
        <x:v>C001</x:v>
      </x:c>
      <x:c r="H296" t="str">
        <x:v>Excel VBA &amp; Automation</x:v>
      </x:c>
      <x:c r="I296" t="str">
        <x:v>CL012</x:v>
      </x:c>
      <x:c r="J296" t="str">
        <x:v>Jaipuria Institute of Management</x:v>
      </x:c>
      <x:c r="K296" t="str">
        <x:v>University</x:v>
      </x:c>
      <x:c r="L296" t="str">
        <x:v>Virtual</x:v>
      </x:c>
      <x:c r="M296" t="str">
        <x:v>Completed</x:v>
      </x:c>
    </x:row>
    <x:row r="297">
      <x:c r="A297" t="str">
        <x:v>LOG00296</x:v>
      </x:c>
      <x:c r="B297" s="22" t="n">
        <x:v>46042</x:v>
      </x:c>
      <x:c r="C297" t="str">
        <x:v>Tuesday</x:v>
      </x:c>
      <x:c r="D297" t="str">
        <x:v>ENG00102</x:v>
      </x:c>
      <x:c r="E297" t="str">
        <x:v>TR003</x:v>
      </x:c>
      <x:c r="F297" t="str">
        <x:v>Rohan Gupta</x:v>
      </x:c>
      <x:c r="G297" t="str">
        <x:v>C001</x:v>
      </x:c>
      <x:c r="H297" t="str">
        <x:v>Excel VBA &amp; Automation</x:v>
      </x:c>
      <x:c r="I297" t="str">
        <x:v>CL012</x:v>
      </x:c>
      <x:c r="J297" t="str">
        <x:v>Jaipuria Institute of Management</x:v>
      </x:c>
      <x:c r="K297" t="str">
        <x:v>University</x:v>
      </x:c>
      <x:c r="L297" t="str">
        <x:v>Virtual</x:v>
      </x:c>
      <x:c r="M297" t="str">
        <x:v>Completed</x:v>
      </x:c>
    </x:row>
    <x:row r="298">
      <x:c r="A298" t="str">
        <x:v>LOG00297</x:v>
      </x:c>
      <x:c r="B298" s="22" t="n">
        <x:v>46043</x:v>
      </x:c>
      <x:c r="C298" t="str">
        <x:v>Wednesday</x:v>
      </x:c>
      <x:c r="D298" t="str">
        <x:v>ENG00102</x:v>
      </x:c>
      <x:c r="E298" t="str">
        <x:v>TR003</x:v>
      </x:c>
      <x:c r="F298" t="str">
        <x:v>Rohan Gupta</x:v>
      </x:c>
      <x:c r="G298" t="str">
        <x:v>C001</x:v>
      </x:c>
      <x:c r="H298" t="str">
        <x:v>Excel VBA &amp; Automation</x:v>
      </x:c>
      <x:c r="I298" t="str">
        <x:v>CL012</x:v>
      </x:c>
      <x:c r="J298" t="str">
        <x:v>Jaipuria Institute of Management</x:v>
      </x:c>
      <x:c r="K298" t="str">
        <x:v>University</x:v>
      </x:c>
      <x:c r="L298" t="str">
        <x:v>Virtual</x:v>
      </x:c>
      <x:c r="M298" t="str">
        <x:v>Completed</x:v>
      </x:c>
    </x:row>
    <x:row r="299">
      <x:c r="A299" t="str">
        <x:v>LOG00298</x:v>
      </x:c>
      <x:c r="B299" s="22" t="n">
        <x:v>46027</x:v>
      </x:c>
      <x:c r="C299" t="str">
        <x:v>Monday</x:v>
      </x:c>
      <x:c r="D299" t="str">
        <x:v>ENG00103</x:v>
      </x:c>
      <x:c r="E299" t="str">
        <x:v>TR003</x:v>
      </x:c>
      <x:c r="F299" t="str">
        <x:v>Rohan Gupta</x:v>
      </x:c>
      <x:c r="G299" t="str">
        <x:v>C001</x:v>
      </x:c>
      <x:c r="H299" t="str">
        <x:v>Excel VBA &amp; Automation</x:v>
      </x:c>
      <x:c r="I299" t="str">
        <x:v>CL010</x:v>
      </x:c>
      <x:c r="J299" t="str">
        <x:v>Chandigarh University</x:v>
      </x:c>
      <x:c r="K299" t="str">
        <x:v>University</x:v>
      </x:c>
      <x:c r="L299" t="str">
        <x:v>Virtual</x:v>
      </x:c>
      <x:c r="M299" t="str">
        <x:v>Completed</x:v>
      </x:c>
    </x:row>
    <x:row r="300">
      <x:c r="A300" t="str">
        <x:v>LOG00299</x:v>
      </x:c>
      <x:c r="B300" s="22" t="n">
        <x:v>46028</x:v>
      </x:c>
      <x:c r="C300" t="str">
        <x:v>Tuesday</x:v>
      </x:c>
      <x:c r="D300" t="str">
        <x:v>ENG00103</x:v>
      </x:c>
      <x:c r="E300" t="str">
        <x:v>TR003</x:v>
      </x:c>
      <x:c r="F300" t="str">
        <x:v>Rohan Gupta</x:v>
      </x:c>
      <x:c r="G300" t="str">
        <x:v>C001</x:v>
      </x:c>
      <x:c r="H300" t="str">
        <x:v>Excel VBA &amp; Automation</x:v>
      </x:c>
      <x:c r="I300" t="str">
        <x:v>CL010</x:v>
      </x:c>
      <x:c r="J300" t="str">
        <x:v>Chandigarh University</x:v>
      </x:c>
      <x:c r="K300" t="str">
        <x:v>University</x:v>
      </x:c>
      <x:c r="L300" t="str">
        <x:v>Virtual</x:v>
      </x:c>
      <x:c r="M300" t="str">
        <x:v>Completed</x:v>
      </x:c>
    </x:row>
    <x:row r="301">
      <x:c r="A301" t="str">
        <x:v>LOG00300</x:v>
      </x:c>
      <x:c r="B301" s="22" t="n">
        <x:v>46029</x:v>
      </x:c>
      <x:c r="C301" t="str">
        <x:v>Wednesday</x:v>
      </x:c>
      <x:c r="D301" t="str">
        <x:v>ENG00103</x:v>
      </x:c>
      <x:c r="E301" t="str">
        <x:v>TR003</x:v>
      </x:c>
      <x:c r="F301" t="str">
        <x:v>Rohan Gupta</x:v>
      </x:c>
      <x:c r="G301" t="str">
        <x:v>C001</x:v>
      </x:c>
      <x:c r="H301" t="str">
        <x:v>Excel VBA &amp; Automation</x:v>
      </x:c>
      <x:c r="I301" t="str">
        <x:v>CL010</x:v>
      </x:c>
      <x:c r="J301" t="str">
        <x:v>Chandigarh University</x:v>
      </x:c>
      <x:c r="K301" t="str">
        <x:v>University</x:v>
      </x:c>
      <x:c r="L301" t="str">
        <x:v>Virtual</x:v>
      </x:c>
      <x:c r="M301" t="str">
        <x:v>Completed</x:v>
      </x:c>
    </x:row>
    <x:row r="302">
      <x:c r="A302" t="str">
        <x:v>LOG00301</x:v>
      </x:c>
      <x:c r="B302" s="22" t="n">
        <x:v>46031</x:v>
      </x:c>
      <x:c r="C302" t="str">
        <x:v>Friday</x:v>
      </x:c>
      <x:c r="D302" t="str">
        <x:v>ENG00104</x:v>
      </x:c>
      <x:c r="E302" t="str">
        <x:v>TR003</x:v>
      </x:c>
      <x:c r="F302" t="str">
        <x:v>Rohan Gupta</x:v>
      </x:c>
      <x:c r="G302" t="str">
        <x:v>C004</x:v>
      </x:c>
      <x:c r="H302" t="str">
        <x:v>Financial Modelling</x:v>
      </x:c>
      <x:c r="I302" t="str">
        <x:v>CL002</x:v>
      </x:c>
      <x:c r="J302" t="str">
        <x:v>IIM Indore</x:v>
      </x:c>
      <x:c r="K302" t="str">
        <x:v>University</x:v>
      </x:c>
      <x:c r="L302" t="str">
        <x:v>Virtual</x:v>
      </x:c>
      <x:c r="M302" t="str">
        <x:v>Completed</x:v>
      </x:c>
    </x:row>
    <x:row r="303">
      <x:c r="A303" t="str">
        <x:v>LOG00302</x:v>
      </x:c>
      <x:c r="B303" s="22" t="n">
        <x:v>46034</x:v>
      </x:c>
      <x:c r="C303" t="str">
        <x:v>Monday</x:v>
      </x:c>
      <x:c r="D303" t="str">
        <x:v>ENG00104</x:v>
      </x:c>
      <x:c r="E303" t="str">
        <x:v>TR003</x:v>
      </x:c>
      <x:c r="F303" t="str">
        <x:v>Rohan Gupta</x:v>
      </x:c>
      <x:c r="G303" t="str">
        <x:v>C004</x:v>
      </x:c>
      <x:c r="H303" t="str">
        <x:v>Financial Modelling</x:v>
      </x:c>
      <x:c r="I303" t="str">
        <x:v>CL002</x:v>
      </x:c>
      <x:c r="J303" t="str">
        <x:v>IIM Indore</x:v>
      </x:c>
      <x:c r="K303" t="str">
        <x:v>University</x:v>
      </x:c>
      <x:c r="L303" t="str">
        <x:v>Virtual</x:v>
      </x:c>
      <x:c r="M303" t="str">
        <x:v>Completed</x:v>
      </x:c>
    </x:row>
    <x:row r="304">
      <x:c r="A304" t="str">
        <x:v>LOG00303</x:v>
      </x:c>
      <x:c r="B304" s="22" t="n">
        <x:v>46035</x:v>
      </x:c>
      <x:c r="C304" t="str">
        <x:v>Tuesday</x:v>
      </x:c>
      <x:c r="D304" t="str">
        <x:v>ENG00104</x:v>
      </x:c>
      <x:c r="E304" t="str">
        <x:v>TR003</x:v>
      </x:c>
      <x:c r="F304" t="str">
        <x:v>Rohan Gupta</x:v>
      </x:c>
      <x:c r="G304" t="str">
        <x:v>C004</x:v>
      </x:c>
      <x:c r="H304" t="str">
        <x:v>Financial Modelling</x:v>
      </x:c>
      <x:c r="I304" t="str">
        <x:v>CL002</x:v>
      </x:c>
      <x:c r="J304" t="str">
        <x:v>IIM Indore</x:v>
      </x:c>
      <x:c r="K304" t="str">
        <x:v>University</x:v>
      </x:c>
      <x:c r="L304" t="str">
        <x:v>Virtual</x:v>
      </x:c>
      <x:c r="M304" t="str">
        <x:v>Completed</x:v>
      </x:c>
    </x:row>
    <x:row r="305">
      <x:c r="A305" t="str">
        <x:v>LOG00304</x:v>
      </x:c>
      <x:c r="B305" s="22" t="n">
        <x:v>46036</x:v>
      </x:c>
      <x:c r="C305" t="str">
        <x:v>Wednesday</x:v>
      </x:c>
      <x:c r="D305" t="str">
        <x:v>ENG00104</x:v>
      </x:c>
      <x:c r="E305" t="str">
        <x:v>TR003</x:v>
      </x:c>
      <x:c r="F305" t="str">
        <x:v>Rohan Gupta</x:v>
      </x:c>
      <x:c r="G305" t="str">
        <x:v>C004</x:v>
      </x:c>
      <x:c r="H305" t="str">
        <x:v>Financial Modelling</x:v>
      </x:c>
      <x:c r="I305" t="str">
        <x:v>CL002</x:v>
      </x:c>
      <x:c r="J305" t="str">
        <x:v>IIM Indore</x:v>
      </x:c>
      <x:c r="K305" t="str">
        <x:v>University</x:v>
      </x:c>
      <x:c r="L305" t="str">
        <x:v>Virtual</x:v>
      </x:c>
      <x:c r="M305" t="str">
        <x:v>Completed</x:v>
      </x:c>
    </x:row>
    <x:row r="306">
      <x:c r="A306" t="str">
        <x:v>LOG00305</x:v>
      </x:c>
      <x:c r="B306" s="22" t="n">
        <x:v>46073</x:v>
      </x:c>
      <x:c r="C306" t="str">
        <x:v>Friday</x:v>
      </x:c>
      <x:c r="D306" t="str">
        <x:v>ENG00105</x:v>
      </x:c>
      <x:c r="E306" t="str">
        <x:v>TR003</x:v>
      </x:c>
      <x:c r="F306" t="str">
        <x:v>Rohan Gupta</x:v>
      </x:c>
      <x:c r="G306" t="str">
        <x:v>C001</x:v>
      </x:c>
      <x:c r="H306" t="str">
        <x:v>Excel VBA &amp; Automation</x:v>
      </x:c>
      <x:c r="I306" t="str">
        <x:v>CL019</x:v>
      </x:c>
      <x:c r="J306" t="str">
        <x:v>SAGE University</x:v>
      </x:c>
      <x:c r="K306" t="str">
        <x:v>University</x:v>
      </x:c>
      <x:c r="L306" t="str">
        <x:v>Virtual</x:v>
      </x:c>
      <x:c r="M306" t="str">
        <x:v>Completed</x:v>
      </x:c>
    </x:row>
    <x:row r="307">
      <x:c r="A307" t="str">
        <x:v>LOG00306</x:v>
      </x:c>
      <x:c r="B307" s="22" t="n">
        <x:v>46076</x:v>
      </x:c>
      <x:c r="C307" t="str">
        <x:v>Monday</x:v>
      </x:c>
      <x:c r="D307" t="str">
        <x:v>ENG00105</x:v>
      </x:c>
      <x:c r="E307" t="str">
        <x:v>TR003</x:v>
      </x:c>
      <x:c r="F307" t="str">
        <x:v>Rohan Gupta</x:v>
      </x:c>
      <x:c r="G307" t="str">
        <x:v>C001</x:v>
      </x:c>
      <x:c r="H307" t="str">
        <x:v>Excel VBA &amp; Automation</x:v>
      </x:c>
      <x:c r="I307" t="str">
        <x:v>CL019</x:v>
      </x:c>
      <x:c r="J307" t="str">
        <x:v>SAGE University</x:v>
      </x:c>
      <x:c r="K307" t="str">
        <x:v>University</x:v>
      </x:c>
      <x:c r="L307" t="str">
        <x:v>Virtual</x:v>
      </x:c>
      <x:c r="M307" t="str">
        <x:v>Completed</x:v>
      </x:c>
    </x:row>
    <x:row r="308">
      <x:c r="A308" t="str">
        <x:v>LOG00307</x:v>
      </x:c>
      <x:c r="B308" s="22" t="n">
        <x:v>46077</x:v>
      </x:c>
      <x:c r="C308" t="str">
        <x:v>Tuesday</x:v>
      </x:c>
      <x:c r="D308" t="str">
        <x:v>ENG00105</x:v>
      </x:c>
      <x:c r="E308" t="str">
        <x:v>TR003</x:v>
      </x:c>
      <x:c r="F308" t="str">
        <x:v>Rohan Gupta</x:v>
      </x:c>
      <x:c r="G308" t="str">
        <x:v>C001</x:v>
      </x:c>
      <x:c r="H308" t="str">
        <x:v>Excel VBA &amp; Automation</x:v>
      </x:c>
      <x:c r="I308" t="str">
        <x:v>CL019</x:v>
      </x:c>
      <x:c r="J308" t="str">
        <x:v>SAGE University</x:v>
      </x:c>
      <x:c r="K308" t="str">
        <x:v>University</x:v>
      </x:c>
      <x:c r="L308" t="str">
        <x:v>Virtual</x:v>
      </x:c>
      <x:c r="M308" t="str">
        <x:v>Completed</x:v>
      </x:c>
    </x:row>
    <x:row r="309">
      <x:c r="A309" t="str">
        <x:v>LOG00308</x:v>
      </x:c>
      <x:c r="B309" s="22" t="n">
        <x:v>46057</x:v>
      </x:c>
      <x:c r="C309" t="str">
        <x:v>Wednesday</x:v>
      </x:c>
      <x:c r="D309" t="str">
        <x:v>ENG00106</x:v>
      </x:c>
      <x:c r="E309" t="str">
        <x:v>TR003</x:v>
      </x:c>
      <x:c r="F309" t="str">
        <x:v>Rohan Gupta</x:v>
      </x:c>
      <x:c r="G309" t="str">
        <x:v>C001</x:v>
      </x:c>
      <x:c r="H309" t="str">
        <x:v>Excel VBA &amp; Automation</x:v>
      </x:c>
      <x:c r="I309" t="str">
        <x:v>CL035</x:v>
      </x:c>
      <x:c r="J309" t="str">
        <x:v>Capgemini India</x:v>
      </x:c>
      <x:c r="K309" t="str">
        <x:v>Corporate</x:v>
      </x:c>
      <x:c r="L309" t="str">
        <x:v>Pune</x:v>
      </x:c>
      <x:c r="M309" t="str">
        <x:v>Completed</x:v>
      </x:c>
    </x:row>
    <x:row r="310">
      <x:c r="A310" t="str">
        <x:v>LOG00309</x:v>
      </x:c>
      <x:c r="B310" s="22" t="n">
        <x:v>46058</x:v>
      </x:c>
      <x:c r="C310" t="str">
        <x:v>Thursday</x:v>
      </x:c>
      <x:c r="D310" t="str">
        <x:v>ENG00106</x:v>
      </x:c>
      <x:c r="E310" t="str">
        <x:v>TR003</x:v>
      </x:c>
      <x:c r="F310" t="str">
        <x:v>Rohan Gupta</x:v>
      </x:c>
      <x:c r="G310" t="str">
        <x:v>C001</x:v>
      </x:c>
      <x:c r="H310" t="str">
        <x:v>Excel VBA &amp; Automation</x:v>
      </x:c>
      <x:c r="I310" t="str">
        <x:v>CL035</x:v>
      </x:c>
      <x:c r="J310" t="str">
        <x:v>Capgemini India</x:v>
      </x:c>
      <x:c r="K310" t="str">
        <x:v>Corporate</x:v>
      </x:c>
      <x:c r="L310" t="str">
        <x:v>Pune</x:v>
      </x:c>
      <x:c r="M310" t="str">
        <x:v>Completed</x:v>
      </x:c>
    </x:row>
    <x:row r="311">
      <x:c r="A311" t="str">
        <x:v>LOG00310</x:v>
      </x:c>
      <x:c r="B311" s="22" t="n">
        <x:v>46059</x:v>
      </x:c>
      <x:c r="C311" t="str">
        <x:v>Friday</x:v>
      </x:c>
      <x:c r="D311" t="str">
        <x:v>ENG00106</x:v>
      </x:c>
      <x:c r="E311" t="str">
        <x:v>TR003</x:v>
      </x:c>
      <x:c r="F311" t="str">
        <x:v>Rohan Gupta</x:v>
      </x:c>
      <x:c r="G311" t="str">
        <x:v>C001</x:v>
      </x:c>
      <x:c r="H311" t="str">
        <x:v>Excel VBA &amp; Automation</x:v>
      </x:c>
      <x:c r="I311" t="str">
        <x:v>CL035</x:v>
      </x:c>
      <x:c r="J311" t="str">
        <x:v>Capgemini India</x:v>
      </x:c>
      <x:c r="K311" t="str">
        <x:v>Corporate</x:v>
      </x:c>
      <x:c r="L311" t="str">
        <x:v>Pune</x:v>
      </x:c>
      <x:c r="M311" t="str">
        <x:v>Completed</x:v>
      </x:c>
    </x:row>
    <x:row r="312">
      <x:c r="A312" t="str">
        <x:v>LOG00311</x:v>
      </x:c>
      <x:c r="B312" s="22" t="n">
        <x:v>46062</x:v>
      </x:c>
      <x:c r="C312" t="str">
        <x:v>Monday</x:v>
      </x:c>
      <x:c r="D312" t="str">
        <x:v>ENG00107</x:v>
      </x:c>
      <x:c r="E312" t="str">
        <x:v>TR003</x:v>
      </x:c>
      <x:c r="F312" t="str">
        <x:v>Rohan Gupta</x:v>
      </x:c>
      <x:c r="G312" t="str">
        <x:v>C001</x:v>
      </x:c>
      <x:c r="H312" t="str">
        <x:v>Excel VBA &amp; Automation</x:v>
      </x:c>
      <x:c r="I312" t="str">
        <x:v>CL039</x:v>
      </x:c>
      <x:c r="J312" t="str">
        <x:v>Tata Steel</x:v>
      </x:c>
      <x:c r="K312" t="str">
        <x:v>Corporate</x:v>
      </x:c>
      <x:c r="L312" t="str">
        <x:v>Virtual</x:v>
      </x:c>
      <x:c r="M312" t="str">
        <x:v>Completed</x:v>
      </x:c>
    </x:row>
    <x:row r="313">
      <x:c r="A313" t="str">
        <x:v>LOG00312</x:v>
      </x:c>
      <x:c r="B313" s="22" t="n">
        <x:v>46063</x:v>
      </x:c>
      <x:c r="C313" t="str">
        <x:v>Tuesday</x:v>
      </x:c>
      <x:c r="D313" t="str">
        <x:v>ENG00107</x:v>
      </x:c>
      <x:c r="E313" t="str">
        <x:v>TR003</x:v>
      </x:c>
      <x:c r="F313" t="str">
        <x:v>Rohan Gupta</x:v>
      </x:c>
      <x:c r="G313" t="str">
        <x:v>C001</x:v>
      </x:c>
      <x:c r="H313" t="str">
        <x:v>Excel VBA &amp; Automation</x:v>
      </x:c>
      <x:c r="I313" t="str">
        <x:v>CL039</x:v>
      </x:c>
      <x:c r="J313" t="str">
        <x:v>Tata Steel</x:v>
      </x:c>
      <x:c r="K313" t="str">
        <x:v>Corporate</x:v>
      </x:c>
      <x:c r="L313" t="str">
        <x:v>Virtual</x:v>
      </x:c>
      <x:c r="M313" t="str">
        <x:v>Completed</x:v>
      </x:c>
    </x:row>
    <x:row r="314">
      <x:c r="A314" t="str">
        <x:v>LOG00313</x:v>
      </x:c>
      <x:c r="B314" s="22" t="n">
        <x:v>46064</x:v>
      </x:c>
      <x:c r="C314" t="str">
        <x:v>Wednesday</x:v>
      </x:c>
      <x:c r="D314" t="str">
        <x:v>ENG00107</x:v>
      </x:c>
      <x:c r="E314" t="str">
        <x:v>TR003</x:v>
      </x:c>
      <x:c r="F314" t="str">
        <x:v>Rohan Gupta</x:v>
      </x:c>
      <x:c r="G314" t="str">
        <x:v>C001</x:v>
      </x:c>
      <x:c r="H314" t="str">
        <x:v>Excel VBA &amp; Automation</x:v>
      </x:c>
      <x:c r="I314" t="str">
        <x:v>CL039</x:v>
      </x:c>
      <x:c r="J314" t="str">
        <x:v>Tata Steel</x:v>
      </x:c>
      <x:c r="K314" t="str">
        <x:v>Corporate</x:v>
      </x:c>
      <x:c r="L314" t="str">
        <x:v>Virtual</x:v>
      </x:c>
      <x:c r="M314" t="str">
        <x:v>Completed</x:v>
      </x:c>
    </x:row>
    <x:row r="315">
      <x:c r="A315" t="str">
        <x:v>LOG00314</x:v>
      </x:c>
      <x:c r="B315" s="22" t="n">
        <x:v>46084</x:v>
      </x:c>
      <x:c r="C315" t="str">
        <x:v>Tuesday</x:v>
      </x:c>
      <x:c r="D315" t="str">
        <x:v>ENG00108</x:v>
      </x:c>
      <x:c r="E315" t="str">
        <x:v>TR003</x:v>
      </x:c>
      <x:c r="F315" t="str">
        <x:v>Rohan Gupta</x:v>
      </x:c>
      <x:c r="G315" t="str">
        <x:v>C004</x:v>
      </x:c>
      <x:c r="H315" t="str">
        <x:v>Financial Modelling</x:v>
      </x:c>
      <x:c r="I315" t="str">
        <x:v>CL033</x:v>
      </x:c>
      <x:c r="J315" t="str">
        <x:v>Kotak Mahindra Bank</x:v>
      </x:c>
      <x:c r="K315" t="str">
        <x:v>Corporate</x:v>
      </x:c>
      <x:c r="L315" t="str">
        <x:v>Mumbai</x:v>
      </x:c>
      <x:c r="M315" t="str">
        <x:v>Completed</x:v>
      </x:c>
    </x:row>
    <x:row r="316">
      <x:c r="A316" t="str">
        <x:v>LOG00315</x:v>
      </x:c>
      <x:c r="B316" s="22" t="n">
        <x:v>46085</x:v>
      </x:c>
      <x:c r="C316" t="str">
        <x:v>Wednesday</x:v>
      </x:c>
      <x:c r="D316" t="str">
        <x:v>ENG00108</x:v>
      </x:c>
      <x:c r="E316" t="str">
        <x:v>TR003</x:v>
      </x:c>
      <x:c r="F316" t="str">
        <x:v>Rohan Gupta</x:v>
      </x:c>
      <x:c r="G316" t="str">
        <x:v>C004</x:v>
      </x:c>
      <x:c r="H316" t="str">
        <x:v>Financial Modelling</x:v>
      </x:c>
      <x:c r="I316" t="str">
        <x:v>CL033</x:v>
      </x:c>
      <x:c r="J316" t="str">
        <x:v>Kotak Mahindra Bank</x:v>
      </x:c>
      <x:c r="K316" t="str">
        <x:v>Corporate</x:v>
      </x:c>
      <x:c r="L316" t="str">
        <x:v>Mumbai</x:v>
      </x:c>
      <x:c r="M316" t="str">
        <x:v>Completed</x:v>
      </x:c>
    </x:row>
    <x:row r="317">
      <x:c r="A317" t="str">
        <x:v>LOG00316</x:v>
      </x:c>
      <x:c r="B317" s="22" t="n">
        <x:v>46086</x:v>
      </x:c>
      <x:c r="C317" t="str">
        <x:v>Thursday</x:v>
      </x:c>
      <x:c r="D317" t="str">
        <x:v>ENG00108</x:v>
      </x:c>
      <x:c r="E317" t="str">
        <x:v>TR003</x:v>
      </x:c>
      <x:c r="F317" t="str">
        <x:v>Rohan Gupta</x:v>
      </x:c>
      <x:c r="G317" t="str">
        <x:v>C004</x:v>
      </x:c>
      <x:c r="H317" t="str">
        <x:v>Financial Modelling</x:v>
      </x:c>
      <x:c r="I317" t="str">
        <x:v>CL033</x:v>
      </x:c>
      <x:c r="J317" t="str">
        <x:v>Kotak Mahindra Bank</x:v>
      </x:c>
      <x:c r="K317" t="str">
        <x:v>Corporate</x:v>
      </x:c>
      <x:c r="L317" t="str">
        <x:v>Mumbai</x:v>
      </x:c>
      <x:c r="M317" t="str">
        <x:v>Completed</x:v>
      </x:c>
    </x:row>
    <x:row r="318">
      <x:c r="A318" t="str">
        <x:v>LOG00317</x:v>
      </x:c>
      <x:c r="B318" s="22" t="n">
        <x:v>46087</x:v>
      </x:c>
      <x:c r="C318" t="str">
        <x:v>Friday</x:v>
      </x:c>
      <x:c r="D318" t="str">
        <x:v>ENG00108</x:v>
      </x:c>
      <x:c r="E318" t="str">
        <x:v>TR003</x:v>
      </x:c>
      <x:c r="F318" t="str">
        <x:v>Rohan Gupta</x:v>
      </x:c>
      <x:c r="G318" t="str">
        <x:v>C004</x:v>
      </x:c>
      <x:c r="H318" t="str">
        <x:v>Financial Modelling</x:v>
      </x:c>
      <x:c r="I318" t="str">
        <x:v>CL033</x:v>
      </x:c>
      <x:c r="J318" t="str">
        <x:v>Kotak Mahindra Bank</x:v>
      </x:c>
      <x:c r="K318" t="str">
        <x:v>Corporate</x:v>
      </x:c>
      <x:c r="L318" t="str">
        <x:v>Mumbai</x:v>
      </x:c>
      <x:c r="M318" t="str">
        <x:v>Completed</x:v>
      </x:c>
    </x:row>
    <x:row r="319">
      <x:c r="A319" t="str">
        <x:v>LOG00318</x:v>
      </x:c>
      <x:c r="B319" s="22" t="n">
        <x:v>46101</x:v>
      </x:c>
      <x:c r="C319" t="str">
        <x:v>Friday</x:v>
      </x:c>
      <x:c r="D319" t="str">
        <x:v>ENG00109</x:v>
      </x:c>
      <x:c r="E319" t="str">
        <x:v>TR003</x:v>
      </x:c>
      <x:c r="F319" t="str">
        <x:v>Rohan Gupta</x:v>
      </x:c>
      <x:c r="G319" t="str">
        <x:v>C004</x:v>
      </x:c>
      <x:c r="H319" t="str">
        <x:v>Financial Modelling</x:v>
      </x:c>
      <x:c r="I319" t="str">
        <x:v>CL035</x:v>
      </x:c>
      <x:c r="J319" t="str">
        <x:v>Capgemini India</x:v>
      </x:c>
      <x:c r="K319" t="str">
        <x:v>Corporate</x:v>
      </x:c>
      <x:c r="L319" t="str">
        <x:v>Pune</x:v>
      </x:c>
      <x:c r="M319" t="str">
        <x:v>Completed</x:v>
      </x:c>
    </x:row>
    <x:row r="320">
      <x:c r="A320" t="str">
        <x:v>LOG00319</x:v>
      </x:c>
      <x:c r="B320" s="22" t="n">
        <x:v>46104</x:v>
      </x:c>
      <x:c r="C320" t="str">
        <x:v>Monday</x:v>
      </x:c>
      <x:c r="D320" t="str">
        <x:v>ENG00109</x:v>
      </x:c>
      <x:c r="E320" t="str">
        <x:v>TR003</x:v>
      </x:c>
      <x:c r="F320" t="str">
        <x:v>Rohan Gupta</x:v>
      </x:c>
      <x:c r="G320" t="str">
        <x:v>C004</x:v>
      </x:c>
      <x:c r="H320" t="str">
        <x:v>Financial Modelling</x:v>
      </x:c>
      <x:c r="I320" t="str">
        <x:v>CL035</x:v>
      </x:c>
      <x:c r="J320" t="str">
        <x:v>Capgemini India</x:v>
      </x:c>
      <x:c r="K320" t="str">
        <x:v>Corporate</x:v>
      </x:c>
      <x:c r="L320" t="str">
        <x:v>Pune</x:v>
      </x:c>
      <x:c r="M320" t="str">
        <x:v>Completed</x:v>
      </x:c>
    </x:row>
    <x:row r="321">
      <x:c r="A321" t="str">
        <x:v>LOG00320</x:v>
      </x:c>
      <x:c r="B321" s="22" t="n">
        <x:v>46105</x:v>
      </x:c>
      <x:c r="C321" t="str">
        <x:v>Tuesday</x:v>
      </x:c>
      <x:c r="D321" t="str">
        <x:v>ENG00109</x:v>
      </x:c>
      <x:c r="E321" t="str">
        <x:v>TR003</x:v>
      </x:c>
      <x:c r="F321" t="str">
        <x:v>Rohan Gupta</x:v>
      </x:c>
      <x:c r="G321" t="str">
        <x:v>C004</x:v>
      </x:c>
      <x:c r="H321" t="str">
        <x:v>Financial Modelling</x:v>
      </x:c>
      <x:c r="I321" t="str">
        <x:v>CL035</x:v>
      </x:c>
      <x:c r="J321" t="str">
        <x:v>Capgemini India</x:v>
      </x:c>
      <x:c r="K321" t="str">
        <x:v>Corporate</x:v>
      </x:c>
      <x:c r="L321" t="str">
        <x:v>Pune</x:v>
      </x:c>
      <x:c r="M321" t="str">
        <x:v>Completed</x:v>
      </x:c>
    </x:row>
    <x:row r="322">
      <x:c r="A322" t="str">
        <x:v>LOG00321</x:v>
      </x:c>
      <x:c r="B322" s="22" t="n">
        <x:v>46106</x:v>
      </x:c>
      <x:c r="C322" t="str">
        <x:v>Wednesday</x:v>
      </x:c>
      <x:c r="D322" t="str">
        <x:v>ENG00109</x:v>
      </x:c>
      <x:c r="E322" t="str">
        <x:v>TR003</x:v>
      </x:c>
      <x:c r="F322" t="str">
        <x:v>Rohan Gupta</x:v>
      </x:c>
      <x:c r="G322" t="str">
        <x:v>C004</x:v>
      </x:c>
      <x:c r="H322" t="str">
        <x:v>Financial Modelling</x:v>
      </x:c>
      <x:c r="I322" t="str">
        <x:v>CL035</x:v>
      </x:c>
      <x:c r="J322" t="str">
        <x:v>Capgemini India</x:v>
      </x:c>
      <x:c r="K322" t="str">
        <x:v>Corporate</x:v>
      </x:c>
      <x:c r="L322" t="str">
        <x:v>Pune</x:v>
      </x:c>
      <x:c r="M322" t="str">
        <x:v>Completed</x:v>
      </x:c>
    </x:row>
    <x:row r="323">
      <x:c r="A323" t="str">
        <x:v>LOG00322</x:v>
      </x:c>
      <x:c r="B323" s="22" t="n">
        <x:v>46094</x:v>
      </x:c>
      <x:c r="C323" t="str">
        <x:v>Friday</x:v>
      </x:c>
      <x:c r="D323" t="str">
        <x:v>ENG00110</x:v>
      </x:c>
      <x:c r="E323" t="str">
        <x:v>TR003</x:v>
      </x:c>
      <x:c r="F323" t="str">
        <x:v>Rohan Gupta</x:v>
      </x:c>
      <x:c r="G323" t="str">
        <x:v>C001</x:v>
      </x:c>
      <x:c r="H323" t="str">
        <x:v>Excel VBA &amp; Automation</x:v>
      </x:c>
      <x:c r="I323" t="str">
        <x:v>CL011</x:v>
      </x:c>
      <x:c r="J323" t="str">
        <x:v>MIT World Peace University</x:v>
      </x:c>
      <x:c r="K323" t="str">
        <x:v>University</x:v>
      </x:c>
      <x:c r="L323" t="str">
        <x:v>Virtual</x:v>
      </x:c>
      <x:c r="M323" t="str">
        <x:v>Completed</x:v>
      </x:c>
    </x:row>
    <x:row r="324">
      <x:c r="A324" t="str">
        <x:v>LOG00323</x:v>
      </x:c>
      <x:c r="B324" s="22" t="n">
        <x:v>46097</x:v>
      </x:c>
      <x:c r="C324" t="str">
        <x:v>Monday</x:v>
      </x:c>
      <x:c r="D324" t="str">
        <x:v>ENG00110</x:v>
      </x:c>
      <x:c r="E324" t="str">
        <x:v>TR003</x:v>
      </x:c>
      <x:c r="F324" t="str">
        <x:v>Rohan Gupta</x:v>
      </x:c>
      <x:c r="G324" t="str">
        <x:v>C001</x:v>
      </x:c>
      <x:c r="H324" t="str">
        <x:v>Excel VBA &amp; Automation</x:v>
      </x:c>
      <x:c r="I324" t="str">
        <x:v>CL011</x:v>
      </x:c>
      <x:c r="J324" t="str">
        <x:v>MIT World Peace University</x:v>
      </x:c>
      <x:c r="K324" t="str">
        <x:v>University</x:v>
      </x:c>
      <x:c r="L324" t="str">
        <x:v>Virtual</x:v>
      </x:c>
      <x:c r="M324" t="str">
        <x:v>Completed</x:v>
      </x:c>
    </x:row>
    <x:row r="325">
      <x:c r="A325" t="str">
        <x:v>LOG00324</x:v>
      </x:c>
      <x:c r="B325" s="22" t="n">
        <x:v>46098</x:v>
      </x:c>
      <x:c r="C325" t="str">
        <x:v>Tuesday</x:v>
      </x:c>
      <x:c r="D325" t="str">
        <x:v>ENG00110</x:v>
      </x:c>
      <x:c r="E325" t="str">
        <x:v>TR003</x:v>
      </x:c>
      <x:c r="F325" t="str">
        <x:v>Rohan Gupta</x:v>
      </x:c>
      <x:c r="G325" t="str">
        <x:v>C001</x:v>
      </x:c>
      <x:c r="H325" t="str">
        <x:v>Excel VBA &amp; Automation</x:v>
      </x:c>
      <x:c r="I325" t="str">
        <x:v>CL011</x:v>
      </x:c>
      <x:c r="J325" t="str">
        <x:v>MIT World Peace University</x:v>
      </x:c>
      <x:c r="K325" t="str">
        <x:v>University</x:v>
      </x:c>
      <x:c r="L325" t="str">
        <x:v>Virtual</x:v>
      </x:c>
      <x:c r="M325" t="str">
        <x:v>Completed</x:v>
      </x:c>
    </x:row>
    <x:row r="326">
      <x:c r="A326" t="str">
        <x:v>LOG00325</x:v>
      </x:c>
      <x:c r="B326" s="22" t="n">
        <x:v>46113</x:v>
      </x:c>
      <x:c r="C326" t="str">
        <x:v>Wednesday</x:v>
      </x:c>
      <x:c r="D326" t="str">
        <x:v>ENG00111</x:v>
      </x:c>
      <x:c r="E326" t="str">
        <x:v>TR003</x:v>
      </x:c>
      <x:c r="F326" t="str">
        <x:v>Rohan Gupta</x:v>
      </x:c>
      <x:c r="G326" t="str">
        <x:v>C005</x:v>
      </x:c>
      <x:c r="H326" t="str">
        <x:v>Project Management &amp; Agile</x:v>
      </x:c>
      <x:c r="I326" t="str">
        <x:v>CL007</x:v>
      </x:c>
      <x:c r="J326" t="str">
        <x:v>Manipal University Jaipur</x:v>
      </x:c>
      <x:c r="K326" t="str">
        <x:v>University</x:v>
      </x:c>
      <x:c r="L326" t="str">
        <x:v>Jaipur</x:v>
      </x:c>
      <x:c r="M326" t="str">
        <x:v>Completed</x:v>
      </x:c>
    </x:row>
    <x:row r="327">
      <x:c r="A327" t="str">
        <x:v>LOG00326</x:v>
      </x:c>
      <x:c r="B327" s="22" t="n">
        <x:v>46114</x:v>
      </x:c>
      <x:c r="C327" t="str">
        <x:v>Thursday</x:v>
      </x:c>
      <x:c r="D327" t="str">
        <x:v>ENG00111</x:v>
      </x:c>
      <x:c r="E327" t="str">
        <x:v>TR003</x:v>
      </x:c>
      <x:c r="F327" t="str">
        <x:v>Rohan Gupta</x:v>
      </x:c>
      <x:c r="G327" t="str">
        <x:v>C005</x:v>
      </x:c>
      <x:c r="H327" t="str">
        <x:v>Project Management &amp; Agile</x:v>
      </x:c>
      <x:c r="I327" t="str">
        <x:v>CL007</x:v>
      </x:c>
      <x:c r="J327" t="str">
        <x:v>Manipal University Jaipur</x:v>
      </x:c>
      <x:c r="K327" t="str">
        <x:v>University</x:v>
      </x:c>
      <x:c r="L327" t="str">
        <x:v>Jaipur</x:v>
      </x:c>
      <x:c r="M327" t="str">
        <x:v>Completed</x:v>
      </x:c>
    </x:row>
    <x:row r="328">
      <x:c r="A328" t="str">
        <x:v>LOG00327</x:v>
      </x:c>
      <x:c r="B328" s="22" t="n">
        <x:v>46120</x:v>
      </x:c>
      <x:c r="C328" t="str">
        <x:v>Wednesday</x:v>
      </x:c>
      <x:c r="D328" t="str">
        <x:v>ENG00112</x:v>
      </x:c>
      <x:c r="E328" t="str">
        <x:v>TR003</x:v>
      </x:c>
      <x:c r="F328" t="str">
        <x:v>Rohan Gupta</x:v>
      </x:c>
      <x:c r="G328" t="str">
        <x:v>C001</x:v>
      </x:c>
      <x:c r="H328" t="str">
        <x:v>Excel VBA &amp; Automation</x:v>
      </x:c>
      <x:c r="I328" t="str">
        <x:v>CL035</x:v>
      </x:c>
      <x:c r="J328" t="str">
        <x:v>Capgemini India</x:v>
      </x:c>
      <x:c r="K328" t="str">
        <x:v>Corporate</x:v>
      </x:c>
      <x:c r="L328" t="str">
        <x:v>Virtual</x:v>
      </x:c>
      <x:c r="M328" t="str">
        <x:v>Completed</x:v>
      </x:c>
    </x:row>
    <x:row r="329">
      <x:c r="A329" t="str">
        <x:v>LOG00328</x:v>
      </x:c>
      <x:c r="B329" s="22" t="n">
        <x:v>46121</x:v>
      </x:c>
      <x:c r="C329" t="str">
        <x:v>Thursday</x:v>
      </x:c>
      <x:c r="D329" t="str">
        <x:v>ENG00112</x:v>
      </x:c>
      <x:c r="E329" t="str">
        <x:v>TR003</x:v>
      </x:c>
      <x:c r="F329" t="str">
        <x:v>Rohan Gupta</x:v>
      </x:c>
      <x:c r="G329" t="str">
        <x:v>C001</x:v>
      </x:c>
      <x:c r="H329" t="str">
        <x:v>Excel VBA &amp; Automation</x:v>
      </x:c>
      <x:c r="I329" t="str">
        <x:v>CL035</x:v>
      </x:c>
      <x:c r="J329" t="str">
        <x:v>Capgemini India</x:v>
      </x:c>
      <x:c r="K329" t="str">
        <x:v>Corporate</x:v>
      </x:c>
      <x:c r="L329" t="str">
        <x:v>Virtual</x:v>
      </x:c>
      <x:c r="M329" t="str">
        <x:v>Completed</x:v>
      </x:c>
    </x:row>
    <x:row r="330">
      <x:c r="A330" t="str">
        <x:v>LOG00329</x:v>
      </x:c>
      <x:c r="B330" s="22" t="n">
        <x:v>46122</x:v>
      </x:c>
      <x:c r="C330" t="str">
        <x:v>Friday</x:v>
      </x:c>
      <x:c r="D330" t="str">
        <x:v>ENG00112</x:v>
      </x:c>
      <x:c r="E330" t="str">
        <x:v>TR003</x:v>
      </x:c>
      <x:c r="F330" t="str">
        <x:v>Rohan Gupta</x:v>
      </x:c>
      <x:c r="G330" t="str">
        <x:v>C001</x:v>
      </x:c>
      <x:c r="H330" t="str">
        <x:v>Excel VBA &amp; Automation</x:v>
      </x:c>
      <x:c r="I330" t="str">
        <x:v>CL035</x:v>
      </x:c>
      <x:c r="J330" t="str">
        <x:v>Capgemini India</x:v>
      </x:c>
      <x:c r="K330" t="str">
        <x:v>Corporate</x:v>
      </x:c>
      <x:c r="L330" t="str">
        <x:v>Virtual</x:v>
      </x:c>
      <x:c r="M330" t="str">
        <x:v>Completed</x:v>
      </x:c>
    </x:row>
    <x:row r="331">
      <x:c r="A331" t="str">
        <x:v>LOG00330</x:v>
      </x:c>
      <x:c r="B331" s="22" t="n">
        <x:v>46136</x:v>
      </x:c>
      <x:c r="C331" t="str">
        <x:v>Friday</x:v>
      </x:c>
      <x:c r="D331" t="str">
        <x:v>ENG00113</x:v>
      </x:c>
      <x:c r="E331" t="str">
        <x:v>TR003</x:v>
      </x:c>
      <x:c r="F331" t="str">
        <x:v>Rohan Gupta</x:v>
      </x:c>
      <x:c r="G331" t="str">
        <x:v>C001</x:v>
      </x:c>
      <x:c r="H331" t="str">
        <x:v>Excel VBA &amp; Automation</x:v>
      </x:c>
      <x:c r="I331" t="str">
        <x:v>CL016</x:v>
      </x:c>
      <x:c r="J331" t="str">
        <x:v>Adamas University</x:v>
      </x:c>
      <x:c r="K331" t="str">
        <x:v>University</x:v>
      </x:c>
      <x:c r="L331" t="str">
        <x:v>Kolkata</x:v>
      </x:c>
      <x:c r="M331" t="str">
        <x:v>Completed</x:v>
      </x:c>
    </x:row>
    <x:row r="332">
      <x:c r="A332" t="str">
        <x:v>LOG00331</x:v>
      </x:c>
      <x:c r="B332" s="22" t="n">
        <x:v>46139</x:v>
      </x:c>
      <x:c r="C332" t="str">
        <x:v>Monday</x:v>
      </x:c>
      <x:c r="D332" t="str">
        <x:v>ENG00113</x:v>
      </x:c>
      <x:c r="E332" t="str">
        <x:v>TR003</x:v>
      </x:c>
      <x:c r="F332" t="str">
        <x:v>Rohan Gupta</x:v>
      </x:c>
      <x:c r="G332" t="str">
        <x:v>C001</x:v>
      </x:c>
      <x:c r="H332" t="str">
        <x:v>Excel VBA &amp; Automation</x:v>
      </x:c>
      <x:c r="I332" t="str">
        <x:v>CL016</x:v>
      </x:c>
      <x:c r="J332" t="str">
        <x:v>Adamas University</x:v>
      </x:c>
      <x:c r="K332" t="str">
        <x:v>University</x:v>
      </x:c>
      <x:c r="L332" t="str">
        <x:v>Kolkata</x:v>
      </x:c>
      <x:c r="M332" t="str">
        <x:v>Completed</x:v>
      </x:c>
    </x:row>
    <x:row r="333">
      <x:c r="A333" t="str">
        <x:v>LOG00332</x:v>
      </x:c>
      <x:c r="B333" s="22" t="n">
        <x:v>46140</x:v>
      </x:c>
      <x:c r="C333" t="str">
        <x:v>Tuesday</x:v>
      </x:c>
      <x:c r="D333" t="str">
        <x:v>ENG00113</x:v>
      </x:c>
      <x:c r="E333" t="str">
        <x:v>TR003</x:v>
      </x:c>
      <x:c r="F333" t="str">
        <x:v>Rohan Gupta</x:v>
      </x:c>
      <x:c r="G333" t="str">
        <x:v>C001</x:v>
      </x:c>
      <x:c r="H333" t="str">
        <x:v>Excel VBA &amp; Automation</x:v>
      </x:c>
      <x:c r="I333" t="str">
        <x:v>CL016</x:v>
      </x:c>
      <x:c r="J333" t="str">
        <x:v>Adamas University</x:v>
      </x:c>
      <x:c r="K333" t="str">
        <x:v>University</x:v>
      </x:c>
      <x:c r="L333" t="str">
        <x:v>Kolkata</x:v>
      </x:c>
      <x:c r="M333" t="str">
        <x:v>Completed</x:v>
      </x:c>
    </x:row>
    <x:row r="334">
      <x:c r="A334" t="str">
        <x:v>LOG00333</x:v>
      </x:c>
      <x:c r="B334" s="22" t="n">
        <x:v>46129</x:v>
      </x:c>
      <x:c r="C334" t="str">
        <x:v>Friday</x:v>
      </x:c>
      <x:c r="D334" t="str">
        <x:v>ENG00114</x:v>
      </x:c>
      <x:c r="E334" t="str">
        <x:v>TR003</x:v>
      </x:c>
      <x:c r="F334" t="str">
        <x:v>Rohan Gupta</x:v>
      </x:c>
      <x:c r="G334" t="str">
        <x:v>C004</x:v>
      </x:c>
      <x:c r="H334" t="str">
        <x:v>Financial Modelling</x:v>
      </x:c>
      <x:c r="I334" t="str">
        <x:v>CL006</x:v>
      </x:c>
      <x:c r="J334" t="str">
        <x:v>NMIMS Mumbai</x:v>
      </x:c>
      <x:c r="K334" t="str">
        <x:v>University</x:v>
      </x:c>
      <x:c r="L334" t="str">
        <x:v>Mumbai</x:v>
      </x:c>
      <x:c r="M334" t="str">
        <x:v>Completed</x:v>
      </x:c>
    </x:row>
    <x:row r="335">
      <x:c r="A335" t="str">
        <x:v>LOG00334</x:v>
      </x:c>
      <x:c r="B335" s="22" t="n">
        <x:v>46132</x:v>
      </x:c>
      <x:c r="C335" t="str">
        <x:v>Monday</x:v>
      </x:c>
      <x:c r="D335" t="str">
        <x:v>ENG00114</x:v>
      </x:c>
      <x:c r="E335" t="str">
        <x:v>TR003</x:v>
      </x:c>
      <x:c r="F335" t="str">
        <x:v>Rohan Gupta</x:v>
      </x:c>
      <x:c r="G335" t="str">
        <x:v>C004</x:v>
      </x:c>
      <x:c r="H335" t="str">
        <x:v>Financial Modelling</x:v>
      </x:c>
      <x:c r="I335" t="str">
        <x:v>CL006</x:v>
      </x:c>
      <x:c r="J335" t="str">
        <x:v>NMIMS Mumbai</x:v>
      </x:c>
      <x:c r="K335" t="str">
        <x:v>University</x:v>
      </x:c>
      <x:c r="L335" t="str">
        <x:v>Mumbai</x:v>
      </x:c>
      <x:c r="M335" t="str">
        <x:v>Completed</x:v>
      </x:c>
    </x:row>
    <x:row r="336">
      <x:c r="A336" t="str">
        <x:v>LOG00335</x:v>
      </x:c>
      <x:c r="B336" s="22" t="n">
        <x:v>46133</x:v>
      </x:c>
      <x:c r="C336" t="str">
        <x:v>Tuesday</x:v>
      </x:c>
      <x:c r="D336" t="str">
        <x:v>ENG00114</x:v>
      </x:c>
      <x:c r="E336" t="str">
        <x:v>TR003</x:v>
      </x:c>
      <x:c r="F336" t="str">
        <x:v>Rohan Gupta</x:v>
      </x:c>
      <x:c r="G336" t="str">
        <x:v>C004</x:v>
      </x:c>
      <x:c r="H336" t="str">
        <x:v>Financial Modelling</x:v>
      </x:c>
      <x:c r="I336" t="str">
        <x:v>CL006</x:v>
      </x:c>
      <x:c r="J336" t="str">
        <x:v>NMIMS Mumbai</x:v>
      </x:c>
      <x:c r="K336" t="str">
        <x:v>University</x:v>
      </x:c>
      <x:c r="L336" t="str">
        <x:v>Mumbai</x:v>
      </x:c>
      <x:c r="M336" t="str">
        <x:v>Completed</x:v>
      </x:c>
    </x:row>
    <x:row r="337">
      <x:c r="A337" t="str">
        <x:v>LOG00336</x:v>
      </x:c>
      <x:c r="B337" s="22" t="n">
        <x:v>46134</x:v>
      </x:c>
      <x:c r="C337" t="str">
        <x:v>Wednesday</x:v>
      </x:c>
      <x:c r="D337" t="str">
        <x:v>ENG00114</x:v>
      </x:c>
      <x:c r="E337" t="str">
        <x:v>TR003</x:v>
      </x:c>
      <x:c r="F337" t="str">
        <x:v>Rohan Gupta</x:v>
      </x:c>
      <x:c r="G337" t="str">
        <x:v>C004</x:v>
      </x:c>
      <x:c r="H337" t="str">
        <x:v>Financial Modelling</x:v>
      </x:c>
      <x:c r="I337" t="str">
        <x:v>CL006</x:v>
      </x:c>
      <x:c r="J337" t="str">
        <x:v>NMIMS Mumbai</x:v>
      </x:c>
      <x:c r="K337" t="str">
        <x:v>University</x:v>
      </x:c>
      <x:c r="L337" t="str">
        <x:v>Mumbai</x:v>
      </x:c>
      <x:c r="M337" t="str">
        <x:v>Completed</x:v>
      </x:c>
    </x:row>
    <x:row r="338">
      <x:c r="A338" t="str">
        <x:v>LOG00337</x:v>
      </x:c>
      <x:c r="B338" s="22" t="n">
        <x:v>46148</x:v>
      </x:c>
      <x:c r="C338" t="str">
        <x:v>Wednesday</x:v>
      </x:c>
      <x:c r="D338" t="str">
        <x:v>ENG00115</x:v>
      </x:c>
      <x:c r="E338" t="str">
        <x:v>TR003</x:v>
      </x:c>
      <x:c r="F338" t="str">
        <x:v>Rohan Gupta</x:v>
      </x:c>
      <x:c r="G338" t="str">
        <x:v>C001</x:v>
      </x:c>
      <x:c r="H338" t="str">
        <x:v>Excel VBA &amp; Automation</x:v>
      </x:c>
      <x:c r="I338" t="str">
        <x:v>CL026</x:v>
      </x:c>
      <x:c r="J338" t="str">
        <x:v>Tech Mahindra</x:v>
      </x:c>
      <x:c r="K338" t="str">
        <x:v>Corporate</x:v>
      </x:c>
      <x:c r="L338" t="str">
        <x:v>Pune</x:v>
      </x:c>
      <x:c r="M338" t="str">
        <x:v>Completed</x:v>
      </x:c>
    </x:row>
    <x:row r="339">
      <x:c r="A339" t="str">
        <x:v>LOG00338</x:v>
      </x:c>
      <x:c r="B339" s="22" t="n">
        <x:v>46149</x:v>
      </x:c>
      <x:c r="C339" t="str">
        <x:v>Thursday</x:v>
      </x:c>
      <x:c r="D339" t="str">
        <x:v>ENG00115</x:v>
      </x:c>
      <x:c r="E339" t="str">
        <x:v>TR003</x:v>
      </x:c>
      <x:c r="F339" t="str">
        <x:v>Rohan Gupta</x:v>
      </x:c>
      <x:c r="G339" t="str">
        <x:v>C001</x:v>
      </x:c>
      <x:c r="H339" t="str">
        <x:v>Excel VBA &amp; Automation</x:v>
      </x:c>
      <x:c r="I339" t="str">
        <x:v>CL026</x:v>
      </x:c>
      <x:c r="J339" t="str">
        <x:v>Tech Mahindra</x:v>
      </x:c>
      <x:c r="K339" t="str">
        <x:v>Corporate</x:v>
      </x:c>
      <x:c r="L339" t="str">
        <x:v>Pune</x:v>
      </x:c>
      <x:c r="M339" t="str">
        <x:v>Completed</x:v>
      </x:c>
    </x:row>
    <x:row r="340">
      <x:c r="A340" t="str">
        <x:v>LOG00339</x:v>
      </x:c>
      <x:c r="B340" s="22" t="n">
        <x:v>46150</x:v>
      </x:c>
      <x:c r="C340" t="str">
        <x:v>Friday</x:v>
      </x:c>
      <x:c r="D340" t="str">
        <x:v>ENG00115</x:v>
      </x:c>
      <x:c r="E340" t="str">
        <x:v>TR003</x:v>
      </x:c>
      <x:c r="F340" t="str">
        <x:v>Rohan Gupta</x:v>
      </x:c>
      <x:c r="G340" t="str">
        <x:v>C001</x:v>
      </x:c>
      <x:c r="H340" t="str">
        <x:v>Excel VBA &amp; Automation</x:v>
      </x:c>
      <x:c r="I340" t="str">
        <x:v>CL026</x:v>
      </x:c>
      <x:c r="J340" t="str">
        <x:v>Tech Mahindra</x:v>
      </x:c>
      <x:c r="K340" t="str">
        <x:v>Corporate</x:v>
      </x:c>
      <x:c r="L340" t="str">
        <x:v>Pune</x:v>
      </x:c>
      <x:c r="M340" t="str">
        <x:v>Completed</x:v>
      </x:c>
    </x:row>
    <x:row r="341">
      <x:c r="A341" t="str">
        <x:v>LOG00340</x:v>
      </x:c>
      <x:c r="B341" s="22" t="n">
        <x:v>46157</x:v>
      </x:c>
      <x:c r="C341" t="str">
        <x:v>Friday</x:v>
      </x:c>
      <x:c r="D341" t="str">
        <x:v>ENG00116</x:v>
      </x:c>
      <x:c r="E341" t="str">
        <x:v>TR003</x:v>
      </x:c>
      <x:c r="F341" t="str">
        <x:v>Rohan Gupta</x:v>
      </x:c>
      <x:c r="G341" t="str">
        <x:v>C001</x:v>
      </x:c>
      <x:c r="H341" t="str">
        <x:v>Excel VBA &amp; Automation</x:v>
      </x:c>
      <x:c r="I341" t="str">
        <x:v>CL012</x:v>
      </x:c>
      <x:c r="J341" t="str">
        <x:v>Jaipuria Institute of Management</x:v>
      </x:c>
      <x:c r="K341" t="str">
        <x:v>University</x:v>
      </x:c>
      <x:c r="L341" t="str">
        <x:v>Lucknow</x:v>
      </x:c>
      <x:c r="M341" t="str">
        <x:v>Completed</x:v>
      </x:c>
    </x:row>
    <x:row r="342">
      <x:c r="A342" t="str">
        <x:v>LOG00341</x:v>
      </x:c>
      <x:c r="B342" s="22" t="n">
        <x:v>46160</x:v>
      </x:c>
      <x:c r="C342" t="str">
        <x:v>Monday</x:v>
      </x:c>
      <x:c r="D342" t="str">
        <x:v>ENG00116</x:v>
      </x:c>
      <x:c r="E342" t="str">
        <x:v>TR003</x:v>
      </x:c>
      <x:c r="F342" t="str">
        <x:v>Rohan Gupta</x:v>
      </x:c>
      <x:c r="G342" t="str">
        <x:v>C001</x:v>
      </x:c>
      <x:c r="H342" t="str">
        <x:v>Excel VBA &amp; Automation</x:v>
      </x:c>
      <x:c r="I342" t="str">
        <x:v>CL012</x:v>
      </x:c>
      <x:c r="J342" t="str">
        <x:v>Jaipuria Institute of Management</x:v>
      </x:c>
      <x:c r="K342" t="str">
        <x:v>University</x:v>
      </x:c>
      <x:c r="L342" t="str">
        <x:v>Lucknow</x:v>
      </x:c>
      <x:c r="M342" t="str">
        <x:v>Completed</x:v>
      </x:c>
    </x:row>
    <x:row r="343">
      <x:c r="A343" t="str">
        <x:v>LOG00342</x:v>
      </x:c>
      <x:c r="B343" s="22" t="n">
        <x:v>46161</x:v>
      </x:c>
      <x:c r="C343" t="str">
        <x:v>Tuesday</x:v>
      </x:c>
      <x:c r="D343" t="str">
        <x:v>ENG00116</x:v>
      </x:c>
      <x:c r="E343" t="str">
        <x:v>TR003</x:v>
      </x:c>
      <x:c r="F343" t="str">
        <x:v>Rohan Gupta</x:v>
      </x:c>
      <x:c r="G343" t="str">
        <x:v>C001</x:v>
      </x:c>
      <x:c r="H343" t="str">
        <x:v>Excel VBA &amp; Automation</x:v>
      </x:c>
      <x:c r="I343" t="str">
        <x:v>CL012</x:v>
      </x:c>
      <x:c r="J343" t="str">
        <x:v>Jaipuria Institute of Management</x:v>
      </x:c>
      <x:c r="K343" t="str">
        <x:v>University</x:v>
      </x:c>
      <x:c r="L343" t="str">
        <x:v>Lucknow</x:v>
      </x:c>
      <x:c r="M343" t="str">
        <x:v>Completed</x:v>
      </x:c>
    </x:row>
    <x:row r="344">
      <x:c r="A344" t="str">
        <x:v>LOG00343</x:v>
      </x:c>
      <x:c r="B344" s="22" t="n">
        <x:v>46154</x:v>
      </x:c>
      <x:c r="C344" t="str">
        <x:v>Tuesday</x:v>
      </x:c>
      <x:c r="D344" t="str">
        <x:v>ENG00117</x:v>
      </x:c>
      <x:c r="E344" t="str">
        <x:v>TR003</x:v>
      </x:c>
      <x:c r="F344" t="str">
        <x:v>Rohan Gupta</x:v>
      </x:c>
      <x:c r="G344" t="str">
        <x:v>C001</x:v>
      </x:c>
      <x:c r="H344" t="str">
        <x:v>Excel VBA &amp; Automation</x:v>
      </x:c>
      <x:c r="I344" t="str">
        <x:v>CL023</x:v>
      </x:c>
      <x:c r="J344" t="str">
        <x:v>Tata Consultancy Services</x:v>
      </x:c>
      <x:c r="K344" t="str">
        <x:v>Corporate</x:v>
      </x:c>
      <x:c r="L344" t="str">
        <x:v>Virtual</x:v>
      </x:c>
      <x:c r="M344" t="str">
        <x:v>Completed</x:v>
      </x:c>
    </x:row>
    <x:row r="345">
      <x:c r="A345" t="str">
        <x:v>LOG00344</x:v>
      </x:c>
      <x:c r="B345" s="22" t="n">
        <x:v>46155</x:v>
      </x:c>
      <x:c r="C345" t="str">
        <x:v>Wednesday</x:v>
      </x:c>
      <x:c r="D345" t="str">
        <x:v>ENG00117</x:v>
      </x:c>
      <x:c r="E345" t="str">
        <x:v>TR003</x:v>
      </x:c>
      <x:c r="F345" t="str">
        <x:v>Rohan Gupta</x:v>
      </x:c>
      <x:c r="G345" t="str">
        <x:v>C001</x:v>
      </x:c>
      <x:c r="H345" t="str">
        <x:v>Excel VBA &amp; Automation</x:v>
      </x:c>
      <x:c r="I345" t="str">
        <x:v>CL023</x:v>
      </x:c>
      <x:c r="J345" t="str">
        <x:v>Tata Consultancy Services</x:v>
      </x:c>
      <x:c r="K345" t="str">
        <x:v>Corporate</x:v>
      </x:c>
      <x:c r="L345" t="str">
        <x:v>Virtual</x:v>
      </x:c>
      <x:c r="M345" t="str">
        <x:v>Completed</x:v>
      </x:c>
    </x:row>
    <x:row r="346">
      <x:c r="A346" t="str">
        <x:v>LOG00345</x:v>
      </x:c>
      <x:c r="B346" s="22" t="n">
        <x:v>46156</x:v>
      </x:c>
      <x:c r="C346" t="str">
        <x:v>Thursday</x:v>
      </x:c>
      <x:c r="D346" t="str">
        <x:v>ENG00117</x:v>
      </x:c>
      <x:c r="E346" t="str">
        <x:v>TR003</x:v>
      </x:c>
      <x:c r="F346" t="str">
        <x:v>Rohan Gupta</x:v>
      </x:c>
      <x:c r="G346" t="str">
        <x:v>C001</x:v>
      </x:c>
      <x:c r="H346" t="str">
        <x:v>Excel VBA &amp; Automation</x:v>
      </x:c>
      <x:c r="I346" t="str">
        <x:v>CL023</x:v>
      </x:c>
      <x:c r="J346" t="str">
        <x:v>Tata Consultancy Services</x:v>
      </x:c>
      <x:c r="K346" t="str">
        <x:v>Corporate</x:v>
      </x:c>
      <x:c r="L346" t="str">
        <x:v>Virtual</x:v>
      </x:c>
      <x:c r="M346" t="str">
        <x:v>Completed</x:v>
      </x:c>
    </x:row>
    <x:row r="347">
      <x:c r="A347" t="str">
        <x:v>LOG00346</x:v>
      </x:c>
      <x:c r="B347" s="22" t="n">
        <x:v>46162</x:v>
      </x:c>
      <x:c r="C347" t="str">
        <x:v>Wednesday</x:v>
      </x:c>
      <x:c r="D347" t="str">
        <x:v>ENG00118</x:v>
      </x:c>
      <x:c r="E347" t="str">
        <x:v>TR003</x:v>
      </x:c>
      <x:c r="F347" t="str">
        <x:v>Rohan Gupta</x:v>
      </x:c>
      <x:c r="G347" t="str">
        <x:v>C005</x:v>
      </x:c>
      <x:c r="H347" t="str">
        <x:v>Project Management &amp; Agile</x:v>
      </x:c>
      <x:c r="I347" t="str">
        <x:v>CL019</x:v>
      </x:c>
      <x:c r="J347" t="str">
        <x:v>SAGE University</x:v>
      </x:c>
      <x:c r="K347" t="str">
        <x:v>University</x:v>
      </x:c>
      <x:c r="L347" t="str">
        <x:v>Virtual</x:v>
      </x:c>
      <x:c r="M347" t="str">
        <x:v>Completed</x:v>
      </x:c>
    </x:row>
    <x:row r="348">
      <x:c r="A348" t="str">
        <x:v>LOG00347</x:v>
      </x:c>
      <x:c r="B348" s="22" t="n">
        <x:v>46163</x:v>
      </x:c>
      <x:c r="C348" t="str">
        <x:v>Thursday</x:v>
      </x:c>
      <x:c r="D348" t="str">
        <x:v>ENG00118</x:v>
      </x:c>
      <x:c r="E348" t="str">
        <x:v>TR003</x:v>
      </x:c>
      <x:c r="F348" t="str">
        <x:v>Rohan Gupta</x:v>
      </x:c>
      <x:c r="G348" t="str">
        <x:v>C005</x:v>
      </x:c>
      <x:c r="H348" t="str">
        <x:v>Project Management &amp; Agile</x:v>
      </x:c>
      <x:c r="I348" t="str">
        <x:v>CL019</x:v>
      </x:c>
      <x:c r="J348" t="str">
        <x:v>SAGE University</x:v>
      </x:c>
      <x:c r="K348" t="str">
        <x:v>University</x:v>
      </x:c>
      <x:c r="L348" t="str">
        <x:v>Virtual</x:v>
      </x:c>
      <x:c r="M348" t="str">
        <x:v>Completed</x:v>
      </x:c>
    </x:row>
    <x:row r="349">
      <x:c r="A349" t="str">
        <x:v>LOG00348</x:v>
      </x:c>
      <x:c r="B349" s="22" t="n">
        <x:v>46178</x:v>
      </x:c>
      <x:c r="C349" t="str">
        <x:v>Friday</x:v>
      </x:c>
      <x:c r="D349" t="str">
        <x:v>ENG00119</x:v>
      </x:c>
      <x:c r="E349" t="str">
        <x:v>TR003</x:v>
      </x:c>
      <x:c r="F349" t="str">
        <x:v>Rohan Gupta</x:v>
      </x:c>
      <x:c r="G349" t="str">
        <x:v>C001</x:v>
      </x:c>
      <x:c r="H349" t="str">
        <x:v>Excel VBA &amp; Automation</x:v>
      </x:c>
      <x:c r="I349" t="str">
        <x:v>CL020</x:v>
      </x:c>
      <x:c r="J349" t="str">
        <x:v>Renaissance University</x:v>
      </x:c>
      <x:c r="K349" t="str">
        <x:v>University</x:v>
      </x:c>
      <x:c r="L349" t="str">
        <x:v>Indore</x:v>
      </x:c>
      <x:c r="M349" t="str">
        <x:v>Completed</x:v>
      </x:c>
    </x:row>
    <x:row r="350">
      <x:c r="A350" t="str">
        <x:v>LOG00349</x:v>
      </x:c>
      <x:c r="B350" s="22" t="n">
        <x:v>46181</x:v>
      </x:c>
      <x:c r="C350" t="str">
        <x:v>Monday</x:v>
      </x:c>
      <x:c r="D350" t="str">
        <x:v>ENG00119</x:v>
      </x:c>
      <x:c r="E350" t="str">
        <x:v>TR003</x:v>
      </x:c>
      <x:c r="F350" t="str">
        <x:v>Rohan Gupta</x:v>
      </x:c>
      <x:c r="G350" t="str">
        <x:v>C001</x:v>
      </x:c>
      <x:c r="H350" t="str">
        <x:v>Excel VBA &amp; Automation</x:v>
      </x:c>
      <x:c r="I350" t="str">
        <x:v>CL020</x:v>
      </x:c>
      <x:c r="J350" t="str">
        <x:v>Renaissance University</x:v>
      </x:c>
      <x:c r="K350" t="str">
        <x:v>University</x:v>
      </x:c>
      <x:c r="L350" t="str">
        <x:v>Indore</x:v>
      </x:c>
      <x:c r="M350" t="str">
        <x:v>Completed</x:v>
      </x:c>
    </x:row>
    <x:row r="351">
      <x:c r="A351" t="str">
        <x:v>LOG00350</x:v>
      </x:c>
      <x:c r="B351" s="22" t="n">
        <x:v>46182</x:v>
      </x:c>
      <x:c r="C351" t="str">
        <x:v>Tuesday</x:v>
      </x:c>
      <x:c r="D351" t="str">
        <x:v>ENG00119</x:v>
      </x:c>
      <x:c r="E351" t="str">
        <x:v>TR003</x:v>
      </x:c>
      <x:c r="F351" t="str">
        <x:v>Rohan Gupta</x:v>
      </x:c>
      <x:c r="G351" t="str">
        <x:v>C001</x:v>
      </x:c>
      <x:c r="H351" t="str">
        <x:v>Excel VBA &amp; Automation</x:v>
      </x:c>
      <x:c r="I351" t="str">
        <x:v>CL020</x:v>
      </x:c>
      <x:c r="J351" t="str">
        <x:v>Renaissance University</x:v>
      </x:c>
      <x:c r="K351" t="str">
        <x:v>University</x:v>
      </x:c>
      <x:c r="L351" t="str">
        <x:v>Indore</x:v>
      </x:c>
      <x:c r="M351" t="str">
        <x:v>Completed</x:v>
      </x:c>
    </x:row>
    <x:row r="352">
      <x:c r="A352" t="str">
        <x:v>LOG00351</x:v>
      </x:c>
      <x:c r="B352" s="22" t="n">
        <x:v>46190</x:v>
      </x:c>
      <x:c r="C352" t="str">
        <x:v>Wednesday</x:v>
      </x:c>
      <x:c r="D352" t="str">
        <x:v>ENG00120</x:v>
      </x:c>
      <x:c r="E352" t="str">
        <x:v>TR003</x:v>
      </x:c>
      <x:c r="F352" t="str">
        <x:v>Rohan Gupta</x:v>
      </x:c>
      <x:c r="G352" t="str">
        <x:v>C001</x:v>
      </x:c>
      <x:c r="H352" t="str">
        <x:v>Excel VBA &amp; Automation</x:v>
      </x:c>
      <x:c r="I352" t="str">
        <x:v>CL013</x:v>
      </x:c>
      <x:c r="J352" t="str">
        <x:v>Prestige Institute of Management</x:v>
      </x:c>
      <x:c r="K352" t="str">
        <x:v>University</x:v>
      </x:c>
      <x:c r="L352" t="str">
        <x:v>Indore</x:v>
      </x:c>
      <x:c r="M352" t="str">
        <x:v>Completed</x:v>
      </x:c>
    </x:row>
    <x:row r="353">
      <x:c r="A353" t="str">
        <x:v>LOG00352</x:v>
      </x:c>
      <x:c r="B353" s="22" t="n">
        <x:v>46191</x:v>
      </x:c>
      <x:c r="C353" t="str">
        <x:v>Thursday</x:v>
      </x:c>
      <x:c r="D353" t="str">
        <x:v>ENG00120</x:v>
      </x:c>
      <x:c r="E353" t="str">
        <x:v>TR003</x:v>
      </x:c>
      <x:c r="F353" t="str">
        <x:v>Rohan Gupta</x:v>
      </x:c>
      <x:c r="G353" t="str">
        <x:v>C001</x:v>
      </x:c>
      <x:c r="H353" t="str">
        <x:v>Excel VBA &amp; Automation</x:v>
      </x:c>
      <x:c r="I353" t="str">
        <x:v>CL013</x:v>
      </x:c>
      <x:c r="J353" t="str">
        <x:v>Prestige Institute of Management</x:v>
      </x:c>
      <x:c r="K353" t="str">
        <x:v>University</x:v>
      </x:c>
      <x:c r="L353" t="str">
        <x:v>Indore</x:v>
      </x:c>
      <x:c r="M353" t="str">
        <x:v>Completed</x:v>
      </x:c>
    </x:row>
    <x:row r="354">
      <x:c r="A354" t="str">
        <x:v>LOG00353</x:v>
      </x:c>
      <x:c r="B354" s="22" t="n">
        <x:v>46192</x:v>
      </x:c>
      <x:c r="C354" t="str">
        <x:v>Friday</x:v>
      </x:c>
      <x:c r="D354" t="str">
        <x:v>ENG00120</x:v>
      </x:c>
      <x:c r="E354" t="str">
        <x:v>TR003</x:v>
      </x:c>
      <x:c r="F354" t="str">
        <x:v>Rohan Gupta</x:v>
      </x:c>
      <x:c r="G354" t="str">
        <x:v>C001</x:v>
      </x:c>
      <x:c r="H354" t="str">
        <x:v>Excel VBA &amp; Automation</x:v>
      </x:c>
      <x:c r="I354" t="str">
        <x:v>CL013</x:v>
      </x:c>
      <x:c r="J354" t="str">
        <x:v>Prestige Institute of Management</x:v>
      </x:c>
      <x:c r="K354" t="str">
        <x:v>University</x:v>
      </x:c>
      <x:c r="L354" t="str">
        <x:v>Indore</x:v>
      </x:c>
      <x:c r="M354" t="str">
        <x:v>Completed</x:v>
      </x:c>
    </x:row>
    <x:row r="355">
      <x:c r="A355" t="str">
        <x:v>LOG00354</x:v>
      </x:c>
      <x:c r="B355" s="22" t="n">
        <x:v>46195</x:v>
      </x:c>
      <x:c r="C355" t="str">
        <x:v>Monday</x:v>
      </x:c>
      <x:c r="D355" t="str">
        <x:v>ENG00121</x:v>
      </x:c>
      <x:c r="E355" t="str">
        <x:v>TR003</x:v>
      </x:c>
      <x:c r="F355" t="str">
        <x:v>Rohan Gupta</x:v>
      </x:c>
      <x:c r="G355" t="str">
        <x:v>C001</x:v>
      </x:c>
      <x:c r="H355" t="str">
        <x:v>Excel VBA &amp; Automation</x:v>
      </x:c>
      <x:c r="I355" t="str">
        <x:v>CL018</x:v>
      </x:c>
      <x:c r="J355" t="str">
        <x:v>Parul University</x:v>
      </x:c>
      <x:c r="K355" t="str">
        <x:v>University</x:v>
      </x:c>
      <x:c r="L355" t="str">
        <x:v>Virtual</x:v>
      </x:c>
      <x:c r="M355" t="str">
        <x:v>Ongoing</x:v>
      </x:c>
    </x:row>
    <x:row r="356">
      <x:c r="A356" t="str">
        <x:v>LOG00355</x:v>
      </x:c>
      <x:c r="B356" s="22" t="n">
        <x:v>46196</x:v>
      </x:c>
      <x:c r="C356" t="str">
        <x:v>Tuesday</x:v>
      </x:c>
      <x:c r="D356" t="str">
        <x:v>ENG00121</x:v>
      </x:c>
      <x:c r="E356" t="str">
        <x:v>TR003</x:v>
      </x:c>
      <x:c r="F356" t="str">
        <x:v>Rohan Gupta</x:v>
      </x:c>
      <x:c r="G356" t="str">
        <x:v>C001</x:v>
      </x:c>
      <x:c r="H356" t="str">
        <x:v>Excel VBA &amp; Automation</x:v>
      </x:c>
      <x:c r="I356" t="str">
        <x:v>CL018</x:v>
      </x:c>
      <x:c r="J356" t="str">
        <x:v>Parul University</x:v>
      </x:c>
      <x:c r="K356" t="str">
        <x:v>University</x:v>
      </x:c>
      <x:c r="L356" t="str">
        <x:v>Virtual</x:v>
      </x:c>
      <x:c r="M356" t="str">
        <x:v>Ongoing</x:v>
      </x:c>
    </x:row>
    <x:row r="357">
      <x:c r="A357" t="str">
        <x:v>LOG00356</x:v>
      </x:c>
      <x:c r="B357" s="22" t="n">
        <x:v>46197</x:v>
      </x:c>
      <x:c r="C357" t="str">
        <x:v>Wednesday</x:v>
      </x:c>
      <x:c r="D357" t="str">
        <x:v>ENG00121</x:v>
      </x:c>
      <x:c r="E357" t="str">
        <x:v>TR003</x:v>
      </x:c>
      <x:c r="F357" t="str">
        <x:v>Rohan Gupta</x:v>
      </x:c>
      <x:c r="G357" t="str">
        <x:v>C001</x:v>
      </x:c>
      <x:c r="H357" t="str">
        <x:v>Excel VBA &amp; Automation</x:v>
      </x:c>
      <x:c r="I357" t="str">
        <x:v>CL018</x:v>
      </x:c>
      <x:c r="J357" t="str">
        <x:v>Parul University</x:v>
      </x:c>
      <x:c r="K357" t="str">
        <x:v>University</x:v>
      </x:c>
      <x:c r="L357" t="str">
        <x:v>Virtual</x:v>
      </x:c>
      <x:c r="M357" t="str">
        <x:v>Ongoing</x:v>
      </x:c>
    </x:row>
    <x:row r="358">
      <x:c r="A358" t="str">
        <x:v>LOG00357</x:v>
      </x:c>
      <x:c r="B358" s="22" t="n">
        <x:v>46217</x:v>
      </x:c>
      <x:c r="C358" t="str">
        <x:v>Tuesday</x:v>
      </x:c>
      <x:c r="D358" t="str">
        <x:v>ENG00122</x:v>
      </x:c>
      <x:c r="E358" t="str">
        <x:v>TR003</x:v>
      </x:c>
      <x:c r="F358" t="str">
        <x:v>Rohan Gupta</x:v>
      </x:c>
      <x:c r="G358" t="str">
        <x:v>C001</x:v>
      </x:c>
      <x:c r="H358" t="str">
        <x:v>Excel VBA &amp; Automation</x:v>
      </x:c>
      <x:c r="I358" t="str">
        <x:v>CL009</x:v>
      </x:c>
      <x:c r="J358" t="str">
        <x:v>Lovely Professional University</x:v>
      </x:c>
      <x:c r="K358" t="str">
        <x:v>University</x:v>
      </x:c>
      <x:c r="L358" t="str">
        <x:v>Jalandhar</x:v>
      </x:c>
      <x:c r="M358" t="str">
        <x:v>Planned</x:v>
      </x:c>
    </x:row>
    <x:row r="359">
      <x:c r="A359" t="str">
        <x:v>LOG00358</x:v>
      </x:c>
      <x:c r="B359" s="22" t="n">
        <x:v>46218</x:v>
      </x:c>
      <x:c r="C359" t="str">
        <x:v>Wednesday</x:v>
      </x:c>
      <x:c r="D359" t="str">
        <x:v>ENG00122</x:v>
      </x:c>
      <x:c r="E359" t="str">
        <x:v>TR003</x:v>
      </x:c>
      <x:c r="F359" t="str">
        <x:v>Rohan Gupta</x:v>
      </x:c>
      <x:c r="G359" t="str">
        <x:v>C001</x:v>
      </x:c>
      <x:c r="H359" t="str">
        <x:v>Excel VBA &amp; Automation</x:v>
      </x:c>
      <x:c r="I359" t="str">
        <x:v>CL009</x:v>
      </x:c>
      <x:c r="J359" t="str">
        <x:v>Lovely Professional University</x:v>
      </x:c>
      <x:c r="K359" t="str">
        <x:v>University</x:v>
      </x:c>
      <x:c r="L359" t="str">
        <x:v>Jalandhar</x:v>
      </x:c>
      <x:c r="M359" t="str">
        <x:v>Planned</x:v>
      </x:c>
    </x:row>
    <x:row r="360">
      <x:c r="A360" t="str">
        <x:v>LOG00359</x:v>
      </x:c>
      <x:c r="B360" s="22" t="n">
        <x:v>46219</x:v>
      </x:c>
      <x:c r="C360" t="str">
        <x:v>Thursday</x:v>
      </x:c>
      <x:c r="D360" t="str">
        <x:v>ENG00122</x:v>
      </x:c>
      <x:c r="E360" t="str">
        <x:v>TR003</x:v>
      </x:c>
      <x:c r="F360" t="str">
        <x:v>Rohan Gupta</x:v>
      </x:c>
      <x:c r="G360" t="str">
        <x:v>C001</x:v>
      </x:c>
      <x:c r="H360" t="str">
        <x:v>Excel VBA &amp; Automation</x:v>
      </x:c>
      <x:c r="I360" t="str">
        <x:v>CL009</x:v>
      </x:c>
      <x:c r="J360" t="str">
        <x:v>Lovely Professional University</x:v>
      </x:c>
      <x:c r="K360" t="str">
        <x:v>University</x:v>
      </x:c>
      <x:c r="L360" t="str">
        <x:v>Jalandhar</x:v>
      </x:c>
      <x:c r="M360" t="str">
        <x:v>Planned</x:v>
      </x:c>
    </x:row>
    <x:row r="361">
      <x:c r="A361" t="str">
        <x:v>LOG00360</x:v>
      </x:c>
      <x:c r="B361" s="22" t="n">
        <x:v>46212</x:v>
      </x:c>
      <x:c r="C361" t="str">
        <x:v>Thursday</x:v>
      </x:c>
      <x:c r="D361" t="str">
        <x:v>ENG00123</x:v>
      </x:c>
      <x:c r="E361" t="str">
        <x:v>TR003</x:v>
      </x:c>
      <x:c r="F361" t="str">
        <x:v>Rohan Gupta</x:v>
      </x:c>
      <x:c r="G361" t="str">
        <x:v>C001</x:v>
      </x:c>
      <x:c r="H361" t="str">
        <x:v>Excel VBA &amp; Automation</x:v>
      </x:c>
      <x:c r="I361" t="str">
        <x:v>CL040</x:v>
      </x:c>
      <x:c r="J361" t="str">
        <x:v>Flipkart Internet Pvt Ltd</x:v>
      </x:c>
      <x:c r="K361" t="str">
        <x:v>Corporate</x:v>
      </x:c>
      <x:c r="L361" t="str">
        <x:v>Virtual</x:v>
      </x:c>
      <x:c r="M361" t="str">
        <x:v>Planned</x:v>
      </x:c>
    </x:row>
    <x:row r="362">
      <x:c r="A362" t="str">
        <x:v>LOG00361</x:v>
      </x:c>
      <x:c r="B362" s="22" t="n">
        <x:v>46213</x:v>
      </x:c>
      <x:c r="C362" t="str">
        <x:v>Friday</x:v>
      </x:c>
      <x:c r="D362" t="str">
        <x:v>ENG00123</x:v>
      </x:c>
      <x:c r="E362" t="str">
        <x:v>TR003</x:v>
      </x:c>
      <x:c r="F362" t="str">
        <x:v>Rohan Gupta</x:v>
      </x:c>
      <x:c r="G362" t="str">
        <x:v>C001</x:v>
      </x:c>
      <x:c r="H362" t="str">
        <x:v>Excel VBA &amp; Automation</x:v>
      </x:c>
      <x:c r="I362" t="str">
        <x:v>CL040</x:v>
      </x:c>
      <x:c r="J362" t="str">
        <x:v>Flipkart Internet Pvt Ltd</x:v>
      </x:c>
      <x:c r="K362" t="str">
        <x:v>Corporate</x:v>
      </x:c>
      <x:c r="L362" t="str">
        <x:v>Virtual</x:v>
      </x:c>
      <x:c r="M362" t="str">
        <x:v>Planned</x:v>
      </x:c>
    </x:row>
    <x:row r="363">
      <x:c r="A363" t="str">
        <x:v>LOG00362</x:v>
      </x:c>
      <x:c r="B363" s="22" t="n">
        <x:v>46216</x:v>
      </x:c>
      <x:c r="C363" t="str">
        <x:v>Monday</x:v>
      </x:c>
      <x:c r="D363" t="str">
        <x:v>ENG00123</x:v>
      </x:c>
      <x:c r="E363" t="str">
        <x:v>TR003</x:v>
      </x:c>
      <x:c r="F363" t="str">
        <x:v>Rohan Gupta</x:v>
      </x:c>
      <x:c r="G363" t="str">
        <x:v>C001</x:v>
      </x:c>
      <x:c r="H363" t="str">
        <x:v>Excel VBA &amp; Automation</x:v>
      </x:c>
      <x:c r="I363" t="str">
        <x:v>CL040</x:v>
      </x:c>
      <x:c r="J363" t="str">
        <x:v>Flipkart Internet Pvt Ltd</x:v>
      </x:c>
      <x:c r="K363" t="str">
        <x:v>Corporate</x:v>
      </x:c>
      <x:c r="L363" t="str">
        <x:v>Virtual</x:v>
      </x:c>
      <x:c r="M363" t="str">
        <x:v>Planned</x:v>
      </x:c>
    </x:row>
    <x:row r="364">
      <x:c r="A364" t="str">
        <x:v>LOG00363</x:v>
      </x:c>
      <x:c r="B364" s="22" t="n">
        <x:v>46227</x:v>
      </x:c>
      <x:c r="C364" t="str">
        <x:v>Friday</x:v>
      </x:c>
      <x:c r="D364" t="str">
        <x:v>ENG00124</x:v>
      </x:c>
      <x:c r="E364" t="str">
        <x:v>TR003</x:v>
      </x:c>
      <x:c r="F364" t="str">
        <x:v>Rohan Gupta</x:v>
      </x:c>
      <x:c r="G364" t="str">
        <x:v>C001</x:v>
      </x:c>
      <x:c r="H364" t="str">
        <x:v>Excel VBA &amp; Automation</x:v>
      </x:c>
      <x:c r="I364" t="str">
        <x:v>CL033</x:v>
      </x:c>
      <x:c r="J364" t="str">
        <x:v>Kotak Mahindra Bank</x:v>
      </x:c>
      <x:c r="K364" t="str">
        <x:v>Corporate</x:v>
      </x:c>
      <x:c r="L364" t="str">
        <x:v>Mumbai</x:v>
      </x:c>
      <x:c r="M364" t="str">
        <x:v>Planned</x:v>
      </x:c>
    </x:row>
    <x:row r="365">
      <x:c r="A365" t="str">
        <x:v>LOG00364</x:v>
      </x:c>
      <x:c r="B365" s="22" t="n">
        <x:v>46230</x:v>
      </x:c>
      <x:c r="C365" t="str">
        <x:v>Monday</x:v>
      </x:c>
      <x:c r="D365" t="str">
        <x:v>ENG00124</x:v>
      </x:c>
      <x:c r="E365" t="str">
        <x:v>TR003</x:v>
      </x:c>
      <x:c r="F365" t="str">
        <x:v>Rohan Gupta</x:v>
      </x:c>
      <x:c r="G365" t="str">
        <x:v>C001</x:v>
      </x:c>
      <x:c r="H365" t="str">
        <x:v>Excel VBA &amp; Automation</x:v>
      </x:c>
      <x:c r="I365" t="str">
        <x:v>CL033</x:v>
      </x:c>
      <x:c r="J365" t="str">
        <x:v>Kotak Mahindra Bank</x:v>
      </x:c>
      <x:c r="K365" t="str">
        <x:v>Corporate</x:v>
      </x:c>
      <x:c r="L365" t="str">
        <x:v>Mumbai</x:v>
      </x:c>
      <x:c r="M365" t="str">
        <x:v>Planned</x:v>
      </x:c>
    </x:row>
    <x:row r="366">
      <x:c r="A366" t="str">
        <x:v>LOG00365</x:v>
      </x:c>
      <x:c r="B366" s="22" t="n">
        <x:v>46231</x:v>
      </x:c>
      <x:c r="C366" t="str">
        <x:v>Tuesday</x:v>
      </x:c>
      <x:c r="D366" t="str">
        <x:v>ENG00124</x:v>
      </x:c>
      <x:c r="E366" t="str">
        <x:v>TR003</x:v>
      </x:c>
      <x:c r="F366" t="str">
        <x:v>Rohan Gupta</x:v>
      </x:c>
      <x:c r="G366" t="str">
        <x:v>C001</x:v>
      </x:c>
      <x:c r="H366" t="str">
        <x:v>Excel VBA &amp; Automation</x:v>
      </x:c>
      <x:c r="I366" t="str">
        <x:v>CL033</x:v>
      </x:c>
      <x:c r="J366" t="str">
        <x:v>Kotak Mahindra Bank</x:v>
      </x:c>
      <x:c r="K366" t="str">
        <x:v>Corporate</x:v>
      </x:c>
      <x:c r="L366" t="str">
        <x:v>Mumbai</x:v>
      </x:c>
      <x:c r="M366" t="str">
        <x:v>Planned</x:v>
      </x:c>
    </x:row>
    <x:row r="367">
      <x:c r="A367" t="str">
        <x:v>LOG00366</x:v>
      </x:c>
      <x:c r="B367" s="22" t="n">
        <x:v>46245</x:v>
      </x:c>
      <x:c r="C367" t="str">
        <x:v>Tuesday</x:v>
      </x:c>
      <x:c r="D367" t="str">
        <x:v>ENG00125</x:v>
      </x:c>
      <x:c r="E367" t="str">
        <x:v>TR003</x:v>
      </x:c>
      <x:c r="F367" t="str">
        <x:v>Rohan Gupta</x:v>
      </x:c>
      <x:c r="G367" t="str">
        <x:v>C003</x:v>
      </x:c>
      <x:c r="H367" t="str">
        <x:v>Data Analytics with Python</x:v>
      </x:c>
      <x:c r="I367" t="str">
        <x:v>CL008</x:v>
      </x:c>
      <x:c r="J367" t="str">
        <x:v>SRM Institute of Science and Technology</x:v>
      </x:c>
      <x:c r="K367" t="str">
        <x:v>University</x:v>
      </x:c>
      <x:c r="L367" t="str">
        <x:v>Virtual</x:v>
      </x:c>
      <x:c r="M367" t="str">
        <x:v>Planned</x:v>
      </x:c>
    </x:row>
    <x:row r="368">
      <x:c r="A368" t="str">
        <x:v>LOG00367</x:v>
      </x:c>
      <x:c r="B368" s="22" t="n">
        <x:v>46246</x:v>
      </x:c>
      <x:c r="C368" t="str">
        <x:v>Wednesday</x:v>
      </x:c>
      <x:c r="D368" t="str">
        <x:v>ENG00125</x:v>
      </x:c>
      <x:c r="E368" t="str">
        <x:v>TR003</x:v>
      </x:c>
      <x:c r="F368" t="str">
        <x:v>Rohan Gupta</x:v>
      </x:c>
      <x:c r="G368" t="str">
        <x:v>C003</x:v>
      </x:c>
      <x:c r="H368" t="str">
        <x:v>Data Analytics with Python</x:v>
      </x:c>
      <x:c r="I368" t="str">
        <x:v>CL008</x:v>
      </x:c>
      <x:c r="J368" t="str">
        <x:v>SRM Institute of Science and Technology</x:v>
      </x:c>
      <x:c r="K368" t="str">
        <x:v>University</x:v>
      </x:c>
      <x:c r="L368" t="str">
        <x:v>Virtual</x:v>
      </x:c>
      <x:c r="M368" t="str">
        <x:v>Planned</x:v>
      </x:c>
    </x:row>
    <x:row r="369">
      <x:c r="A369" t="str">
        <x:v>LOG00368</x:v>
      </x:c>
      <x:c r="B369" s="22" t="n">
        <x:v>46247</x:v>
      </x:c>
      <x:c r="C369" t="str">
        <x:v>Thursday</x:v>
      </x:c>
      <x:c r="D369" t="str">
        <x:v>ENG00125</x:v>
      </x:c>
      <x:c r="E369" t="str">
        <x:v>TR003</x:v>
      </x:c>
      <x:c r="F369" t="str">
        <x:v>Rohan Gupta</x:v>
      </x:c>
      <x:c r="G369" t="str">
        <x:v>C003</x:v>
      </x:c>
      <x:c r="H369" t="str">
        <x:v>Data Analytics with Python</x:v>
      </x:c>
      <x:c r="I369" t="str">
        <x:v>CL008</x:v>
      </x:c>
      <x:c r="J369" t="str">
        <x:v>SRM Institute of Science and Technology</x:v>
      </x:c>
      <x:c r="K369" t="str">
        <x:v>University</x:v>
      </x:c>
      <x:c r="L369" t="str">
        <x:v>Virtual</x:v>
      </x:c>
      <x:c r="M369" t="str">
        <x:v>Planned</x:v>
      </x:c>
    </x:row>
    <x:row r="370">
      <x:c r="A370" t="str">
        <x:v>LOG00369</x:v>
      </x:c>
      <x:c r="B370" s="22" t="n">
        <x:v>46248</x:v>
      </x:c>
      <x:c r="C370" t="str">
        <x:v>Friday</x:v>
      </x:c>
      <x:c r="D370" t="str">
        <x:v>ENG00125</x:v>
      </x:c>
      <x:c r="E370" t="str">
        <x:v>TR003</x:v>
      </x:c>
      <x:c r="F370" t="str">
        <x:v>Rohan Gupta</x:v>
      </x:c>
      <x:c r="G370" t="str">
        <x:v>C003</x:v>
      </x:c>
      <x:c r="H370" t="str">
        <x:v>Data Analytics with Python</x:v>
      </x:c>
      <x:c r="I370" t="str">
        <x:v>CL008</x:v>
      </x:c>
      <x:c r="J370" t="str">
        <x:v>SRM Institute of Science and Technology</x:v>
      </x:c>
      <x:c r="K370" t="str">
        <x:v>University</x:v>
      </x:c>
      <x:c r="L370" t="str">
        <x:v>Virtual</x:v>
      </x:c>
      <x:c r="M370" t="str">
        <x:v>Planned</x:v>
      </x:c>
    </x:row>
    <x:row r="371">
      <x:c r="A371" t="str">
        <x:v>LOG00370</x:v>
      </x:c>
      <x:c r="B371" s="22" t="n">
        <x:v>46251</x:v>
      </x:c>
      <x:c r="C371" t="str">
        <x:v>Monday</x:v>
      </x:c>
      <x:c r="D371" t="str">
        <x:v>ENG00125</x:v>
      </x:c>
      <x:c r="E371" t="str">
        <x:v>TR003</x:v>
      </x:c>
      <x:c r="F371" t="str">
        <x:v>Rohan Gupta</x:v>
      </x:c>
      <x:c r="G371" t="str">
        <x:v>C003</x:v>
      </x:c>
      <x:c r="H371" t="str">
        <x:v>Data Analytics with Python</x:v>
      </x:c>
      <x:c r="I371" t="str">
        <x:v>CL008</x:v>
      </x:c>
      <x:c r="J371" t="str">
        <x:v>SRM Institute of Science and Technology</x:v>
      </x:c>
      <x:c r="K371" t="str">
        <x:v>University</x:v>
      </x:c>
      <x:c r="L371" t="str">
        <x:v>Virtual</x:v>
      </x:c>
      <x:c r="M371" t="str">
        <x:v>Planned</x:v>
      </x:c>
    </x:row>
    <x:row r="372">
      <x:c r="A372" t="str">
        <x:v>LOG00371</x:v>
      </x:c>
      <x:c r="B372" s="22" t="n">
        <x:v>46259</x:v>
      </x:c>
      <x:c r="C372" t="str">
        <x:v>Tuesday</x:v>
      </x:c>
      <x:c r="D372" t="str">
        <x:v>ENG00126</x:v>
      </x:c>
      <x:c r="E372" t="str">
        <x:v>TR003</x:v>
      </x:c>
      <x:c r="F372" t="str">
        <x:v>Rohan Gupta</x:v>
      </x:c>
      <x:c r="G372" t="str">
        <x:v>C001</x:v>
      </x:c>
      <x:c r="H372" t="str">
        <x:v>Excel VBA &amp; Automation</x:v>
      </x:c>
      <x:c r="I372" t="str">
        <x:v>CL036</x:v>
      </x:c>
      <x:c r="J372" t="str">
        <x:v>Genpact India</x:v>
      </x:c>
      <x:c r="K372" t="str">
        <x:v>Corporate</x:v>
      </x:c>
      <x:c r="L372" t="str">
        <x:v>Virtual</x:v>
      </x:c>
      <x:c r="M372" t="str">
        <x:v>Planned</x:v>
      </x:c>
    </x:row>
    <x:row r="373">
      <x:c r="A373" t="str">
        <x:v>LOG00372</x:v>
      </x:c>
      <x:c r="B373" s="22" t="n">
        <x:v>46260</x:v>
      </x:c>
      <x:c r="C373" t="str">
        <x:v>Wednesday</x:v>
      </x:c>
      <x:c r="D373" t="str">
        <x:v>ENG00126</x:v>
      </x:c>
      <x:c r="E373" t="str">
        <x:v>TR003</x:v>
      </x:c>
      <x:c r="F373" t="str">
        <x:v>Rohan Gupta</x:v>
      </x:c>
      <x:c r="G373" t="str">
        <x:v>C001</x:v>
      </x:c>
      <x:c r="H373" t="str">
        <x:v>Excel VBA &amp; Automation</x:v>
      </x:c>
      <x:c r="I373" t="str">
        <x:v>CL036</x:v>
      </x:c>
      <x:c r="J373" t="str">
        <x:v>Genpact India</x:v>
      </x:c>
      <x:c r="K373" t="str">
        <x:v>Corporate</x:v>
      </x:c>
      <x:c r="L373" t="str">
        <x:v>Virtual</x:v>
      </x:c>
      <x:c r="M373" t="str">
        <x:v>Planned</x:v>
      </x:c>
    </x:row>
    <x:row r="374">
      <x:c r="A374" t="str">
        <x:v>LOG00373</x:v>
      </x:c>
      <x:c r="B374" s="22" t="n">
        <x:v>46261</x:v>
      </x:c>
      <x:c r="C374" t="str">
        <x:v>Thursday</x:v>
      </x:c>
      <x:c r="D374" t="str">
        <x:v>ENG00126</x:v>
      </x:c>
      <x:c r="E374" t="str">
        <x:v>TR003</x:v>
      </x:c>
      <x:c r="F374" t="str">
        <x:v>Rohan Gupta</x:v>
      </x:c>
      <x:c r="G374" t="str">
        <x:v>C001</x:v>
      </x:c>
      <x:c r="H374" t="str">
        <x:v>Excel VBA &amp; Automation</x:v>
      </x:c>
      <x:c r="I374" t="str">
        <x:v>CL036</x:v>
      </x:c>
      <x:c r="J374" t="str">
        <x:v>Genpact India</x:v>
      </x:c>
      <x:c r="K374" t="str">
        <x:v>Corporate</x:v>
      </x:c>
      <x:c r="L374" t="str">
        <x:v>Virtual</x:v>
      </x:c>
      <x:c r="M374" t="str">
        <x:v>Planned</x:v>
      </x:c>
    </x:row>
    <x:row r="375">
      <x:c r="A375" t="str">
        <x:v>LOG00374</x:v>
      </x:c>
      <x:c r="B375" s="22" t="n">
        <x:v>46254</x:v>
      </x:c>
      <x:c r="C375" t="str">
        <x:v>Thursday</x:v>
      </x:c>
      <x:c r="D375" t="str">
        <x:v>ENG00127</x:v>
      </x:c>
      <x:c r="E375" t="str">
        <x:v>TR003</x:v>
      </x:c>
      <x:c r="F375" t="str">
        <x:v>Rohan Gupta</x:v>
      </x:c>
      <x:c r="G375" t="str">
        <x:v>C001</x:v>
      </x:c>
      <x:c r="H375" t="str">
        <x:v>Excel VBA &amp; Automation</x:v>
      </x:c>
      <x:c r="I375" t="str">
        <x:v>CL021</x:v>
      </x:c>
      <x:c r="J375" t="str">
        <x:v>Deloitte India</x:v>
      </x:c>
      <x:c r="K375" t="str">
        <x:v>Corporate</x:v>
      </x:c>
      <x:c r="L375" t="str">
        <x:v>Gurugram</x:v>
      </x:c>
      <x:c r="M375" t="str">
        <x:v>Planned</x:v>
      </x:c>
    </x:row>
    <x:row r="376">
      <x:c r="A376" t="str">
        <x:v>LOG00375</x:v>
      </x:c>
      <x:c r="B376" s="22" t="n">
        <x:v>46255</x:v>
      </x:c>
      <x:c r="C376" t="str">
        <x:v>Friday</x:v>
      </x:c>
      <x:c r="D376" t="str">
        <x:v>ENG00127</x:v>
      </x:c>
      <x:c r="E376" t="str">
        <x:v>TR003</x:v>
      </x:c>
      <x:c r="F376" t="str">
        <x:v>Rohan Gupta</x:v>
      </x:c>
      <x:c r="G376" t="str">
        <x:v>C001</x:v>
      </x:c>
      <x:c r="H376" t="str">
        <x:v>Excel VBA &amp; Automation</x:v>
      </x:c>
      <x:c r="I376" t="str">
        <x:v>CL021</x:v>
      </x:c>
      <x:c r="J376" t="str">
        <x:v>Deloitte India</x:v>
      </x:c>
      <x:c r="K376" t="str">
        <x:v>Corporate</x:v>
      </x:c>
      <x:c r="L376" t="str">
        <x:v>Gurugram</x:v>
      </x:c>
      <x:c r="M376" t="str">
        <x:v>Planned</x:v>
      </x:c>
    </x:row>
    <x:row r="377">
      <x:c r="A377" t="str">
        <x:v>LOG00376</x:v>
      </x:c>
      <x:c r="B377" s="22" t="n">
        <x:v>46258</x:v>
      </x:c>
      <x:c r="C377" t="str">
        <x:v>Monday</x:v>
      </x:c>
      <x:c r="D377" t="str">
        <x:v>ENG00127</x:v>
      </x:c>
      <x:c r="E377" t="str">
        <x:v>TR003</x:v>
      </x:c>
      <x:c r="F377" t="str">
        <x:v>Rohan Gupta</x:v>
      </x:c>
      <x:c r="G377" t="str">
        <x:v>C001</x:v>
      </x:c>
      <x:c r="H377" t="str">
        <x:v>Excel VBA &amp; Automation</x:v>
      </x:c>
      <x:c r="I377" t="str">
        <x:v>CL021</x:v>
      </x:c>
      <x:c r="J377" t="str">
        <x:v>Deloitte India</x:v>
      </x:c>
      <x:c r="K377" t="str">
        <x:v>Corporate</x:v>
      </x:c>
      <x:c r="L377" t="str">
        <x:v>Gurugram</x:v>
      </x:c>
      <x:c r="M377" t="str">
        <x:v>Planned</x:v>
      </x:c>
    </x:row>
    <x:row r="378">
      <x:c r="A378" t="str">
        <x:v>LOG00377</x:v>
      </x:c>
      <x:c r="B378" s="22" t="n">
        <x:v>46286</x:v>
      </x:c>
      <x:c r="C378" t="str">
        <x:v>Monday</x:v>
      </x:c>
      <x:c r="D378" t="str">
        <x:v>ENG00128</x:v>
      </x:c>
      <x:c r="E378" t="str">
        <x:v>TR003</x:v>
      </x:c>
      <x:c r="F378" t="str">
        <x:v>Rohan Gupta</x:v>
      </x:c>
      <x:c r="G378" t="str">
        <x:v>C001</x:v>
      </x:c>
      <x:c r="H378" t="str">
        <x:v>Excel VBA &amp; Automation</x:v>
      </x:c>
      <x:c r="I378" t="str">
        <x:v>CL008</x:v>
      </x:c>
      <x:c r="J378" t="str">
        <x:v>SRM Institute of Science and Technology</x:v>
      </x:c>
      <x:c r="K378" t="str">
        <x:v>University</x:v>
      </x:c>
      <x:c r="L378" t="str">
        <x:v>Chennai</x:v>
      </x:c>
      <x:c r="M378" t="str">
        <x:v>Planned</x:v>
      </x:c>
    </x:row>
    <x:row r="379">
      <x:c r="A379" t="str">
        <x:v>LOG00378</x:v>
      </x:c>
      <x:c r="B379" s="22" t="n">
        <x:v>46287</x:v>
      </x:c>
      <x:c r="C379" t="str">
        <x:v>Tuesday</x:v>
      </x:c>
      <x:c r="D379" t="str">
        <x:v>ENG00128</x:v>
      </x:c>
      <x:c r="E379" t="str">
        <x:v>TR003</x:v>
      </x:c>
      <x:c r="F379" t="str">
        <x:v>Rohan Gupta</x:v>
      </x:c>
      <x:c r="G379" t="str">
        <x:v>C001</x:v>
      </x:c>
      <x:c r="H379" t="str">
        <x:v>Excel VBA &amp; Automation</x:v>
      </x:c>
      <x:c r="I379" t="str">
        <x:v>CL008</x:v>
      </x:c>
      <x:c r="J379" t="str">
        <x:v>SRM Institute of Science and Technology</x:v>
      </x:c>
      <x:c r="K379" t="str">
        <x:v>University</x:v>
      </x:c>
      <x:c r="L379" t="str">
        <x:v>Chennai</x:v>
      </x:c>
      <x:c r="M379" t="str">
        <x:v>Planned</x:v>
      </x:c>
    </x:row>
    <x:row r="380">
      <x:c r="A380" t="str">
        <x:v>LOG00379</x:v>
      </x:c>
      <x:c r="B380" s="22" t="n">
        <x:v>46288</x:v>
      </x:c>
      <x:c r="C380" t="str">
        <x:v>Wednesday</x:v>
      </x:c>
      <x:c r="D380" t="str">
        <x:v>ENG00128</x:v>
      </x:c>
      <x:c r="E380" t="str">
        <x:v>TR003</x:v>
      </x:c>
      <x:c r="F380" t="str">
        <x:v>Rohan Gupta</x:v>
      </x:c>
      <x:c r="G380" t="str">
        <x:v>C001</x:v>
      </x:c>
      <x:c r="H380" t="str">
        <x:v>Excel VBA &amp; Automation</x:v>
      </x:c>
      <x:c r="I380" t="str">
        <x:v>CL008</x:v>
      </x:c>
      <x:c r="J380" t="str">
        <x:v>SRM Institute of Science and Technology</x:v>
      </x:c>
      <x:c r="K380" t="str">
        <x:v>University</x:v>
      </x:c>
      <x:c r="L380" t="str">
        <x:v>Chennai</x:v>
      </x:c>
      <x:c r="M380" t="str">
        <x:v>Planned</x:v>
      </x:c>
    </x:row>
    <x:row r="381">
      <x:c r="A381" t="str">
        <x:v>LOG00380</x:v>
      </x:c>
      <x:c r="B381" s="22" t="n">
        <x:v>46267</x:v>
      </x:c>
      <x:c r="C381" t="str">
        <x:v>Wednesday</x:v>
      </x:c>
      <x:c r="D381" t="str">
        <x:v>ENG00129</x:v>
      </x:c>
      <x:c r="E381" t="str">
        <x:v>TR003</x:v>
      </x:c>
      <x:c r="F381" t="str">
        <x:v>Rohan Gupta</x:v>
      </x:c>
      <x:c r="G381" t="str">
        <x:v>C001</x:v>
      </x:c>
      <x:c r="H381" t="str">
        <x:v>Excel VBA &amp; Automation</x:v>
      </x:c>
      <x:c r="I381" t="str">
        <x:v>CL031</x:v>
      </x:c>
      <x:c r="J381" t="str">
        <x:v>Aditya Birla Group</x:v>
      </x:c>
      <x:c r="K381" t="str">
        <x:v>Corporate</x:v>
      </x:c>
      <x:c r="L381" t="str">
        <x:v>Virtual</x:v>
      </x:c>
      <x:c r="M381" t="str">
        <x:v>Planned</x:v>
      </x:c>
    </x:row>
    <x:row r="382">
      <x:c r="A382" t="str">
        <x:v>LOG00381</x:v>
      </x:c>
      <x:c r="B382" s="22" t="n">
        <x:v>46268</x:v>
      </x:c>
      <x:c r="C382" t="str">
        <x:v>Thursday</x:v>
      </x:c>
      <x:c r="D382" t="str">
        <x:v>ENG00129</x:v>
      </x:c>
      <x:c r="E382" t="str">
        <x:v>TR003</x:v>
      </x:c>
      <x:c r="F382" t="str">
        <x:v>Rohan Gupta</x:v>
      </x:c>
      <x:c r="G382" t="str">
        <x:v>C001</x:v>
      </x:c>
      <x:c r="H382" t="str">
        <x:v>Excel VBA &amp; Automation</x:v>
      </x:c>
      <x:c r="I382" t="str">
        <x:v>CL031</x:v>
      </x:c>
      <x:c r="J382" t="str">
        <x:v>Aditya Birla Group</x:v>
      </x:c>
      <x:c r="K382" t="str">
        <x:v>Corporate</x:v>
      </x:c>
      <x:c r="L382" t="str">
        <x:v>Virtual</x:v>
      </x:c>
      <x:c r="M382" t="str">
        <x:v>Planned</x:v>
      </x:c>
    </x:row>
    <x:row r="383">
      <x:c r="A383" t="str">
        <x:v>LOG00382</x:v>
      </x:c>
      <x:c r="B383" s="22" t="n">
        <x:v>46269</x:v>
      </x:c>
      <x:c r="C383" t="str">
        <x:v>Friday</x:v>
      </x:c>
      <x:c r="D383" t="str">
        <x:v>ENG00129</x:v>
      </x:c>
      <x:c r="E383" t="str">
        <x:v>TR003</x:v>
      </x:c>
      <x:c r="F383" t="str">
        <x:v>Rohan Gupta</x:v>
      </x:c>
      <x:c r="G383" t="str">
        <x:v>C001</x:v>
      </x:c>
      <x:c r="H383" t="str">
        <x:v>Excel VBA &amp; Automation</x:v>
      </x:c>
      <x:c r="I383" t="str">
        <x:v>CL031</x:v>
      </x:c>
      <x:c r="J383" t="str">
        <x:v>Aditya Birla Group</x:v>
      </x:c>
      <x:c r="K383" t="str">
        <x:v>Corporate</x:v>
      </x:c>
      <x:c r="L383" t="str">
        <x:v>Virtual</x:v>
      </x:c>
      <x:c r="M383" t="str">
        <x:v>Planned</x:v>
      </x:c>
    </x:row>
    <x:row r="384">
      <x:c r="A384" t="str">
        <x:v>LOG00383</x:v>
      </x:c>
      <x:c r="B384" s="22" t="n">
        <x:v>46281</x:v>
      </x:c>
      <x:c r="C384" t="str">
        <x:v>Wednesday</x:v>
      </x:c>
      <x:c r="D384" t="str">
        <x:v>ENG00130</x:v>
      </x:c>
      <x:c r="E384" t="str">
        <x:v>TR003</x:v>
      </x:c>
      <x:c r="F384" t="str">
        <x:v>Rohan Gupta</x:v>
      </x:c>
      <x:c r="G384" t="str">
        <x:v>C001</x:v>
      </x:c>
      <x:c r="H384" t="str">
        <x:v>Excel VBA &amp; Automation</x:v>
      </x:c>
      <x:c r="I384" t="str">
        <x:v>CL023</x:v>
      </x:c>
      <x:c r="J384" t="str">
        <x:v>Tata Consultancy Services</x:v>
      </x:c>
      <x:c r="K384" t="str">
        <x:v>Corporate</x:v>
      </x:c>
      <x:c r="L384" t="str">
        <x:v>Mumbai</x:v>
      </x:c>
      <x:c r="M384" t="str">
        <x:v>Planned</x:v>
      </x:c>
    </x:row>
    <x:row r="385">
      <x:c r="A385" t="str">
        <x:v>LOG00384</x:v>
      </x:c>
      <x:c r="B385" s="22" t="n">
        <x:v>46282</x:v>
      </x:c>
      <x:c r="C385" t="str">
        <x:v>Thursday</x:v>
      </x:c>
      <x:c r="D385" t="str">
        <x:v>ENG00130</x:v>
      </x:c>
      <x:c r="E385" t="str">
        <x:v>TR003</x:v>
      </x:c>
      <x:c r="F385" t="str">
        <x:v>Rohan Gupta</x:v>
      </x:c>
      <x:c r="G385" t="str">
        <x:v>C001</x:v>
      </x:c>
      <x:c r="H385" t="str">
        <x:v>Excel VBA &amp; Automation</x:v>
      </x:c>
      <x:c r="I385" t="str">
        <x:v>CL023</x:v>
      </x:c>
      <x:c r="J385" t="str">
        <x:v>Tata Consultancy Services</x:v>
      </x:c>
      <x:c r="K385" t="str">
        <x:v>Corporate</x:v>
      </x:c>
      <x:c r="L385" t="str">
        <x:v>Mumbai</x:v>
      </x:c>
      <x:c r="M385" t="str">
        <x:v>Planned</x:v>
      </x:c>
    </x:row>
    <x:row r="386">
      <x:c r="A386" t="str">
        <x:v>LOG00385</x:v>
      </x:c>
      <x:c r="B386" s="22" t="n">
        <x:v>46283</x:v>
      </x:c>
      <x:c r="C386" t="str">
        <x:v>Friday</x:v>
      </x:c>
      <x:c r="D386" t="str">
        <x:v>ENG00130</x:v>
      </x:c>
      <x:c r="E386" t="str">
        <x:v>TR003</x:v>
      </x:c>
      <x:c r="F386" t="str">
        <x:v>Rohan Gupta</x:v>
      </x:c>
      <x:c r="G386" t="str">
        <x:v>C001</x:v>
      </x:c>
      <x:c r="H386" t="str">
        <x:v>Excel VBA &amp; Automation</x:v>
      </x:c>
      <x:c r="I386" t="str">
        <x:v>CL023</x:v>
      </x:c>
      <x:c r="J386" t="str">
        <x:v>Tata Consultancy Services</x:v>
      </x:c>
      <x:c r="K386" t="str">
        <x:v>Corporate</x:v>
      </x:c>
      <x:c r="L386" t="str">
        <x:v>Mumbai</x:v>
      </x:c>
      <x:c r="M386" t="str">
        <x:v>Planned</x:v>
      </x:c>
    </x:row>
    <x:row r="387">
      <x:c r="A387" t="str">
        <x:v>LOG00386</x:v>
      </x:c>
      <x:c r="B387" s="22" t="n">
        <x:v>46311</x:v>
      </x:c>
      <x:c r="C387" t="str">
        <x:v>Friday</x:v>
      </x:c>
      <x:c r="D387" t="str">
        <x:v>ENG00131</x:v>
      </x:c>
      <x:c r="E387" t="str">
        <x:v>TR003</x:v>
      </x:c>
      <x:c r="F387" t="str">
        <x:v>Rohan Gupta</x:v>
      </x:c>
      <x:c r="G387" t="str">
        <x:v>C001</x:v>
      </x:c>
      <x:c r="H387" t="str">
        <x:v>Excel VBA &amp; Automation</x:v>
      </x:c>
      <x:c r="I387" t="str">
        <x:v>CL031</x:v>
      </x:c>
      <x:c r="J387" t="str">
        <x:v>Aditya Birla Group</x:v>
      </x:c>
      <x:c r="K387" t="str">
        <x:v>Corporate</x:v>
      </x:c>
      <x:c r="L387" t="str">
        <x:v>Mumbai</x:v>
      </x:c>
      <x:c r="M387" t="str">
        <x:v>Planned</x:v>
      </x:c>
    </x:row>
    <x:row r="388">
      <x:c r="A388" t="str">
        <x:v>LOG00387</x:v>
      </x:c>
      <x:c r="B388" s="22" t="n">
        <x:v>46314</x:v>
      </x:c>
      <x:c r="C388" t="str">
        <x:v>Monday</x:v>
      </x:c>
      <x:c r="D388" t="str">
        <x:v>ENG00131</x:v>
      </x:c>
      <x:c r="E388" t="str">
        <x:v>TR003</x:v>
      </x:c>
      <x:c r="F388" t="str">
        <x:v>Rohan Gupta</x:v>
      </x:c>
      <x:c r="G388" t="str">
        <x:v>C001</x:v>
      </x:c>
      <x:c r="H388" t="str">
        <x:v>Excel VBA &amp; Automation</x:v>
      </x:c>
      <x:c r="I388" t="str">
        <x:v>CL031</x:v>
      </x:c>
      <x:c r="J388" t="str">
        <x:v>Aditya Birla Group</x:v>
      </x:c>
      <x:c r="K388" t="str">
        <x:v>Corporate</x:v>
      </x:c>
      <x:c r="L388" t="str">
        <x:v>Mumbai</x:v>
      </x:c>
      <x:c r="M388" t="str">
        <x:v>Planned</x:v>
      </x:c>
    </x:row>
    <x:row r="389">
      <x:c r="A389" t="str">
        <x:v>LOG00388</x:v>
      </x:c>
      <x:c r="B389" s="22" t="n">
        <x:v>46315</x:v>
      </x:c>
      <x:c r="C389" t="str">
        <x:v>Tuesday</x:v>
      </x:c>
      <x:c r="D389" t="str">
        <x:v>ENG00131</x:v>
      </x:c>
      <x:c r="E389" t="str">
        <x:v>TR003</x:v>
      </x:c>
      <x:c r="F389" t="str">
        <x:v>Rohan Gupta</x:v>
      </x:c>
      <x:c r="G389" t="str">
        <x:v>C001</x:v>
      </x:c>
      <x:c r="H389" t="str">
        <x:v>Excel VBA &amp; Automation</x:v>
      </x:c>
      <x:c r="I389" t="str">
        <x:v>CL031</x:v>
      </x:c>
      <x:c r="J389" t="str">
        <x:v>Aditya Birla Group</x:v>
      </x:c>
      <x:c r="K389" t="str">
        <x:v>Corporate</x:v>
      </x:c>
      <x:c r="L389" t="str">
        <x:v>Mumbai</x:v>
      </x:c>
      <x:c r="M389" t="str">
        <x:v>Planned</x:v>
      </x:c>
    </x:row>
    <x:row r="390">
      <x:c r="A390" t="str">
        <x:v>LOG00389</x:v>
      </x:c>
      <x:c r="B390" s="22" t="n">
        <x:v>46301</x:v>
      </x:c>
      <x:c r="C390" t="str">
        <x:v>Tuesday</x:v>
      </x:c>
      <x:c r="D390" t="str">
        <x:v>ENG00132</x:v>
      </x:c>
      <x:c r="E390" t="str">
        <x:v>TR003</x:v>
      </x:c>
      <x:c r="F390" t="str">
        <x:v>Rohan Gupta</x:v>
      </x:c>
      <x:c r="G390" t="str">
        <x:v>C001</x:v>
      </x:c>
      <x:c r="H390" t="str">
        <x:v>Excel VBA &amp; Automation</x:v>
      </x:c>
      <x:c r="I390" t="str">
        <x:v>CL015</x:v>
      </x:c>
      <x:c r="J390" t="str">
        <x:v>ICFAI Business School</x:v>
      </x:c>
      <x:c r="K390" t="str">
        <x:v>University</x:v>
      </x:c>
      <x:c r="L390" t="str">
        <x:v>Hyderabad</x:v>
      </x:c>
      <x:c r="M390" t="str">
        <x:v>Planned</x:v>
      </x:c>
    </x:row>
    <x:row r="391">
      <x:c r="A391" t="str">
        <x:v>LOG00390</x:v>
      </x:c>
      <x:c r="B391" s="22" t="n">
        <x:v>46302</x:v>
      </x:c>
      <x:c r="C391" t="str">
        <x:v>Wednesday</x:v>
      </x:c>
      <x:c r="D391" t="str">
        <x:v>ENG00132</x:v>
      </x:c>
      <x:c r="E391" t="str">
        <x:v>TR003</x:v>
      </x:c>
      <x:c r="F391" t="str">
        <x:v>Rohan Gupta</x:v>
      </x:c>
      <x:c r="G391" t="str">
        <x:v>C001</x:v>
      </x:c>
      <x:c r="H391" t="str">
        <x:v>Excel VBA &amp; Automation</x:v>
      </x:c>
      <x:c r="I391" t="str">
        <x:v>CL015</x:v>
      </x:c>
      <x:c r="J391" t="str">
        <x:v>ICFAI Business School</x:v>
      </x:c>
      <x:c r="K391" t="str">
        <x:v>University</x:v>
      </x:c>
      <x:c r="L391" t="str">
        <x:v>Hyderabad</x:v>
      </x:c>
      <x:c r="M391" t="str">
        <x:v>Planned</x:v>
      </x:c>
    </x:row>
    <x:row r="392">
      <x:c r="A392" t="str">
        <x:v>LOG00391</x:v>
      </x:c>
      <x:c r="B392" s="22" t="n">
        <x:v>46303</x:v>
      </x:c>
      <x:c r="C392" t="str">
        <x:v>Thursday</x:v>
      </x:c>
      <x:c r="D392" t="str">
        <x:v>ENG00132</x:v>
      </x:c>
      <x:c r="E392" t="str">
        <x:v>TR003</x:v>
      </x:c>
      <x:c r="F392" t="str">
        <x:v>Rohan Gupta</x:v>
      </x:c>
      <x:c r="G392" t="str">
        <x:v>C001</x:v>
      </x:c>
      <x:c r="H392" t="str">
        <x:v>Excel VBA &amp; Automation</x:v>
      </x:c>
      <x:c r="I392" t="str">
        <x:v>CL015</x:v>
      </x:c>
      <x:c r="J392" t="str">
        <x:v>ICFAI Business School</x:v>
      </x:c>
      <x:c r="K392" t="str">
        <x:v>University</x:v>
      </x:c>
      <x:c r="L392" t="str">
        <x:v>Hyderabad</x:v>
      </x:c>
      <x:c r="M392" t="str">
        <x:v>Planned</x:v>
      </x:c>
    </x:row>
    <x:row r="393">
      <x:c r="A393" t="str">
        <x:v>LOG00392</x:v>
      </x:c>
      <x:c r="B393" s="22" t="n">
        <x:v>46317</x:v>
      </x:c>
      <x:c r="C393" t="str">
        <x:v>Thursday</x:v>
      </x:c>
      <x:c r="D393" t="str">
        <x:v>ENG00133</x:v>
      </x:c>
      <x:c r="E393" t="str">
        <x:v>TR003</x:v>
      </x:c>
      <x:c r="F393" t="str">
        <x:v>Rohan Gupta</x:v>
      </x:c>
      <x:c r="G393" t="str">
        <x:v>C001</x:v>
      </x:c>
      <x:c r="H393" t="str">
        <x:v>Excel VBA &amp; Automation</x:v>
      </x:c>
      <x:c r="I393" t="str">
        <x:v>CL001</x:v>
      </x:c>
      <x:c r="J393" t="str">
        <x:v>Jagran Lakecity University</x:v>
      </x:c>
      <x:c r="K393" t="str">
        <x:v>University</x:v>
      </x:c>
      <x:c r="L393" t="str">
        <x:v>Bhopal</x:v>
      </x:c>
      <x:c r="M393" t="str">
        <x:v>Planned</x:v>
      </x:c>
    </x:row>
    <x:row r="394">
      <x:c r="A394" t="str">
        <x:v>LOG00393</x:v>
      </x:c>
      <x:c r="B394" s="22" t="n">
        <x:v>46318</x:v>
      </x:c>
      <x:c r="C394" t="str">
        <x:v>Friday</x:v>
      </x:c>
      <x:c r="D394" t="str">
        <x:v>ENG00133</x:v>
      </x:c>
      <x:c r="E394" t="str">
        <x:v>TR003</x:v>
      </x:c>
      <x:c r="F394" t="str">
        <x:v>Rohan Gupta</x:v>
      </x:c>
      <x:c r="G394" t="str">
        <x:v>C001</x:v>
      </x:c>
      <x:c r="H394" t="str">
        <x:v>Excel VBA &amp; Automation</x:v>
      </x:c>
      <x:c r="I394" t="str">
        <x:v>CL001</x:v>
      </x:c>
      <x:c r="J394" t="str">
        <x:v>Jagran Lakecity University</x:v>
      </x:c>
      <x:c r="K394" t="str">
        <x:v>University</x:v>
      </x:c>
      <x:c r="L394" t="str">
        <x:v>Bhopal</x:v>
      </x:c>
      <x:c r="M394" t="str">
        <x:v>Planned</x:v>
      </x:c>
    </x:row>
    <x:row r="395">
      <x:c r="A395" t="str">
        <x:v>LOG00394</x:v>
      </x:c>
      <x:c r="B395" s="22" t="n">
        <x:v>46321</x:v>
      </x:c>
      <x:c r="C395" t="str">
        <x:v>Monday</x:v>
      </x:c>
      <x:c r="D395" t="str">
        <x:v>ENG00133</x:v>
      </x:c>
      <x:c r="E395" t="str">
        <x:v>TR003</x:v>
      </x:c>
      <x:c r="F395" t="str">
        <x:v>Rohan Gupta</x:v>
      </x:c>
      <x:c r="G395" t="str">
        <x:v>C001</x:v>
      </x:c>
      <x:c r="H395" t="str">
        <x:v>Excel VBA &amp; Automation</x:v>
      </x:c>
      <x:c r="I395" t="str">
        <x:v>CL001</x:v>
      </x:c>
      <x:c r="J395" t="str">
        <x:v>Jagran Lakecity University</x:v>
      </x:c>
      <x:c r="K395" t="str">
        <x:v>University</x:v>
      </x:c>
      <x:c r="L395" t="str">
        <x:v>Bhopal</x:v>
      </x:c>
      <x:c r="M395" t="str">
        <x:v>Planned</x:v>
      </x:c>
    </x:row>
    <x:row r="396">
      <x:c r="A396" t="str">
        <x:v>LOG00395</x:v>
      </x:c>
      <x:c r="B396" s="22" t="n">
        <x:v>46344</x:v>
      </x:c>
      <x:c r="C396" t="str">
        <x:v>Wednesday</x:v>
      </x:c>
      <x:c r="D396" t="str">
        <x:v>ENG00134</x:v>
      </x:c>
      <x:c r="E396" t="str">
        <x:v>TR003</x:v>
      </x:c>
      <x:c r="F396" t="str">
        <x:v>Rohan Gupta</x:v>
      </x:c>
      <x:c r="G396" t="str">
        <x:v>C001</x:v>
      </x:c>
      <x:c r="H396" t="str">
        <x:v>Excel VBA &amp; Automation</x:v>
      </x:c>
      <x:c r="I396" t="str">
        <x:v>CL022</x:v>
      </x:c>
      <x:c r="J396" t="str">
        <x:v>Infosys Limited</x:v>
      </x:c>
      <x:c r="K396" t="str">
        <x:v>Corporate</x:v>
      </x:c>
      <x:c r="L396" t="str">
        <x:v>Bengaluru</x:v>
      </x:c>
      <x:c r="M396" t="str">
        <x:v>Planned</x:v>
      </x:c>
    </x:row>
    <x:row r="397">
      <x:c r="A397" t="str">
        <x:v>LOG00396</x:v>
      </x:c>
      <x:c r="B397" s="22" t="n">
        <x:v>46345</x:v>
      </x:c>
      <x:c r="C397" t="str">
        <x:v>Thursday</x:v>
      </x:c>
      <x:c r="D397" t="str">
        <x:v>ENG00134</x:v>
      </x:c>
      <x:c r="E397" t="str">
        <x:v>TR003</x:v>
      </x:c>
      <x:c r="F397" t="str">
        <x:v>Rohan Gupta</x:v>
      </x:c>
      <x:c r="G397" t="str">
        <x:v>C001</x:v>
      </x:c>
      <x:c r="H397" t="str">
        <x:v>Excel VBA &amp; Automation</x:v>
      </x:c>
      <x:c r="I397" t="str">
        <x:v>CL022</x:v>
      </x:c>
      <x:c r="J397" t="str">
        <x:v>Infosys Limited</x:v>
      </x:c>
      <x:c r="K397" t="str">
        <x:v>Corporate</x:v>
      </x:c>
      <x:c r="L397" t="str">
        <x:v>Bengaluru</x:v>
      </x:c>
      <x:c r="M397" t="str">
        <x:v>Planned</x:v>
      </x:c>
    </x:row>
    <x:row r="398">
      <x:c r="A398" t="str">
        <x:v>LOG00397</x:v>
      </x:c>
      <x:c r="B398" s="22" t="n">
        <x:v>46346</x:v>
      </x:c>
      <x:c r="C398" t="str">
        <x:v>Friday</x:v>
      </x:c>
      <x:c r="D398" t="str">
        <x:v>ENG00134</x:v>
      </x:c>
      <x:c r="E398" t="str">
        <x:v>TR003</x:v>
      </x:c>
      <x:c r="F398" t="str">
        <x:v>Rohan Gupta</x:v>
      </x:c>
      <x:c r="G398" t="str">
        <x:v>C001</x:v>
      </x:c>
      <x:c r="H398" t="str">
        <x:v>Excel VBA &amp; Automation</x:v>
      </x:c>
      <x:c r="I398" t="str">
        <x:v>CL022</x:v>
      </x:c>
      <x:c r="J398" t="str">
        <x:v>Infosys Limited</x:v>
      </x:c>
      <x:c r="K398" t="str">
        <x:v>Corporate</x:v>
      </x:c>
      <x:c r="L398" t="str">
        <x:v>Bengaluru</x:v>
      </x:c>
      <x:c r="M398" t="str">
        <x:v>Planned</x:v>
      </x:c>
    </x:row>
    <x:row r="399">
      <x:c r="A399" t="str">
        <x:v>LOG00398</x:v>
      </x:c>
      <x:c r="B399" s="22" t="n">
        <x:v>46352</x:v>
      </x:c>
      <x:c r="C399" t="str">
        <x:v>Thursday</x:v>
      </x:c>
      <x:c r="D399" t="str">
        <x:v>ENG00135</x:v>
      </x:c>
      <x:c r="E399" t="str">
        <x:v>TR003</x:v>
      </x:c>
      <x:c r="F399" t="str">
        <x:v>Rohan Gupta</x:v>
      </x:c>
      <x:c r="G399" t="str">
        <x:v>C001</x:v>
      </x:c>
      <x:c r="H399" t="str">
        <x:v>Excel VBA &amp; Automation</x:v>
      </x:c>
      <x:c r="I399" t="str">
        <x:v>CL040</x:v>
      </x:c>
      <x:c r="J399" t="str">
        <x:v>Flipkart Internet Pvt Ltd</x:v>
      </x:c>
      <x:c r="K399" t="str">
        <x:v>Corporate</x:v>
      </x:c>
      <x:c r="L399" t="str">
        <x:v>Bengaluru</x:v>
      </x:c>
      <x:c r="M399" t="str">
        <x:v>Planned</x:v>
      </x:c>
    </x:row>
    <x:row r="400">
      <x:c r="A400" t="str">
        <x:v>LOG00399</x:v>
      </x:c>
      <x:c r="B400" s="22" t="n">
        <x:v>46353</x:v>
      </x:c>
      <x:c r="C400" t="str">
        <x:v>Friday</x:v>
      </x:c>
      <x:c r="D400" t="str">
        <x:v>ENG00135</x:v>
      </x:c>
      <x:c r="E400" t="str">
        <x:v>TR003</x:v>
      </x:c>
      <x:c r="F400" t="str">
        <x:v>Rohan Gupta</x:v>
      </x:c>
      <x:c r="G400" t="str">
        <x:v>C001</x:v>
      </x:c>
      <x:c r="H400" t="str">
        <x:v>Excel VBA &amp; Automation</x:v>
      </x:c>
      <x:c r="I400" t="str">
        <x:v>CL040</x:v>
      </x:c>
      <x:c r="J400" t="str">
        <x:v>Flipkart Internet Pvt Ltd</x:v>
      </x:c>
      <x:c r="K400" t="str">
        <x:v>Corporate</x:v>
      </x:c>
      <x:c r="L400" t="str">
        <x:v>Bengaluru</x:v>
      </x:c>
      <x:c r="M400" t="str">
        <x:v>Planned</x:v>
      </x:c>
    </x:row>
    <x:row r="401">
      <x:c r="A401" t="str">
        <x:v>LOG00400</x:v>
      </x:c>
      <x:c r="B401" s="22" t="n">
        <x:v>46356</x:v>
      </x:c>
      <x:c r="C401" t="str">
        <x:v>Monday</x:v>
      </x:c>
      <x:c r="D401" t="str">
        <x:v>ENG00135</x:v>
      </x:c>
      <x:c r="E401" t="str">
        <x:v>TR003</x:v>
      </x:c>
      <x:c r="F401" t="str">
        <x:v>Rohan Gupta</x:v>
      </x:c>
      <x:c r="G401" t="str">
        <x:v>C001</x:v>
      </x:c>
      <x:c r="H401" t="str">
        <x:v>Excel VBA &amp; Automation</x:v>
      </x:c>
      <x:c r="I401" t="str">
        <x:v>CL040</x:v>
      </x:c>
      <x:c r="J401" t="str">
        <x:v>Flipkart Internet Pvt Ltd</x:v>
      </x:c>
      <x:c r="K401" t="str">
        <x:v>Corporate</x:v>
      </x:c>
      <x:c r="L401" t="str">
        <x:v>Bengaluru</x:v>
      </x:c>
      <x:c r="M401" t="str">
        <x:v>Planned</x:v>
      </x:c>
    </x:row>
    <x:row r="402">
      <x:c r="A402" t="str">
        <x:v>LOG00401</x:v>
      </x:c>
      <x:c r="B402" s="22" t="n">
        <x:v>46330</x:v>
      </x:c>
      <x:c r="C402" t="str">
        <x:v>Wednesday</x:v>
      </x:c>
      <x:c r="D402" t="str">
        <x:v>ENG00136</x:v>
      </x:c>
      <x:c r="E402" t="str">
        <x:v>TR003</x:v>
      </x:c>
      <x:c r="F402" t="str">
        <x:v>Rohan Gupta</x:v>
      </x:c>
      <x:c r="G402" t="str">
        <x:v>C001</x:v>
      </x:c>
      <x:c r="H402" t="str">
        <x:v>Excel VBA &amp; Automation</x:v>
      </x:c>
      <x:c r="I402" t="str">
        <x:v>CL014</x:v>
      </x:c>
      <x:c r="J402" t="str">
        <x:v>Ramaiah Institute of Management</x:v>
      </x:c>
      <x:c r="K402" t="str">
        <x:v>University</x:v>
      </x:c>
      <x:c r="L402" t="str">
        <x:v>Virtual</x:v>
      </x:c>
      <x:c r="M402" t="str">
        <x:v>Planned</x:v>
      </x:c>
    </x:row>
    <x:row r="403">
      <x:c r="A403" t="str">
        <x:v>LOG00402</x:v>
      </x:c>
      <x:c r="B403" s="22" t="n">
        <x:v>46331</x:v>
      </x:c>
      <x:c r="C403" t="str">
        <x:v>Thursday</x:v>
      </x:c>
      <x:c r="D403" t="str">
        <x:v>ENG00136</x:v>
      </x:c>
      <x:c r="E403" t="str">
        <x:v>TR003</x:v>
      </x:c>
      <x:c r="F403" t="str">
        <x:v>Rohan Gupta</x:v>
      </x:c>
      <x:c r="G403" t="str">
        <x:v>C001</x:v>
      </x:c>
      <x:c r="H403" t="str">
        <x:v>Excel VBA &amp; Automation</x:v>
      </x:c>
      <x:c r="I403" t="str">
        <x:v>CL014</x:v>
      </x:c>
      <x:c r="J403" t="str">
        <x:v>Ramaiah Institute of Management</x:v>
      </x:c>
      <x:c r="K403" t="str">
        <x:v>University</x:v>
      </x:c>
      <x:c r="L403" t="str">
        <x:v>Virtual</x:v>
      </x:c>
      <x:c r="M403" t="str">
        <x:v>Planned</x:v>
      </x:c>
    </x:row>
    <x:row r="404">
      <x:c r="A404" t="str">
        <x:v>LOG00403</x:v>
      </x:c>
      <x:c r="B404" s="22" t="n">
        <x:v>46332</x:v>
      </x:c>
      <x:c r="C404" t="str">
        <x:v>Friday</x:v>
      </x:c>
      <x:c r="D404" t="str">
        <x:v>ENG00136</x:v>
      </x:c>
      <x:c r="E404" t="str">
        <x:v>TR003</x:v>
      </x:c>
      <x:c r="F404" t="str">
        <x:v>Rohan Gupta</x:v>
      </x:c>
      <x:c r="G404" t="str">
        <x:v>C001</x:v>
      </x:c>
      <x:c r="H404" t="str">
        <x:v>Excel VBA &amp; Automation</x:v>
      </x:c>
      <x:c r="I404" t="str">
        <x:v>CL014</x:v>
      </x:c>
      <x:c r="J404" t="str">
        <x:v>Ramaiah Institute of Management</x:v>
      </x:c>
      <x:c r="K404" t="str">
        <x:v>University</x:v>
      </x:c>
      <x:c r="L404" t="str">
        <x:v>Virtual</x:v>
      </x:c>
      <x:c r="M404" t="str">
        <x:v>Planned</x:v>
      </x:c>
    </x:row>
    <x:row r="405">
      <x:c r="A405" t="str">
        <x:v>LOG00404</x:v>
      </x:c>
      <x:c r="B405" s="22" t="n">
        <x:v>46367</x:v>
      </x:c>
      <x:c r="C405" t="str">
        <x:v>Friday</x:v>
      </x:c>
      <x:c r="D405" t="str">
        <x:v>ENG00137</x:v>
      </x:c>
      <x:c r="E405" t="str">
        <x:v>TR003</x:v>
      </x:c>
      <x:c r="F405" t="str">
        <x:v>Rohan Gupta</x:v>
      </x:c>
      <x:c r="G405" t="str">
        <x:v>C001</x:v>
      </x:c>
      <x:c r="H405" t="str">
        <x:v>Excel VBA &amp; Automation</x:v>
      </x:c>
      <x:c r="I405" t="str">
        <x:v>CL006</x:v>
      </x:c>
      <x:c r="J405" t="str">
        <x:v>NMIMS Mumbai</x:v>
      </x:c>
      <x:c r="K405" t="str">
        <x:v>University</x:v>
      </x:c>
      <x:c r="L405" t="str">
        <x:v>Virtual</x:v>
      </x:c>
      <x:c r="M405" t="str">
        <x:v>Planned</x:v>
      </x:c>
    </x:row>
    <x:row r="406">
      <x:c r="A406" t="str">
        <x:v>LOG00405</x:v>
      </x:c>
      <x:c r="B406" s="22" t="n">
        <x:v>46370</x:v>
      </x:c>
      <x:c r="C406" t="str">
        <x:v>Monday</x:v>
      </x:c>
      <x:c r="D406" t="str">
        <x:v>ENG00137</x:v>
      </x:c>
      <x:c r="E406" t="str">
        <x:v>TR003</x:v>
      </x:c>
      <x:c r="F406" t="str">
        <x:v>Rohan Gupta</x:v>
      </x:c>
      <x:c r="G406" t="str">
        <x:v>C001</x:v>
      </x:c>
      <x:c r="H406" t="str">
        <x:v>Excel VBA &amp; Automation</x:v>
      </x:c>
      <x:c r="I406" t="str">
        <x:v>CL006</x:v>
      </x:c>
      <x:c r="J406" t="str">
        <x:v>NMIMS Mumbai</x:v>
      </x:c>
      <x:c r="K406" t="str">
        <x:v>University</x:v>
      </x:c>
      <x:c r="L406" t="str">
        <x:v>Virtual</x:v>
      </x:c>
      <x:c r="M406" t="str">
        <x:v>Planned</x:v>
      </x:c>
    </x:row>
    <x:row r="407">
      <x:c r="A407" t="str">
        <x:v>LOG00406</x:v>
      </x:c>
      <x:c r="B407" s="22" t="n">
        <x:v>46371</x:v>
      </x:c>
      <x:c r="C407" t="str">
        <x:v>Tuesday</x:v>
      </x:c>
      <x:c r="D407" t="str">
        <x:v>ENG00137</x:v>
      </x:c>
      <x:c r="E407" t="str">
        <x:v>TR003</x:v>
      </x:c>
      <x:c r="F407" t="str">
        <x:v>Rohan Gupta</x:v>
      </x:c>
      <x:c r="G407" t="str">
        <x:v>C001</x:v>
      </x:c>
      <x:c r="H407" t="str">
        <x:v>Excel VBA &amp; Automation</x:v>
      </x:c>
      <x:c r="I407" t="str">
        <x:v>CL006</x:v>
      </x:c>
      <x:c r="J407" t="str">
        <x:v>NMIMS Mumbai</x:v>
      </x:c>
      <x:c r="K407" t="str">
        <x:v>University</x:v>
      </x:c>
      <x:c r="L407" t="str">
        <x:v>Virtual</x:v>
      </x:c>
      <x:c r="M407" t="str">
        <x:v>Planned</x:v>
      </x:c>
    </x:row>
    <x:row r="408">
      <x:c r="A408" t="str">
        <x:v>LOG00407</x:v>
      </x:c>
      <x:c r="B408" s="22" t="n">
        <x:v>46359</x:v>
      </x:c>
      <x:c r="C408" t="str">
        <x:v>Thursday</x:v>
      </x:c>
      <x:c r="D408" t="str">
        <x:v>ENG00138</x:v>
      </x:c>
      <x:c r="E408" t="str">
        <x:v>TR003</x:v>
      </x:c>
      <x:c r="F408" t="str">
        <x:v>Rohan Gupta</x:v>
      </x:c>
      <x:c r="G408" t="str">
        <x:v>C001</x:v>
      </x:c>
      <x:c r="H408" t="str">
        <x:v>Excel VBA &amp; Automation</x:v>
      </x:c>
      <x:c r="I408" t="str">
        <x:v>CL024</x:v>
      </x:c>
      <x:c r="J408" t="str">
        <x:v>HDFC Bank</x:v>
      </x:c>
      <x:c r="K408" t="str">
        <x:v>Corporate</x:v>
      </x:c>
      <x:c r="L408" t="str">
        <x:v>Mumbai</x:v>
      </x:c>
      <x:c r="M408" t="str">
        <x:v>Planned</x:v>
      </x:c>
    </x:row>
    <x:row r="409">
      <x:c r="A409" t="str">
        <x:v>LOG00408</x:v>
      </x:c>
      <x:c r="B409" s="22" t="n">
        <x:v>46360</x:v>
      </x:c>
      <x:c r="C409" t="str">
        <x:v>Friday</x:v>
      </x:c>
      <x:c r="D409" t="str">
        <x:v>ENG00138</x:v>
      </x:c>
      <x:c r="E409" t="str">
        <x:v>TR003</x:v>
      </x:c>
      <x:c r="F409" t="str">
        <x:v>Rohan Gupta</x:v>
      </x:c>
      <x:c r="G409" t="str">
        <x:v>C001</x:v>
      </x:c>
      <x:c r="H409" t="str">
        <x:v>Excel VBA &amp; Automation</x:v>
      </x:c>
      <x:c r="I409" t="str">
        <x:v>CL024</x:v>
      </x:c>
      <x:c r="J409" t="str">
        <x:v>HDFC Bank</x:v>
      </x:c>
      <x:c r="K409" t="str">
        <x:v>Corporate</x:v>
      </x:c>
      <x:c r="L409" t="str">
        <x:v>Mumbai</x:v>
      </x:c>
      <x:c r="M409" t="str">
        <x:v>Planned</x:v>
      </x:c>
    </x:row>
    <x:row r="410">
      <x:c r="A410" t="str">
        <x:v>LOG00409</x:v>
      </x:c>
      <x:c r="B410" s="22" t="n">
        <x:v>46363</x:v>
      </x:c>
      <x:c r="C410" t="str">
        <x:v>Monday</x:v>
      </x:c>
      <x:c r="D410" t="str">
        <x:v>ENG00138</x:v>
      </x:c>
      <x:c r="E410" t="str">
        <x:v>TR003</x:v>
      </x:c>
      <x:c r="F410" t="str">
        <x:v>Rohan Gupta</x:v>
      </x:c>
      <x:c r="G410" t="str">
        <x:v>C001</x:v>
      </x:c>
      <x:c r="H410" t="str">
        <x:v>Excel VBA &amp; Automation</x:v>
      </x:c>
      <x:c r="I410" t="str">
        <x:v>CL024</x:v>
      </x:c>
      <x:c r="J410" t="str">
        <x:v>HDFC Bank</x:v>
      </x:c>
      <x:c r="K410" t="str">
        <x:v>Corporate</x:v>
      </x:c>
      <x:c r="L410" t="str">
        <x:v>Mumbai</x:v>
      </x:c>
      <x:c r="M410" t="str">
        <x:v>Planned</x:v>
      </x:c>
    </x:row>
    <x:row r="411">
      <x:c r="A411" t="str">
        <x:v>LOG00410</x:v>
      </x:c>
      <x:c r="B411" s="22" t="n">
        <x:v>46380</x:v>
      </x:c>
      <x:c r="C411" t="str">
        <x:v>Thursday</x:v>
      </x:c>
      <x:c r="D411" t="str">
        <x:v>ENG00139</x:v>
      </x:c>
      <x:c r="E411" t="str">
        <x:v>TR003</x:v>
      </x:c>
      <x:c r="F411" t="str">
        <x:v>Rohan Gupta</x:v>
      </x:c>
      <x:c r="G411" t="str">
        <x:v>C001</x:v>
      </x:c>
      <x:c r="H411" t="str">
        <x:v>Excel VBA &amp; Automation</x:v>
      </x:c>
      <x:c r="I411" t="str">
        <x:v>CL022</x:v>
      </x:c>
      <x:c r="J411" t="str">
        <x:v>Infosys Limited</x:v>
      </x:c>
      <x:c r="K411" t="str">
        <x:v>Corporate</x:v>
      </x:c>
      <x:c r="L411" t="str">
        <x:v>Bengaluru</x:v>
      </x:c>
      <x:c r="M411" t="str">
        <x:v>Planned</x:v>
      </x:c>
    </x:row>
    <x:row r="412">
      <x:c r="A412" t="str">
        <x:v>LOG00411</x:v>
      </x:c>
      <x:c r="B412" s="22" t="n">
        <x:v>46381</x:v>
      </x:c>
      <x:c r="C412" t="str">
        <x:v>Friday</x:v>
      </x:c>
      <x:c r="D412" t="str">
        <x:v>ENG00139</x:v>
      </x:c>
      <x:c r="E412" t="str">
        <x:v>TR003</x:v>
      </x:c>
      <x:c r="F412" t="str">
        <x:v>Rohan Gupta</x:v>
      </x:c>
      <x:c r="G412" t="str">
        <x:v>C001</x:v>
      </x:c>
      <x:c r="H412" t="str">
        <x:v>Excel VBA &amp; Automation</x:v>
      </x:c>
      <x:c r="I412" t="str">
        <x:v>CL022</x:v>
      </x:c>
      <x:c r="J412" t="str">
        <x:v>Infosys Limited</x:v>
      </x:c>
      <x:c r="K412" t="str">
        <x:v>Corporate</x:v>
      </x:c>
      <x:c r="L412" t="str">
        <x:v>Bengaluru</x:v>
      </x:c>
      <x:c r="M412" t="str">
        <x:v>Planned</x:v>
      </x:c>
    </x:row>
    <x:row r="413">
      <x:c r="A413" t="str">
        <x:v>LOG00412</x:v>
      </x:c>
      <x:c r="B413" s="22" t="n">
        <x:v>46384</x:v>
      </x:c>
      <x:c r="C413" t="str">
        <x:v>Monday</x:v>
      </x:c>
      <x:c r="D413" t="str">
        <x:v>ENG00139</x:v>
      </x:c>
      <x:c r="E413" t="str">
        <x:v>TR003</x:v>
      </x:c>
      <x:c r="F413" t="str">
        <x:v>Rohan Gupta</x:v>
      </x:c>
      <x:c r="G413" t="str">
        <x:v>C001</x:v>
      </x:c>
      <x:c r="H413" t="str">
        <x:v>Excel VBA &amp; Automation</x:v>
      </x:c>
      <x:c r="I413" t="str">
        <x:v>CL022</x:v>
      </x:c>
      <x:c r="J413" t="str">
        <x:v>Infosys Limited</x:v>
      </x:c>
      <x:c r="K413" t="str">
        <x:v>Corporate</x:v>
      </x:c>
      <x:c r="L413" t="str">
        <x:v>Bengaluru</x:v>
      </x:c>
      <x:c r="M413" t="str">
        <x:v>Planned</x:v>
      </x:c>
    </x:row>
    <x:row r="414">
      <x:c r="A414" t="str">
        <x:v>LOG00413</x:v>
      </x:c>
      <x:c r="B414" s="22" t="n">
        <x:v>46030</x:v>
      </x:c>
      <x:c r="C414" t="str">
        <x:v>Thursday</x:v>
      </x:c>
      <x:c r="D414" t="str">
        <x:v>ENG00140</x:v>
      </x:c>
      <x:c r="E414" t="str">
        <x:v>TR004</x:v>
      </x:c>
      <x:c r="F414" t="str">
        <x:v>Priya Joshi</x:v>
      </x:c>
      <x:c r="G414" t="str">
        <x:v>C003</x:v>
      </x:c>
      <x:c r="H414" t="str">
        <x:v>Data Analytics with Python</x:v>
      </x:c>
      <x:c r="I414" t="str">
        <x:v>CL010</x:v>
      </x:c>
      <x:c r="J414" t="str">
        <x:v>Chandigarh University</x:v>
      </x:c>
      <x:c r="K414" t="str">
        <x:v>University</x:v>
      </x:c>
      <x:c r="L414" t="str">
        <x:v>Mohali</x:v>
      </x:c>
      <x:c r="M414" t="str">
        <x:v>Completed</x:v>
      </x:c>
    </x:row>
    <x:row r="415">
      <x:c r="A415" t="str">
        <x:v>LOG00414</x:v>
      </x:c>
      <x:c r="B415" s="22" t="n">
        <x:v>46031</x:v>
      </x:c>
      <x:c r="C415" t="str">
        <x:v>Friday</x:v>
      </x:c>
      <x:c r="D415" t="str">
        <x:v>ENG00140</x:v>
      </x:c>
      <x:c r="E415" t="str">
        <x:v>TR004</x:v>
      </x:c>
      <x:c r="F415" t="str">
        <x:v>Priya Joshi</x:v>
      </x:c>
      <x:c r="G415" t="str">
        <x:v>C003</x:v>
      </x:c>
      <x:c r="H415" t="str">
        <x:v>Data Analytics with Python</x:v>
      </x:c>
      <x:c r="I415" t="str">
        <x:v>CL010</x:v>
      </x:c>
      <x:c r="J415" t="str">
        <x:v>Chandigarh University</x:v>
      </x:c>
      <x:c r="K415" t="str">
        <x:v>University</x:v>
      </x:c>
      <x:c r="L415" t="str">
        <x:v>Mohali</x:v>
      </x:c>
      <x:c r="M415" t="str">
        <x:v>Completed</x:v>
      </x:c>
    </x:row>
    <x:row r="416">
      <x:c r="A416" t="str">
        <x:v>LOG00415</x:v>
      </x:c>
      <x:c r="B416" s="22" t="n">
        <x:v>46034</x:v>
      </x:c>
      <x:c r="C416" t="str">
        <x:v>Monday</x:v>
      </x:c>
      <x:c r="D416" t="str">
        <x:v>ENG00140</x:v>
      </x:c>
      <x:c r="E416" t="str">
        <x:v>TR004</x:v>
      </x:c>
      <x:c r="F416" t="str">
        <x:v>Priya Joshi</x:v>
      </x:c>
      <x:c r="G416" t="str">
        <x:v>C003</x:v>
      </x:c>
      <x:c r="H416" t="str">
        <x:v>Data Analytics with Python</x:v>
      </x:c>
      <x:c r="I416" t="str">
        <x:v>CL010</x:v>
      </x:c>
      <x:c r="J416" t="str">
        <x:v>Chandigarh University</x:v>
      </x:c>
      <x:c r="K416" t="str">
        <x:v>University</x:v>
      </x:c>
      <x:c r="L416" t="str">
        <x:v>Mohali</x:v>
      </x:c>
      <x:c r="M416" t="str">
        <x:v>Completed</x:v>
      </x:c>
    </x:row>
    <x:row r="417">
      <x:c r="A417" t="str">
        <x:v>LOG00416</x:v>
      </x:c>
      <x:c r="B417" s="22" t="n">
        <x:v>46035</x:v>
      </x:c>
      <x:c r="C417" t="str">
        <x:v>Tuesday</x:v>
      </x:c>
      <x:c r="D417" t="str">
        <x:v>ENG00140</x:v>
      </x:c>
      <x:c r="E417" t="str">
        <x:v>TR004</x:v>
      </x:c>
      <x:c r="F417" t="str">
        <x:v>Priya Joshi</x:v>
      </x:c>
      <x:c r="G417" t="str">
        <x:v>C003</x:v>
      </x:c>
      <x:c r="H417" t="str">
        <x:v>Data Analytics with Python</x:v>
      </x:c>
      <x:c r="I417" t="str">
        <x:v>CL010</x:v>
      </x:c>
      <x:c r="J417" t="str">
        <x:v>Chandigarh University</x:v>
      </x:c>
      <x:c r="K417" t="str">
        <x:v>University</x:v>
      </x:c>
      <x:c r="L417" t="str">
        <x:v>Mohali</x:v>
      </x:c>
      <x:c r="M417" t="str">
        <x:v>Completed</x:v>
      </x:c>
    </x:row>
    <x:row r="418">
      <x:c r="A418" t="str">
        <x:v>LOG00417</x:v>
      </x:c>
      <x:c r="B418" s="22" t="n">
        <x:v>46036</x:v>
      </x:c>
      <x:c r="C418" t="str">
        <x:v>Wednesday</x:v>
      </x:c>
      <x:c r="D418" t="str">
        <x:v>ENG00140</x:v>
      </x:c>
      <x:c r="E418" t="str">
        <x:v>TR004</x:v>
      </x:c>
      <x:c r="F418" t="str">
        <x:v>Priya Joshi</x:v>
      </x:c>
      <x:c r="G418" t="str">
        <x:v>C003</x:v>
      </x:c>
      <x:c r="H418" t="str">
        <x:v>Data Analytics with Python</x:v>
      </x:c>
      <x:c r="I418" t="str">
        <x:v>CL010</x:v>
      </x:c>
      <x:c r="J418" t="str">
        <x:v>Chandigarh University</x:v>
      </x:c>
      <x:c r="K418" t="str">
        <x:v>University</x:v>
      </x:c>
      <x:c r="L418" t="str">
        <x:v>Mohali</x:v>
      </x:c>
      <x:c r="M418" t="str">
        <x:v>Completed</x:v>
      </x:c>
    </x:row>
    <x:row r="419">
      <x:c r="A419" t="str">
        <x:v>LOG00418</x:v>
      </x:c>
      <x:c r="B419" s="22" t="n">
        <x:v>46044</x:v>
      </x:c>
      <x:c r="C419" t="str">
        <x:v>Thursday</x:v>
      </x:c>
      <x:c r="D419" t="str">
        <x:v>ENG00141</x:v>
      </x:c>
      <x:c r="E419" t="str">
        <x:v>TR004</x:v>
      </x:c>
      <x:c r="F419" t="str">
        <x:v>Priya Joshi</x:v>
      </x:c>
      <x:c r="G419" t="str">
        <x:v>C003</x:v>
      </x:c>
      <x:c r="H419" t="str">
        <x:v>Data Analytics with Python</x:v>
      </x:c>
      <x:c r="I419" t="str">
        <x:v>CL024</x:v>
      </x:c>
      <x:c r="J419" t="str">
        <x:v>HDFC Bank</x:v>
      </x:c>
      <x:c r="K419" t="str">
        <x:v>Corporate</x:v>
      </x:c>
      <x:c r="L419" t="str">
        <x:v>Virtual</x:v>
      </x:c>
      <x:c r="M419" t="str">
        <x:v>Completed</x:v>
      </x:c>
    </x:row>
    <x:row r="420">
      <x:c r="A420" t="str">
        <x:v>LOG00419</x:v>
      </x:c>
      <x:c r="B420" s="22" t="n">
        <x:v>46045</x:v>
      </x:c>
      <x:c r="C420" t="str">
        <x:v>Friday</x:v>
      </x:c>
      <x:c r="D420" t="str">
        <x:v>ENG00141</x:v>
      </x:c>
      <x:c r="E420" t="str">
        <x:v>TR004</x:v>
      </x:c>
      <x:c r="F420" t="str">
        <x:v>Priya Joshi</x:v>
      </x:c>
      <x:c r="G420" t="str">
        <x:v>C003</x:v>
      </x:c>
      <x:c r="H420" t="str">
        <x:v>Data Analytics with Python</x:v>
      </x:c>
      <x:c r="I420" t="str">
        <x:v>CL024</x:v>
      </x:c>
      <x:c r="J420" t="str">
        <x:v>HDFC Bank</x:v>
      </x:c>
      <x:c r="K420" t="str">
        <x:v>Corporate</x:v>
      </x:c>
      <x:c r="L420" t="str">
        <x:v>Virtual</x:v>
      </x:c>
      <x:c r="M420" t="str">
        <x:v>Completed</x:v>
      </x:c>
    </x:row>
    <x:row r="421">
      <x:c r="A421" t="str">
        <x:v>LOG00420</x:v>
      </x:c>
      <x:c r="B421" s="22" t="n">
        <x:v>46048</x:v>
      </x:c>
      <x:c r="C421" t="str">
        <x:v>Monday</x:v>
      </x:c>
      <x:c r="D421" t="str">
        <x:v>ENG00141</x:v>
      </x:c>
      <x:c r="E421" t="str">
        <x:v>TR004</x:v>
      </x:c>
      <x:c r="F421" t="str">
        <x:v>Priya Joshi</x:v>
      </x:c>
      <x:c r="G421" t="str">
        <x:v>C003</x:v>
      </x:c>
      <x:c r="H421" t="str">
        <x:v>Data Analytics with Python</x:v>
      </x:c>
      <x:c r="I421" t="str">
        <x:v>CL024</x:v>
      </x:c>
      <x:c r="J421" t="str">
        <x:v>HDFC Bank</x:v>
      </x:c>
      <x:c r="K421" t="str">
        <x:v>Corporate</x:v>
      </x:c>
      <x:c r="L421" t="str">
        <x:v>Virtual</x:v>
      </x:c>
      <x:c r="M421" t="str">
        <x:v>Completed</x:v>
      </x:c>
    </x:row>
    <x:row r="422">
      <x:c r="A422" t="str">
        <x:v>LOG00421</x:v>
      </x:c>
      <x:c r="B422" s="22" t="n">
        <x:v>46049</x:v>
      </x:c>
      <x:c r="C422" t="str">
        <x:v>Tuesday</x:v>
      </x:c>
      <x:c r="D422" t="str">
        <x:v>ENG00141</x:v>
      </x:c>
      <x:c r="E422" t="str">
        <x:v>TR004</x:v>
      </x:c>
      <x:c r="F422" t="str">
        <x:v>Priya Joshi</x:v>
      </x:c>
      <x:c r="G422" t="str">
        <x:v>C003</x:v>
      </x:c>
      <x:c r="H422" t="str">
        <x:v>Data Analytics with Python</x:v>
      </x:c>
      <x:c r="I422" t="str">
        <x:v>CL024</x:v>
      </x:c>
      <x:c r="J422" t="str">
        <x:v>HDFC Bank</x:v>
      </x:c>
      <x:c r="K422" t="str">
        <x:v>Corporate</x:v>
      </x:c>
      <x:c r="L422" t="str">
        <x:v>Virtual</x:v>
      </x:c>
      <x:c r="M422" t="str">
        <x:v>Completed</x:v>
      </x:c>
    </x:row>
    <x:row r="423">
      <x:c r="A423" t="str">
        <x:v>LOG00422</x:v>
      </x:c>
      <x:c r="B423" s="22" t="n">
        <x:v>46050</x:v>
      </x:c>
      <x:c r="C423" t="str">
        <x:v>Wednesday</x:v>
      </x:c>
      <x:c r="D423" t="str">
        <x:v>ENG00141</x:v>
      </x:c>
      <x:c r="E423" t="str">
        <x:v>TR004</x:v>
      </x:c>
      <x:c r="F423" t="str">
        <x:v>Priya Joshi</x:v>
      </x:c>
      <x:c r="G423" t="str">
        <x:v>C003</x:v>
      </x:c>
      <x:c r="H423" t="str">
        <x:v>Data Analytics with Python</x:v>
      </x:c>
      <x:c r="I423" t="str">
        <x:v>CL024</x:v>
      </x:c>
      <x:c r="J423" t="str">
        <x:v>HDFC Bank</x:v>
      </x:c>
      <x:c r="K423" t="str">
        <x:v>Corporate</x:v>
      </x:c>
      <x:c r="L423" t="str">
        <x:v>Virtual</x:v>
      </x:c>
      <x:c r="M423" t="str">
        <x:v>Completed</x:v>
      </x:c>
    </x:row>
    <x:row r="424">
      <x:c r="A424" t="str">
        <x:v>LOG00423</x:v>
      </x:c>
      <x:c r="B424" s="22" t="n">
        <x:v>46023</x:v>
      </x:c>
      <x:c r="C424" t="str">
        <x:v>Thursday</x:v>
      </x:c>
      <x:c r="D424" t="str">
        <x:v>ENG00142</x:v>
      </x:c>
      <x:c r="E424" t="str">
        <x:v>TR004</x:v>
      </x:c>
      <x:c r="F424" t="str">
        <x:v>Priya Joshi</x:v>
      </x:c>
      <x:c r="G424" t="str">
        <x:v>C003</x:v>
      </x:c>
      <x:c r="H424" t="str">
        <x:v>Data Analytics with Python</x:v>
      </x:c>
      <x:c r="I424" t="str">
        <x:v>CL023</x:v>
      </x:c>
      <x:c r="J424" t="str">
        <x:v>Tata Consultancy Services</x:v>
      </x:c>
      <x:c r="K424" t="str">
        <x:v>Corporate</x:v>
      </x:c>
      <x:c r="L424" t="str">
        <x:v>Mumbai</x:v>
      </x:c>
      <x:c r="M424" t="str">
        <x:v>Completed</x:v>
      </x:c>
    </x:row>
    <x:row r="425">
      <x:c r="A425" t="str">
        <x:v>LOG00424</x:v>
      </x:c>
      <x:c r="B425" s="22" t="n">
        <x:v>46024</x:v>
      </x:c>
      <x:c r="C425" t="str">
        <x:v>Friday</x:v>
      </x:c>
      <x:c r="D425" t="str">
        <x:v>ENG00142</x:v>
      </x:c>
      <x:c r="E425" t="str">
        <x:v>TR004</x:v>
      </x:c>
      <x:c r="F425" t="str">
        <x:v>Priya Joshi</x:v>
      </x:c>
      <x:c r="G425" t="str">
        <x:v>C003</x:v>
      </x:c>
      <x:c r="H425" t="str">
        <x:v>Data Analytics with Python</x:v>
      </x:c>
      <x:c r="I425" t="str">
        <x:v>CL023</x:v>
      </x:c>
      <x:c r="J425" t="str">
        <x:v>Tata Consultancy Services</x:v>
      </x:c>
      <x:c r="K425" t="str">
        <x:v>Corporate</x:v>
      </x:c>
      <x:c r="L425" t="str">
        <x:v>Mumbai</x:v>
      </x:c>
      <x:c r="M425" t="str">
        <x:v>Completed</x:v>
      </x:c>
    </x:row>
    <x:row r="426">
      <x:c r="A426" t="str">
        <x:v>LOG00425</x:v>
      </x:c>
      <x:c r="B426" s="22" t="n">
        <x:v>46027</x:v>
      </x:c>
      <x:c r="C426" t="str">
        <x:v>Monday</x:v>
      </x:c>
      <x:c r="D426" t="str">
        <x:v>ENG00142</x:v>
      </x:c>
      <x:c r="E426" t="str">
        <x:v>TR004</x:v>
      </x:c>
      <x:c r="F426" t="str">
        <x:v>Priya Joshi</x:v>
      </x:c>
      <x:c r="G426" t="str">
        <x:v>C003</x:v>
      </x:c>
      <x:c r="H426" t="str">
        <x:v>Data Analytics with Python</x:v>
      </x:c>
      <x:c r="I426" t="str">
        <x:v>CL023</x:v>
      </x:c>
      <x:c r="J426" t="str">
        <x:v>Tata Consultancy Services</x:v>
      </x:c>
      <x:c r="K426" t="str">
        <x:v>Corporate</x:v>
      </x:c>
      <x:c r="L426" t="str">
        <x:v>Mumbai</x:v>
      </x:c>
      <x:c r="M426" t="str">
        <x:v>Completed</x:v>
      </x:c>
    </x:row>
    <x:row r="427">
      <x:c r="A427" t="str">
        <x:v>LOG00426</x:v>
      </x:c>
      <x:c r="B427" s="22" t="n">
        <x:v>46028</x:v>
      </x:c>
      <x:c r="C427" t="str">
        <x:v>Tuesday</x:v>
      </x:c>
      <x:c r="D427" t="str">
        <x:v>ENG00142</x:v>
      </x:c>
      <x:c r="E427" t="str">
        <x:v>TR004</x:v>
      </x:c>
      <x:c r="F427" t="str">
        <x:v>Priya Joshi</x:v>
      </x:c>
      <x:c r="G427" t="str">
        <x:v>C003</x:v>
      </x:c>
      <x:c r="H427" t="str">
        <x:v>Data Analytics with Python</x:v>
      </x:c>
      <x:c r="I427" t="str">
        <x:v>CL023</x:v>
      </x:c>
      <x:c r="J427" t="str">
        <x:v>Tata Consultancy Services</x:v>
      </x:c>
      <x:c r="K427" t="str">
        <x:v>Corporate</x:v>
      </x:c>
      <x:c r="L427" t="str">
        <x:v>Mumbai</x:v>
      </x:c>
      <x:c r="M427" t="str">
        <x:v>Completed</x:v>
      </x:c>
    </x:row>
    <x:row r="428">
      <x:c r="A428" t="str">
        <x:v>LOG00427</x:v>
      </x:c>
      <x:c r="B428" s="22" t="n">
        <x:v>46029</x:v>
      </x:c>
      <x:c r="C428" t="str">
        <x:v>Wednesday</x:v>
      </x:c>
      <x:c r="D428" t="str">
        <x:v>ENG00142</x:v>
      </x:c>
      <x:c r="E428" t="str">
        <x:v>TR004</x:v>
      </x:c>
      <x:c r="F428" t="str">
        <x:v>Priya Joshi</x:v>
      </x:c>
      <x:c r="G428" t="str">
        <x:v>C003</x:v>
      </x:c>
      <x:c r="H428" t="str">
        <x:v>Data Analytics with Python</x:v>
      </x:c>
      <x:c r="I428" t="str">
        <x:v>CL023</x:v>
      </x:c>
      <x:c r="J428" t="str">
        <x:v>Tata Consultancy Services</x:v>
      </x:c>
      <x:c r="K428" t="str">
        <x:v>Corporate</x:v>
      </x:c>
      <x:c r="L428" t="str">
        <x:v>Mumbai</x:v>
      </x:c>
      <x:c r="M428" t="str">
        <x:v>Completed</x:v>
      </x:c>
    </x:row>
    <x:row r="429">
      <x:c r="A429" t="str">
        <x:v>LOG00428</x:v>
      </x:c>
      <x:c r="B429" s="22" t="n">
        <x:v>46055</x:v>
      </x:c>
      <x:c r="C429" t="str">
        <x:v>Monday</x:v>
      </x:c>
      <x:c r="D429" t="str">
        <x:v>ENG00143</x:v>
      </x:c>
      <x:c r="E429" t="str">
        <x:v>TR004</x:v>
      </x:c>
      <x:c r="F429" t="str">
        <x:v>Priya Joshi</x:v>
      </x:c>
      <x:c r="G429" t="str">
        <x:v>C003</x:v>
      </x:c>
      <x:c r="H429" t="str">
        <x:v>Data Analytics with Python</x:v>
      </x:c>
      <x:c r="I429" t="str">
        <x:v>CL004</x:v>
      </x:c>
      <x:c r="J429" t="str">
        <x:v>Amity University Noida</x:v>
      </x:c>
      <x:c r="K429" t="str">
        <x:v>University</x:v>
      </x:c>
      <x:c r="L429" t="str">
        <x:v>Noida</x:v>
      </x:c>
      <x:c r="M429" t="str">
        <x:v>Completed</x:v>
      </x:c>
    </x:row>
    <x:row r="430">
      <x:c r="A430" t="str">
        <x:v>LOG00429</x:v>
      </x:c>
      <x:c r="B430" s="22" t="n">
        <x:v>46056</x:v>
      </x:c>
      <x:c r="C430" t="str">
        <x:v>Tuesday</x:v>
      </x:c>
      <x:c r="D430" t="str">
        <x:v>ENG00143</x:v>
      </x:c>
      <x:c r="E430" t="str">
        <x:v>TR004</x:v>
      </x:c>
      <x:c r="F430" t="str">
        <x:v>Priya Joshi</x:v>
      </x:c>
      <x:c r="G430" t="str">
        <x:v>C003</x:v>
      </x:c>
      <x:c r="H430" t="str">
        <x:v>Data Analytics with Python</x:v>
      </x:c>
      <x:c r="I430" t="str">
        <x:v>CL004</x:v>
      </x:c>
      <x:c r="J430" t="str">
        <x:v>Amity University Noida</x:v>
      </x:c>
      <x:c r="K430" t="str">
        <x:v>University</x:v>
      </x:c>
      <x:c r="L430" t="str">
        <x:v>Noida</x:v>
      </x:c>
      <x:c r="M430" t="str">
        <x:v>Completed</x:v>
      </x:c>
    </x:row>
    <x:row r="431">
      <x:c r="A431" t="str">
        <x:v>LOG00430</x:v>
      </x:c>
      <x:c r="B431" s="22" t="n">
        <x:v>46057</x:v>
      </x:c>
      <x:c r="C431" t="str">
        <x:v>Wednesday</x:v>
      </x:c>
      <x:c r="D431" t="str">
        <x:v>ENG00143</x:v>
      </x:c>
      <x:c r="E431" t="str">
        <x:v>TR004</x:v>
      </x:c>
      <x:c r="F431" t="str">
        <x:v>Priya Joshi</x:v>
      </x:c>
      <x:c r="G431" t="str">
        <x:v>C003</x:v>
      </x:c>
      <x:c r="H431" t="str">
        <x:v>Data Analytics with Python</x:v>
      </x:c>
      <x:c r="I431" t="str">
        <x:v>CL004</x:v>
      </x:c>
      <x:c r="J431" t="str">
        <x:v>Amity University Noida</x:v>
      </x:c>
      <x:c r="K431" t="str">
        <x:v>University</x:v>
      </x:c>
      <x:c r="L431" t="str">
        <x:v>Noida</x:v>
      </x:c>
      <x:c r="M431" t="str">
        <x:v>Completed</x:v>
      </x:c>
    </x:row>
    <x:row r="432">
      <x:c r="A432" t="str">
        <x:v>LOG00431</x:v>
      </x:c>
      <x:c r="B432" s="22" t="n">
        <x:v>46058</x:v>
      </x:c>
      <x:c r="C432" t="str">
        <x:v>Thursday</x:v>
      </x:c>
      <x:c r="D432" t="str">
        <x:v>ENG00143</x:v>
      </x:c>
      <x:c r="E432" t="str">
        <x:v>TR004</x:v>
      </x:c>
      <x:c r="F432" t="str">
        <x:v>Priya Joshi</x:v>
      </x:c>
      <x:c r="G432" t="str">
        <x:v>C003</x:v>
      </x:c>
      <x:c r="H432" t="str">
        <x:v>Data Analytics with Python</x:v>
      </x:c>
      <x:c r="I432" t="str">
        <x:v>CL004</x:v>
      </x:c>
      <x:c r="J432" t="str">
        <x:v>Amity University Noida</x:v>
      </x:c>
      <x:c r="K432" t="str">
        <x:v>University</x:v>
      </x:c>
      <x:c r="L432" t="str">
        <x:v>Noida</x:v>
      </x:c>
      <x:c r="M432" t="str">
        <x:v>Completed</x:v>
      </x:c>
    </x:row>
    <x:row r="433">
      <x:c r="A433" t="str">
        <x:v>LOG00432</x:v>
      </x:c>
      <x:c r="B433" s="22" t="n">
        <x:v>46059</x:v>
      </x:c>
      <x:c r="C433" t="str">
        <x:v>Friday</x:v>
      </x:c>
      <x:c r="D433" t="str">
        <x:v>ENG00143</x:v>
      </x:c>
      <x:c r="E433" t="str">
        <x:v>TR004</x:v>
      </x:c>
      <x:c r="F433" t="str">
        <x:v>Priya Joshi</x:v>
      </x:c>
      <x:c r="G433" t="str">
        <x:v>C003</x:v>
      </x:c>
      <x:c r="H433" t="str">
        <x:v>Data Analytics with Python</x:v>
      </x:c>
      <x:c r="I433" t="str">
        <x:v>CL004</x:v>
      </x:c>
      <x:c r="J433" t="str">
        <x:v>Amity University Noida</x:v>
      </x:c>
      <x:c r="K433" t="str">
        <x:v>University</x:v>
      </x:c>
      <x:c r="L433" t="str">
        <x:v>Noida</x:v>
      </x:c>
      <x:c r="M433" t="str">
        <x:v>Completed</x:v>
      </x:c>
    </x:row>
    <x:row r="434">
      <x:c r="A434" t="str">
        <x:v>LOG00433</x:v>
      </x:c>
      <x:c r="B434" s="22" t="n">
        <x:v>46063</x:v>
      </x:c>
      <x:c r="C434" t="str">
        <x:v>Tuesday</x:v>
      </x:c>
      <x:c r="D434" t="str">
        <x:v>ENG00144</x:v>
      </x:c>
      <x:c r="E434" t="str">
        <x:v>TR004</x:v>
      </x:c>
      <x:c r="F434" t="str">
        <x:v>Priya Joshi</x:v>
      </x:c>
      <x:c r="G434" t="str">
        <x:v>C003</x:v>
      </x:c>
      <x:c r="H434" t="str">
        <x:v>Data Analytics with Python</x:v>
      </x:c>
      <x:c r="I434" t="str">
        <x:v>CL025</x:v>
      </x:c>
      <x:c r="J434" t="str">
        <x:v>ICICI Bank</x:v>
      </x:c>
      <x:c r="K434" t="str">
        <x:v>Corporate</x:v>
      </x:c>
      <x:c r="L434" t="str">
        <x:v>Mumbai</x:v>
      </x:c>
      <x:c r="M434" t="str">
        <x:v>Completed</x:v>
      </x:c>
    </x:row>
    <x:row r="435">
      <x:c r="A435" t="str">
        <x:v>LOG00434</x:v>
      </x:c>
      <x:c r="B435" s="22" t="n">
        <x:v>46064</x:v>
      </x:c>
      <x:c r="C435" t="str">
        <x:v>Wednesday</x:v>
      </x:c>
      <x:c r="D435" t="str">
        <x:v>ENG00144</x:v>
      </x:c>
      <x:c r="E435" t="str">
        <x:v>TR004</x:v>
      </x:c>
      <x:c r="F435" t="str">
        <x:v>Priya Joshi</x:v>
      </x:c>
      <x:c r="G435" t="str">
        <x:v>C003</x:v>
      </x:c>
      <x:c r="H435" t="str">
        <x:v>Data Analytics with Python</x:v>
      </x:c>
      <x:c r="I435" t="str">
        <x:v>CL025</x:v>
      </x:c>
      <x:c r="J435" t="str">
        <x:v>ICICI Bank</x:v>
      </x:c>
      <x:c r="K435" t="str">
        <x:v>Corporate</x:v>
      </x:c>
      <x:c r="L435" t="str">
        <x:v>Mumbai</x:v>
      </x:c>
      <x:c r="M435" t="str">
        <x:v>Completed</x:v>
      </x:c>
    </x:row>
    <x:row r="436">
      <x:c r="A436" t="str">
        <x:v>LOG00435</x:v>
      </x:c>
      <x:c r="B436" s="22" t="n">
        <x:v>46065</x:v>
      </x:c>
      <x:c r="C436" t="str">
        <x:v>Thursday</x:v>
      </x:c>
      <x:c r="D436" t="str">
        <x:v>ENG00144</x:v>
      </x:c>
      <x:c r="E436" t="str">
        <x:v>TR004</x:v>
      </x:c>
      <x:c r="F436" t="str">
        <x:v>Priya Joshi</x:v>
      </x:c>
      <x:c r="G436" t="str">
        <x:v>C003</x:v>
      </x:c>
      <x:c r="H436" t="str">
        <x:v>Data Analytics with Python</x:v>
      </x:c>
      <x:c r="I436" t="str">
        <x:v>CL025</x:v>
      </x:c>
      <x:c r="J436" t="str">
        <x:v>ICICI Bank</x:v>
      </x:c>
      <x:c r="K436" t="str">
        <x:v>Corporate</x:v>
      </x:c>
      <x:c r="L436" t="str">
        <x:v>Mumbai</x:v>
      </x:c>
      <x:c r="M436" t="str">
        <x:v>Completed</x:v>
      </x:c>
    </x:row>
    <x:row r="437">
      <x:c r="A437" t="str">
        <x:v>LOG00436</x:v>
      </x:c>
      <x:c r="B437" s="22" t="n">
        <x:v>46066</x:v>
      </x:c>
      <x:c r="C437" t="str">
        <x:v>Friday</x:v>
      </x:c>
      <x:c r="D437" t="str">
        <x:v>ENG00144</x:v>
      </x:c>
      <x:c r="E437" t="str">
        <x:v>TR004</x:v>
      </x:c>
      <x:c r="F437" t="str">
        <x:v>Priya Joshi</x:v>
      </x:c>
      <x:c r="G437" t="str">
        <x:v>C003</x:v>
      </x:c>
      <x:c r="H437" t="str">
        <x:v>Data Analytics with Python</x:v>
      </x:c>
      <x:c r="I437" t="str">
        <x:v>CL025</x:v>
      </x:c>
      <x:c r="J437" t="str">
        <x:v>ICICI Bank</x:v>
      </x:c>
      <x:c r="K437" t="str">
        <x:v>Corporate</x:v>
      </x:c>
      <x:c r="L437" t="str">
        <x:v>Mumbai</x:v>
      </x:c>
      <x:c r="M437" t="str">
        <x:v>Completed</x:v>
      </x:c>
    </x:row>
    <x:row r="438">
      <x:c r="A438" t="str">
        <x:v>LOG00437</x:v>
      </x:c>
      <x:c r="B438" s="22" t="n">
        <x:v>46069</x:v>
      </x:c>
      <x:c r="C438" t="str">
        <x:v>Monday</x:v>
      </x:c>
      <x:c r="D438" t="str">
        <x:v>ENG00144</x:v>
      </x:c>
      <x:c r="E438" t="str">
        <x:v>TR004</x:v>
      </x:c>
      <x:c r="F438" t="str">
        <x:v>Priya Joshi</x:v>
      </x:c>
      <x:c r="G438" t="str">
        <x:v>C003</x:v>
      </x:c>
      <x:c r="H438" t="str">
        <x:v>Data Analytics with Python</x:v>
      </x:c>
      <x:c r="I438" t="str">
        <x:v>CL025</x:v>
      </x:c>
      <x:c r="J438" t="str">
        <x:v>ICICI Bank</x:v>
      </x:c>
      <x:c r="K438" t="str">
        <x:v>Corporate</x:v>
      </x:c>
      <x:c r="L438" t="str">
        <x:v>Mumbai</x:v>
      </x:c>
      <x:c r="M438" t="str">
        <x:v>Completed</x:v>
      </x:c>
    </x:row>
    <x:row r="439">
      <x:c r="A439" t="str">
        <x:v>LOG00438</x:v>
      </x:c>
      <x:c r="B439" s="22" t="n">
        <x:v>46076</x:v>
      </x:c>
      <x:c r="C439" t="str">
        <x:v>Monday</x:v>
      </x:c>
      <x:c r="D439" t="str">
        <x:v>ENG00145</x:v>
      </x:c>
      <x:c r="E439" t="str">
        <x:v>TR004</x:v>
      </x:c>
      <x:c r="F439" t="str">
        <x:v>Priya Joshi</x:v>
      </x:c>
      <x:c r="G439" t="str">
        <x:v>C003</x:v>
      </x:c>
      <x:c r="H439" t="str">
        <x:v>Data Analytics with Python</x:v>
      </x:c>
      <x:c r="I439" t="str">
        <x:v>CL035</x:v>
      </x:c>
      <x:c r="J439" t="str">
        <x:v>Capgemini India</x:v>
      </x:c>
      <x:c r="K439" t="str">
        <x:v>Corporate</x:v>
      </x:c>
      <x:c r="L439" t="str">
        <x:v>Virtual</x:v>
      </x:c>
      <x:c r="M439" t="str">
        <x:v>Completed</x:v>
      </x:c>
    </x:row>
    <x:row r="440">
      <x:c r="A440" t="str">
        <x:v>LOG00439</x:v>
      </x:c>
      <x:c r="B440" s="22" t="n">
        <x:v>46077</x:v>
      </x:c>
      <x:c r="C440" t="str">
        <x:v>Tuesday</x:v>
      </x:c>
      <x:c r="D440" t="str">
        <x:v>ENG00145</x:v>
      </x:c>
      <x:c r="E440" t="str">
        <x:v>TR004</x:v>
      </x:c>
      <x:c r="F440" t="str">
        <x:v>Priya Joshi</x:v>
      </x:c>
      <x:c r="G440" t="str">
        <x:v>C003</x:v>
      </x:c>
      <x:c r="H440" t="str">
        <x:v>Data Analytics with Python</x:v>
      </x:c>
      <x:c r="I440" t="str">
        <x:v>CL035</x:v>
      </x:c>
      <x:c r="J440" t="str">
        <x:v>Capgemini India</x:v>
      </x:c>
      <x:c r="K440" t="str">
        <x:v>Corporate</x:v>
      </x:c>
      <x:c r="L440" t="str">
        <x:v>Virtual</x:v>
      </x:c>
      <x:c r="M440" t="str">
        <x:v>Completed</x:v>
      </x:c>
    </x:row>
    <x:row r="441">
      <x:c r="A441" t="str">
        <x:v>LOG00440</x:v>
      </x:c>
      <x:c r="B441" s="22" t="n">
        <x:v>46078</x:v>
      </x:c>
      <x:c r="C441" t="str">
        <x:v>Wednesday</x:v>
      </x:c>
      <x:c r="D441" t="str">
        <x:v>ENG00145</x:v>
      </x:c>
      <x:c r="E441" t="str">
        <x:v>TR004</x:v>
      </x:c>
      <x:c r="F441" t="str">
        <x:v>Priya Joshi</x:v>
      </x:c>
      <x:c r="G441" t="str">
        <x:v>C003</x:v>
      </x:c>
      <x:c r="H441" t="str">
        <x:v>Data Analytics with Python</x:v>
      </x:c>
      <x:c r="I441" t="str">
        <x:v>CL035</x:v>
      </x:c>
      <x:c r="J441" t="str">
        <x:v>Capgemini India</x:v>
      </x:c>
      <x:c r="K441" t="str">
        <x:v>Corporate</x:v>
      </x:c>
      <x:c r="L441" t="str">
        <x:v>Virtual</x:v>
      </x:c>
      <x:c r="M441" t="str">
        <x:v>Completed</x:v>
      </x:c>
    </x:row>
    <x:row r="442">
      <x:c r="A442" t="str">
        <x:v>LOG00441</x:v>
      </x:c>
      <x:c r="B442" s="22" t="n">
        <x:v>46079</x:v>
      </x:c>
      <x:c r="C442" t="str">
        <x:v>Thursday</x:v>
      </x:c>
      <x:c r="D442" t="str">
        <x:v>ENG00145</x:v>
      </x:c>
      <x:c r="E442" t="str">
        <x:v>TR004</x:v>
      </x:c>
      <x:c r="F442" t="str">
        <x:v>Priya Joshi</x:v>
      </x:c>
      <x:c r="G442" t="str">
        <x:v>C003</x:v>
      </x:c>
      <x:c r="H442" t="str">
        <x:v>Data Analytics with Python</x:v>
      </x:c>
      <x:c r="I442" t="str">
        <x:v>CL035</x:v>
      </x:c>
      <x:c r="J442" t="str">
        <x:v>Capgemini India</x:v>
      </x:c>
      <x:c r="K442" t="str">
        <x:v>Corporate</x:v>
      </x:c>
      <x:c r="L442" t="str">
        <x:v>Virtual</x:v>
      </x:c>
      <x:c r="M442" t="str">
        <x:v>Completed</x:v>
      </x:c>
    </x:row>
    <x:row r="443">
      <x:c r="A443" t="str">
        <x:v>LOG00442</x:v>
      </x:c>
      <x:c r="B443" s="22" t="n">
        <x:v>46080</x:v>
      </x:c>
      <x:c r="C443" t="str">
        <x:v>Friday</x:v>
      </x:c>
      <x:c r="D443" t="str">
        <x:v>ENG00145</x:v>
      </x:c>
      <x:c r="E443" t="str">
        <x:v>TR004</x:v>
      </x:c>
      <x:c r="F443" t="str">
        <x:v>Priya Joshi</x:v>
      </x:c>
      <x:c r="G443" t="str">
        <x:v>C003</x:v>
      </x:c>
      <x:c r="H443" t="str">
        <x:v>Data Analytics with Python</x:v>
      </x:c>
      <x:c r="I443" t="str">
        <x:v>CL035</x:v>
      </x:c>
      <x:c r="J443" t="str">
        <x:v>Capgemini India</x:v>
      </x:c>
      <x:c r="K443" t="str">
        <x:v>Corporate</x:v>
      </x:c>
      <x:c r="L443" t="str">
        <x:v>Virtual</x:v>
      </x:c>
      <x:c r="M443" t="str">
        <x:v>Completed</x:v>
      </x:c>
    </x:row>
    <x:row r="444">
      <x:c r="A444" t="str">
        <x:v>LOG00443</x:v>
      </x:c>
      <x:c r="B444" s="22" t="n">
        <x:v>46070</x:v>
      </x:c>
      <x:c r="C444" t="str">
        <x:v>Tuesday</x:v>
      </x:c>
      <x:c r="D444" t="str">
        <x:v>ENG00146</x:v>
      </x:c>
      <x:c r="E444" t="str">
        <x:v>TR004</x:v>
      </x:c>
      <x:c r="F444" t="str">
        <x:v>Priya Joshi</x:v>
      </x:c>
      <x:c r="G444" t="str">
        <x:v>C002</x:v>
      </x:c>
      <x:c r="H444" t="str">
        <x:v>Power BI Dashboarding</x:v>
      </x:c>
      <x:c r="I444" t="str">
        <x:v>CL017</x:v>
      </x:c>
      <x:c r="J444" t="str">
        <x:v>GLA University</x:v>
      </x:c>
      <x:c r="K444" t="str">
        <x:v>University</x:v>
      </x:c>
      <x:c r="L444" t="str">
        <x:v>Virtual</x:v>
      </x:c>
      <x:c r="M444" t="str">
        <x:v>Completed</x:v>
      </x:c>
    </x:row>
    <x:row r="445">
      <x:c r="A445" t="str">
        <x:v>LOG00444</x:v>
      </x:c>
      <x:c r="B445" s="22" t="n">
        <x:v>46071</x:v>
      </x:c>
      <x:c r="C445" t="str">
        <x:v>Wednesday</x:v>
      </x:c>
      <x:c r="D445" t="str">
        <x:v>ENG00146</x:v>
      </x:c>
      <x:c r="E445" t="str">
        <x:v>TR004</x:v>
      </x:c>
      <x:c r="F445" t="str">
        <x:v>Priya Joshi</x:v>
      </x:c>
      <x:c r="G445" t="str">
        <x:v>C002</x:v>
      </x:c>
      <x:c r="H445" t="str">
        <x:v>Power BI Dashboarding</x:v>
      </x:c>
      <x:c r="I445" t="str">
        <x:v>CL017</x:v>
      </x:c>
      <x:c r="J445" t="str">
        <x:v>GLA University</x:v>
      </x:c>
      <x:c r="K445" t="str">
        <x:v>University</x:v>
      </x:c>
      <x:c r="L445" t="str">
        <x:v>Virtual</x:v>
      </x:c>
      <x:c r="M445" t="str">
        <x:v>Completed</x:v>
      </x:c>
    </x:row>
    <x:row r="446">
      <x:c r="A446" t="str">
        <x:v>LOG00445</x:v>
      </x:c>
      <x:c r="B446" s="22" t="n">
        <x:v>46072</x:v>
      </x:c>
      <x:c r="C446" t="str">
        <x:v>Thursday</x:v>
      </x:c>
      <x:c r="D446" t="str">
        <x:v>ENG00146</x:v>
      </x:c>
      <x:c r="E446" t="str">
        <x:v>TR004</x:v>
      </x:c>
      <x:c r="F446" t="str">
        <x:v>Priya Joshi</x:v>
      </x:c>
      <x:c r="G446" t="str">
        <x:v>C002</x:v>
      </x:c>
      <x:c r="H446" t="str">
        <x:v>Power BI Dashboarding</x:v>
      </x:c>
      <x:c r="I446" t="str">
        <x:v>CL017</x:v>
      </x:c>
      <x:c r="J446" t="str">
        <x:v>GLA University</x:v>
      </x:c>
      <x:c r="K446" t="str">
        <x:v>University</x:v>
      </x:c>
      <x:c r="L446" t="str">
        <x:v>Virtual</x:v>
      </x:c>
      <x:c r="M446" t="str">
        <x:v>Completed</x:v>
      </x:c>
    </x:row>
    <x:row r="447">
      <x:c r="A447" t="str">
        <x:v>LOG00446</x:v>
      </x:c>
      <x:c r="B447" s="22" t="n">
        <x:v>46085</x:v>
      </x:c>
      <x:c r="C447" t="str">
        <x:v>Wednesday</x:v>
      </x:c>
      <x:c r="D447" t="str">
        <x:v>ENG00147</x:v>
      </x:c>
      <x:c r="E447" t="str">
        <x:v>TR004</x:v>
      </x:c>
      <x:c r="F447" t="str">
        <x:v>Priya Joshi</x:v>
      </x:c>
      <x:c r="G447" t="str">
        <x:v>C003</x:v>
      </x:c>
      <x:c r="H447" t="str">
        <x:v>Data Analytics with Python</x:v>
      </x:c>
      <x:c r="I447" t="str">
        <x:v>CL006</x:v>
      </x:c>
      <x:c r="J447" t="str">
        <x:v>NMIMS Mumbai</x:v>
      </x:c>
      <x:c r="K447" t="str">
        <x:v>University</x:v>
      </x:c>
      <x:c r="L447" t="str">
        <x:v>Virtual</x:v>
      </x:c>
      <x:c r="M447" t="str">
        <x:v>Completed</x:v>
      </x:c>
    </x:row>
    <x:row r="448">
      <x:c r="A448" t="str">
        <x:v>LOG00447</x:v>
      </x:c>
      <x:c r="B448" s="22" t="n">
        <x:v>46086</x:v>
      </x:c>
      <x:c r="C448" t="str">
        <x:v>Thursday</x:v>
      </x:c>
      <x:c r="D448" t="str">
        <x:v>ENG00147</x:v>
      </x:c>
      <x:c r="E448" t="str">
        <x:v>TR004</x:v>
      </x:c>
      <x:c r="F448" t="str">
        <x:v>Priya Joshi</x:v>
      </x:c>
      <x:c r="G448" t="str">
        <x:v>C003</x:v>
      </x:c>
      <x:c r="H448" t="str">
        <x:v>Data Analytics with Python</x:v>
      </x:c>
      <x:c r="I448" t="str">
        <x:v>CL006</x:v>
      </x:c>
      <x:c r="J448" t="str">
        <x:v>NMIMS Mumbai</x:v>
      </x:c>
      <x:c r="K448" t="str">
        <x:v>University</x:v>
      </x:c>
      <x:c r="L448" t="str">
        <x:v>Virtual</x:v>
      </x:c>
      <x:c r="M448" t="str">
        <x:v>Completed</x:v>
      </x:c>
    </x:row>
    <x:row r="449">
      <x:c r="A449" t="str">
        <x:v>LOG00448</x:v>
      </x:c>
      <x:c r="B449" s="22" t="n">
        <x:v>46087</x:v>
      </x:c>
      <x:c r="C449" t="str">
        <x:v>Friday</x:v>
      </x:c>
      <x:c r="D449" t="str">
        <x:v>ENG00147</x:v>
      </x:c>
      <x:c r="E449" t="str">
        <x:v>TR004</x:v>
      </x:c>
      <x:c r="F449" t="str">
        <x:v>Priya Joshi</x:v>
      </x:c>
      <x:c r="G449" t="str">
        <x:v>C003</x:v>
      </x:c>
      <x:c r="H449" t="str">
        <x:v>Data Analytics with Python</x:v>
      </x:c>
      <x:c r="I449" t="str">
        <x:v>CL006</x:v>
      </x:c>
      <x:c r="J449" t="str">
        <x:v>NMIMS Mumbai</x:v>
      </x:c>
      <x:c r="K449" t="str">
        <x:v>University</x:v>
      </x:c>
      <x:c r="L449" t="str">
        <x:v>Virtual</x:v>
      </x:c>
      <x:c r="M449" t="str">
        <x:v>Completed</x:v>
      </x:c>
    </x:row>
    <x:row r="450">
      <x:c r="A450" t="str">
        <x:v>LOG00449</x:v>
      </x:c>
      <x:c r="B450" s="22" t="n">
        <x:v>46090</x:v>
      </x:c>
      <x:c r="C450" t="str">
        <x:v>Monday</x:v>
      </x:c>
      <x:c r="D450" t="str">
        <x:v>ENG00147</x:v>
      </x:c>
      <x:c r="E450" t="str">
        <x:v>TR004</x:v>
      </x:c>
      <x:c r="F450" t="str">
        <x:v>Priya Joshi</x:v>
      </x:c>
      <x:c r="G450" t="str">
        <x:v>C003</x:v>
      </x:c>
      <x:c r="H450" t="str">
        <x:v>Data Analytics with Python</x:v>
      </x:c>
      <x:c r="I450" t="str">
        <x:v>CL006</x:v>
      </x:c>
      <x:c r="J450" t="str">
        <x:v>NMIMS Mumbai</x:v>
      </x:c>
      <x:c r="K450" t="str">
        <x:v>University</x:v>
      </x:c>
      <x:c r="L450" t="str">
        <x:v>Virtual</x:v>
      </x:c>
      <x:c r="M450" t="str">
        <x:v>Completed</x:v>
      </x:c>
    </x:row>
    <x:row r="451">
      <x:c r="A451" t="str">
        <x:v>LOG00450</x:v>
      </x:c>
      <x:c r="B451" s="22" t="n">
        <x:v>46091</x:v>
      </x:c>
      <x:c r="C451" t="str">
        <x:v>Tuesday</x:v>
      </x:c>
      <x:c r="D451" t="str">
        <x:v>ENG00147</x:v>
      </x:c>
      <x:c r="E451" t="str">
        <x:v>TR004</x:v>
      </x:c>
      <x:c r="F451" t="str">
        <x:v>Priya Joshi</x:v>
      </x:c>
      <x:c r="G451" t="str">
        <x:v>C003</x:v>
      </x:c>
      <x:c r="H451" t="str">
        <x:v>Data Analytics with Python</x:v>
      </x:c>
      <x:c r="I451" t="str">
        <x:v>CL006</x:v>
      </x:c>
      <x:c r="J451" t="str">
        <x:v>NMIMS Mumbai</x:v>
      </x:c>
      <x:c r="K451" t="str">
        <x:v>University</x:v>
      </x:c>
      <x:c r="L451" t="str">
        <x:v>Virtual</x:v>
      </x:c>
      <x:c r="M451" t="str">
        <x:v>Completed</x:v>
      </x:c>
    </x:row>
    <x:row r="452">
      <x:c r="A452" t="str">
        <x:v>LOG00451</x:v>
      </x:c>
      <x:c r="B452" s="22" t="n">
        <x:v>46105</x:v>
      </x:c>
      <x:c r="C452" t="str">
        <x:v>Tuesday</x:v>
      </x:c>
      <x:c r="D452" t="str">
        <x:v>ENG00148</x:v>
      </x:c>
      <x:c r="E452" t="str">
        <x:v>TR004</x:v>
      </x:c>
      <x:c r="F452" t="str">
        <x:v>Priya Joshi</x:v>
      </x:c>
      <x:c r="G452" t="str">
        <x:v>C003</x:v>
      </x:c>
      <x:c r="H452" t="str">
        <x:v>Data Analytics with Python</x:v>
      </x:c>
      <x:c r="I452" t="str">
        <x:v>CL025</x:v>
      </x:c>
      <x:c r="J452" t="str">
        <x:v>ICICI Bank</x:v>
      </x:c>
      <x:c r="K452" t="str">
        <x:v>Corporate</x:v>
      </x:c>
      <x:c r="L452" t="str">
        <x:v>Mumbai</x:v>
      </x:c>
      <x:c r="M452" t="str">
        <x:v>Completed</x:v>
      </x:c>
    </x:row>
    <x:row r="453">
      <x:c r="A453" t="str">
        <x:v>LOG00452</x:v>
      </x:c>
      <x:c r="B453" s="22" t="n">
        <x:v>46106</x:v>
      </x:c>
      <x:c r="C453" t="str">
        <x:v>Wednesday</x:v>
      </x:c>
      <x:c r="D453" t="str">
        <x:v>ENG00148</x:v>
      </x:c>
      <x:c r="E453" t="str">
        <x:v>TR004</x:v>
      </x:c>
      <x:c r="F453" t="str">
        <x:v>Priya Joshi</x:v>
      </x:c>
      <x:c r="G453" t="str">
        <x:v>C003</x:v>
      </x:c>
      <x:c r="H453" t="str">
        <x:v>Data Analytics with Python</x:v>
      </x:c>
      <x:c r="I453" t="str">
        <x:v>CL025</x:v>
      </x:c>
      <x:c r="J453" t="str">
        <x:v>ICICI Bank</x:v>
      </x:c>
      <x:c r="K453" t="str">
        <x:v>Corporate</x:v>
      </x:c>
      <x:c r="L453" t="str">
        <x:v>Mumbai</x:v>
      </x:c>
      <x:c r="M453" t="str">
        <x:v>Completed</x:v>
      </x:c>
    </x:row>
    <x:row r="454">
      <x:c r="A454" t="str">
        <x:v>LOG00453</x:v>
      </x:c>
      <x:c r="B454" s="22" t="n">
        <x:v>46107</x:v>
      </x:c>
      <x:c r="C454" t="str">
        <x:v>Thursday</x:v>
      </x:c>
      <x:c r="D454" t="str">
        <x:v>ENG00148</x:v>
      </x:c>
      <x:c r="E454" t="str">
        <x:v>TR004</x:v>
      </x:c>
      <x:c r="F454" t="str">
        <x:v>Priya Joshi</x:v>
      </x:c>
      <x:c r="G454" t="str">
        <x:v>C003</x:v>
      </x:c>
      <x:c r="H454" t="str">
        <x:v>Data Analytics with Python</x:v>
      </x:c>
      <x:c r="I454" t="str">
        <x:v>CL025</x:v>
      </x:c>
      <x:c r="J454" t="str">
        <x:v>ICICI Bank</x:v>
      </x:c>
      <x:c r="K454" t="str">
        <x:v>Corporate</x:v>
      </x:c>
      <x:c r="L454" t="str">
        <x:v>Mumbai</x:v>
      </x:c>
      <x:c r="M454" t="str">
        <x:v>Completed</x:v>
      </x:c>
    </x:row>
    <x:row r="455">
      <x:c r="A455" t="str">
        <x:v>LOG00454</x:v>
      </x:c>
      <x:c r="B455" s="22" t="n">
        <x:v>46108</x:v>
      </x:c>
      <x:c r="C455" t="str">
        <x:v>Friday</x:v>
      </x:c>
      <x:c r="D455" t="str">
        <x:v>ENG00148</x:v>
      </x:c>
      <x:c r="E455" t="str">
        <x:v>TR004</x:v>
      </x:c>
      <x:c r="F455" t="str">
        <x:v>Priya Joshi</x:v>
      </x:c>
      <x:c r="G455" t="str">
        <x:v>C003</x:v>
      </x:c>
      <x:c r="H455" t="str">
        <x:v>Data Analytics with Python</x:v>
      </x:c>
      <x:c r="I455" t="str">
        <x:v>CL025</x:v>
      </x:c>
      <x:c r="J455" t="str">
        <x:v>ICICI Bank</x:v>
      </x:c>
      <x:c r="K455" t="str">
        <x:v>Corporate</x:v>
      </x:c>
      <x:c r="L455" t="str">
        <x:v>Mumbai</x:v>
      </x:c>
      <x:c r="M455" t="str">
        <x:v>Completed</x:v>
      </x:c>
    </x:row>
    <x:row r="456">
      <x:c r="A456" t="str">
        <x:v>LOG00455</x:v>
      </x:c>
      <x:c r="B456" s="22" t="n">
        <x:v>46111</x:v>
      </x:c>
      <x:c r="C456" t="str">
        <x:v>Monday</x:v>
      </x:c>
      <x:c r="D456" t="str">
        <x:v>ENG00148</x:v>
      </x:c>
      <x:c r="E456" t="str">
        <x:v>TR004</x:v>
      </x:c>
      <x:c r="F456" t="str">
        <x:v>Priya Joshi</x:v>
      </x:c>
      <x:c r="G456" t="str">
        <x:v>C003</x:v>
      </x:c>
      <x:c r="H456" t="str">
        <x:v>Data Analytics with Python</x:v>
      </x:c>
      <x:c r="I456" t="str">
        <x:v>CL025</x:v>
      </x:c>
      <x:c r="J456" t="str">
        <x:v>ICICI Bank</x:v>
      </x:c>
      <x:c r="K456" t="str">
        <x:v>Corporate</x:v>
      </x:c>
      <x:c r="L456" t="str">
        <x:v>Mumbai</x:v>
      </x:c>
      <x:c r="M456" t="str">
        <x:v>Completed</x:v>
      </x:c>
    </x:row>
    <x:row r="457">
      <x:c r="A457" t="str">
        <x:v>LOG00456</x:v>
      </x:c>
      <x:c r="B457" s="22" t="n">
        <x:v>46094</x:v>
      </x:c>
      <x:c r="C457" t="str">
        <x:v>Friday</x:v>
      </x:c>
      <x:c r="D457" t="str">
        <x:v>ENG00149</x:v>
      </x:c>
      <x:c r="E457" t="str">
        <x:v>TR004</x:v>
      </x:c>
      <x:c r="F457" t="str">
        <x:v>Priya Joshi</x:v>
      </x:c>
      <x:c r="G457" t="str">
        <x:v>C002</x:v>
      </x:c>
      <x:c r="H457" t="str">
        <x:v>Power BI Dashboarding</x:v>
      </x:c>
      <x:c r="I457" t="str">
        <x:v>CL010</x:v>
      </x:c>
      <x:c r="J457" t="str">
        <x:v>Chandigarh University</x:v>
      </x:c>
      <x:c r="K457" t="str">
        <x:v>University</x:v>
      </x:c>
      <x:c r="L457" t="str">
        <x:v>Virtual</x:v>
      </x:c>
      <x:c r="M457" t="str">
        <x:v>Completed</x:v>
      </x:c>
    </x:row>
    <x:row r="458">
      <x:c r="A458" t="str">
        <x:v>LOG00457</x:v>
      </x:c>
      <x:c r="B458" s="22" t="n">
        <x:v>46097</x:v>
      </x:c>
      <x:c r="C458" t="str">
        <x:v>Monday</x:v>
      </x:c>
      <x:c r="D458" t="str">
        <x:v>ENG00149</x:v>
      </x:c>
      <x:c r="E458" t="str">
        <x:v>TR004</x:v>
      </x:c>
      <x:c r="F458" t="str">
        <x:v>Priya Joshi</x:v>
      </x:c>
      <x:c r="G458" t="str">
        <x:v>C002</x:v>
      </x:c>
      <x:c r="H458" t="str">
        <x:v>Power BI Dashboarding</x:v>
      </x:c>
      <x:c r="I458" t="str">
        <x:v>CL010</x:v>
      </x:c>
      <x:c r="J458" t="str">
        <x:v>Chandigarh University</x:v>
      </x:c>
      <x:c r="K458" t="str">
        <x:v>University</x:v>
      </x:c>
      <x:c r="L458" t="str">
        <x:v>Virtual</x:v>
      </x:c>
      <x:c r="M458" t="str">
        <x:v>Completed</x:v>
      </x:c>
    </x:row>
    <x:row r="459">
      <x:c r="A459" t="str">
        <x:v>LOG00458</x:v>
      </x:c>
      <x:c r="B459" s="22" t="n">
        <x:v>46098</x:v>
      </x:c>
      <x:c r="C459" t="str">
        <x:v>Tuesday</x:v>
      </x:c>
      <x:c r="D459" t="str">
        <x:v>ENG00149</x:v>
      </x:c>
      <x:c r="E459" t="str">
        <x:v>TR004</x:v>
      </x:c>
      <x:c r="F459" t="str">
        <x:v>Priya Joshi</x:v>
      </x:c>
      <x:c r="G459" t="str">
        <x:v>C002</x:v>
      </x:c>
      <x:c r="H459" t="str">
        <x:v>Power BI Dashboarding</x:v>
      </x:c>
      <x:c r="I459" t="str">
        <x:v>CL010</x:v>
      </x:c>
      <x:c r="J459" t="str">
        <x:v>Chandigarh University</x:v>
      </x:c>
      <x:c r="K459" t="str">
        <x:v>University</x:v>
      </x:c>
      <x:c r="L459" t="str">
        <x:v>Virtual</x:v>
      </x:c>
      <x:c r="M459" t="str">
        <x:v>Completed</x:v>
      </x:c>
    </x:row>
    <x:row r="460">
      <x:c r="A460" t="str">
        <x:v>LOG00459</x:v>
      </x:c>
      <x:c r="B460" s="22" t="n">
        <x:v>46092</x:v>
      </x:c>
      <x:c r="C460" t="str">
        <x:v>Wednesday</x:v>
      </x:c>
      <x:c r="D460" t="str">
        <x:v>ENG00150</x:v>
      </x:c>
      <x:c r="E460" t="str">
        <x:v>TR004</x:v>
      </x:c>
      <x:c r="F460" t="str">
        <x:v>Priya Joshi</x:v>
      </x:c>
      <x:c r="G460" t="str">
        <x:v>C005</x:v>
      </x:c>
      <x:c r="H460" t="str">
        <x:v>Project Management &amp; Agile</x:v>
      </x:c>
      <x:c r="I460" t="str">
        <x:v>CL037</x:v>
      </x:c>
      <x:c r="J460" t="str">
        <x:v>LTIMindtree</x:v>
      </x:c>
      <x:c r="K460" t="str">
        <x:v>Corporate</x:v>
      </x:c>
      <x:c r="L460" t="str">
        <x:v>Bengaluru</x:v>
      </x:c>
      <x:c r="M460" t="str">
        <x:v>Completed</x:v>
      </x:c>
    </x:row>
    <x:row r="461">
      <x:c r="A461" t="str">
        <x:v>LOG00460</x:v>
      </x:c>
      <x:c r="B461" s="22" t="n">
        <x:v>46093</x:v>
      </x:c>
      <x:c r="C461" t="str">
        <x:v>Thursday</x:v>
      </x:c>
      <x:c r="D461" t="str">
        <x:v>ENG00150</x:v>
      </x:c>
      <x:c r="E461" t="str">
        <x:v>TR004</x:v>
      </x:c>
      <x:c r="F461" t="str">
        <x:v>Priya Joshi</x:v>
      </x:c>
      <x:c r="G461" t="str">
        <x:v>C005</x:v>
      </x:c>
      <x:c r="H461" t="str">
        <x:v>Project Management &amp; Agile</x:v>
      </x:c>
      <x:c r="I461" t="str">
        <x:v>CL037</x:v>
      </x:c>
      <x:c r="J461" t="str">
        <x:v>LTIMindtree</x:v>
      </x:c>
      <x:c r="K461" t="str">
        <x:v>Corporate</x:v>
      </x:c>
      <x:c r="L461" t="str">
        <x:v>Bengaluru</x:v>
      </x:c>
      <x:c r="M461" t="str">
        <x:v>Completed</x:v>
      </x:c>
    </x:row>
    <x:row r="462">
      <x:c r="A462" t="str">
        <x:v>LOG00461</x:v>
      </x:c>
      <x:c r="B462" s="22" t="n">
        <x:v>46135</x:v>
      </x:c>
      <x:c r="C462" t="str">
        <x:v>Thursday</x:v>
      </x:c>
      <x:c r="D462" t="str">
        <x:v>ENG00151</x:v>
      </x:c>
      <x:c r="E462" t="str">
        <x:v>TR004</x:v>
      </x:c>
      <x:c r="F462" t="str">
        <x:v>Priya Joshi</x:v>
      </x:c>
      <x:c r="G462" t="str">
        <x:v>C003</x:v>
      </x:c>
      <x:c r="H462" t="str">
        <x:v>Data Analytics with Python</x:v>
      </x:c>
      <x:c r="I462" t="str">
        <x:v>CL029</x:v>
      </x:c>
      <x:c r="J462" t="str">
        <x:v>Axis Bank</x:v>
      </x:c>
      <x:c r="K462" t="str">
        <x:v>Corporate</x:v>
      </x:c>
      <x:c r="L462" t="str">
        <x:v>Virtual</x:v>
      </x:c>
      <x:c r="M462" t="str">
        <x:v>Completed</x:v>
      </x:c>
    </x:row>
    <x:row r="463">
      <x:c r="A463" t="str">
        <x:v>LOG00462</x:v>
      </x:c>
      <x:c r="B463" s="22" t="n">
        <x:v>46136</x:v>
      </x:c>
      <x:c r="C463" t="str">
        <x:v>Friday</x:v>
      </x:c>
      <x:c r="D463" t="str">
        <x:v>ENG00151</x:v>
      </x:c>
      <x:c r="E463" t="str">
        <x:v>TR004</x:v>
      </x:c>
      <x:c r="F463" t="str">
        <x:v>Priya Joshi</x:v>
      </x:c>
      <x:c r="G463" t="str">
        <x:v>C003</x:v>
      </x:c>
      <x:c r="H463" t="str">
        <x:v>Data Analytics with Python</x:v>
      </x:c>
      <x:c r="I463" t="str">
        <x:v>CL029</x:v>
      </x:c>
      <x:c r="J463" t="str">
        <x:v>Axis Bank</x:v>
      </x:c>
      <x:c r="K463" t="str">
        <x:v>Corporate</x:v>
      </x:c>
      <x:c r="L463" t="str">
        <x:v>Virtual</x:v>
      </x:c>
      <x:c r="M463" t="str">
        <x:v>Completed</x:v>
      </x:c>
    </x:row>
    <x:row r="464">
      <x:c r="A464" t="str">
        <x:v>LOG00463</x:v>
      </x:c>
      <x:c r="B464" s="22" t="n">
        <x:v>46139</x:v>
      </x:c>
      <x:c r="C464" t="str">
        <x:v>Monday</x:v>
      </x:c>
      <x:c r="D464" t="str">
        <x:v>ENG00151</x:v>
      </x:c>
      <x:c r="E464" t="str">
        <x:v>TR004</x:v>
      </x:c>
      <x:c r="F464" t="str">
        <x:v>Priya Joshi</x:v>
      </x:c>
      <x:c r="G464" t="str">
        <x:v>C003</x:v>
      </x:c>
      <x:c r="H464" t="str">
        <x:v>Data Analytics with Python</x:v>
      </x:c>
      <x:c r="I464" t="str">
        <x:v>CL029</x:v>
      </x:c>
      <x:c r="J464" t="str">
        <x:v>Axis Bank</x:v>
      </x:c>
      <x:c r="K464" t="str">
        <x:v>Corporate</x:v>
      </x:c>
      <x:c r="L464" t="str">
        <x:v>Virtual</x:v>
      </x:c>
      <x:c r="M464" t="str">
        <x:v>Completed</x:v>
      </x:c>
    </x:row>
    <x:row r="465">
      <x:c r="A465" t="str">
        <x:v>LOG00464</x:v>
      </x:c>
      <x:c r="B465" s="22" t="n">
        <x:v>46140</x:v>
      </x:c>
      <x:c r="C465" t="str">
        <x:v>Tuesday</x:v>
      </x:c>
      <x:c r="D465" t="str">
        <x:v>ENG00151</x:v>
      </x:c>
      <x:c r="E465" t="str">
        <x:v>TR004</x:v>
      </x:c>
      <x:c r="F465" t="str">
        <x:v>Priya Joshi</x:v>
      </x:c>
      <x:c r="G465" t="str">
        <x:v>C003</x:v>
      </x:c>
      <x:c r="H465" t="str">
        <x:v>Data Analytics with Python</x:v>
      </x:c>
      <x:c r="I465" t="str">
        <x:v>CL029</x:v>
      </x:c>
      <x:c r="J465" t="str">
        <x:v>Axis Bank</x:v>
      </x:c>
      <x:c r="K465" t="str">
        <x:v>Corporate</x:v>
      </x:c>
      <x:c r="L465" t="str">
        <x:v>Virtual</x:v>
      </x:c>
      <x:c r="M465" t="str">
        <x:v>Completed</x:v>
      </x:c>
    </x:row>
    <x:row r="466">
      <x:c r="A466" t="str">
        <x:v>LOG00465</x:v>
      </x:c>
      <x:c r="B466" s="22" t="n">
        <x:v>46141</x:v>
      </x:c>
      <x:c r="C466" t="str">
        <x:v>Wednesday</x:v>
      </x:c>
      <x:c r="D466" t="str">
        <x:v>ENG00151</x:v>
      </x:c>
      <x:c r="E466" t="str">
        <x:v>TR004</x:v>
      </x:c>
      <x:c r="F466" t="str">
        <x:v>Priya Joshi</x:v>
      </x:c>
      <x:c r="G466" t="str">
        <x:v>C003</x:v>
      </x:c>
      <x:c r="H466" t="str">
        <x:v>Data Analytics with Python</x:v>
      </x:c>
      <x:c r="I466" t="str">
        <x:v>CL029</x:v>
      </x:c>
      <x:c r="J466" t="str">
        <x:v>Axis Bank</x:v>
      </x:c>
      <x:c r="K466" t="str">
        <x:v>Corporate</x:v>
      </x:c>
      <x:c r="L466" t="str">
        <x:v>Virtual</x:v>
      </x:c>
      <x:c r="M466" t="str">
        <x:v>Completed</x:v>
      </x:c>
    </x:row>
    <x:row r="467">
      <x:c r="A467" t="str">
        <x:v>LOG00466</x:v>
      </x:c>
      <x:c r="B467" s="22" t="n">
        <x:v>46125</x:v>
      </x:c>
      <x:c r="C467" t="str">
        <x:v>Monday</x:v>
      </x:c>
      <x:c r="D467" t="str">
        <x:v>ENG00152</x:v>
      </x:c>
      <x:c r="E467" t="str">
        <x:v>TR004</x:v>
      </x:c>
      <x:c r="F467" t="str">
        <x:v>Priya Joshi</x:v>
      </x:c>
      <x:c r="G467" t="str">
        <x:v>C003</x:v>
      </x:c>
      <x:c r="H467" t="str">
        <x:v>Data Analytics with Python</x:v>
      </x:c>
      <x:c r="I467" t="str">
        <x:v>CL040</x:v>
      </x:c>
      <x:c r="J467" t="str">
        <x:v>Flipkart Internet Pvt Ltd</x:v>
      </x:c>
      <x:c r="K467" t="str">
        <x:v>Corporate</x:v>
      </x:c>
      <x:c r="L467" t="str">
        <x:v>Bengaluru</x:v>
      </x:c>
      <x:c r="M467" t="str">
        <x:v>Completed</x:v>
      </x:c>
    </x:row>
    <x:row r="468">
      <x:c r="A468" t="str">
        <x:v>LOG00467</x:v>
      </x:c>
      <x:c r="B468" s="22" t="n">
        <x:v>46126</x:v>
      </x:c>
      <x:c r="C468" t="str">
        <x:v>Tuesday</x:v>
      </x:c>
      <x:c r="D468" t="str">
        <x:v>ENG00152</x:v>
      </x:c>
      <x:c r="E468" t="str">
        <x:v>TR004</x:v>
      </x:c>
      <x:c r="F468" t="str">
        <x:v>Priya Joshi</x:v>
      </x:c>
      <x:c r="G468" t="str">
        <x:v>C003</x:v>
      </x:c>
      <x:c r="H468" t="str">
        <x:v>Data Analytics with Python</x:v>
      </x:c>
      <x:c r="I468" t="str">
        <x:v>CL040</x:v>
      </x:c>
      <x:c r="J468" t="str">
        <x:v>Flipkart Internet Pvt Ltd</x:v>
      </x:c>
      <x:c r="K468" t="str">
        <x:v>Corporate</x:v>
      </x:c>
      <x:c r="L468" t="str">
        <x:v>Bengaluru</x:v>
      </x:c>
      <x:c r="M468" t="str">
        <x:v>Completed</x:v>
      </x:c>
    </x:row>
    <x:row r="469">
      <x:c r="A469" t="str">
        <x:v>LOG00468</x:v>
      </x:c>
      <x:c r="B469" s="22" t="n">
        <x:v>46127</x:v>
      </x:c>
      <x:c r="C469" t="str">
        <x:v>Wednesday</x:v>
      </x:c>
      <x:c r="D469" t="str">
        <x:v>ENG00152</x:v>
      </x:c>
      <x:c r="E469" t="str">
        <x:v>TR004</x:v>
      </x:c>
      <x:c r="F469" t="str">
        <x:v>Priya Joshi</x:v>
      </x:c>
      <x:c r="G469" t="str">
        <x:v>C003</x:v>
      </x:c>
      <x:c r="H469" t="str">
        <x:v>Data Analytics with Python</x:v>
      </x:c>
      <x:c r="I469" t="str">
        <x:v>CL040</x:v>
      </x:c>
      <x:c r="J469" t="str">
        <x:v>Flipkart Internet Pvt Ltd</x:v>
      </x:c>
      <x:c r="K469" t="str">
        <x:v>Corporate</x:v>
      </x:c>
      <x:c r="L469" t="str">
        <x:v>Bengaluru</x:v>
      </x:c>
      <x:c r="M469" t="str">
        <x:v>Completed</x:v>
      </x:c>
    </x:row>
    <x:row r="470">
      <x:c r="A470" t="str">
        <x:v>LOG00469</x:v>
      </x:c>
      <x:c r="B470" s="22" t="n">
        <x:v>46128</x:v>
      </x:c>
      <x:c r="C470" t="str">
        <x:v>Thursday</x:v>
      </x:c>
      <x:c r="D470" t="str">
        <x:v>ENG00152</x:v>
      </x:c>
      <x:c r="E470" t="str">
        <x:v>TR004</x:v>
      </x:c>
      <x:c r="F470" t="str">
        <x:v>Priya Joshi</x:v>
      </x:c>
      <x:c r="G470" t="str">
        <x:v>C003</x:v>
      </x:c>
      <x:c r="H470" t="str">
        <x:v>Data Analytics with Python</x:v>
      </x:c>
      <x:c r="I470" t="str">
        <x:v>CL040</x:v>
      </x:c>
      <x:c r="J470" t="str">
        <x:v>Flipkart Internet Pvt Ltd</x:v>
      </x:c>
      <x:c r="K470" t="str">
        <x:v>Corporate</x:v>
      </x:c>
      <x:c r="L470" t="str">
        <x:v>Bengaluru</x:v>
      </x:c>
      <x:c r="M470" t="str">
        <x:v>Completed</x:v>
      </x:c>
    </x:row>
    <x:row r="471">
      <x:c r="A471" t="str">
        <x:v>LOG00470</x:v>
      </x:c>
      <x:c r="B471" s="22" t="n">
        <x:v>46129</x:v>
      </x:c>
      <x:c r="C471" t="str">
        <x:v>Friday</x:v>
      </x:c>
      <x:c r="D471" t="str">
        <x:v>ENG00152</x:v>
      </x:c>
      <x:c r="E471" t="str">
        <x:v>TR004</x:v>
      </x:c>
      <x:c r="F471" t="str">
        <x:v>Priya Joshi</x:v>
      </x:c>
      <x:c r="G471" t="str">
        <x:v>C003</x:v>
      </x:c>
      <x:c r="H471" t="str">
        <x:v>Data Analytics with Python</x:v>
      </x:c>
      <x:c r="I471" t="str">
        <x:v>CL040</x:v>
      </x:c>
      <x:c r="J471" t="str">
        <x:v>Flipkart Internet Pvt Ltd</x:v>
      </x:c>
      <x:c r="K471" t="str">
        <x:v>Corporate</x:v>
      </x:c>
      <x:c r="L471" t="str">
        <x:v>Bengaluru</x:v>
      </x:c>
      <x:c r="M471" t="str">
        <x:v>Completed</x:v>
      </x:c>
    </x:row>
    <x:row r="472">
      <x:c r="A472" t="str">
        <x:v>LOG00471</x:v>
      </x:c>
      <x:c r="B472" s="22" t="n">
        <x:v>46133</x:v>
      </x:c>
      <x:c r="C472" t="str">
        <x:v>Tuesday</x:v>
      </x:c>
      <x:c r="D472" t="str">
        <x:v>ENG00153</x:v>
      </x:c>
      <x:c r="E472" t="str">
        <x:v>TR004</x:v>
      </x:c>
      <x:c r="F472" t="str">
        <x:v>Priya Joshi</x:v>
      </x:c>
      <x:c r="G472" t="str">
        <x:v>C005</x:v>
      </x:c>
      <x:c r="H472" t="str">
        <x:v>Project Management &amp; Agile</x:v>
      </x:c>
      <x:c r="I472" t="str">
        <x:v>CL010</x:v>
      </x:c>
      <x:c r="J472" t="str">
        <x:v>Chandigarh University</x:v>
      </x:c>
      <x:c r="K472" t="str">
        <x:v>University</x:v>
      </x:c>
      <x:c r="L472" t="str">
        <x:v>Virtual</x:v>
      </x:c>
      <x:c r="M472" t="str">
        <x:v>Completed</x:v>
      </x:c>
    </x:row>
    <x:row r="473">
      <x:c r="A473" t="str">
        <x:v>LOG00472</x:v>
      </x:c>
      <x:c r="B473" s="22" t="n">
        <x:v>46134</x:v>
      </x:c>
      <x:c r="C473" t="str">
        <x:v>Wednesday</x:v>
      </x:c>
      <x:c r="D473" t="str">
        <x:v>ENG00153</x:v>
      </x:c>
      <x:c r="E473" t="str">
        <x:v>TR004</x:v>
      </x:c>
      <x:c r="F473" t="str">
        <x:v>Priya Joshi</x:v>
      </x:c>
      <x:c r="G473" t="str">
        <x:v>C005</x:v>
      </x:c>
      <x:c r="H473" t="str">
        <x:v>Project Management &amp; Agile</x:v>
      </x:c>
      <x:c r="I473" t="str">
        <x:v>CL010</x:v>
      </x:c>
      <x:c r="J473" t="str">
        <x:v>Chandigarh University</x:v>
      </x:c>
      <x:c r="K473" t="str">
        <x:v>University</x:v>
      </x:c>
      <x:c r="L473" t="str">
        <x:v>Virtual</x:v>
      </x:c>
      <x:c r="M473" t="str">
        <x:v>Completed</x:v>
      </x:c>
    </x:row>
    <x:row r="474">
      <x:c r="A474" t="str">
        <x:v>LOG00473</x:v>
      </x:c>
      <x:c r="B474" s="22" t="n">
        <x:v>46119</x:v>
      </x:c>
      <x:c r="C474" t="str">
        <x:v>Tuesday</x:v>
      </x:c>
      <x:c r="D474" t="str">
        <x:v>ENG00154</x:v>
      </x:c>
      <x:c r="E474" t="str">
        <x:v>TR004</x:v>
      </x:c>
      <x:c r="F474" t="str">
        <x:v>Priya Joshi</x:v>
      </x:c>
      <x:c r="G474" t="str">
        <x:v>C001</x:v>
      </x:c>
      <x:c r="H474" t="str">
        <x:v>Excel VBA &amp; Automation</x:v>
      </x:c>
      <x:c r="I474" t="str">
        <x:v>CL021</x:v>
      </x:c>
      <x:c r="J474" t="str">
        <x:v>Deloitte India</x:v>
      </x:c>
      <x:c r="K474" t="str">
        <x:v>Corporate</x:v>
      </x:c>
      <x:c r="L474" t="str">
        <x:v>Gurugram</x:v>
      </x:c>
      <x:c r="M474" t="str">
        <x:v>Completed</x:v>
      </x:c>
    </x:row>
    <x:row r="475">
      <x:c r="A475" t="str">
        <x:v>LOG00474</x:v>
      </x:c>
      <x:c r="B475" s="22" t="n">
        <x:v>46120</x:v>
      </x:c>
      <x:c r="C475" t="str">
        <x:v>Wednesday</x:v>
      </x:c>
      <x:c r="D475" t="str">
        <x:v>ENG00154</x:v>
      </x:c>
      <x:c r="E475" t="str">
        <x:v>TR004</x:v>
      </x:c>
      <x:c r="F475" t="str">
        <x:v>Priya Joshi</x:v>
      </x:c>
      <x:c r="G475" t="str">
        <x:v>C001</x:v>
      </x:c>
      <x:c r="H475" t="str">
        <x:v>Excel VBA &amp; Automation</x:v>
      </x:c>
      <x:c r="I475" t="str">
        <x:v>CL021</x:v>
      </x:c>
      <x:c r="J475" t="str">
        <x:v>Deloitte India</x:v>
      </x:c>
      <x:c r="K475" t="str">
        <x:v>Corporate</x:v>
      </x:c>
      <x:c r="L475" t="str">
        <x:v>Gurugram</x:v>
      </x:c>
      <x:c r="M475" t="str">
        <x:v>Completed</x:v>
      </x:c>
    </x:row>
    <x:row r="476">
      <x:c r="A476" t="str">
        <x:v>LOG00475</x:v>
      </x:c>
      <x:c r="B476" s="22" t="n">
        <x:v>46121</x:v>
      </x:c>
      <x:c r="C476" t="str">
        <x:v>Thursday</x:v>
      </x:c>
      <x:c r="D476" t="str">
        <x:v>ENG00154</x:v>
      </x:c>
      <x:c r="E476" t="str">
        <x:v>TR004</x:v>
      </x:c>
      <x:c r="F476" t="str">
        <x:v>Priya Joshi</x:v>
      </x:c>
      <x:c r="G476" t="str">
        <x:v>C001</x:v>
      </x:c>
      <x:c r="H476" t="str">
        <x:v>Excel VBA &amp; Automation</x:v>
      </x:c>
      <x:c r="I476" t="str">
        <x:v>CL021</x:v>
      </x:c>
      <x:c r="J476" t="str">
        <x:v>Deloitte India</x:v>
      </x:c>
      <x:c r="K476" t="str">
        <x:v>Corporate</x:v>
      </x:c>
      <x:c r="L476" t="str">
        <x:v>Gurugram</x:v>
      </x:c>
      <x:c r="M476" t="str">
        <x:v>Completed</x:v>
      </x:c>
    </x:row>
    <x:row r="477">
      <x:c r="A477" t="str">
        <x:v>LOG00476</x:v>
      </x:c>
      <x:c r="B477" s="22" t="n">
        <x:v>46148</x:v>
      </x:c>
      <x:c r="C477" t="str">
        <x:v>Wednesday</x:v>
      </x:c>
      <x:c r="D477" t="str">
        <x:v>ENG00155</x:v>
      </x:c>
      <x:c r="E477" t="str">
        <x:v>TR004</x:v>
      </x:c>
      <x:c r="F477" t="str">
        <x:v>Priya Joshi</x:v>
      </x:c>
      <x:c r="G477" t="str">
        <x:v>C003</x:v>
      </x:c>
      <x:c r="H477" t="str">
        <x:v>Data Analytics with Python</x:v>
      </x:c>
      <x:c r="I477" t="str">
        <x:v>CL032</x:v>
      </x:c>
      <x:c r="J477" t="str">
        <x:v>Mahindra Finance</x:v>
      </x:c>
      <x:c r="K477" t="str">
        <x:v>Corporate</x:v>
      </x:c>
      <x:c r="L477" t="str">
        <x:v>Mumbai</x:v>
      </x:c>
      <x:c r="M477" t="str">
        <x:v>Completed</x:v>
      </x:c>
    </x:row>
    <x:row r="478">
      <x:c r="A478" t="str">
        <x:v>LOG00477</x:v>
      </x:c>
      <x:c r="B478" s="22" t="n">
        <x:v>46149</x:v>
      </x:c>
      <x:c r="C478" t="str">
        <x:v>Thursday</x:v>
      </x:c>
      <x:c r="D478" t="str">
        <x:v>ENG00155</x:v>
      </x:c>
      <x:c r="E478" t="str">
        <x:v>TR004</x:v>
      </x:c>
      <x:c r="F478" t="str">
        <x:v>Priya Joshi</x:v>
      </x:c>
      <x:c r="G478" t="str">
        <x:v>C003</x:v>
      </x:c>
      <x:c r="H478" t="str">
        <x:v>Data Analytics with Python</x:v>
      </x:c>
      <x:c r="I478" t="str">
        <x:v>CL032</x:v>
      </x:c>
      <x:c r="J478" t="str">
        <x:v>Mahindra Finance</x:v>
      </x:c>
      <x:c r="K478" t="str">
        <x:v>Corporate</x:v>
      </x:c>
      <x:c r="L478" t="str">
        <x:v>Mumbai</x:v>
      </x:c>
      <x:c r="M478" t="str">
        <x:v>Completed</x:v>
      </x:c>
    </x:row>
    <x:row r="479">
      <x:c r="A479" t="str">
        <x:v>LOG00478</x:v>
      </x:c>
      <x:c r="B479" s="22" t="n">
        <x:v>46150</x:v>
      </x:c>
      <x:c r="C479" t="str">
        <x:v>Friday</x:v>
      </x:c>
      <x:c r="D479" t="str">
        <x:v>ENG00155</x:v>
      </x:c>
      <x:c r="E479" t="str">
        <x:v>TR004</x:v>
      </x:c>
      <x:c r="F479" t="str">
        <x:v>Priya Joshi</x:v>
      </x:c>
      <x:c r="G479" t="str">
        <x:v>C003</x:v>
      </x:c>
      <x:c r="H479" t="str">
        <x:v>Data Analytics with Python</x:v>
      </x:c>
      <x:c r="I479" t="str">
        <x:v>CL032</x:v>
      </x:c>
      <x:c r="J479" t="str">
        <x:v>Mahindra Finance</x:v>
      </x:c>
      <x:c r="K479" t="str">
        <x:v>Corporate</x:v>
      </x:c>
      <x:c r="L479" t="str">
        <x:v>Mumbai</x:v>
      </x:c>
      <x:c r="M479" t="str">
        <x:v>Completed</x:v>
      </x:c>
    </x:row>
    <x:row r="480">
      <x:c r="A480" t="str">
        <x:v>LOG00479</x:v>
      </x:c>
      <x:c r="B480" s="22" t="n">
        <x:v>46153</x:v>
      </x:c>
      <x:c r="C480" t="str">
        <x:v>Monday</x:v>
      </x:c>
      <x:c r="D480" t="str">
        <x:v>ENG00155</x:v>
      </x:c>
      <x:c r="E480" t="str">
        <x:v>TR004</x:v>
      </x:c>
      <x:c r="F480" t="str">
        <x:v>Priya Joshi</x:v>
      </x:c>
      <x:c r="G480" t="str">
        <x:v>C003</x:v>
      </x:c>
      <x:c r="H480" t="str">
        <x:v>Data Analytics with Python</x:v>
      </x:c>
      <x:c r="I480" t="str">
        <x:v>CL032</x:v>
      </x:c>
      <x:c r="J480" t="str">
        <x:v>Mahindra Finance</x:v>
      </x:c>
      <x:c r="K480" t="str">
        <x:v>Corporate</x:v>
      </x:c>
      <x:c r="L480" t="str">
        <x:v>Mumbai</x:v>
      </x:c>
      <x:c r="M480" t="str">
        <x:v>Completed</x:v>
      </x:c>
    </x:row>
    <x:row r="481">
      <x:c r="A481" t="str">
        <x:v>LOG00480</x:v>
      </x:c>
      <x:c r="B481" s="22" t="n">
        <x:v>46154</x:v>
      </x:c>
      <x:c r="C481" t="str">
        <x:v>Tuesday</x:v>
      </x:c>
      <x:c r="D481" t="str">
        <x:v>ENG00155</x:v>
      </x:c>
      <x:c r="E481" t="str">
        <x:v>TR004</x:v>
      </x:c>
      <x:c r="F481" t="str">
        <x:v>Priya Joshi</x:v>
      </x:c>
      <x:c r="G481" t="str">
        <x:v>C003</x:v>
      </x:c>
      <x:c r="H481" t="str">
        <x:v>Data Analytics with Python</x:v>
      </x:c>
      <x:c r="I481" t="str">
        <x:v>CL032</x:v>
      </x:c>
      <x:c r="J481" t="str">
        <x:v>Mahindra Finance</x:v>
      </x:c>
      <x:c r="K481" t="str">
        <x:v>Corporate</x:v>
      </x:c>
      <x:c r="L481" t="str">
        <x:v>Mumbai</x:v>
      </x:c>
      <x:c r="M481" t="str">
        <x:v>Completed</x:v>
      </x:c>
    </x:row>
    <x:row r="482">
      <x:c r="A482" t="str">
        <x:v>LOG00481</x:v>
      </x:c>
      <x:c r="B482" s="22" t="n">
        <x:v>46155</x:v>
      </x:c>
      <x:c r="C482" t="str">
        <x:v>Wednesday</x:v>
      </x:c>
      <x:c r="D482" t="str">
        <x:v>ENG00156</x:v>
      </x:c>
      <x:c r="E482" t="str">
        <x:v>TR004</x:v>
      </x:c>
      <x:c r="F482" t="str">
        <x:v>Priya Joshi</x:v>
      </x:c>
      <x:c r="G482" t="str">
        <x:v>C003</x:v>
      </x:c>
      <x:c r="H482" t="str">
        <x:v>Data Analytics with Python</x:v>
      </x:c>
      <x:c r="I482" t="str">
        <x:v>CL014</x:v>
      </x:c>
      <x:c r="J482" t="str">
        <x:v>Ramaiah Institute of Management</x:v>
      </x:c>
      <x:c r="K482" t="str">
        <x:v>University</x:v>
      </x:c>
      <x:c r="L482" t="str">
        <x:v>Bengaluru</x:v>
      </x:c>
      <x:c r="M482" t="str">
        <x:v>Completed</x:v>
      </x:c>
    </x:row>
    <x:row r="483">
      <x:c r="A483" t="str">
        <x:v>LOG00482</x:v>
      </x:c>
      <x:c r="B483" s="22" t="n">
        <x:v>46156</x:v>
      </x:c>
      <x:c r="C483" t="str">
        <x:v>Thursday</x:v>
      </x:c>
      <x:c r="D483" t="str">
        <x:v>ENG00156</x:v>
      </x:c>
      <x:c r="E483" t="str">
        <x:v>TR004</x:v>
      </x:c>
      <x:c r="F483" t="str">
        <x:v>Priya Joshi</x:v>
      </x:c>
      <x:c r="G483" t="str">
        <x:v>C003</x:v>
      </x:c>
      <x:c r="H483" t="str">
        <x:v>Data Analytics with Python</x:v>
      </x:c>
      <x:c r="I483" t="str">
        <x:v>CL014</x:v>
      </x:c>
      <x:c r="J483" t="str">
        <x:v>Ramaiah Institute of Management</x:v>
      </x:c>
      <x:c r="K483" t="str">
        <x:v>University</x:v>
      </x:c>
      <x:c r="L483" t="str">
        <x:v>Bengaluru</x:v>
      </x:c>
      <x:c r="M483" t="str">
        <x:v>Completed</x:v>
      </x:c>
    </x:row>
    <x:row r="484">
      <x:c r="A484" t="str">
        <x:v>LOG00483</x:v>
      </x:c>
      <x:c r="B484" s="22" t="n">
        <x:v>46157</x:v>
      </x:c>
      <x:c r="C484" t="str">
        <x:v>Friday</x:v>
      </x:c>
      <x:c r="D484" t="str">
        <x:v>ENG00156</x:v>
      </x:c>
      <x:c r="E484" t="str">
        <x:v>TR004</x:v>
      </x:c>
      <x:c r="F484" t="str">
        <x:v>Priya Joshi</x:v>
      </x:c>
      <x:c r="G484" t="str">
        <x:v>C003</x:v>
      </x:c>
      <x:c r="H484" t="str">
        <x:v>Data Analytics with Python</x:v>
      </x:c>
      <x:c r="I484" t="str">
        <x:v>CL014</x:v>
      </x:c>
      <x:c r="J484" t="str">
        <x:v>Ramaiah Institute of Management</x:v>
      </x:c>
      <x:c r="K484" t="str">
        <x:v>University</x:v>
      </x:c>
      <x:c r="L484" t="str">
        <x:v>Bengaluru</x:v>
      </x:c>
      <x:c r="M484" t="str">
        <x:v>Completed</x:v>
      </x:c>
    </x:row>
    <x:row r="485">
      <x:c r="A485" t="str">
        <x:v>LOG00484</x:v>
      </x:c>
      <x:c r="B485" s="22" t="n">
        <x:v>46160</x:v>
      </x:c>
      <x:c r="C485" t="str">
        <x:v>Monday</x:v>
      </x:c>
      <x:c r="D485" t="str">
        <x:v>ENG00156</x:v>
      </x:c>
      <x:c r="E485" t="str">
        <x:v>TR004</x:v>
      </x:c>
      <x:c r="F485" t="str">
        <x:v>Priya Joshi</x:v>
      </x:c>
      <x:c r="G485" t="str">
        <x:v>C003</x:v>
      </x:c>
      <x:c r="H485" t="str">
        <x:v>Data Analytics with Python</x:v>
      </x:c>
      <x:c r="I485" t="str">
        <x:v>CL014</x:v>
      </x:c>
      <x:c r="J485" t="str">
        <x:v>Ramaiah Institute of Management</x:v>
      </x:c>
      <x:c r="K485" t="str">
        <x:v>University</x:v>
      </x:c>
      <x:c r="L485" t="str">
        <x:v>Bengaluru</x:v>
      </x:c>
      <x:c r="M485" t="str">
        <x:v>Completed</x:v>
      </x:c>
    </x:row>
    <x:row r="486">
      <x:c r="A486" t="str">
        <x:v>LOG00485</x:v>
      </x:c>
      <x:c r="B486" s="22" t="n">
        <x:v>46161</x:v>
      </x:c>
      <x:c r="C486" t="str">
        <x:v>Tuesday</x:v>
      </x:c>
      <x:c r="D486" t="str">
        <x:v>ENG00156</x:v>
      </x:c>
      <x:c r="E486" t="str">
        <x:v>TR004</x:v>
      </x:c>
      <x:c r="F486" t="str">
        <x:v>Priya Joshi</x:v>
      </x:c>
      <x:c r="G486" t="str">
        <x:v>C003</x:v>
      </x:c>
      <x:c r="H486" t="str">
        <x:v>Data Analytics with Python</x:v>
      </x:c>
      <x:c r="I486" t="str">
        <x:v>CL014</x:v>
      </x:c>
      <x:c r="J486" t="str">
        <x:v>Ramaiah Institute of Management</x:v>
      </x:c>
      <x:c r="K486" t="str">
        <x:v>University</x:v>
      </x:c>
      <x:c r="L486" t="str">
        <x:v>Bengaluru</x:v>
      </x:c>
      <x:c r="M486" t="str">
        <x:v>Completed</x:v>
      </x:c>
    </x:row>
    <x:row r="487">
      <x:c r="A487" t="str">
        <x:v>LOG00486</x:v>
      </x:c>
      <x:c r="B487" s="22" t="n">
        <x:v>46167</x:v>
      </x:c>
      <x:c r="C487" t="str">
        <x:v>Monday</x:v>
      </x:c>
      <x:c r="D487" t="str">
        <x:v>ENG00157</x:v>
      </x:c>
      <x:c r="E487" t="str">
        <x:v>TR004</x:v>
      </x:c>
      <x:c r="F487" t="str">
        <x:v>Priya Joshi</x:v>
      </x:c>
      <x:c r="G487" t="str">
        <x:v>C003</x:v>
      </x:c>
      <x:c r="H487" t="str">
        <x:v>Data Analytics with Python</x:v>
      </x:c>
      <x:c r="I487" t="str">
        <x:v>CL025</x:v>
      </x:c>
      <x:c r="J487" t="str">
        <x:v>ICICI Bank</x:v>
      </x:c>
      <x:c r="K487" t="str">
        <x:v>Corporate</x:v>
      </x:c>
      <x:c r="L487" t="str">
        <x:v>Virtual</x:v>
      </x:c>
      <x:c r="M487" t="str">
        <x:v>Completed</x:v>
      </x:c>
    </x:row>
    <x:row r="488">
      <x:c r="A488" t="str">
        <x:v>LOG00487</x:v>
      </x:c>
      <x:c r="B488" s="22" t="n">
        <x:v>46168</x:v>
      </x:c>
      <x:c r="C488" t="str">
        <x:v>Tuesday</x:v>
      </x:c>
      <x:c r="D488" t="str">
        <x:v>ENG00157</x:v>
      </x:c>
      <x:c r="E488" t="str">
        <x:v>TR004</x:v>
      </x:c>
      <x:c r="F488" t="str">
        <x:v>Priya Joshi</x:v>
      </x:c>
      <x:c r="G488" t="str">
        <x:v>C003</x:v>
      </x:c>
      <x:c r="H488" t="str">
        <x:v>Data Analytics with Python</x:v>
      </x:c>
      <x:c r="I488" t="str">
        <x:v>CL025</x:v>
      </x:c>
      <x:c r="J488" t="str">
        <x:v>ICICI Bank</x:v>
      </x:c>
      <x:c r="K488" t="str">
        <x:v>Corporate</x:v>
      </x:c>
      <x:c r="L488" t="str">
        <x:v>Virtual</x:v>
      </x:c>
      <x:c r="M488" t="str">
        <x:v>Completed</x:v>
      </x:c>
    </x:row>
    <x:row r="489">
      <x:c r="A489" t="str">
        <x:v>LOG00488</x:v>
      </x:c>
      <x:c r="B489" s="22" t="n">
        <x:v>46169</x:v>
      </x:c>
      <x:c r="C489" t="str">
        <x:v>Wednesday</x:v>
      </x:c>
      <x:c r="D489" t="str">
        <x:v>ENG00157</x:v>
      </x:c>
      <x:c r="E489" t="str">
        <x:v>TR004</x:v>
      </x:c>
      <x:c r="F489" t="str">
        <x:v>Priya Joshi</x:v>
      </x:c>
      <x:c r="G489" t="str">
        <x:v>C003</x:v>
      </x:c>
      <x:c r="H489" t="str">
        <x:v>Data Analytics with Python</x:v>
      </x:c>
      <x:c r="I489" t="str">
        <x:v>CL025</x:v>
      </x:c>
      <x:c r="J489" t="str">
        <x:v>ICICI Bank</x:v>
      </x:c>
      <x:c r="K489" t="str">
        <x:v>Corporate</x:v>
      </x:c>
      <x:c r="L489" t="str">
        <x:v>Virtual</x:v>
      </x:c>
      <x:c r="M489" t="str">
        <x:v>Completed</x:v>
      </x:c>
    </x:row>
    <x:row r="490">
      <x:c r="A490" t="str">
        <x:v>LOG00489</x:v>
      </x:c>
      <x:c r="B490" s="22" t="n">
        <x:v>46170</x:v>
      </x:c>
      <x:c r="C490" t="str">
        <x:v>Thursday</x:v>
      </x:c>
      <x:c r="D490" t="str">
        <x:v>ENG00157</x:v>
      </x:c>
      <x:c r="E490" t="str">
        <x:v>TR004</x:v>
      </x:c>
      <x:c r="F490" t="str">
        <x:v>Priya Joshi</x:v>
      </x:c>
      <x:c r="G490" t="str">
        <x:v>C003</x:v>
      </x:c>
      <x:c r="H490" t="str">
        <x:v>Data Analytics with Python</x:v>
      </x:c>
      <x:c r="I490" t="str">
        <x:v>CL025</x:v>
      </x:c>
      <x:c r="J490" t="str">
        <x:v>ICICI Bank</x:v>
      </x:c>
      <x:c r="K490" t="str">
        <x:v>Corporate</x:v>
      </x:c>
      <x:c r="L490" t="str">
        <x:v>Virtual</x:v>
      </x:c>
      <x:c r="M490" t="str">
        <x:v>Completed</x:v>
      </x:c>
    </x:row>
    <x:row r="491">
      <x:c r="A491" t="str">
        <x:v>LOG00490</x:v>
      </x:c>
      <x:c r="B491" s="22" t="n">
        <x:v>46171</x:v>
      </x:c>
      <x:c r="C491" t="str">
        <x:v>Friday</x:v>
      </x:c>
      <x:c r="D491" t="str">
        <x:v>ENG00157</x:v>
      </x:c>
      <x:c r="E491" t="str">
        <x:v>TR004</x:v>
      </x:c>
      <x:c r="F491" t="str">
        <x:v>Priya Joshi</x:v>
      </x:c>
      <x:c r="G491" t="str">
        <x:v>C003</x:v>
      </x:c>
      <x:c r="H491" t="str">
        <x:v>Data Analytics with Python</x:v>
      </x:c>
      <x:c r="I491" t="str">
        <x:v>CL025</x:v>
      </x:c>
      <x:c r="J491" t="str">
        <x:v>ICICI Bank</x:v>
      </x:c>
      <x:c r="K491" t="str">
        <x:v>Corporate</x:v>
      </x:c>
      <x:c r="L491" t="str">
        <x:v>Virtual</x:v>
      </x:c>
      <x:c r="M491" t="str">
        <x:v>Completed</x:v>
      </x:c>
    </x:row>
    <x:row r="492">
      <x:c r="A492" t="str">
        <x:v>LOG00491</x:v>
      </x:c>
      <x:c r="B492" s="22" t="n">
        <x:v>46162</x:v>
      </x:c>
      <x:c r="C492" t="str">
        <x:v>Wednesday</x:v>
      </x:c>
      <x:c r="D492" t="str">
        <x:v>ENG00158</x:v>
      </x:c>
      <x:c r="E492" t="str">
        <x:v>TR004</x:v>
      </x:c>
      <x:c r="F492" t="str">
        <x:v>Priya Joshi</x:v>
      </x:c>
      <x:c r="G492" t="str">
        <x:v>C001</x:v>
      </x:c>
      <x:c r="H492" t="str">
        <x:v>Excel VBA &amp; Automation</x:v>
      </x:c>
      <x:c r="I492" t="str">
        <x:v>CL003</x:v>
      </x:c>
      <x:c r="J492" t="str">
        <x:v>Symbiosis Institute of Management</x:v>
      </x:c>
      <x:c r="K492" t="str">
        <x:v>University</x:v>
      </x:c>
      <x:c r="L492" t="str">
        <x:v>Virtual</x:v>
      </x:c>
      <x:c r="M492" t="str">
        <x:v>Completed</x:v>
      </x:c>
    </x:row>
    <x:row r="493">
      <x:c r="A493" t="str">
        <x:v>LOG00492</x:v>
      </x:c>
      <x:c r="B493" s="22" t="n">
        <x:v>46163</x:v>
      </x:c>
      <x:c r="C493" t="str">
        <x:v>Thursday</x:v>
      </x:c>
      <x:c r="D493" t="str">
        <x:v>ENG00158</x:v>
      </x:c>
      <x:c r="E493" t="str">
        <x:v>TR004</x:v>
      </x:c>
      <x:c r="F493" t="str">
        <x:v>Priya Joshi</x:v>
      </x:c>
      <x:c r="G493" t="str">
        <x:v>C001</x:v>
      </x:c>
      <x:c r="H493" t="str">
        <x:v>Excel VBA &amp; Automation</x:v>
      </x:c>
      <x:c r="I493" t="str">
        <x:v>CL003</x:v>
      </x:c>
      <x:c r="J493" t="str">
        <x:v>Symbiosis Institute of Management</x:v>
      </x:c>
      <x:c r="K493" t="str">
        <x:v>University</x:v>
      </x:c>
      <x:c r="L493" t="str">
        <x:v>Virtual</x:v>
      </x:c>
      <x:c r="M493" t="str">
        <x:v>Completed</x:v>
      </x:c>
    </x:row>
    <x:row r="494">
      <x:c r="A494" t="str">
        <x:v>LOG00493</x:v>
      </x:c>
      <x:c r="B494" s="22" t="n">
        <x:v>46164</x:v>
      </x:c>
      <x:c r="C494" t="str">
        <x:v>Friday</x:v>
      </x:c>
      <x:c r="D494" t="str">
        <x:v>ENG00158</x:v>
      </x:c>
      <x:c r="E494" t="str">
        <x:v>TR004</x:v>
      </x:c>
      <x:c r="F494" t="str">
        <x:v>Priya Joshi</x:v>
      </x:c>
      <x:c r="G494" t="str">
        <x:v>C001</x:v>
      </x:c>
      <x:c r="H494" t="str">
        <x:v>Excel VBA &amp; Automation</x:v>
      </x:c>
      <x:c r="I494" t="str">
        <x:v>CL003</x:v>
      </x:c>
      <x:c r="J494" t="str">
        <x:v>Symbiosis Institute of Management</x:v>
      </x:c>
      <x:c r="K494" t="str">
        <x:v>University</x:v>
      </x:c>
      <x:c r="L494" t="str">
        <x:v>Virtual</x:v>
      </x:c>
      <x:c r="M494" t="str">
        <x:v>Completed</x:v>
      </x:c>
    </x:row>
    <x:row r="495">
      <x:c r="A495" t="str">
        <x:v>LOG00494</x:v>
      </x:c>
      <x:c r="B495" s="22" t="n">
        <x:v>46176</x:v>
      </x:c>
      <x:c r="C495" t="str">
        <x:v>Wednesday</x:v>
      </x:c>
      <x:c r="D495" t="str">
        <x:v>ENG00159</x:v>
      </x:c>
      <x:c r="E495" t="str">
        <x:v>TR004</x:v>
      </x:c>
      <x:c r="F495" t="str">
        <x:v>Priya Joshi</x:v>
      </x:c>
      <x:c r="G495" t="str">
        <x:v>C003</x:v>
      </x:c>
      <x:c r="H495" t="str">
        <x:v>Data Analytics with Python</x:v>
      </x:c>
      <x:c r="I495" t="str">
        <x:v>CL014</x:v>
      </x:c>
      <x:c r="J495" t="str">
        <x:v>Ramaiah Institute of Management</x:v>
      </x:c>
      <x:c r="K495" t="str">
        <x:v>University</x:v>
      </x:c>
      <x:c r="L495" t="str">
        <x:v>Bengaluru</x:v>
      </x:c>
      <x:c r="M495" t="str">
        <x:v>Completed</x:v>
      </x:c>
    </x:row>
    <x:row r="496">
      <x:c r="A496" t="str">
        <x:v>LOG00495</x:v>
      </x:c>
      <x:c r="B496" s="22" t="n">
        <x:v>46177</x:v>
      </x:c>
      <x:c r="C496" t="str">
        <x:v>Thursday</x:v>
      </x:c>
      <x:c r="D496" t="str">
        <x:v>ENG00159</x:v>
      </x:c>
      <x:c r="E496" t="str">
        <x:v>TR004</x:v>
      </x:c>
      <x:c r="F496" t="str">
        <x:v>Priya Joshi</x:v>
      </x:c>
      <x:c r="G496" t="str">
        <x:v>C003</x:v>
      </x:c>
      <x:c r="H496" t="str">
        <x:v>Data Analytics with Python</x:v>
      </x:c>
      <x:c r="I496" t="str">
        <x:v>CL014</x:v>
      </x:c>
      <x:c r="J496" t="str">
        <x:v>Ramaiah Institute of Management</x:v>
      </x:c>
      <x:c r="K496" t="str">
        <x:v>University</x:v>
      </x:c>
      <x:c r="L496" t="str">
        <x:v>Bengaluru</x:v>
      </x:c>
      <x:c r="M496" t="str">
        <x:v>Completed</x:v>
      </x:c>
    </x:row>
    <x:row r="497">
      <x:c r="A497" t="str">
        <x:v>LOG00496</x:v>
      </x:c>
      <x:c r="B497" s="22" t="n">
        <x:v>46178</x:v>
      </x:c>
      <x:c r="C497" t="str">
        <x:v>Friday</x:v>
      </x:c>
      <x:c r="D497" t="str">
        <x:v>ENG00159</x:v>
      </x:c>
      <x:c r="E497" t="str">
        <x:v>TR004</x:v>
      </x:c>
      <x:c r="F497" t="str">
        <x:v>Priya Joshi</x:v>
      </x:c>
      <x:c r="G497" t="str">
        <x:v>C003</x:v>
      </x:c>
      <x:c r="H497" t="str">
        <x:v>Data Analytics with Python</x:v>
      </x:c>
      <x:c r="I497" t="str">
        <x:v>CL014</x:v>
      </x:c>
      <x:c r="J497" t="str">
        <x:v>Ramaiah Institute of Management</x:v>
      </x:c>
      <x:c r="K497" t="str">
        <x:v>University</x:v>
      </x:c>
      <x:c r="L497" t="str">
        <x:v>Bengaluru</x:v>
      </x:c>
      <x:c r="M497" t="str">
        <x:v>Completed</x:v>
      </x:c>
    </x:row>
    <x:row r="498">
      <x:c r="A498" t="str">
        <x:v>LOG00497</x:v>
      </x:c>
      <x:c r="B498" s="22" t="n">
        <x:v>46181</x:v>
      </x:c>
      <x:c r="C498" t="str">
        <x:v>Monday</x:v>
      </x:c>
      <x:c r="D498" t="str">
        <x:v>ENG00159</x:v>
      </x:c>
      <x:c r="E498" t="str">
        <x:v>TR004</x:v>
      </x:c>
      <x:c r="F498" t="str">
        <x:v>Priya Joshi</x:v>
      </x:c>
      <x:c r="G498" t="str">
        <x:v>C003</x:v>
      </x:c>
      <x:c r="H498" t="str">
        <x:v>Data Analytics with Python</x:v>
      </x:c>
      <x:c r="I498" t="str">
        <x:v>CL014</x:v>
      </x:c>
      <x:c r="J498" t="str">
        <x:v>Ramaiah Institute of Management</x:v>
      </x:c>
      <x:c r="K498" t="str">
        <x:v>University</x:v>
      </x:c>
      <x:c r="L498" t="str">
        <x:v>Bengaluru</x:v>
      </x:c>
      <x:c r="M498" t="str">
        <x:v>Completed</x:v>
      </x:c>
    </x:row>
    <x:row r="499">
      <x:c r="A499" t="str">
        <x:v>LOG00498</x:v>
      </x:c>
      <x:c r="B499" s="22" t="n">
        <x:v>46182</x:v>
      </x:c>
      <x:c r="C499" t="str">
        <x:v>Tuesday</x:v>
      </x:c>
      <x:c r="D499" t="str">
        <x:v>ENG00159</x:v>
      </x:c>
      <x:c r="E499" t="str">
        <x:v>TR004</x:v>
      </x:c>
      <x:c r="F499" t="str">
        <x:v>Priya Joshi</x:v>
      </x:c>
      <x:c r="G499" t="str">
        <x:v>C003</x:v>
      </x:c>
      <x:c r="H499" t="str">
        <x:v>Data Analytics with Python</x:v>
      </x:c>
      <x:c r="I499" t="str">
        <x:v>CL014</x:v>
      </x:c>
      <x:c r="J499" t="str">
        <x:v>Ramaiah Institute of Management</x:v>
      </x:c>
      <x:c r="K499" t="str">
        <x:v>University</x:v>
      </x:c>
      <x:c r="L499" t="str">
        <x:v>Bengaluru</x:v>
      </x:c>
      <x:c r="M499" t="str">
        <x:v>Completed</x:v>
      </x:c>
    </x:row>
    <x:row r="500">
      <x:c r="A500" t="str">
        <x:v>LOG00499</x:v>
      </x:c>
      <x:c r="B500" s="22" t="n">
        <x:v>46188</x:v>
      </x:c>
      <x:c r="C500" t="str">
        <x:v>Monday</x:v>
      </x:c>
      <x:c r="D500" t="str">
        <x:v>ENG00160</x:v>
      </x:c>
      <x:c r="E500" t="str">
        <x:v>TR004</x:v>
      </x:c>
      <x:c r="F500" t="str">
        <x:v>Priya Joshi</x:v>
      </x:c>
      <x:c r="G500" t="str">
        <x:v>C002</x:v>
      </x:c>
      <x:c r="H500" t="str">
        <x:v>Power BI Dashboarding</x:v>
      </x:c>
      <x:c r="I500" t="str">
        <x:v>CL008</x:v>
      </x:c>
      <x:c r="J500" t="str">
        <x:v>SRM Institute of Science and Technology</x:v>
      </x:c>
      <x:c r="K500" t="str">
        <x:v>University</x:v>
      </x:c>
      <x:c r="L500" t="str">
        <x:v>Chennai</x:v>
      </x:c>
      <x:c r="M500" t="str">
        <x:v>Completed</x:v>
      </x:c>
    </x:row>
    <x:row r="501">
      <x:c r="A501" t="str">
        <x:v>LOG00500</x:v>
      </x:c>
      <x:c r="B501" s="22" t="n">
        <x:v>46189</x:v>
      </x:c>
      <x:c r="C501" t="str">
        <x:v>Tuesday</x:v>
      </x:c>
      <x:c r="D501" t="str">
        <x:v>ENG00160</x:v>
      </x:c>
      <x:c r="E501" t="str">
        <x:v>TR004</x:v>
      </x:c>
      <x:c r="F501" t="str">
        <x:v>Priya Joshi</x:v>
      </x:c>
      <x:c r="G501" t="str">
        <x:v>C002</x:v>
      </x:c>
      <x:c r="H501" t="str">
        <x:v>Power BI Dashboarding</x:v>
      </x:c>
      <x:c r="I501" t="str">
        <x:v>CL008</x:v>
      </x:c>
      <x:c r="J501" t="str">
        <x:v>SRM Institute of Science and Technology</x:v>
      </x:c>
      <x:c r="K501" t="str">
        <x:v>University</x:v>
      </x:c>
      <x:c r="L501" t="str">
        <x:v>Chennai</x:v>
      </x:c>
      <x:c r="M501" t="str">
        <x:v>Completed</x:v>
      </x:c>
    </x:row>
    <x:row r="502">
      <x:c r="A502" t="str">
        <x:v>LOG00501</x:v>
      </x:c>
      <x:c r="B502" s="22" t="n">
        <x:v>46190</x:v>
      </x:c>
      <x:c r="C502" t="str">
        <x:v>Wednesday</x:v>
      </x:c>
      <x:c r="D502" t="str">
        <x:v>ENG00160</x:v>
      </x:c>
      <x:c r="E502" t="str">
        <x:v>TR004</x:v>
      </x:c>
      <x:c r="F502" t="str">
        <x:v>Priya Joshi</x:v>
      </x:c>
      <x:c r="G502" t="str">
        <x:v>C002</x:v>
      </x:c>
      <x:c r="H502" t="str">
        <x:v>Power BI Dashboarding</x:v>
      </x:c>
      <x:c r="I502" t="str">
        <x:v>CL008</x:v>
      </x:c>
      <x:c r="J502" t="str">
        <x:v>SRM Institute of Science and Technology</x:v>
      </x:c>
      <x:c r="K502" t="str">
        <x:v>University</x:v>
      </x:c>
      <x:c r="L502" t="str">
        <x:v>Chennai</x:v>
      </x:c>
      <x:c r="M502" t="str">
        <x:v>Completed</x:v>
      </x:c>
    </x:row>
    <x:row r="503">
      <x:c r="A503" t="str">
        <x:v>LOG00502</x:v>
      </x:c>
      <x:c r="B503" s="22" t="n">
        <x:v>46192</x:v>
      </x:c>
      <x:c r="C503" t="str">
        <x:v>Friday</x:v>
      </x:c>
      <x:c r="D503" t="str">
        <x:v>ENG00161</x:v>
      </x:c>
      <x:c r="E503" t="str">
        <x:v>TR004</x:v>
      </x:c>
      <x:c r="F503" t="str">
        <x:v>Priya Joshi</x:v>
      </x:c>
      <x:c r="G503" t="str">
        <x:v>C001</x:v>
      </x:c>
      <x:c r="H503" t="str">
        <x:v>Excel VBA &amp; Automation</x:v>
      </x:c>
      <x:c r="I503" t="str">
        <x:v>CL039</x:v>
      </x:c>
      <x:c r="J503" t="str">
        <x:v>Tata Steel</x:v>
      </x:c>
      <x:c r="K503" t="str">
        <x:v>Corporate</x:v>
      </x:c>
      <x:c r="L503" t="str">
        <x:v>Jamshedpur</x:v>
      </x:c>
      <x:c r="M503" t="str">
        <x:v>Ongoing</x:v>
      </x:c>
    </x:row>
    <x:row r="504">
      <x:c r="A504" t="str">
        <x:v>LOG00503</x:v>
      </x:c>
      <x:c r="B504" s="22" t="n">
        <x:v>46195</x:v>
      </x:c>
      <x:c r="C504" t="str">
        <x:v>Monday</x:v>
      </x:c>
      <x:c r="D504" t="str">
        <x:v>ENG00161</x:v>
      </x:c>
      <x:c r="E504" t="str">
        <x:v>TR004</x:v>
      </x:c>
      <x:c r="F504" t="str">
        <x:v>Priya Joshi</x:v>
      </x:c>
      <x:c r="G504" t="str">
        <x:v>C001</x:v>
      </x:c>
      <x:c r="H504" t="str">
        <x:v>Excel VBA &amp; Automation</x:v>
      </x:c>
      <x:c r="I504" t="str">
        <x:v>CL039</x:v>
      </x:c>
      <x:c r="J504" t="str">
        <x:v>Tata Steel</x:v>
      </x:c>
      <x:c r="K504" t="str">
        <x:v>Corporate</x:v>
      </x:c>
      <x:c r="L504" t="str">
        <x:v>Jamshedpur</x:v>
      </x:c>
      <x:c r="M504" t="str">
        <x:v>Ongoing</x:v>
      </x:c>
    </x:row>
    <x:row r="505">
      <x:c r="A505" t="str">
        <x:v>LOG00504</x:v>
      </x:c>
      <x:c r="B505" s="22" t="n">
        <x:v>46196</x:v>
      </x:c>
      <x:c r="C505" t="str">
        <x:v>Tuesday</x:v>
      </x:c>
      <x:c r="D505" t="str">
        <x:v>ENG00161</x:v>
      </x:c>
      <x:c r="E505" t="str">
        <x:v>TR004</x:v>
      </x:c>
      <x:c r="F505" t="str">
        <x:v>Priya Joshi</x:v>
      </x:c>
      <x:c r="G505" t="str">
        <x:v>C001</x:v>
      </x:c>
      <x:c r="H505" t="str">
        <x:v>Excel VBA &amp; Automation</x:v>
      </x:c>
      <x:c r="I505" t="str">
        <x:v>CL039</x:v>
      </x:c>
      <x:c r="J505" t="str">
        <x:v>Tata Steel</x:v>
      </x:c>
      <x:c r="K505" t="str">
        <x:v>Corporate</x:v>
      </x:c>
      <x:c r="L505" t="str">
        <x:v>Jamshedpur</x:v>
      </x:c>
      <x:c r="M505" t="str">
        <x:v>Ongoing</x:v>
      </x:c>
    </x:row>
    <x:row r="506">
      <x:c r="A506" t="str">
        <x:v>LOG00505</x:v>
      </x:c>
      <x:c r="B506" s="22" t="n">
        <x:v>46199</x:v>
      </x:c>
      <x:c r="C506" t="str">
        <x:v>Friday</x:v>
      </x:c>
      <x:c r="D506" t="str">
        <x:v>ENG00162</x:v>
      </x:c>
      <x:c r="E506" t="str">
        <x:v>TR004</x:v>
      </x:c>
      <x:c r="F506" t="str">
        <x:v>Priya Joshi</x:v>
      </x:c>
      <x:c r="G506" t="str">
        <x:v>C001</x:v>
      </x:c>
      <x:c r="H506" t="str">
        <x:v>Excel VBA &amp; Automation</x:v>
      </x:c>
      <x:c r="I506" t="str">
        <x:v>CL001</x:v>
      </x:c>
      <x:c r="J506" t="str">
        <x:v>Jagran Lakecity University</x:v>
      </x:c>
      <x:c r="K506" t="str">
        <x:v>University</x:v>
      </x:c>
      <x:c r="L506" t="str">
        <x:v>Virtual</x:v>
      </x:c>
      <x:c r="M506" t="str">
        <x:v>Planned</x:v>
      </x:c>
    </x:row>
    <x:row r="507">
      <x:c r="A507" t="str">
        <x:v>LOG00506</x:v>
      </x:c>
      <x:c r="B507" s="22" t="n">
        <x:v>46202</x:v>
      </x:c>
      <x:c r="C507" t="str">
        <x:v>Monday</x:v>
      </x:c>
      <x:c r="D507" t="str">
        <x:v>ENG00162</x:v>
      </x:c>
      <x:c r="E507" t="str">
        <x:v>TR004</x:v>
      </x:c>
      <x:c r="F507" t="str">
        <x:v>Priya Joshi</x:v>
      </x:c>
      <x:c r="G507" t="str">
        <x:v>C001</x:v>
      </x:c>
      <x:c r="H507" t="str">
        <x:v>Excel VBA &amp; Automation</x:v>
      </x:c>
      <x:c r="I507" t="str">
        <x:v>CL001</x:v>
      </x:c>
      <x:c r="J507" t="str">
        <x:v>Jagran Lakecity University</x:v>
      </x:c>
      <x:c r="K507" t="str">
        <x:v>University</x:v>
      </x:c>
      <x:c r="L507" t="str">
        <x:v>Virtual</x:v>
      </x:c>
      <x:c r="M507" t="str">
        <x:v>Planned</x:v>
      </x:c>
    </x:row>
    <x:row r="508">
      <x:c r="A508" t="str">
        <x:v>LOG00507</x:v>
      </x:c>
      <x:c r="B508" s="22" t="n">
        <x:v>46203</x:v>
      </x:c>
      <x:c r="C508" t="str">
        <x:v>Tuesday</x:v>
      </x:c>
      <x:c r="D508" t="str">
        <x:v>ENG00162</x:v>
      </x:c>
      <x:c r="E508" t="str">
        <x:v>TR004</x:v>
      </x:c>
      <x:c r="F508" t="str">
        <x:v>Priya Joshi</x:v>
      </x:c>
      <x:c r="G508" t="str">
        <x:v>C001</x:v>
      </x:c>
      <x:c r="H508" t="str">
        <x:v>Excel VBA &amp; Automation</x:v>
      </x:c>
      <x:c r="I508" t="str">
        <x:v>CL001</x:v>
      </x:c>
      <x:c r="J508" t="str">
        <x:v>Jagran Lakecity University</x:v>
      </x:c>
      <x:c r="K508" t="str">
        <x:v>University</x:v>
      </x:c>
      <x:c r="L508" t="str">
        <x:v>Virtual</x:v>
      </x:c>
      <x:c r="M508" t="str">
        <x:v>Planned</x:v>
      </x:c>
    </x:row>
    <x:row r="509">
      <x:c r="A509" t="str">
        <x:v>LOG00508</x:v>
      </x:c>
      <x:c r="B509" s="22" t="n">
        <x:v>46174</x:v>
      </x:c>
      <x:c r="C509" t="str">
        <x:v>Monday</x:v>
      </x:c>
      <x:c r="D509" t="str">
        <x:v>ENG00163</x:v>
      </x:c>
      <x:c r="E509" t="str">
        <x:v>TR004</x:v>
      </x:c>
      <x:c r="F509" t="str">
        <x:v>Priya Joshi</x:v>
      </x:c>
      <x:c r="G509" t="str">
        <x:v>C005</x:v>
      </x:c>
      <x:c r="H509" t="str">
        <x:v>Project Management &amp; Agile</x:v>
      </x:c>
      <x:c r="I509" t="str">
        <x:v>CL038</x:v>
      </x:c>
      <x:c r="J509" t="str">
        <x:v>Bajaj Finserv</x:v>
      </x:c>
      <x:c r="K509" t="str">
        <x:v>Corporate</x:v>
      </x:c>
      <x:c r="L509" t="str">
        <x:v>Virtual</x:v>
      </x:c>
      <x:c r="M509" t="str">
        <x:v>Completed</x:v>
      </x:c>
    </x:row>
    <x:row r="510">
      <x:c r="A510" t="str">
        <x:v>LOG00509</x:v>
      </x:c>
      <x:c r="B510" s="22" t="n">
        <x:v>46175</x:v>
      </x:c>
      <x:c r="C510" t="str">
        <x:v>Tuesday</x:v>
      </x:c>
      <x:c r="D510" t="str">
        <x:v>ENG00163</x:v>
      </x:c>
      <x:c r="E510" t="str">
        <x:v>TR004</x:v>
      </x:c>
      <x:c r="F510" t="str">
        <x:v>Priya Joshi</x:v>
      </x:c>
      <x:c r="G510" t="str">
        <x:v>C005</x:v>
      </x:c>
      <x:c r="H510" t="str">
        <x:v>Project Management &amp; Agile</x:v>
      </x:c>
      <x:c r="I510" t="str">
        <x:v>CL038</x:v>
      </x:c>
      <x:c r="J510" t="str">
        <x:v>Bajaj Finserv</x:v>
      </x:c>
      <x:c r="K510" t="str">
        <x:v>Corporate</x:v>
      </x:c>
      <x:c r="L510" t="str">
        <x:v>Virtual</x:v>
      </x:c>
      <x:c r="M510" t="str">
        <x:v>Completed</x:v>
      </x:c>
    </x:row>
    <x:row r="511">
      <x:c r="A511" t="str">
        <x:v>LOG00510</x:v>
      </x:c>
      <x:c r="B511" s="22" t="n">
        <x:v>46218</x:v>
      </x:c>
      <x:c r="C511" t="str">
        <x:v>Wednesday</x:v>
      </x:c>
      <x:c r="D511" t="str">
        <x:v>ENG00164</x:v>
      </x:c>
      <x:c r="E511" t="str">
        <x:v>TR004</x:v>
      </x:c>
      <x:c r="F511" t="str">
        <x:v>Priya Joshi</x:v>
      </x:c>
      <x:c r="G511" t="str">
        <x:v>C003</x:v>
      </x:c>
      <x:c r="H511" t="str">
        <x:v>Data Analytics with Python</x:v>
      </x:c>
      <x:c r="I511" t="str">
        <x:v>CL011</x:v>
      </x:c>
      <x:c r="J511" t="str">
        <x:v>MIT World Peace University</x:v>
      </x:c>
      <x:c r="K511" t="str">
        <x:v>University</x:v>
      </x:c>
      <x:c r="L511" t="str">
        <x:v>Virtual</x:v>
      </x:c>
      <x:c r="M511" t="str">
        <x:v>Planned</x:v>
      </x:c>
    </x:row>
    <x:row r="512">
      <x:c r="A512" t="str">
        <x:v>LOG00511</x:v>
      </x:c>
      <x:c r="B512" s="22" t="n">
        <x:v>46219</x:v>
      </x:c>
      <x:c r="C512" t="str">
        <x:v>Thursday</x:v>
      </x:c>
      <x:c r="D512" t="str">
        <x:v>ENG00164</x:v>
      </x:c>
      <x:c r="E512" t="str">
        <x:v>TR004</x:v>
      </x:c>
      <x:c r="F512" t="str">
        <x:v>Priya Joshi</x:v>
      </x:c>
      <x:c r="G512" t="str">
        <x:v>C003</x:v>
      </x:c>
      <x:c r="H512" t="str">
        <x:v>Data Analytics with Python</x:v>
      </x:c>
      <x:c r="I512" t="str">
        <x:v>CL011</x:v>
      </x:c>
      <x:c r="J512" t="str">
        <x:v>MIT World Peace University</x:v>
      </x:c>
      <x:c r="K512" t="str">
        <x:v>University</x:v>
      </x:c>
      <x:c r="L512" t="str">
        <x:v>Virtual</x:v>
      </x:c>
      <x:c r="M512" t="str">
        <x:v>Planned</x:v>
      </x:c>
    </x:row>
    <x:row r="513">
      <x:c r="A513" t="str">
        <x:v>LOG00512</x:v>
      </x:c>
      <x:c r="B513" s="22" t="n">
        <x:v>46220</x:v>
      </x:c>
      <x:c r="C513" t="str">
        <x:v>Friday</x:v>
      </x:c>
      <x:c r="D513" t="str">
        <x:v>ENG00164</x:v>
      </x:c>
      <x:c r="E513" t="str">
        <x:v>TR004</x:v>
      </x:c>
      <x:c r="F513" t="str">
        <x:v>Priya Joshi</x:v>
      </x:c>
      <x:c r="G513" t="str">
        <x:v>C003</x:v>
      </x:c>
      <x:c r="H513" t="str">
        <x:v>Data Analytics with Python</x:v>
      </x:c>
      <x:c r="I513" t="str">
        <x:v>CL011</x:v>
      </x:c>
      <x:c r="J513" t="str">
        <x:v>MIT World Peace University</x:v>
      </x:c>
      <x:c r="K513" t="str">
        <x:v>University</x:v>
      </x:c>
      <x:c r="L513" t="str">
        <x:v>Virtual</x:v>
      </x:c>
      <x:c r="M513" t="str">
        <x:v>Planned</x:v>
      </x:c>
    </x:row>
    <x:row r="514">
      <x:c r="A514" t="str">
        <x:v>LOG00513</x:v>
      </x:c>
      <x:c r="B514" s="22" t="n">
        <x:v>46223</x:v>
      </x:c>
      <x:c r="C514" t="str">
        <x:v>Monday</x:v>
      </x:c>
      <x:c r="D514" t="str">
        <x:v>ENG00164</x:v>
      </x:c>
      <x:c r="E514" t="str">
        <x:v>TR004</x:v>
      </x:c>
      <x:c r="F514" t="str">
        <x:v>Priya Joshi</x:v>
      </x:c>
      <x:c r="G514" t="str">
        <x:v>C003</x:v>
      </x:c>
      <x:c r="H514" t="str">
        <x:v>Data Analytics with Python</x:v>
      </x:c>
      <x:c r="I514" t="str">
        <x:v>CL011</x:v>
      </x:c>
      <x:c r="J514" t="str">
        <x:v>MIT World Peace University</x:v>
      </x:c>
      <x:c r="K514" t="str">
        <x:v>University</x:v>
      </x:c>
      <x:c r="L514" t="str">
        <x:v>Virtual</x:v>
      </x:c>
      <x:c r="M514" t="str">
        <x:v>Planned</x:v>
      </x:c>
    </x:row>
    <x:row r="515">
      <x:c r="A515" t="str">
        <x:v>LOG00514</x:v>
      </x:c>
      <x:c r="B515" s="22" t="n">
        <x:v>46224</x:v>
      </x:c>
      <x:c r="C515" t="str">
        <x:v>Tuesday</x:v>
      </x:c>
      <x:c r="D515" t="str">
        <x:v>ENG00164</x:v>
      </x:c>
      <x:c r="E515" t="str">
        <x:v>TR004</x:v>
      </x:c>
      <x:c r="F515" t="str">
        <x:v>Priya Joshi</x:v>
      </x:c>
      <x:c r="G515" t="str">
        <x:v>C003</x:v>
      </x:c>
      <x:c r="H515" t="str">
        <x:v>Data Analytics with Python</x:v>
      </x:c>
      <x:c r="I515" t="str">
        <x:v>CL011</x:v>
      </x:c>
      <x:c r="J515" t="str">
        <x:v>MIT World Peace University</x:v>
      </x:c>
      <x:c r="K515" t="str">
        <x:v>University</x:v>
      </x:c>
      <x:c r="L515" t="str">
        <x:v>Virtual</x:v>
      </x:c>
      <x:c r="M515" t="str">
        <x:v>Planned</x:v>
      </x:c>
    </x:row>
    <x:row r="516">
      <x:c r="A516" t="str">
        <x:v>LOG00515</x:v>
      </x:c>
      <x:c r="B516" s="22" t="n">
        <x:v>46226</x:v>
      </x:c>
      <x:c r="C516" t="str">
        <x:v>Thursday</x:v>
      </x:c>
      <x:c r="D516" t="str">
        <x:v>ENG00165</x:v>
      </x:c>
      <x:c r="E516" t="str">
        <x:v>TR004</x:v>
      </x:c>
      <x:c r="F516" t="str">
        <x:v>Priya Joshi</x:v>
      </x:c>
      <x:c r="G516" t="str">
        <x:v>C003</x:v>
      </x:c>
      <x:c r="H516" t="str">
        <x:v>Data Analytics with Python</x:v>
      </x:c>
      <x:c r="I516" t="str">
        <x:v>CL012</x:v>
      </x:c>
      <x:c r="J516" t="str">
        <x:v>Jaipuria Institute of Management</x:v>
      </x:c>
      <x:c r="K516" t="str">
        <x:v>University</x:v>
      </x:c>
      <x:c r="L516" t="str">
        <x:v>Lucknow</x:v>
      </x:c>
      <x:c r="M516" t="str">
        <x:v>Planned</x:v>
      </x:c>
    </x:row>
    <x:row r="517">
      <x:c r="A517" t="str">
        <x:v>LOG00516</x:v>
      </x:c>
      <x:c r="B517" s="22" t="n">
        <x:v>46227</x:v>
      </x:c>
      <x:c r="C517" t="str">
        <x:v>Friday</x:v>
      </x:c>
      <x:c r="D517" t="str">
        <x:v>ENG00165</x:v>
      </x:c>
      <x:c r="E517" t="str">
        <x:v>TR004</x:v>
      </x:c>
      <x:c r="F517" t="str">
        <x:v>Priya Joshi</x:v>
      </x:c>
      <x:c r="G517" t="str">
        <x:v>C003</x:v>
      </x:c>
      <x:c r="H517" t="str">
        <x:v>Data Analytics with Python</x:v>
      </x:c>
      <x:c r="I517" t="str">
        <x:v>CL012</x:v>
      </x:c>
      <x:c r="J517" t="str">
        <x:v>Jaipuria Institute of Management</x:v>
      </x:c>
      <x:c r="K517" t="str">
        <x:v>University</x:v>
      </x:c>
      <x:c r="L517" t="str">
        <x:v>Lucknow</x:v>
      </x:c>
      <x:c r="M517" t="str">
        <x:v>Planned</x:v>
      </x:c>
    </x:row>
    <x:row r="518">
      <x:c r="A518" t="str">
        <x:v>LOG00517</x:v>
      </x:c>
      <x:c r="B518" s="22" t="n">
        <x:v>46230</x:v>
      </x:c>
      <x:c r="C518" t="str">
        <x:v>Monday</x:v>
      </x:c>
      <x:c r="D518" t="str">
        <x:v>ENG00165</x:v>
      </x:c>
      <x:c r="E518" t="str">
        <x:v>TR004</x:v>
      </x:c>
      <x:c r="F518" t="str">
        <x:v>Priya Joshi</x:v>
      </x:c>
      <x:c r="G518" t="str">
        <x:v>C003</x:v>
      </x:c>
      <x:c r="H518" t="str">
        <x:v>Data Analytics with Python</x:v>
      </x:c>
      <x:c r="I518" t="str">
        <x:v>CL012</x:v>
      </x:c>
      <x:c r="J518" t="str">
        <x:v>Jaipuria Institute of Management</x:v>
      </x:c>
      <x:c r="K518" t="str">
        <x:v>University</x:v>
      </x:c>
      <x:c r="L518" t="str">
        <x:v>Lucknow</x:v>
      </x:c>
      <x:c r="M518" t="str">
        <x:v>Planned</x:v>
      </x:c>
    </x:row>
    <x:row r="519">
      <x:c r="A519" t="str">
        <x:v>LOG00518</x:v>
      </x:c>
      <x:c r="B519" s="22" t="n">
        <x:v>46231</x:v>
      </x:c>
      <x:c r="C519" t="str">
        <x:v>Tuesday</x:v>
      </x:c>
      <x:c r="D519" t="str">
        <x:v>ENG00165</x:v>
      </x:c>
      <x:c r="E519" t="str">
        <x:v>TR004</x:v>
      </x:c>
      <x:c r="F519" t="str">
        <x:v>Priya Joshi</x:v>
      </x:c>
      <x:c r="G519" t="str">
        <x:v>C003</x:v>
      </x:c>
      <x:c r="H519" t="str">
        <x:v>Data Analytics with Python</x:v>
      </x:c>
      <x:c r="I519" t="str">
        <x:v>CL012</x:v>
      </x:c>
      <x:c r="J519" t="str">
        <x:v>Jaipuria Institute of Management</x:v>
      </x:c>
      <x:c r="K519" t="str">
        <x:v>University</x:v>
      </x:c>
      <x:c r="L519" t="str">
        <x:v>Lucknow</x:v>
      </x:c>
      <x:c r="M519" t="str">
        <x:v>Planned</x:v>
      </x:c>
    </x:row>
    <x:row r="520">
      <x:c r="A520" t="str">
        <x:v>LOG00519</x:v>
      </x:c>
      <x:c r="B520" s="22" t="n">
        <x:v>46232</x:v>
      </x:c>
      <x:c r="C520" t="str">
        <x:v>Wednesday</x:v>
      </x:c>
      <x:c r="D520" t="str">
        <x:v>ENG00165</x:v>
      </x:c>
      <x:c r="E520" t="str">
        <x:v>TR004</x:v>
      </x:c>
      <x:c r="F520" t="str">
        <x:v>Priya Joshi</x:v>
      </x:c>
      <x:c r="G520" t="str">
        <x:v>C003</x:v>
      </x:c>
      <x:c r="H520" t="str">
        <x:v>Data Analytics with Python</x:v>
      </x:c>
      <x:c r="I520" t="str">
        <x:v>CL012</x:v>
      </x:c>
      <x:c r="J520" t="str">
        <x:v>Jaipuria Institute of Management</x:v>
      </x:c>
      <x:c r="K520" t="str">
        <x:v>University</x:v>
      </x:c>
      <x:c r="L520" t="str">
        <x:v>Lucknow</x:v>
      </x:c>
      <x:c r="M520" t="str">
        <x:v>Planned</x:v>
      </x:c>
    </x:row>
    <x:row r="521">
      <x:c r="A521" t="str">
        <x:v>LOG00520</x:v>
      </x:c>
      <x:c r="B521" s="22" t="n">
        <x:v>46209</x:v>
      </x:c>
      <x:c r="C521" t="str">
        <x:v>Monday</x:v>
      </x:c>
      <x:c r="D521" t="str">
        <x:v>ENG00166</x:v>
      </x:c>
      <x:c r="E521" t="str">
        <x:v>TR004</x:v>
      </x:c>
      <x:c r="F521" t="str">
        <x:v>Priya Joshi</x:v>
      </x:c>
      <x:c r="G521" t="str">
        <x:v>C005</x:v>
      </x:c>
      <x:c r="H521" t="str">
        <x:v>Project Management &amp; Agile</x:v>
      </x:c>
      <x:c r="I521" t="str">
        <x:v>CL002</x:v>
      </x:c>
      <x:c r="J521" t="str">
        <x:v>IIM Indore</x:v>
      </x:c>
      <x:c r="K521" t="str">
        <x:v>University</x:v>
      </x:c>
      <x:c r="L521" t="str">
        <x:v>Virtual</x:v>
      </x:c>
      <x:c r="M521" t="str">
        <x:v>Cancelled</x:v>
      </x:c>
    </x:row>
    <x:row r="522">
      <x:c r="A522" t="str">
        <x:v>LOG00521</x:v>
      </x:c>
      <x:c r="B522" s="22" t="n">
        <x:v>46210</x:v>
      </x:c>
      <x:c r="C522" t="str">
        <x:v>Tuesday</x:v>
      </x:c>
      <x:c r="D522" t="str">
        <x:v>ENG00166</x:v>
      </x:c>
      <x:c r="E522" t="str">
        <x:v>TR004</x:v>
      </x:c>
      <x:c r="F522" t="str">
        <x:v>Priya Joshi</x:v>
      </x:c>
      <x:c r="G522" t="str">
        <x:v>C005</x:v>
      </x:c>
      <x:c r="H522" t="str">
        <x:v>Project Management &amp; Agile</x:v>
      </x:c>
      <x:c r="I522" t="str">
        <x:v>CL002</x:v>
      </x:c>
      <x:c r="J522" t="str">
        <x:v>IIM Indore</x:v>
      </x:c>
      <x:c r="K522" t="str">
        <x:v>University</x:v>
      </x:c>
      <x:c r="L522" t="str">
        <x:v>Virtual</x:v>
      </x:c>
      <x:c r="M522" t="str">
        <x:v>Cancelled</x:v>
      </x:c>
    </x:row>
    <x:row r="523">
      <x:c r="A523" t="str">
        <x:v>LOG00522</x:v>
      </x:c>
      <x:c r="B523" s="22" t="n">
        <x:v>46237</x:v>
      </x:c>
      <x:c r="C523" t="str">
        <x:v>Monday</x:v>
      </x:c>
      <x:c r="D523" t="str">
        <x:v>ENG00167</x:v>
      </x:c>
      <x:c r="E523" t="str">
        <x:v>TR004</x:v>
      </x:c>
      <x:c r="F523" t="str">
        <x:v>Priya Joshi</x:v>
      </x:c>
      <x:c r="G523" t="str">
        <x:v>C003</x:v>
      </x:c>
      <x:c r="H523" t="str">
        <x:v>Data Analytics with Python</x:v>
      </x:c>
      <x:c r="I523" t="str">
        <x:v>CL011</x:v>
      </x:c>
      <x:c r="J523" t="str">
        <x:v>MIT World Peace University</x:v>
      </x:c>
      <x:c r="K523" t="str">
        <x:v>University</x:v>
      </x:c>
      <x:c r="L523" t="str">
        <x:v>Virtual</x:v>
      </x:c>
      <x:c r="M523" t="str">
        <x:v>Planned</x:v>
      </x:c>
    </x:row>
    <x:row r="524">
      <x:c r="A524" t="str">
        <x:v>LOG00523</x:v>
      </x:c>
      <x:c r="B524" s="22" t="n">
        <x:v>46238</x:v>
      </x:c>
      <x:c r="C524" t="str">
        <x:v>Tuesday</x:v>
      </x:c>
      <x:c r="D524" t="str">
        <x:v>ENG00167</x:v>
      </x:c>
      <x:c r="E524" t="str">
        <x:v>TR004</x:v>
      </x:c>
      <x:c r="F524" t="str">
        <x:v>Priya Joshi</x:v>
      </x:c>
      <x:c r="G524" t="str">
        <x:v>C003</x:v>
      </x:c>
      <x:c r="H524" t="str">
        <x:v>Data Analytics with Python</x:v>
      </x:c>
      <x:c r="I524" t="str">
        <x:v>CL011</x:v>
      </x:c>
      <x:c r="J524" t="str">
        <x:v>MIT World Peace University</x:v>
      </x:c>
      <x:c r="K524" t="str">
        <x:v>University</x:v>
      </x:c>
      <x:c r="L524" t="str">
        <x:v>Virtual</x:v>
      </x:c>
      <x:c r="M524" t="str">
        <x:v>Planned</x:v>
      </x:c>
    </x:row>
    <x:row r="525">
      <x:c r="A525" t="str">
        <x:v>LOG00524</x:v>
      </x:c>
      <x:c r="B525" s="22" t="n">
        <x:v>46239</x:v>
      </x:c>
      <x:c r="C525" t="str">
        <x:v>Wednesday</x:v>
      </x:c>
      <x:c r="D525" t="str">
        <x:v>ENG00167</x:v>
      </x:c>
      <x:c r="E525" t="str">
        <x:v>TR004</x:v>
      </x:c>
      <x:c r="F525" t="str">
        <x:v>Priya Joshi</x:v>
      </x:c>
      <x:c r="G525" t="str">
        <x:v>C003</x:v>
      </x:c>
      <x:c r="H525" t="str">
        <x:v>Data Analytics with Python</x:v>
      </x:c>
      <x:c r="I525" t="str">
        <x:v>CL011</x:v>
      </x:c>
      <x:c r="J525" t="str">
        <x:v>MIT World Peace University</x:v>
      </x:c>
      <x:c r="K525" t="str">
        <x:v>University</x:v>
      </x:c>
      <x:c r="L525" t="str">
        <x:v>Virtual</x:v>
      </x:c>
      <x:c r="M525" t="str">
        <x:v>Planned</x:v>
      </x:c>
    </x:row>
    <x:row r="526">
      <x:c r="A526" t="str">
        <x:v>LOG00525</x:v>
      </x:c>
      <x:c r="B526" s="22" t="n">
        <x:v>46240</x:v>
      </x:c>
      <x:c r="C526" t="str">
        <x:v>Thursday</x:v>
      </x:c>
      <x:c r="D526" t="str">
        <x:v>ENG00167</x:v>
      </x:c>
      <x:c r="E526" t="str">
        <x:v>TR004</x:v>
      </x:c>
      <x:c r="F526" t="str">
        <x:v>Priya Joshi</x:v>
      </x:c>
      <x:c r="G526" t="str">
        <x:v>C003</x:v>
      </x:c>
      <x:c r="H526" t="str">
        <x:v>Data Analytics with Python</x:v>
      </x:c>
      <x:c r="I526" t="str">
        <x:v>CL011</x:v>
      </x:c>
      <x:c r="J526" t="str">
        <x:v>MIT World Peace University</x:v>
      </x:c>
      <x:c r="K526" t="str">
        <x:v>University</x:v>
      </x:c>
      <x:c r="L526" t="str">
        <x:v>Virtual</x:v>
      </x:c>
      <x:c r="M526" t="str">
        <x:v>Planned</x:v>
      </x:c>
    </x:row>
    <x:row r="527">
      <x:c r="A527" t="str">
        <x:v>LOG00526</x:v>
      </x:c>
      <x:c r="B527" s="22" t="n">
        <x:v>46241</x:v>
      </x:c>
      <x:c r="C527" t="str">
        <x:v>Friday</x:v>
      </x:c>
      <x:c r="D527" t="str">
        <x:v>ENG00167</x:v>
      </x:c>
      <x:c r="E527" t="str">
        <x:v>TR004</x:v>
      </x:c>
      <x:c r="F527" t="str">
        <x:v>Priya Joshi</x:v>
      </x:c>
      <x:c r="G527" t="str">
        <x:v>C003</x:v>
      </x:c>
      <x:c r="H527" t="str">
        <x:v>Data Analytics with Python</x:v>
      </x:c>
      <x:c r="I527" t="str">
        <x:v>CL011</x:v>
      </x:c>
      <x:c r="J527" t="str">
        <x:v>MIT World Peace University</x:v>
      </x:c>
      <x:c r="K527" t="str">
        <x:v>University</x:v>
      </x:c>
      <x:c r="L527" t="str">
        <x:v>Virtual</x:v>
      </x:c>
      <x:c r="M527" t="str">
        <x:v>Planned</x:v>
      </x:c>
    </x:row>
    <x:row r="528">
      <x:c r="A528" t="str">
        <x:v>LOG00527</x:v>
      </x:c>
      <x:c r="B528" s="22" t="n">
        <x:v>46251</x:v>
      </x:c>
      <x:c r="C528" t="str">
        <x:v>Monday</x:v>
      </x:c>
      <x:c r="D528" t="str">
        <x:v>ENG00168</x:v>
      </x:c>
      <x:c r="E528" t="str">
        <x:v>TR004</x:v>
      </x:c>
      <x:c r="F528" t="str">
        <x:v>Priya Joshi</x:v>
      </x:c>
      <x:c r="G528" t="str">
        <x:v>C003</x:v>
      </x:c>
      <x:c r="H528" t="str">
        <x:v>Data Analytics with Python</x:v>
      </x:c>
      <x:c r="I528" t="str">
        <x:v>CL003</x:v>
      </x:c>
      <x:c r="J528" t="str">
        <x:v>Symbiosis Institute of Management</x:v>
      </x:c>
      <x:c r="K528" t="str">
        <x:v>University</x:v>
      </x:c>
      <x:c r="L528" t="str">
        <x:v>Pune</x:v>
      </x:c>
      <x:c r="M528" t="str">
        <x:v>Planned</x:v>
      </x:c>
    </x:row>
    <x:row r="529">
      <x:c r="A529" t="str">
        <x:v>LOG00528</x:v>
      </x:c>
      <x:c r="B529" s="22" t="n">
        <x:v>46252</x:v>
      </x:c>
      <x:c r="C529" t="str">
        <x:v>Tuesday</x:v>
      </x:c>
      <x:c r="D529" t="str">
        <x:v>ENG00168</x:v>
      </x:c>
      <x:c r="E529" t="str">
        <x:v>TR004</x:v>
      </x:c>
      <x:c r="F529" t="str">
        <x:v>Priya Joshi</x:v>
      </x:c>
      <x:c r="G529" t="str">
        <x:v>C003</x:v>
      </x:c>
      <x:c r="H529" t="str">
        <x:v>Data Analytics with Python</x:v>
      </x:c>
      <x:c r="I529" t="str">
        <x:v>CL003</x:v>
      </x:c>
      <x:c r="J529" t="str">
        <x:v>Symbiosis Institute of Management</x:v>
      </x:c>
      <x:c r="K529" t="str">
        <x:v>University</x:v>
      </x:c>
      <x:c r="L529" t="str">
        <x:v>Pune</x:v>
      </x:c>
      <x:c r="M529" t="str">
        <x:v>Planned</x:v>
      </x:c>
    </x:row>
    <x:row r="530">
      <x:c r="A530" t="str">
        <x:v>LOG00529</x:v>
      </x:c>
      <x:c r="B530" s="22" t="n">
        <x:v>46253</x:v>
      </x:c>
      <x:c r="C530" t="str">
        <x:v>Wednesday</x:v>
      </x:c>
      <x:c r="D530" t="str">
        <x:v>ENG00168</x:v>
      </x:c>
      <x:c r="E530" t="str">
        <x:v>TR004</x:v>
      </x:c>
      <x:c r="F530" t="str">
        <x:v>Priya Joshi</x:v>
      </x:c>
      <x:c r="G530" t="str">
        <x:v>C003</x:v>
      </x:c>
      <x:c r="H530" t="str">
        <x:v>Data Analytics with Python</x:v>
      </x:c>
      <x:c r="I530" t="str">
        <x:v>CL003</x:v>
      </x:c>
      <x:c r="J530" t="str">
        <x:v>Symbiosis Institute of Management</x:v>
      </x:c>
      <x:c r="K530" t="str">
        <x:v>University</x:v>
      </x:c>
      <x:c r="L530" t="str">
        <x:v>Pune</x:v>
      </x:c>
      <x:c r="M530" t="str">
        <x:v>Planned</x:v>
      </x:c>
    </x:row>
    <x:row r="531">
      <x:c r="A531" t="str">
        <x:v>LOG00530</x:v>
      </x:c>
      <x:c r="B531" s="22" t="n">
        <x:v>46254</x:v>
      </x:c>
      <x:c r="C531" t="str">
        <x:v>Thursday</x:v>
      </x:c>
      <x:c r="D531" t="str">
        <x:v>ENG00168</x:v>
      </x:c>
      <x:c r="E531" t="str">
        <x:v>TR004</x:v>
      </x:c>
      <x:c r="F531" t="str">
        <x:v>Priya Joshi</x:v>
      </x:c>
      <x:c r="G531" t="str">
        <x:v>C003</x:v>
      </x:c>
      <x:c r="H531" t="str">
        <x:v>Data Analytics with Python</x:v>
      </x:c>
      <x:c r="I531" t="str">
        <x:v>CL003</x:v>
      </x:c>
      <x:c r="J531" t="str">
        <x:v>Symbiosis Institute of Management</x:v>
      </x:c>
      <x:c r="K531" t="str">
        <x:v>University</x:v>
      </x:c>
      <x:c r="L531" t="str">
        <x:v>Pune</x:v>
      </x:c>
      <x:c r="M531" t="str">
        <x:v>Planned</x:v>
      </x:c>
    </x:row>
    <x:row r="532">
      <x:c r="A532" t="str">
        <x:v>LOG00531</x:v>
      </x:c>
      <x:c r="B532" s="22" t="n">
        <x:v>46255</x:v>
      </x:c>
      <x:c r="C532" t="str">
        <x:v>Friday</x:v>
      </x:c>
      <x:c r="D532" t="str">
        <x:v>ENG00168</x:v>
      </x:c>
      <x:c r="E532" t="str">
        <x:v>TR004</x:v>
      </x:c>
      <x:c r="F532" t="str">
        <x:v>Priya Joshi</x:v>
      </x:c>
      <x:c r="G532" t="str">
        <x:v>C003</x:v>
      </x:c>
      <x:c r="H532" t="str">
        <x:v>Data Analytics with Python</x:v>
      </x:c>
      <x:c r="I532" t="str">
        <x:v>CL003</x:v>
      </x:c>
      <x:c r="J532" t="str">
        <x:v>Symbiosis Institute of Management</x:v>
      </x:c>
      <x:c r="K532" t="str">
        <x:v>University</x:v>
      </x:c>
      <x:c r="L532" t="str">
        <x:v>Pune</x:v>
      </x:c>
      <x:c r="M532" t="str">
        <x:v>Planned</x:v>
      </x:c>
    </x:row>
    <x:row r="533">
      <x:c r="A533" t="str">
        <x:v>LOG00532</x:v>
      </x:c>
      <x:c r="B533" s="22" t="n">
        <x:v>46260</x:v>
      </x:c>
      <x:c r="C533" t="str">
        <x:v>Wednesday</x:v>
      </x:c>
      <x:c r="D533" t="str">
        <x:v>ENG00169</x:v>
      </x:c>
      <x:c r="E533" t="str">
        <x:v>TR004</x:v>
      </x:c>
      <x:c r="F533" t="str">
        <x:v>Priya Joshi</x:v>
      </x:c>
      <x:c r="G533" t="str">
        <x:v>C005</x:v>
      </x:c>
      <x:c r="H533" t="str">
        <x:v>Project Management &amp; Agile</x:v>
      </x:c>
      <x:c r="I533" t="str">
        <x:v>CL028</x:v>
      </x:c>
      <x:c r="J533" t="str">
        <x:v>HCLTech</x:v>
      </x:c>
      <x:c r="K533" t="str">
        <x:v>Corporate</x:v>
      </x:c>
      <x:c r="L533" t="str">
        <x:v>Noida</x:v>
      </x:c>
      <x:c r="M533" t="str">
        <x:v>Planned</x:v>
      </x:c>
    </x:row>
    <x:row r="534">
      <x:c r="A534" t="str">
        <x:v>LOG00533</x:v>
      </x:c>
      <x:c r="B534" s="22" t="n">
        <x:v>46261</x:v>
      </x:c>
      <x:c r="C534" t="str">
        <x:v>Thursday</x:v>
      </x:c>
      <x:c r="D534" t="str">
        <x:v>ENG00169</x:v>
      </x:c>
      <x:c r="E534" t="str">
        <x:v>TR004</x:v>
      </x:c>
      <x:c r="F534" t="str">
        <x:v>Priya Joshi</x:v>
      </x:c>
      <x:c r="G534" t="str">
        <x:v>C005</x:v>
      </x:c>
      <x:c r="H534" t="str">
        <x:v>Project Management &amp; Agile</x:v>
      </x:c>
      <x:c r="I534" t="str">
        <x:v>CL028</x:v>
      </x:c>
      <x:c r="J534" t="str">
        <x:v>HCLTech</x:v>
      </x:c>
      <x:c r="K534" t="str">
        <x:v>Corporate</x:v>
      </x:c>
      <x:c r="L534" t="str">
        <x:v>Noida</x:v>
      </x:c>
      <x:c r="M534" t="str">
        <x:v>Planned</x:v>
      </x:c>
    </x:row>
    <x:row r="535">
      <x:c r="A535" t="str">
        <x:v>LOG00534</x:v>
      </x:c>
      <x:c r="B535" s="22" t="n">
        <x:v>46244</x:v>
      </x:c>
      <x:c r="C535" t="str">
        <x:v>Monday</x:v>
      </x:c>
      <x:c r="D535" t="str">
        <x:v>ENG00170</x:v>
      </x:c>
      <x:c r="E535" t="str">
        <x:v>TR004</x:v>
      </x:c>
      <x:c r="F535" t="str">
        <x:v>Priya Joshi</x:v>
      </x:c>
      <x:c r="G535" t="str">
        <x:v>C005</x:v>
      </x:c>
      <x:c r="H535" t="str">
        <x:v>Project Management &amp; Agile</x:v>
      </x:c>
      <x:c r="I535" t="str">
        <x:v>CL011</x:v>
      </x:c>
      <x:c r="J535" t="str">
        <x:v>MIT World Peace University</x:v>
      </x:c>
      <x:c r="K535" t="str">
        <x:v>University</x:v>
      </x:c>
      <x:c r="L535" t="str">
        <x:v>Pune</x:v>
      </x:c>
      <x:c r="M535" t="str">
        <x:v>Planned</x:v>
      </x:c>
    </x:row>
    <x:row r="536">
      <x:c r="A536" t="str">
        <x:v>LOG00535</x:v>
      </x:c>
      <x:c r="B536" s="22" t="n">
        <x:v>46245</x:v>
      </x:c>
      <x:c r="C536" t="str">
        <x:v>Tuesday</x:v>
      </x:c>
      <x:c r="D536" t="str">
        <x:v>ENG00170</x:v>
      </x:c>
      <x:c r="E536" t="str">
        <x:v>TR004</x:v>
      </x:c>
      <x:c r="F536" t="str">
        <x:v>Priya Joshi</x:v>
      </x:c>
      <x:c r="G536" t="str">
        <x:v>C005</x:v>
      </x:c>
      <x:c r="H536" t="str">
        <x:v>Project Management &amp; Agile</x:v>
      </x:c>
      <x:c r="I536" t="str">
        <x:v>CL011</x:v>
      </x:c>
      <x:c r="J536" t="str">
        <x:v>MIT World Peace University</x:v>
      </x:c>
      <x:c r="K536" t="str">
        <x:v>University</x:v>
      </x:c>
      <x:c r="L536" t="str">
        <x:v>Pune</x:v>
      </x:c>
      <x:c r="M536" t="str">
        <x:v>Planned</x:v>
      </x:c>
    </x:row>
    <x:row r="537">
      <x:c r="A537" t="str">
        <x:v>LOG00536</x:v>
      </x:c>
      <x:c r="B537" s="22" t="n">
        <x:v>46262</x:v>
      </x:c>
      <x:c r="C537" t="str">
        <x:v>Friday</x:v>
      </x:c>
      <x:c r="D537" t="str">
        <x:v>ENG00171</x:v>
      </x:c>
      <x:c r="E537" t="str">
        <x:v>TR004</x:v>
      </x:c>
      <x:c r="F537" t="str">
        <x:v>Priya Joshi</x:v>
      </x:c>
      <x:c r="G537" t="str">
        <x:v>C005</x:v>
      </x:c>
      <x:c r="H537" t="str">
        <x:v>Project Management &amp; Agile</x:v>
      </x:c>
      <x:c r="I537" t="str">
        <x:v>CL038</x:v>
      </x:c>
      <x:c r="J537" t="str">
        <x:v>Bajaj Finserv</x:v>
      </x:c>
      <x:c r="K537" t="str">
        <x:v>Corporate</x:v>
      </x:c>
      <x:c r="L537" t="str">
        <x:v>Pune</x:v>
      </x:c>
      <x:c r="M537" t="str">
        <x:v>Planned</x:v>
      </x:c>
    </x:row>
    <x:row r="538">
      <x:c r="A538" t="str">
        <x:v>LOG00537</x:v>
      </x:c>
      <x:c r="B538" s="22" t="n">
        <x:v>46265</x:v>
      </x:c>
      <x:c r="C538" t="str">
        <x:v>Monday</x:v>
      </x:c>
      <x:c r="D538" t="str">
        <x:v>ENG00171</x:v>
      </x:c>
      <x:c r="E538" t="str">
        <x:v>TR004</x:v>
      </x:c>
      <x:c r="F538" t="str">
        <x:v>Priya Joshi</x:v>
      </x:c>
      <x:c r="G538" t="str">
        <x:v>C005</x:v>
      </x:c>
      <x:c r="H538" t="str">
        <x:v>Project Management &amp; Agile</x:v>
      </x:c>
      <x:c r="I538" t="str">
        <x:v>CL038</x:v>
      </x:c>
      <x:c r="J538" t="str">
        <x:v>Bajaj Finserv</x:v>
      </x:c>
      <x:c r="K538" t="str">
        <x:v>Corporate</x:v>
      </x:c>
      <x:c r="L538" t="str">
        <x:v>Pune</x:v>
      </x:c>
      <x:c r="M538" t="str">
        <x:v>Planned</x:v>
      </x:c>
    </x:row>
    <x:row r="539">
      <x:c r="A539" t="str">
        <x:v>LOG00538</x:v>
      </x:c>
      <x:c r="B539" s="22" t="n">
        <x:v>46280</x:v>
      </x:c>
      <x:c r="C539" t="str">
        <x:v>Tuesday</x:v>
      </x:c>
      <x:c r="D539" t="str">
        <x:v>ENG00172</x:v>
      </x:c>
      <x:c r="E539" t="str">
        <x:v>TR004</x:v>
      </x:c>
      <x:c r="F539" t="str">
        <x:v>Priya Joshi</x:v>
      </x:c>
      <x:c r="G539" t="str">
        <x:v>C003</x:v>
      </x:c>
      <x:c r="H539" t="str">
        <x:v>Data Analytics with Python</x:v>
      </x:c>
      <x:c r="I539" t="str">
        <x:v>CL034</x:v>
      </x:c>
      <x:c r="J539" t="str">
        <x:v>Cognizant Technology Solutions</x:v>
      </x:c>
      <x:c r="K539" t="str">
        <x:v>Corporate</x:v>
      </x:c>
      <x:c r="L539" t="str">
        <x:v>Chennai</x:v>
      </x:c>
      <x:c r="M539" t="str">
        <x:v>Planned</x:v>
      </x:c>
    </x:row>
    <x:row r="540">
      <x:c r="A540" t="str">
        <x:v>LOG00539</x:v>
      </x:c>
      <x:c r="B540" s="22" t="n">
        <x:v>46281</x:v>
      </x:c>
      <x:c r="C540" t="str">
        <x:v>Wednesday</x:v>
      </x:c>
      <x:c r="D540" t="str">
        <x:v>ENG00172</x:v>
      </x:c>
      <x:c r="E540" t="str">
        <x:v>TR004</x:v>
      </x:c>
      <x:c r="F540" t="str">
        <x:v>Priya Joshi</x:v>
      </x:c>
      <x:c r="G540" t="str">
        <x:v>C003</x:v>
      </x:c>
      <x:c r="H540" t="str">
        <x:v>Data Analytics with Python</x:v>
      </x:c>
      <x:c r="I540" t="str">
        <x:v>CL034</x:v>
      </x:c>
      <x:c r="J540" t="str">
        <x:v>Cognizant Technology Solutions</x:v>
      </x:c>
      <x:c r="K540" t="str">
        <x:v>Corporate</x:v>
      </x:c>
      <x:c r="L540" t="str">
        <x:v>Chennai</x:v>
      </x:c>
      <x:c r="M540" t="str">
        <x:v>Planned</x:v>
      </x:c>
    </x:row>
    <x:row r="541">
      <x:c r="A541" t="str">
        <x:v>LOG00540</x:v>
      </x:c>
      <x:c r="B541" s="22" t="n">
        <x:v>46282</x:v>
      </x:c>
      <x:c r="C541" t="str">
        <x:v>Thursday</x:v>
      </x:c>
      <x:c r="D541" t="str">
        <x:v>ENG00172</x:v>
      </x:c>
      <x:c r="E541" t="str">
        <x:v>TR004</x:v>
      </x:c>
      <x:c r="F541" t="str">
        <x:v>Priya Joshi</x:v>
      </x:c>
      <x:c r="G541" t="str">
        <x:v>C003</x:v>
      </x:c>
      <x:c r="H541" t="str">
        <x:v>Data Analytics with Python</x:v>
      </x:c>
      <x:c r="I541" t="str">
        <x:v>CL034</x:v>
      </x:c>
      <x:c r="J541" t="str">
        <x:v>Cognizant Technology Solutions</x:v>
      </x:c>
      <x:c r="K541" t="str">
        <x:v>Corporate</x:v>
      </x:c>
      <x:c r="L541" t="str">
        <x:v>Chennai</x:v>
      </x:c>
      <x:c r="M541" t="str">
        <x:v>Planned</x:v>
      </x:c>
    </x:row>
    <x:row r="542">
      <x:c r="A542" t="str">
        <x:v>LOG00541</x:v>
      </x:c>
      <x:c r="B542" s="22" t="n">
        <x:v>46283</x:v>
      </x:c>
      <x:c r="C542" t="str">
        <x:v>Friday</x:v>
      </x:c>
      <x:c r="D542" t="str">
        <x:v>ENG00172</x:v>
      </x:c>
      <x:c r="E542" t="str">
        <x:v>TR004</x:v>
      </x:c>
      <x:c r="F542" t="str">
        <x:v>Priya Joshi</x:v>
      </x:c>
      <x:c r="G542" t="str">
        <x:v>C003</x:v>
      </x:c>
      <x:c r="H542" t="str">
        <x:v>Data Analytics with Python</x:v>
      </x:c>
      <x:c r="I542" t="str">
        <x:v>CL034</x:v>
      </x:c>
      <x:c r="J542" t="str">
        <x:v>Cognizant Technology Solutions</x:v>
      </x:c>
      <x:c r="K542" t="str">
        <x:v>Corporate</x:v>
      </x:c>
      <x:c r="L542" t="str">
        <x:v>Chennai</x:v>
      </x:c>
      <x:c r="M542" t="str">
        <x:v>Planned</x:v>
      </x:c>
    </x:row>
    <x:row r="543">
      <x:c r="A543" t="str">
        <x:v>LOG00542</x:v>
      </x:c>
      <x:c r="B543" s="22" t="n">
        <x:v>46286</x:v>
      </x:c>
      <x:c r="C543" t="str">
        <x:v>Monday</x:v>
      </x:c>
      <x:c r="D543" t="str">
        <x:v>ENG00172</x:v>
      </x:c>
      <x:c r="E543" t="str">
        <x:v>TR004</x:v>
      </x:c>
      <x:c r="F543" t="str">
        <x:v>Priya Joshi</x:v>
      </x:c>
      <x:c r="G543" t="str">
        <x:v>C003</x:v>
      </x:c>
      <x:c r="H543" t="str">
        <x:v>Data Analytics with Python</x:v>
      </x:c>
      <x:c r="I543" t="str">
        <x:v>CL034</x:v>
      </x:c>
      <x:c r="J543" t="str">
        <x:v>Cognizant Technology Solutions</x:v>
      </x:c>
      <x:c r="K543" t="str">
        <x:v>Corporate</x:v>
      </x:c>
      <x:c r="L543" t="str">
        <x:v>Chennai</x:v>
      </x:c>
      <x:c r="M543" t="str">
        <x:v>Planned</x:v>
      </x:c>
    </x:row>
    <x:row r="544">
      <x:c r="A544" t="str">
        <x:v>LOG00543</x:v>
      </x:c>
      <x:c r="B544" s="22" t="n">
        <x:v>46287</x:v>
      </x:c>
      <x:c r="C544" t="str">
        <x:v>Tuesday</x:v>
      </x:c>
      <x:c r="D544" t="str">
        <x:v>ENG00173</x:v>
      </x:c>
      <x:c r="E544" t="str">
        <x:v>TR004</x:v>
      </x:c>
      <x:c r="F544" t="str">
        <x:v>Priya Joshi</x:v>
      </x:c>
      <x:c r="G544" t="str">
        <x:v>C003</x:v>
      </x:c>
      <x:c r="H544" t="str">
        <x:v>Data Analytics with Python</x:v>
      </x:c>
      <x:c r="I544" t="str">
        <x:v>CL029</x:v>
      </x:c>
      <x:c r="J544" t="str">
        <x:v>Axis Bank</x:v>
      </x:c>
      <x:c r="K544" t="str">
        <x:v>Corporate</x:v>
      </x:c>
      <x:c r="L544" t="str">
        <x:v>Mumbai</x:v>
      </x:c>
      <x:c r="M544" t="str">
        <x:v>Planned</x:v>
      </x:c>
    </x:row>
    <x:row r="545">
      <x:c r="A545" t="str">
        <x:v>LOG00544</x:v>
      </x:c>
      <x:c r="B545" s="22" t="n">
        <x:v>46288</x:v>
      </x:c>
      <x:c r="C545" t="str">
        <x:v>Wednesday</x:v>
      </x:c>
      <x:c r="D545" t="str">
        <x:v>ENG00173</x:v>
      </x:c>
      <x:c r="E545" t="str">
        <x:v>TR004</x:v>
      </x:c>
      <x:c r="F545" t="str">
        <x:v>Priya Joshi</x:v>
      </x:c>
      <x:c r="G545" t="str">
        <x:v>C003</x:v>
      </x:c>
      <x:c r="H545" t="str">
        <x:v>Data Analytics with Python</x:v>
      </x:c>
      <x:c r="I545" t="str">
        <x:v>CL029</x:v>
      </x:c>
      <x:c r="J545" t="str">
        <x:v>Axis Bank</x:v>
      </x:c>
      <x:c r="K545" t="str">
        <x:v>Corporate</x:v>
      </x:c>
      <x:c r="L545" t="str">
        <x:v>Mumbai</x:v>
      </x:c>
      <x:c r="M545" t="str">
        <x:v>Planned</x:v>
      </x:c>
    </x:row>
    <x:row r="546">
      <x:c r="A546" t="str">
        <x:v>LOG00545</x:v>
      </x:c>
      <x:c r="B546" s="22" t="n">
        <x:v>46289</x:v>
      </x:c>
      <x:c r="C546" t="str">
        <x:v>Thursday</x:v>
      </x:c>
      <x:c r="D546" t="str">
        <x:v>ENG00173</x:v>
      </x:c>
      <x:c r="E546" t="str">
        <x:v>TR004</x:v>
      </x:c>
      <x:c r="F546" t="str">
        <x:v>Priya Joshi</x:v>
      </x:c>
      <x:c r="G546" t="str">
        <x:v>C003</x:v>
      </x:c>
      <x:c r="H546" t="str">
        <x:v>Data Analytics with Python</x:v>
      </x:c>
      <x:c r="I546" t="str">
        <x:v>CL029</x:v>
      </x:c>
      <x:c r="J546" t="str">
        <x:v>Axis Bank</x:v>
      </x:c>
      <x:c r="K546" t="str">
        <x:v>Corporate</x:v>
      </x:c>
      <x:c r="L546" t="str">
        <x:v>Mumbai</x:v>
      </x:c>
      <x:c r="M546" t="str">
        <x:v>Planned</x:v>
      </x:c>
    </x:row>
    <x:row r="547">
      <x:c r="A547" t="str">
        <x:v>LOG00546</x:v>
      </x:c>
      <x:c r="B547" s="22" t="n">
        <x:v>46290</x:v>
      </x:c>
      <x:c r="C547" t="str">
        <x:v>Friday</x:v>
      </x:c>
      <x:c r="D547" t="str">
        <x:v>ENG00173</x:v>
      </x:c>
      <x:c r="E547" t="str">
        <x:v>TR004</x:v>
      </x:c>
      <x:c r="F547" t="str">
        <x:v>Priya Joshi</x:v>
      </x:c>
      <x:c r="G547" t="str">
        <x:v>C003</x:v>
      </x:c>
      <x:c r="H547" t="str">
        <x:v>Data Analytics with Python</x:v>
      </x:c>
      <x:c r="I547" t="str">
        <x:v>CL029</x:v>
      </x:c>
      <x:c r="J547" t="str">
        <x:v>Axis Bank</x:v>
      </x:c>
      <x:c r="K547" t="str">
        <x:v>Corporate</x:v>
      </x:c>
      <x:c r="L547" t="str">
        <x:v>Mumbai</x:v>
      </x:c>
      <x:c r="M547" t="str">
        <x:v>Planned</x:v>
      </x:c>
    </x:row>
    <x:row r="548">
      <x:c r="A548" t="str">
        <x:v>LOG00547</x:v>
      </x:c>
      <x:c r="B548" s="22" t="n">
        <x:v>46293</x:v>
      </x:c>
      <x:c r="C548" t="str">
        <x:v>Monday</x:v>
      </x:c>
      <x:c r="D548" t="str">
        <x:v>ENG00173</x:v>
      </x:c>
      <x:c r="E548" t="str">
        <x:v>TR004</x:v>
      </x:c>
      <x:c r="F548" t="str">
        <x:v>Priya Joshi</x:v>
      </x:c>
      <x:c r="G548" t="str">
        <x:v>C003</x:v>
      </x:c>
      <x:c r="H548" t="str">
        <x:v>Data Analytics with Python</x:v>
      </x:c>
      <x:c r="I548" t="str">
        <x:v>CL029</x:v>
      </x:c>
      <x:c r="J548" t="str">
        <x:v>Axis Bank</x:v>
      </x:c>
      <x:c r="K548" t="str">
        <x:v>Corporate</x:v>
      </x:c>
      <x:c r="L548" t="str">
        <x:v>Mumbai</x:v>
      </x:c>
      <x:c r="M548" t="str">
        <x:v>Planned</x:v>
      </x:c>
    </x:row>
    <x:row r="549">
      <x:c r="A549" t="str">
        <x:v>LOG00548</x:v>
      </x:c>
      <x:c r="B549" s="22" t="n">
        <x:v>46275</x:v>
      </x:c>
      <x:c r="C549" t="str">
        <x:v>Thursday</x:v>
      </x:c>
      <x:c r="D549" t="str">
        <x:v>ENG00174</x:v>
      </x:c>
      <x:c r="E549" t="str">
        <x:v>TR004</x:v>
      </x:c>
      <x:c r="F549" t="str">
        <x:v>Priya Joshi</x:v>
      </x:c>
      <x:c r="G549" t="str">
        <x:v>C001</x:v>
      </x:c>
      <x:c r="H549" t="str">
        <x:v>Excel VBA &amp; Automation</x:v>
      </x:c>
      <x:c r="I549" t="str">
        <x:v>CL019</x:v>
      </x:c>
      <x:c r="J549" t="str">
        <x:v>SAGE University</x:v>
      </x:c>
      <x:c r="K549" t="str">
        <x:v>University</x:v>
      </x:c>
      <x:c r="L549" t="str">
        <x:v>Bhopal</x:v>
      </x:c>
      <x:c r="M549" t="str">
        <x:v>Planned</x:v>
      </x:c>
    </x:row>
    <x:row r="550">
      <x:c r="A550" t="str">
        <x:v>LOG00549</x:v>
      </x:c>
      <x:c r="B550" s="22" t="n">
        <x:v>46276</x:v>
      </x:c>
      <x:c r="C550" t="str">
        <x:v>Friday</x:v>
      </x:c>
      <x:c r="D550" t="str">
        <x:v>ENG00174</x:v>
      </x:c>
      <x:c r="E550" t="str">
        <x:v>TR004</x:v>
      </x:c>
      <x:c r="F550" t="str">
        <x:v>Priya Joshi</x:v>
      </x:c>
      <x:c r="G550" t="str">
        <x:v>C001</x:v>
      </x:c>
      <x:c r="H550" t="str">
        <x:v>Excel VBA &amp; Automation</x:v>
      </x:c>
      <x:c r="I550" t="str">
        <x:v>CL019</x:v>
      </x:c>
      <x:c r="J550" t="str">
        <x:v>SAGE University</x:v>
      </x:c>
      <x:c r="K550" t="str">
        <x:v>University</x:v>
      </x:c>
      <x:c r="L550" t="str">
        <x:v>Bhopal</x:v>
      </x:c>
      <x:c r="M550" t="str">
        <x:v>Planned</x:v>
      </x:c>
    </x:row>
    <x:row r="551">
      <x:c r="A551" t="str">
        <x:v>LOG00550</x:v>
      </x:c>
      <x:c r="B551" s="22" t="n">
        <x:v>46279</x:v>
      </x:c>
      <x:c r="C551" t="str">
        <x:v>Monday</x:v>
      </x:c>
      <x:c r="D551" t="str">
        <x:v>ENG00174</x:v>
      </x:c>
      <x:c r="E551" t="str">
        <x:v>TR004</x:v>
      </x:c>
      <x:c r="F551" t="str">
        <x:v>Priya Joshi</x:v>
      </x:c>
      <x:c r="G551" t="str">
        <x:v>C001</x:v>
      </x:c>
      <x:c r="H551" t="str">
        <x:v>Excel VBA &amp; Automation</x:v>
      </x:c>
      <x:c r="I551" t="str">
        <x:v>CL019</x:v>
      </x:c>
      <x:c r="J551" t="str">
        <x:v>SAGE University</x:v>
      </x:c>
      <x:c r="K551" t="str">
        <x:v>University</x:v>
      </x:c>
      <x:c r="L551" t="str">
        <x:v>Bhopal</x:v>
      </x:c>
      <x:c r="M551" t="str">
        <x:v>Planned</x:v>
      </x:c>
    </x:row>
    <x:row r="552">
      <x:c r="A552" t="str">
        <x:v>LOG00551</x:v>
      </x:c>
      <x:c r="B552" s="22" t="n">
        <x:v>46316</x:v>
      </x:c>
      <x:c r="C552" t="str">
        <x:v>Wednesday</x:v>
      </x:c>
      <x:c r="D552" t="str">
        <x:v>ENG00175</x:v>
      </x:c>
      <x:c r="E552" t="str">
        <x:v>TR004</x:v>
      </x:c>
      <x:c r="F552" t="str">
        <x:v>Priya Joshi</x:v>
      </x:c>
      <x:c r="G552" t="str">
        <x:v>C003</x:v>
      </x:c>
      <x:c r="H552" t="str">
        <x:v>Data Analytics with Python</x:v>
      </x:c>
      <x:c r="I552" t="str">
        <x:v>CL013</x:v>
      </x:c>
      <x:c r="J552" t="str">
        <x:v>Prestige Institute of Management</x:v>
      </x:c>
      <x:c r="K552" t="str">
        <x:v>University</x:v>
      </x:c>
      <x:c r="L552" t="str">
        <x:v>Indore</x:v>
      </x:c>
      <x:c r="M552" t="str">
        <x:v>Planned</x:v>
      </x:c>
    </x:row>
    <x:row r="553">
      <x:c r="A553" t="str">
        <x:v>LOG00552</x:v>
      </x:c>
      <x:c r="B553" s="22" t="n">
        <x:v>46317</x:v>
      </x:c>
      <x:c r="C553" t="str">
        <x:v>Thursday</x:v>
      </x:c>
      <x:c r="D553" t="str">
        <x:v>ENG00175</x:v>
      </x:c>
      <x:c r="E553" t="str">
        <x:v>TR004</x:v>
      </x:c>
      <x:c r="F553" t="str">
        <x:v>Priya Joshi</x:v>
      </x:c>
      <x:c r="G553" t="str">
        <x:v>C003</x:v>
      </x:c>
      <x:c r="H553" t="str">
        <x:v>Data Analytics with Python</x:v>
      </x:c>
      <x:c r="I553" t="str">
        <x:v>CL013</x:v>
      </x:c>
      <x:c r="J553" t="str">
        <x:v>Prestige Institute of Management</x:v>
      </x:c>
      <x:c r="K553" t="str">
        <x:v>University</x:v>
      </x:c>
      <x:c r="L553" t="str">
        <x:v>Indore</x:v>
      </x:c>
      <x:c r="M553" t="str">
        <x:v>Planned</x:v>
      </x:c>
    </x:row>
    <x:row r="554">
      <x:c r="A554" t="str">
        <x:v>LOG00553</x:v>
      </x:c>
      <x:c r="B554" s="22" t="n">
        <x:v>46318</x:v>
      </x:c>
      <x:c r="C554" t="str">
        <x:v>Friday</x:v>
      </x:c>
      <x:c r="D554" t="str">
        <x:v>ENG00175</x:v>
      </x:c>
      <x:c r="E554" t="str">
        <x:v>TR004</x:v>
      </x:c>
      <x:c r="F554" t="str">
        <x:v>Priya Joshi</x:v>
      </x:c>
      <x:c r="G554" t="str">
        <x:v>C003</x:v>
      </x:c>
      <x:c r="H554" t="str">
        <x:v>Data Analytics with Python</x:v>
      </x:c>
      <x:c r="I554" t="str">
        <x:v>CL013</x:v>
      </x:c>
      <x:c r="J554" t="str">
        <x:v>Prestige Institute of Management</x:v>
      </x:c>
      <x:c r="K554" t="str">
        <x:v>University</x:v>
      </x:c>
      <x:c r="L554" t="str">
        <x:v>Indore</x:v>
      </x:c>
      <x:c r="M554" t="str">
        <x:v>Planned</x:v>
      </x:c>
    </x:row>
    <x:row r="555">
      <x:c r="A555" t="str">
        <x:v>LOG00554</x:v>
      </x:c>
      <x:c r="B555" s="22" t="n">
        <x:v>46321</x:v>
      </x:c>
      <x:c r="C555" t="str">
        <x:v>Monday</x:v>
      </x:c>
      <x:c r="D555" t="str">
        <x:v>ENG00175</x:v>
      </x:c>
      <x:c r="E555" t="str">
        <x:v>TR004</x:v>
      </x:c>
      <x:c r="F555" t="str">
        <x:v>Priya Joshi</x:v>
      </x:c>
      <x:c r="G555" t="str">
        <x:v>C003</x:v>
      </x:c>
      <x:c r="H555" t="str">
        <x:v>Data Analytics with Python</x:v>
      </x:c>
      <x:c r="I555" t="str">
        <x:v>CL013</x:v>
      </x:c>
      <x:c r="J555" t="str">
        <x:v>Prestige Institute of Management</x:v>
      </x:c>
      <x:c r="K555" t="str">
        <x:v>University</x:v>
      </x:c>
      <x:c r="L555" t="str">
        <x:v>Indore</x:v>
      </x:c>
      <x:c r="M555" t="str">
        <x:v>Planned</x:v>
      </x:c>
    </x:row>
    <x:row r="556">
      <x:c r="A556" t="str">
        <x:v>LOG00555</x:v>
      </x:c>
      <x:c r="B556" s="22" t="n">
        <x:v>46322</x:v>
      </x:c>
      <x:c r="C556" t="str">
        <x:v>Tuesday</x:v>
      </x:c>
      <x:c r="D556" t="str">
        <x:v>ENG00175</x:v>
      </x:c>
      <x:c r="E556" t="str">
        <x:v>TR004</x:v>
      </x:c>
      <x:c r="F556" t="str">
        <x:v>Priya Joshi</x:v>
      </x:c>
      <x:c r="G556" t="str">
        <x:v>C003</x:v>
      </x:c>
      <x:c r="H556" t="str">
        <x:v>Data Analytics with Python</x:v>
      </x:c>
      <x:c r="I556" t="str">
        <x:v>CL013</x:v>
      </x:c>
      <x:c r="J556" t="str">
        <x:v>Prestige Institute of Management</x:v>
      </x:c>
      <x:c r="K556" t="str">
        <x:v>University</x:v>
      </x:c>
      <x:c r="L556" t="str">
        <x:v>Indore</x:v>
      </x:c>
      <x:c r="M556" t="str">
        <x:v>Planned</x:v>
      </x:c>
    </x:row>
    <x:row r="557">
      <x:c r="A557" t="str">
        <x:v>LOG00556</x:v>
      </x:c>
      <x:c r="B557" s="22" t="n">
        <x:v>46302</x:v>
      </x:c>
      <x:c r="C557" t="str">
        <x:v>Wednesday</x:v>
      </x:c>
      <x:c r="D557" t="str">
        <x:v>ENG00176</x:v>
      </x:c>
      <x:c r="E557" t="str">
        <x:v>TR004</x:v>
      </x:c>
      <x:c r="F557" t="str">
        <x:v>Priya Joshi</x:v>
      </x:c>
      <x:c r="G557" t="str">
        <x:v>C003</x:v>
      </x:c>
      <x:c r="H557" t="str">
        <x:v>Data Analytics with Python</x:v>
      </x:c>
      <x:c r="I557" t="str">
        <x:v>CL005</x:v>
      </x:c>
      <x:c r="J557" t="str">
        <x:v>Christ University</x:v>
      </x:c>
      <x:c r="K557" t="str">
        <x:v>University</x:v>
      </x:c>
      <x:c r="L557" t="str">
        <x:v>Bengaluru</x:v>
      </x:c>
      <x:c r="M557" t="str">
        <x:v>Planned</x:v>
      </x:c>
    </x:row>
    <x:row r="558">
      <x:c r="A558" t="str">
        <x:v>LOG00557</x:v>
      </x:c>
      <x:c r="B558" s="22" t="n">
        <x:v>46303</x:v>
      </x:c>
      <x:c r="C558" t="str">
        <x:v>Thursday</x:v>
      </x:c>
      <x:c r="D558" t="str">
        <x:v>ENG00176</x:v>
      </x:c>
      <x:c r="E558" t="str">
        <x:v>TR004</x:v>
      </x:c>
      <x:c r="F558" t="str">
        <x:v>Priya Joshi</x:v>
      </x:c>
      <x:c r="G558" t="str">
        <x:v>C003</x:v>
      </x:c>
      <x:c r="H558" t="str">
        <x:v>Data Analytics with Python</x:v>
      </x:c>
      <x:c r="I558" t="str">
        <x:v>CL005</x:v>
      </x:c>
      <x:c r="J558" t="str">
        <x:v>Christ University</x:v>
      </x:c>
      <x:c r="K558" t="str">
        <x:v>University</x:v>
      </x:c>
      <x:c r="L558" t="str">
        <x:v>Bengaluru</x:v>
      </x:c>
      <x:c r="M558" t="str">
        <x:v>Planned</x:v>
      </x:c>
    </x:row>
    <x:row r="559">
      <x:c r="A559" t="str">
        <x:v>LOG00558</x:v>
      </x:c>
      <x:c r="B559" s="22" t="n">
        <x:v>46304</x:v>
      </x:c>
      <x:c r="C559" t="str">
        <x:v>Friday</x:v>
      </x:c>
      <x:c r="D559" t="str">
        <x:v>ENG00176</x:v>
      </x:c>
      <x:c r="E559" t="str">
        <x:v>TR004</x:v>
      </x:c>
      <x:c r="F559" t="str">
        <x:v>Priya Joshi</x:v>
      </x:c>
      <x:c r="G559" t="str">
        <x:v>C003</x:v>
      </x:c>
      <x:c r="H559" t="str">
        <x:v>Data Analytics with Python</x:v>
      </x:c>
      <x:c r="I559" t="str">
        <x:v>CL005</x:v>
      </x:c>
      <x:c r="J559" t="str">
        <x:v>Christ University</x:v>
      </x:c>
      <x:c r="K559" t="str">
        <x:v>University</x:v>
      </x:c>
      <x:c r="L559" t="str">
        <x:v>Bengaluru</x:v>
      </x:c>
      <x:c r="M559" t="str">
        <x:v>Planned</x:v>
      </x:c>
    </x:row>
    <x:row r="560">
      <x:c r="A560" t="str">
        <x:v>LOG00559</x:v>
      </x:c>
      <x:c r="B560" s="22" t="n">
        <x:v>46307</x:v>
      </x:c>
      <x:c r="C560" t="str">
        <x:v>Monday</x:v>
      </x:c>
      <x:c r="D560" t="str">
        <x:v>ENG00176</x:v>
      </x:c>
      <x:c r="E560" t="str">
        <x:v>TR004</x:v>
      </x:c>
      <x:c r="F560" t="str">
        <x:v>Priya Joshi</x:v>
      </x:c>
      <x:c r="G560" t="str">
        <x:v>C003</x:v>
      </x:c>
      <x:c r="H560" t="str">
        <x:v>Data Analytics with Python</x:v>
      </x:c>
      <x:c r="I560" t="str">
        <x:v>CL005</x:v>
      </x:c>
      <x:c r="J560" t="str">
        <x:v>Christ University</x:v>
      </x:c>
      <x:c r="K560" t="str">
        <x:v>University</x:v>
      </x:c>
      <x:c r="L560" t="str">
        <x:v>Bengaluru</x:v>
      </x:c>
      <x:c r="M560" t="str">
        <x:v>Planned</x:v>
      </x:c>
    </x:row>
    <x:row r="561">
      <x:c r="A561" t="str">
        <x:v>LOG00560</x:v>
      </x:c>
      <x:c r="B561" s="22" t="n">
        <x:v>46308</x:v>
      </x:c>
      <x:c r="C561" t="str">
        <x:v>Tuesday</x:v>
      </x:c>
      <x:c r="D561" t="str">
        <x:v>ENG00176</x:v>
      </x:c>
      <x:c r="E561" t="str">
        <x:v>TR004</x:v>
      </x:c>
      <x:c r="F561" t="str">
        <x:v>Priya Joshi</x:v>
      </x:c>
      <x:c r="G561" t="str">
        <x:v>C003</x:v>
      </x:c>
      <x:c r="H561" t="str">
        <x:v>Data Analytics with Python</x:v>
      </x:c>
      <x:c r="I561" t="str">
        <x:v>CL005</x:v>
      </x:c>
      <x:c r="J561" t="str">
        <x:v>Christ University</x:v>
      </x:c>
      <x:c r="K561" t="str">
        <x:v>University</x:v>
      </x:c>
      <x:c r="L561" t="str">
        <x:v>Bengaluru</x:v>
      </x:c>
      <x:c r="M561" t="str">
        <x:v>Planned</x:v>
      </x:c>
    </x:row>
    <x:row r="562">
      <x:c r="A562" t="str">
        <x:v>LOG00561</x:v>
      </x:c>
      <x:c r="B562" s="22" t="n">
        <x:v>46324</x:v>
      </x:c>
      <x:c r="C562" t="str">
        <x:v>Thursday</x:v>
      </x:c>
      <x:c r="D562" t="str">
        <x:v>ENG00177</x:v>
      </x:c>
      <x:c r="E562" t="str">
        <x:v>TR004</x:v>
      </x:c>
      <x:c r="F562" t="str">
        <x:v>Priya Joshi</x:v>
      </x:c>
      <x:c r="G562" t="str">
        <x:v>C005</x:v>
      </x:c>
      <x:c r="H562" t="str">
        <x:v>Project Management &amp; Agile</x:v>
      </x:c>
      <x:c r="I562" t="str">
        <x:v>CL024</x:v>
      </x:c>
      <x:c r="J562" t="str">
        <x:v>HDFC Bank</x:v>
      </x:c>
      <x:c r="K562" t="str">
        <x:v>Corporate</x:v>
      </x:c>
      <x:c r="L562" t="str">
        <x:v>Mumbai</x:v>
      </x:c>
      <x:c r="M562" t="str">
        <x:v>Planned</x:v>
      </x:c>
    </x:row>
    <x:row r="563">
      <x:c r="A563" t="str">
        <x:v>LOG00562</x:v>
      </x:c>
      <x:c r="B563" s="22" t="n">
        <x:v>46325</x:v>
      </x:c>
      <x:c r="C563" t="str">
        <x:v>Friday</x:v>
      </x:c>
      <x:c r="D563" t="str">
        <x:v>ENG00177</x:v>
      </x:c>
      <x:c r="E563" t="str">
        <x:v>TR004</x:v>
      </x:c>
      <x:c r="F563" t="str">
        <x:v>Priya Joshi</x:v>
      </x:c>
      <x:c r="G563" t="str">
        <x:v>C005</x:v>
      </x:c>
      <x:c r="H563" t="str">
        <x:v>Project Management &amp; Agile</x:v>
      </x:c>
      <x:c r="I563" t="str">
        <x:v>CL024</x:v>
      </x:c>
      <x:c r="J563" t="str">
        <x:v>HDFC Bank</x:v>
      </x:c>
      <x:c r="K563" t="str">
        <x:v>Corporate</x:v>
      </x:c>
      <x:c r="L563" t="str">
        <x:v>Mumbai</x:v>
      </x:c>
      <x:c r="M563" t="str">
        <x:v>Planned</x:v>
      </x:c>
    </x:row>
    <x:row r="564">
      <x:c r="A564" t="str">
        <x:v>LOG00563</x:v>
      </x:c>
      <x:c r="B564" s="22" t="n">
        <x:v>46350</x:v>
      </x:c>
      <x:c r="C564" t="str">
        <x:v>Tuesday</x:v>
      </x:c>
      <x:c r="D564" t="str">
        <x:v>ENG00178</x:v>
      </x:c>
      <x:c r="E564" t="str">
        <x:v>TR004</x:v>
      </x:c>
      <x:c r="F564" t="str">
        <x:v>Priya Joshi</x:v>
      </x:c>
      <x:c r="G564" t="str">
        <x:v>C003</x:v>
      </x:c>
      <x:c r="H564" t="str">
        <x:v>Data Analytics with Python</x:v>
      </x:c>
      <x:c r="I564" t="str">
        <x:v>CL039</x:v>
      </x:c>
      <x:c r="J564" t="str">
        <x:v>Tata Steel</x:v>
      </x:c>
      <x:c r="K564" t="str">
        <x:v>Corporate</x:v>
      </x:c>
      <x:c r="L564" t="str">
        <x:v>Jamshedpur</x:v>
      </x:c>
      <x:c r="M564" t="str">
        <x:v>Planned</x:v>
      </x:c>
    </x:row>
    <x:row r="565">
      <x:c r="A565" t="str">
        <x:v>LOG00564</x:v>
      </x:c>
      <x:c r="B565" s="22" t="n">
        <x:v>46351</x:v>
      </x:c>
      <x:c r="C565" t="str">
        <x:v>Wednesday</x:v>
      </x:c>
      <x:c r="D565" t="str">
        <x:v>ENG00178</x:v>
      </x:c>
      <x:c r="E565" t="str">
        <x:v>TR004</x:v>
      </x:c>
      <x:c r="F565" t="str">
        <x:v>Priya Joshi</x:v>
      </x:c>
      <x:c r="G565" t="str">
        <x:v>C003</x:v>
      </x:c>
      <x:c r="H565" t="str">
        <x:v>Data Analytics with Python</x:v>
      </x:c>
      <x:c r="I565" t="str">
        <x:v>CL039</x:v>
      </x:c>
      <x:c r="J565" t="str">
        <x:v>Tata Steel</x:v>
      </x:c>
      <x:c r="K565" t="str">
        <x:v>Corporate</x:v>
      </x:c>
      <x:c r="L565" t="str">
        <x:v>Jamshedpur</x:v>
      </x:c>
      <x:c r="M565" t="str">
        <x:v>Planned</x:v>
      </x:c>
    </x:row>
    <x:row r="566">
      <x:c r="A566" t="str">
        <x:v>LOG00565</x:v>
      </x:c>
      <x:c r="B566" s="22" t="n">
        <x:v>46352</x:v>
      </x:c>
      <x:c r="C566" t="str">
        <x:v>Thursday</x:v>
      </x:c>
      <x:c r="D566" t="str">
        <x:v>ENG00178</x:v>
      </x:c>
      <x:c r="E566" t="str">
        <x:v>TR004</x:v>
      </x:c>
      <x:c r="F566" t="str">
        <x:v>Priya Joshi</x:v>
      </x:c>
      <x:c r="G566" t="str">
        <x:v>C003</x:v>
      </x:c>
      <x:c r="H566" t="str">
        <x:v>Data Analytics with Python</x:v>
      </x:c>
      <x:c r="I566" t="str">
        <x:v>CL039</x:v>
      </x:c>
      <x:c r="J566" t="str">
        <x:v>Tata Steel</x:v>
      </x:c>
      <x:c r="K566" t="str">
        <x:v>Corporate</x:v>
      </x:c>
      <x:c r="L566" t="str">
        <x:v>Jamshedpur</x:v>
      </x:c>
      <x:c r="M566" t="str">
        <x:v>Planned</x:v>
      </x:c>
    </x:row>
    <x:row r="567">
      <x:c r="A567" t="str">
        <x:v>LOG00566</x:v>
      </x:c>
      <x:c r="B567" s="22" t="n">
        <x:v>46353</x:v>
      </x:c>
      <x:c r="C567" t="str">
        <x:v>Friday</x:v>
      </x:c>
      <x:c r="D567" t="str">
        <x:v>ENG00178</x:v>
      </x:c>
      <x:c r="E567" t="str">
        <x:v>TR004</x:v>
      </x:c>
      <x:c r="F567" t="str">
        <x:v>Priya Joshi</x:v>
      </x:c>
      <x:c r="G567" t="str">
        <x:v>C003</x:v>
      </x:c>
      <x:c r="H567" t="str">
        <x:v>Data Analytics with Python</x:v>
      </x:c>
      <x:c r="I567" t="str">
        <x:v>CL039</x:v>
      </x:c>
      <x:c r="J567" t="str">
        <x:v>Tata Steel</x:v>
      </x:c>
      <x:c r="K567" t="str">
        <x:v>Corporate</x:v>
      </x:c>
      <x:c r="L567" t="str">
        <x:v>Jamshedpur</x:v>
      </x:c>
      <x:c r="M567" t="str">
        <x:v>Planned</x:v>
      </x:c>
    </x:row>
    <x:row r="568">
      <x:c r="A568" t="str">
        <x:v>LOG00567</x:v>
      </x:c>
      <x:c r="B568" s="22" t="n">
        <x:v>46356</x:v>
      </x:c>
      <x:c r="C568" t="str">
        <x:v>Monday</x:v>
      </x:c>
      <x:c r="D568" t="str">
        <x:v>ENG00178</x:v>
      </x:c>
      <x:c r="E568" t="str">
        <x:v>TR004</x:v>
      </x:c>
      <x:c r="F568" t="str">
        <x:v>Priya Joshi</x:v>
      </x:c>
      <x:c r="G568" t="str">
        <x:v>C003</x:v>
      </x:c>
      <x:c r="H568" t="str">
        <x:v>Data Analytics with Python</x:v>
      </x:c>
      <x:c r="I568" t="str">
        <x:v>CL039</x:v>
      </x:c>
      <x:c r="J568" t="str">
        <x:v>Tata Steel</x:v>
      </x:c>
      <x:c r="K568" t="str">
        <x:v>Corporate</x:v>
      </x:c>
      <x:c r="L568" t="str">
        <x:v>Jamshedpur</x:v>
      </x:c>
      <x:c r="M568" t="str">
        <x:v>Planned</x:v>
      </x:c>
    </x:row>
    <x:row r="569">
      <x:c r="A569" t="str">
        <x:v>LOG00568</x:v>
      </x:c>
      <x:c r="B569" s="22" t="n">
        <x:v>46329</x:v>
      </x:c>
      <x:c r="C569" t="str">
        <x:v>Tuesday</x:v>
      </x:c>
      <x:c r="D569" t="str">
        <x:v>ENG00179</x:v>
      </x:c>
      <x:c r="E569" t="str">
        <x:v>TR004</x:v>
      </x:c>
      <x:c r="F569" t="str">
        <x:v>Priya Joshi</x:v>
      </x:c>
      <x:c r="G569" t="str">
        <x:v>C003</x:v>
      </x:c>
      <x:c r="H569" t="str">
        <x:v>Data Analytics with Python</x:v>
      </x:c>
      <x:c r="I569" t="str">
        <x:v>CL023</x:v>
      </x:c>
      <x:c r="J569" t="str">
        <x:v>Tata Consultancy Services</x:v>
      </x:c>
      <x:c r="K569" t="str">
        <x:v>Corporate</x:v>
      </x:c>
      <x:c r="L569" t="str">
        <x:v>Mumbai</x:v>
      </x:c>
      <x:c r="M569" t="str">
        <x:v>Planned</x:v>
      </x:c>
    </x:row>
    <x:row r="570">
      <x:c r="A570" t="str">
        <x:v>LOG00569</x:v>
      </x:c>
      <x:c r="B570" s="22" t="n">
        <x:v>46330</x:v>
      </x:c>
      <x:c r="C570" t="str">
        <x:v>Wednesday</x:v>
      </x:c>
      <x:c r="D570" t="str">
        <x:v>ENG00179</x:v>
      </x:c>
      <x:c r="E570" t="str">
        <x:v>TR004</x:v>
      </x:c>
      <x:c r="F570" t="str">
        <x:v>Priya Joshi</x:v>
      </x:c>
      <x:c r="G570" t="str">
        <x:v>C003</x:v>
      </x:c>
      <x:c r="H570" t="str">
        <x:v>Data Analytics with Python</x:v>
      </x:c>
      <x:c r="I570" t="str">
        <x:v>CL023</x:v>
      </x:c>
      <x:c r="J570" t="str">
        <x:v>Tata Consultancy Services</x:v>
      </x:c>
      <x:c r="K570" t="str">
        <x:v>Corporate</x:v>
      </x:c>
      <x:c r="L570" t="str">
        <x:v>Mumbai</x:v>
      </x:c>
      <x:c r="M570" t="str">
        <x:v>Planned</x:v>
      </x:c>
    </x:row>
    <x:row r="571">
      <x:c r="A571" t="str">
        <x:v>LOG00570</x:v>
      </x:c>
      <x:c r="B571" s="22" t="n">
        <x:v>46331</x:v>
      </x:c>
      <x:c r="C571" t="str">
        <x:v>Thursday</x:v>
      </x:c>
      <x:c r="D571" t="str">
        <x:v>ENG00179</x:v>
      </x:c>
      <x:c r="E571" t="str">
        <x:v>TR004</x:v>
      </x:c>
      <x:c r="F571" t="str">
        <x:v>Priya Joshi</x:v>
      </x:c>
      <x:c r="G571" t="str">
        <x:v>C003</x:v>
      </x:c>
      <x:c r="H571" t="str">
        <x:v>Data Analytics with Python</x:v>
      </x:c>
      <x:c r="I571" t="str">
        <x:v>CL023</x:v>
      </x:c>
      <x:c r="J571" t="str">
        <x:v>Tata Consultancy Services</x:v>
      </x:c>
      <x:c r="K571" t="str">
        <x:v>Corporate</x:v>
      </x:c>
      <x:c r="L571" t="str">
        <x:v>Mumbai</x:v>
      </x:c>
      <x:c r="M571" t="str">
        <x:v>Planned</x:v>
      </x:c>
    </x:row>
    <x:row r="572">
      <x:c r="A572" t="str">
        <x:v>LOG00571</x:v>
      </x:c>
      <x:c r="B572" s="22" t="n">
        <x:v>46332</x:v>
      </x:c>
      <x:c r="C572" t="str">
        <x:v>Friday</x:v>
      </x:c>
      <x:c r="D572" t="str">
        <x:v>ENG00179</x:v>
      </x:c>
      <x:c r="E572" t="str">
        <x:v>TR004</x:v>
      </x:c>
      <x:c r="F572" t="str">
        <x:v>Priya Joshi</x:v>
      </x:c>
      <x:c r="G572" t="str">
        <x:v>C003</x:v>
      </x:c>
      <x:c r="H572" t="str">
        <x:v>Data Analytics with Python</x:v>
      </x:c>
      <x:c r="I572" t="str">
        <x:v>CL023</x:v>
      </x:c>
      <x:c r="J572" t="str">
        <x:v>Tata Consultancy Services</x:v>
      </x:c>
      <x:c r="K572" t="str">
        <x:v>Corporate</x:v>
      </x:c>
      <x:c r="L572" t="str">
        <x:v>Mumbai</x:v>
      </x:c>
      <x:c r="M572" t="str">
        <x:v>Planned</x:v>
      </x:c>
    </x:row>
    <x:row r="573">
      <x:c r="A573" t="str">
        <x:v>LOG00572</x:v>
      </x:c>
      <x:c r="B573" s="22" t="n">
        <x:v>46335</x:v>
      </x:c>
      <x:c r="C573" t="str">
        <x:v>Monday</x:v>
      </x:c>
      <x:c r="D573" t="str">
        <x:v>ENG00179</x:v>
      </x:c>
      <x:c r="E573" t="str">
        <x:v>TR004</x:v>
      </x:c>
      <x:c r="F573" t="str">
        <x:v>Priya Joshi</x:v>
      </x:c>
      <x:c r="G573" t="str">
        <x:v>C003</x:v>
      </x:c>
      <x:c r="H573" t="str">
        <x:v>Data Analytics with Python</x:v>
      </x:c>
      <x:c r="I573" t="str">
        <x:v>CL023</x:v>
      </x:c>
      <x:c r="J573" t="str">
        <x:v>Tata Consultancy Services</x:v>
      </x:c>
      <x:c r="K573" t="str">
        <x:v>Corporate</x:v>
      </x:c>
      <x:c r="L573" t="str">
        <x:v>Mumbai</x:v>
      </x:c>
      <x:c r="M573" t="str">
        <x:v>Planned</x:v>
      </x:c>
    </x:row>
    <x:row r="574">
      <x:c r="A574" t="str">
        <x:v>LOG00573</x:v>
      </x:c>
      <x:c r="B574" s="22" t="n">
        <x:v>46339</x:v>
      </x:c>
      <x:c r="C574" t="str">
        <x:v>Friday</x:v>
      </x:c>
      <x:c r="D574" t="str">
        <x:v>ENG00180</x:v>
      </x:c>
      <x:c r="E574" t="str">
        <x:v>TR004</x:v>
      </x:c>
      <x:c r="F574" t="str">
        <x:v>Priya Joshi</x:v>
      </x:c>
      <x:c r="G574" t="str">
        <x:v>C003</x:v>
      </x:c>
      <x:c r="H574" t="str">
        <x:v>Data Analytics with Python</x:v>
      </x:c>
      <x:c r="I574" t="str">
        <x:v>CL039</x:v>
      </x:c>
      <x:c r="J574" t="str">
        <x:v>Tata Steel</x:v>
      </x:c>
      <x:c r="K574" t="str">
        <x:v>Corporate</x:v>
      </x:c>
      <x:c r="L574" t="str">
        <x:v>Jamshedpur</x:v>
      </x:c>
      <x:c r="M574" t="str">
        <x:v>Planned</x:v>
      </x:c>
    </x:row>
    <x:row r="575">
      <x:c r="A575" t="str">
        <x:v>LOG00574</x:v>
      </x:c>
      <x:c r="B575" s="22" t="n">
        <x:v>46342</x:v>
      </x:c>
      <x:c r="C575" t="str">
        <x:v>Monday</x:v>
      </x:c>
      <x:c r="D575" t="str">
        <x:v>ENG00180</x:v>
      </x:c>
      <x:c r="E575" t="str">
        <x:v>TR004</x:v>
      </x:c>
      <x:c r="F575" t="str">
        <x:v>Priya Joshi</x:v>
      </x:c>
      <x:c r="G575" t="str">
        <x:v>C003</x:v>
      </x:c>
      <x:c r="H575" t="str">
        <x:v>Data Analytics with Python</x:v>
      </x:c>
      <x:c r="I575" t="str">
        <x:v>CL039</x:v>
      </x:c>
      <x:c r="J575" t="str">
        <x:v>Tata Steel</x:v>
      </x:c>
      <x:c r="K575" t="str">
        <x:v>Corporate</x:v>
      </x:c>
      <x:c r="L575" t="str">
        <x:v>Jamshedpur</x:v>
      </x:c>
      <x:c r="M575" t="str">
        <x:v>Planned</x:v>
      </x:c>
    </x:row>
    <x:row r="576">
      <x:c r="A576" t="str">
        <x:v>LOG00575</x:v>
      </x:c>
      <x:c r="B576" s="22" t="n">
        <x:v>46343</x:v>
      </x:c>
      <x:c r="C576" t="str">
        <x:v>Tuesday</x:v>
      </x:c>
      <x:c r="D576" t="str">
        <x:v>ENG00180</x:v>
      </x:c>
      <x:c r="E576" t="str">
        <x:v>TR004</x:v>
      </x:c>
      <x:c r="F576" t="str">
        <x:v>Priya Joshi</x:v>
      </x:c>
      <x:c r="G576" t="str">
        <x:v>C003</x:v>
      </x:c>
      <x:c r="H576" t="str">
        <x:v>Data Analytics with Python</x:v>
      </x:c>
      <x:c r="I576" t="str">
        <x:v>CL039</x:v>
      </x:c>
      <x:c r="J576" t="str">
        <x:v>Tata Steel</x:v>
      </x:c>
      <x:c r="K576" t="str">
        <x:v>Corporate</x:v>
      </x:c>
      <x:c r="L576" t="str">
        <x:v>Jamshedpur</x:v>
      </x:c>
      <x:c r="M576" t="str">
        <x:v>Planned</x:v>
      </x:c>
    </x:row>
    <x:row r="577">
      <x:c r="A577" t="str">
        <x:v>LOG00576</x:v>
      </x:c>
      <x:c r="B577" s="22" t="n">
        <x:v>46344</x:v>
      </x:c>
      <x:c r="C577" t="str">
        <x:v>Wednesday</x:v>
      </x:c>
      <x:c r="D577" t="str">
        <x:v>ENG00180</x:v>
      </x:c>
      <x:c r="E577" t="str">
        <x:v>TR004</x:v>
      </x:c>
      <x:c r="F577" t="str">
        <x:v>Priya Joshi</x:v>
      </x:c>
      <x:c r="G577" t="str">
        <x:v>C003</x:v>
      </x:c>
      <x:c r="H577" t="str">
        <x:v>Data Analytics with Python</x:v>
      </x:c>
      <x:c r="I577" t="str">
        <x:v>CL039</x:v>
      </x:c>
      <x:c r="J577" t="str">
        <x:v>Tata Steel</x:v>
      </x:c>
      <x:c r="K577" t="str">
        <x:v>Corporate</x:v>
      </x:c>
      <x:c r="L577" t="str">
        <x:v>Jamshedpur</x:v>
      </x:c>
      <x:c r="M577" t="str">
        <x:v>Planned</x:v>
      </x:c>
    </x:row>
    <x:row r="578">
      <x:c r="A578" t="str">
        <x:v>LOG00577</x:v>
      </x:c>
      <x:c r="B578" s="22" t="n">
        <x:v>46345</x:v>
      </x:c>
      <x:c r="C578" t="str">
        <x:v>Thursday</x:v>
      </x:c>
      <x:c r="D578" t="str">
        <x:v>ENG00180</x:v>
      </x:c>
      <x:c r="E578" t="str">
        <x:v>TR004</x:v>
      </x:c>
      <x:c r="F578" t="str">
        <x:v>Priya Joshi</x:v>
      </x:c>
      <x:c r="G578" t="str">
        <x:v>C003</x:v>
      </x:c>
      <x:c r="H578" t="str">
        <x:v>Data Analytics with Python</x:v>
      </x:c>
      <x:c r="I578" t="str">
        <x:v>CL039</x:v>
      </x:c>
      <x:c r="J578" t="str">
        <x:v>Tata Steel</x:v>
      </x:c>
      <x:c r="K578" t="str">
        <x:v>Corporate</x:v>
      </x:c>
      <x:c r="L578" t="str">
        <x:v>Jamshedpur</x:v>
      </x:c>
      <x:c r="M578" t="str">
        <x:v>Planned</x:v>
      </x:c>
    </x:row>
    <x:row r="579">
      <x:c r="A579" t="str">
        <x:v>LOG00578</x:v>
      </x:c>
      <x:c r="B579" s="22" t="n">
        <x:v>46346</x:v>
      </x:c>
      <x:c r="C579" t="str">
        <x:v>Friday</x:v>
      </x:c>
      <x:c r="D579" t="str">
        <x:v>ENG00181</x:v>
      </x:c>
      <x:c r="E579" t="str">
        <x:v>TR004</x:v>
      </x:c>
      <x:c r="F579" t="str">
        <x:v>Priya Joshi</x:v>
      </x:c>
      <x:c r="G579" t="str">
        <x:v>C005</x:v>
      </x:c>
      <x:c r="H579" t="str">
        <x:v>Project Management &amp; Agile</x:v>
      </x:c>
      <x:c r="I579" t="str">
        <x:v>CL004</x:v>
      </x:c>
      <x:c r="J579" t="str">
        <x:v>Amity University Noida</x:v>
      </x:c>
      <x:c r="K579" t="str">
        <x:v>University</x:v>
      </x:c>
      <x:c r="L579" t="str">
        <x:v>Noida</x:v>
      </x:c>
      <x:c r="M579" t="str">
        <x:v>Planned</x:v>
      </x:c>
    </x:row>
    <x:row r="580">
      <x:c r="A580" t="str">
        <x:v>LOG00579</x:v>
      </x:c>
      <x:c r="B580" s="22" t="n">
        <x:v>46349</x:v>
      </x:c>
      <x:c r="C580" t="str">
        <x:v>Monday</x:v>
      </x:c>
      <x:c r="D580" t="str">
        <x:v>ENG00181</x:v>
      </x:c>
      <x:c r="E580" t="str">
        <x:v>TR004</x:v>
      </x:c>
      <x:c r="F580" t="str">
        <x:v>Priya Joshi</x:v>
      </x:c>
      <x:c r="G580" t="str">
        <x:v>C005</x:v>
      </x:c>
      <x:c r="H580" t="str">
        <x:v>Project Management &amp; Agile</x:v>
      </x:c>
      <x:c r="I580" t="str">
        <x:v>CL004</x:v>
      </x:c>
      <x:c r="J580" t="str">
        <x:v>Amity University Noida</x:v>
      </x:c>
      <x:c r="K580" t="str">
        <x:v>University</x:v>
      </x:c>
      <x:c r="L580" t="str">
        <x:v>Noida</x:v>
      </x:c>
      <x:c r="M580" t="str">
        <x:v>Planned</x:v>
      </x:c>
    </x:row>
    <x:row r="581">
      <x:c r="A581" t="str">
        <x:v>LOG00580</x:v>
      </x:c>
      <x:c r="B581" s="22" t="n">
        <x:v>46387</x:v>
      </x:c>
      <x:c r="C581" t="str">
        <x:v>Thursday</x:v>
      </x:c>
      <x:c r="D581" t="str">
        <x:v>ENG00182</x:v>
      </x:c>
      <x:c r="E581" t="str">
        <x:v>TR004</x:v>
      </x:c>
      <x:c r="F581" t="str">
        <x:v>Priya Joshi</x:v>
      </x:c>
      <x:c r="G581" t="str">
        <x:v>C003</x:v>
      </x:c>
      <x:c r="H581" t="str">
        <x:v>Data Analytics with Python</x:v>
      </x:c>
      <x:c r="I581" t="str">
        <x:v>CL003</x:v>
      </x:c>
      <x:c r="J581" t="str">
        <x:v>Symbiosis Institute of Management</x:v>
      </x:c>
      <x:c r="K581" t="str">
        <x:v>University</x:v>
      </x:c>
      <x:c r="L581" t="str">
        <x:v>Pune</x:v>
      </x:c>
      <x:c r="M581" t="str">
        <x:v>Planned</x:v>
      </x:c>
    </x:row>
    <x:row r="582">
      <x:c r="A582" t="str">
        <x:v>LOG00581</x:v>
      </x:c>
      <x:c r="B582" s="22" t="n">
        <x:v>46360</x:v>
      </x:c>
      <x:c r="C582" t="str">
        <x:v>Friday</x:v>
      </x:c>
      <x:c r="D582" t="str">
        <x:v>ENG00183</x:v>
      </x:c>
      <x:c r="E582" t="str">
        <x:v>TR004</x:v>
      </x:c>
      <x:c r="F582" t="str">
        <x:v>Priya Joshi</x:v>
      </x:c>
      <x:c r="G582" t="str">
        <x:v>C003</x:v>
      </x:c>
      <x:c r="H582" t="str">
        <x:v>Data Analytics with Python</x:v>
      </x:c>
      <x:c r="I582" t="str">
        <x:v>CL002</x:v>
      </x:c>
      <x:c r="J582" t="str">
        <x:v>IIM Indore</x:v>
      </x:c>
      <x:c r="K582" t="str">
        <x:v>University</x:v>
      </x:c>
      <x:c r="L582" t="str">
        <x:v>Indore</x:v>
      </x:c>
      <x:c r="M582" t="str">
        <x:v>Planned</x:v>
      </x:c>
    </x:row>
    <x:row r="583">
      <x:c r="A583" t="str">
        <x:v>LOG00582</x:v>
      </x:c>
      <x:c r="B583" s="22" t="n">
        <x:v>46363</x:v>
      </x:c>
      <x:c r="C583" t="str">
        <x:v>Monday</x:v>
      </x:c>
      <x:c r="D583" t="str">
        <x:v>ENG00183</x:v>
      </x:c>
      <x:c r="E583" t="str">
        <x:v>TR004</x:v>
      </x:c>
      <x:c r="F583" t="str">
        <x:v>Priya Joshi</x:v>
      </x:c>
      <x:c r="G583" t="str">
        <x:v>C003</x:v>
      </x:c>
      <x:c r="H583" t="str">
        <x:v>Data Analytics with Python</x:v>
      </x:c>
      <x:c r="I583" t="str">
        <x:v>CL002</x:v>
      </x:c>
      <x:c r="J583" t="str">
        <x:v>IIM Indore</x:v>
      </x:c>
      <x:c r="K583" t="str">
        <x:v>University</x:v>
      </x:c>
      <x:c r="L583" t="str">
        <x:v>Indore</x:v>
      </x:c>
      <x:c r="M583" t="str">
        <x:v>Planned</x:v>
      </x:c>
    </x:row>
    <x:row r="584">
      <x:c r="A584" t="str">
        <x:v>LOG00583</x:v>
      </x:c>
      <x:c r="B584" s="22" t="n">
        <x:v>46364</x:v>
      </x:c>
      <x:c r="C584" t="str">
        <x:v>Tuesday</x:v>
      </x:c>
      <x:c r="D584" t="str">
        <x:v>ENG00183</x:v>
      </x:c>
      <x:c r="E584" t="str">
        <x:v>TR004</x:v>
      </x:c>
      <x:c r="F584" t="str">
        <x:v>Priya Joshi</x:v>
      </x:c>
      <x:c r="G584" t="str">
        <x:v>C003</x:v>
      </x:c>
      <x:c r="H584" t="str">
        <x:v>Data Analytics with Python</x:v>
      </x:c>
      <x:c r="I584" t="str">
        <x:v>CL002</x:v>
      </x:c>
      <x:c r="J584" t="str">
        <x:v>IIM Indore</x:v>
      </x:c>
      <x:c r="K584" t="str">
        <x:v>University</x:v>
      </x:c>
      <x:c r="L584" t="str">
        <x:v>Indore</x:v>
      </x:c>
      <x:c r="M584" t="str">
        <x:v>Planned</x:v>
      </x:c>
    </x:row>
    <x:row r="585">
      <x:c r="A585" t="str">
        <x:v>LOG00584</x:v>
      </x:c>
      <x:c r="B585" s="22" t="n">
        <x:v>46365</x:v>
      </x:c>
      <x:c r="C585" t="str">
        <x:v>Wednesday</x:v>
      </x:c>
      <x:c r="D585" t="str">
        <x:v>ENG00183</x:v>
      </x:c>
      <x:c r="E585" t="str">
        <x:v>TR004</x:v>
      </x:c>
      <x:c r="F585" t="str">
        <x:v>Priya Joshi</x:v>
      </x:c>
      <x:c r="G585" t="str">
        <x:v>C003</x:v>
      </x:c>
      <x:c r="H585" t="str">
        <x:v>Data Analytics with Python</x:v>
      </x:c>
      <x:c r="I585" t="str">
        <x:v>CL002</x:v>
      </x:c>
      <x:c r="J585" t="str">
        <x:v>IIM Indore</x:v>
      </x:c>
      <x:c r="K585" t="str">
        <x:v>University</x:v>
      </x:c>
      <x:c r="L585" t="str">
        <x:v>Indore</x:v>
      </x:c>
      <x:c r="M585" t="str">
        <x:v>Planned</x:v>
      </x:c>
    </x:row>
    <x:row r="586">
      <x:c r="A586" t="str">
        <x:v>LOG00585</x:v>
      </x:c>
      <x:c r="B586" s="22" t="n">
        <x:v>46366</x:v>
      </x:c>
      <x:c r="C586" t="str">
        <x:v>Thursday</x:v>
      </x:c>
      <x:c r="D586" t="str">
        <x:v>ENG00183</x:v>
      </x:c>
      <x:c r="E586" t="str">
        <x:v>TR004</x:v>
      </x:c>
      <x:c r="F586" t="str">
        <x:v>Priya Joshi</x:v>
      </x:c>
      <x:c r="G586" t="str">
        <x:v>C003</x:v>
      </x:c>
      <x:c r="H586" t="str">
        <x:v>Data Analytics with Python</x:v>
      </x:c>
      <x:c r="I586" t="str">
        <x:v>CL002</x:v>
      </x:c>
      <x:c r="J586" t="str">
        <x:v>IIM Indore</x:v>
      </x:c>
      <x:c r="K586" t="str">
        <x:v>University</x:v>
      </x:c>
      <x:c r="L586" t="str">
        <x:v>Indore</x:v>
      </x:c>
      <x:c r="M586" t="str">
        <x:v>Planned</x:v>
      </x:c>
    </x:row>
    <x:row r="587">
      <x:c r="A587" t="str">
        <x:v>LOG00586</x:v>
      </x:c>
      <x:c r="B587" s="22" t="n">
        <x:v>46374</x:v>
      </x:c>
      <x:c r="C587" t="str">
        <x:v>Friday</x:v>
      </x:c>
      <x:c r="D587" t="str">
        <x:v>ENG00184</x:v>
      </x:c>
      <x:c r="E587" t="str">
        <x:v>TR004</x:v>
      </x:c>
      <x:c r="F587" t="str">
        <x:v>Priya Joshi</x:v>
      </x:c>
      <x:c r="G587" t="str">
        <x:v>C003</x:v>
      </x:c>
      <x:c r="H587" t="str">
        <x:v>Data Analytics with Python</x:v>
      </x:c>
      <x:c r="I587" t="str">
        <x:v>CL004</x:v>
      </x:c>
      <x:c r="J587" t="str">
        <x:v>Amity University Noida</x:v>
      </x:c>
      <x:c r="K587" t="str">
        <x:v>University</x:v>
      </x:c>
      <x:c r="L587" t="str">
        <x:v>Noida</x:v>
      </x:c>
      <x:c r="M587" t="str">
        <x:v>Planned</x:v>
      </x:c>
    </x:row>
    <x:row r="588">
      <x:c r="A588" t="str">
        <x:v>LOG00587</x:v>
      </x:c>
      <x:c r="B588" s="22" t="n">
        <x:v>46377</x:v>
      </x:c>
      <x:c r="C588" t="str">
        <x:v>Monday</x:v>
      </x:c>
      <x:c r="D588" t="str">
        <x:v>ENG00184</x:v>
      </x:c>
      <x:c r="E588" t="str">
        <x:v>TR004</x:v>
      </x:c>
      <x:c r="F588" t="str">
        <x:v>Priya Joshi</x:v>
      </x:c>
      <x:c r="G588" t="str">
        <x:v>C003</x:v>
      </x:c>
      <x:c r="H588" t="str">
        <x:v>Data Analytics with Python</x:v>
      </x:c>
      <x:c r="I588" t="str">
        <x:v>CL004</x:v>
      </x:c>
      <x:c r="J588" t="str">
        <x:v>Amity University Noida</x:v>
      </x:c>
      <x:c r="K588" t="str">
        <x:v>University</x:v>
      </x:c>
      <x:c r="L588" t="str">
        <x:v>Noida</x:v>
      </x:c>
      <x:c r="M588" t="str">
        <x:v>Planned</x:v>
      </x:c>
    </x:row>
    <x:row r="589">
      <x:c r="A589" t="str">
        <x:v>LOG00588</x:v>
      </x:c>
      <x:c r="B589" s="22" t="n">
        <x:v>46378</x:v>
      </x:c>
      <x:c r="C589" t="str">
        <x:v>Tuesday</x:v>
      </x:c>
      <x:c r="D589" t="str">
        <x:v>ENG00184</x:v>
      </x:c>
      <x:c r="E589" t="str">
        <x:v>TR004</x:v>
      </x:c>
      <x:c r="F589" t="str">
        <x:v>Priya Joshi</x:v>
      </x:c>
      <x:c r="G589" t="str">
        <x:v>C003</x:v>
      </x:c>
      <x:c r="H589" t="str">
        <x:v>Data Analytics with Python</x:v>
      </x:c>
      <x:c r="I589" t="str">
        <x:v>CL004</x:v>
      </x:c>
      <x:c r="J589" t="str">
        <x:v>Amity University Noida</x:v>
      </x:c>
      <x:c r="K589" t="str">
        <x:v>University</x:v>
      </x:c>
      <x:c r="L589" t="str">
        <x:v>Noida</x:v>
      </x:c>
      <x:c r="M589" t="str">
        <x:v>Planned</x:v>
      </x:c>
    </x:row>
    <x:row r="590">
      <x:c r="A590" t="str">
        <x:v>LOG00589</x:v>
      </x:c>
      <x:c r="B590" s="22" t="n">
        <x:v>46379</x:v>
      </x:c>
      <x:c r="C590" t="str">
        <x:v>Wednesday</x:v>
      </x:c>
      <x:c r="D590" t="str">
        <x:v>ENG00184</x:v>
      </x:c>
      <x:c r="E590" t="str">
        <x:v>TR004</x:v>
      </x:c>
      <x:c r="F590" t="str">
        <x:v>Priya Joshi</x:v>
      </x:c>
      <x:c r="G590" t="str">
        <x:v>C003</x:v>
      </x:c>
      <x:c r="H590" t="str">
        <x:v>Data Analytics with Python</x:v>
      </x:c>
      <x:c r="I590" t="str">
        <x:v>CL004</x:v>
      </x:c>
      <x:c r="J590" t="str">
        <x:v>Amity University Noida</x:v>
      </x:c>
      <x:c r="K590" t="str">
        <x:v>University</x:v>
      </x:c>
      <x:c r="L590" t="str">
        <x:v>Noida</x:v>
      </x:c>
      <x:c r="M590" t="str">
        <x:v>Planned</x:v>
      </x:c>
    </x:row>
    <x:row r="591">
      <x:c r="A591" t="str">
        <x:v>LOG00590</x:v>
      </x:c>
      <x:c r="B591" s="22" t="n">
        <x:v>46380</x:v>
      </x:c>
      <x:c r="C591" t="str">
        <x:v>Thursday</x:v>
      </x:c>
      <x:c r="D591" t="str">
        <x:v>ENG00184</x:v>
      </x:c>
      <x:c r="E591" t="str">
        <x:v>TR004</x:v>
      </x:c>
      <x:c r="F591" t="str">
        <x:v>Priya Joshi</x:v>
      </x:c>
      <x:c r="G591" t="str">
        <x:v>C003</x:v>
      </x:c>
      <x:c r="H591" t="str">
        <x:v>Data Analytics with Python</x:v>
      </x:c>
      <x:c r="I591" t="str">
        <x:v>CL004</x:v>
      </x:c>
      <x:c r="J591" t="str">
        <x:v>Amity University Noida</x:v>
      </x:c>
      <x:c r="K591" t="str">
        <x:v>University</x:v>
      </x:c>
      <x:c r="L591" t="str">
        <x:v>Noida</x:v>
      </x:c>
      <x:c r="M591" t="str">
        <x:v>Planned</x:v>
      </x:c>
    </x:row>
    <x:row r="592">
      <x:c r="A592" t="str">
        <x:v>LOG00591</x:v>
      </x:c>
      <x:c r="B592" s="22" t="n">
        <x:v>46357</x:v>
      </x:c>
      <x:c r="C592" t="str">
        <x:v>Tuesday</x:v>
      </x:c>
      <x:c r="D592" t="str">
        <x:v>ENG00185</x:v>
      </x:c>
      <x:c r="E592" t="str">
        <x:v>TR004</x:v>
      </x:c>
      <x:c r="F592" t="str">
        <x:v>Priya Joshi</x:v>
      </x:c>
      <x:c r="G592" t="str">
        <x:v>C001</x:v>
      </x:c>
      <x:c r="H592" t="str">
        <x:v>Excel VBA &amp; Automation</x:v>
      </x:c>
      <x:c r="I592" t="str">
        <x:v>CL038</x:v>
      </x:c>
      <x:c r="J592" t="str">
        <x:v>Bajaj Finserv</x:v>
      </x:c>
      <x:c r="K592" t="str">
        <x:v>Corporate</x:v>
      </x:c>
      <x:c r="L592" t="str">
        <x:v>Virtual</x:v>
      </x:c>
      <x:c r="M592" t="str">
        <x:v>Planned</x:v>
      </x:c>
    </x:row>
    <x:row r="593">
      <x:c r="A593" t="str">
        <x:v>LOG00592</x:v>
      </x:c>
      <x:c r="B593" s="22" t="n">
        <x:v>46358</x:v>
      </x:c>
      <x:c r="C593" t="str">
        <x:v>Wednesday</x:v>
      </x:c>
      <x:c r="D593" t="str">
        <x:v>ENG00185</x:v>
      </x:c>
      <x:c r="E593" t="str">
        <x:v>TR004</x:v>
      </x:c>
      <x:c r="F593" t="str">
        <x:v>Priya Joshi</x:v>
      </x:c>
      <x:c r="G593" t="str">
        <x:v>C001</x:v>
      </x:c>
      <x:c r="H593" t="str">
        <x:v>Excel VBA &amp; Automation</x:v>
      </x:c>
      <x:c r="I593" t="str">
        <x:v>CL038</x:v>
      </x:c>
      <x:c r="J593" t="str">
        <x:v>Bajaj Finserv</x:v>
      </x:c>
      <x:c r="K593" t="str">
        <x:v>Corporate</x:v>
      </x:c>
      <x:c r="L593" t="str">
        <x:v>Virtual</x:v>
      </x:c>
      <x:c r="M593" t="str">
        <x:v>Planned</x:v>
      </x:c>
    </x:row>
    <x:row r="594">
      <x:c r="A594" t="str">
        <x:v>LOG00593</x:v>
      </x:c>
      <x:c r="B594" s="22" t="n">
        <x:v>46359</x:v>
      </x:c>
      <x:c r="C594" t="str">
        <x:v>Thursday</x:v>
      </x:c>
      <x:c r="D594" t="str">
        <x:v>ENG00185</x:v>
      </x:c>
      <x:c r="E594" t="str">
        <x:v>TR004</x:v>
      </x:c>
      <x:c r="F594" t="str">
        <x:v>Priya Joshi</x:v>
      </x:c>
      <x:c r="G594" t="str">
        <x:v>C001</x:v>
      </x:c>
      <x:c r="H594" t="str">
        <x:v>Excel VBA &amp; Automation</x:v>
      </x:c>
      <x:c r="I594" t="str">
        <x:v>CL038</x:v>
      </x:c>
      <x:c r="J594" t="str">
        <x:v>Bajaj Finserv</x:v>
      </x:c>
      <x:c r="K594" t="str">
        <x:v>Corporate</x:v>
      </x:c>
      <x:c r="L594" t="str">
        <x:v>Virtual</x:v>
      </x:c>
      <x:c r="M594" t="str">
        <x:v>Planned</x:v>
      </x:c>
    </x:row>
    <x:row r="595">
      <x:c r="A595" t="str">
        <x:v>LOG00594</x:v>
      </x:c>
      <x:c r="B595" s="22" t="n">
        <x:v>46045</x:v>
      </x:c>
      <x:c r="C595" t="str">
        <x:v>Friday</x:v>
      </x:c>
      <x:c r="D595" t="str">
        <x:v>ENG00186</x:v>
      </x:c>
      <x:c r="E595" t="str">
        <x:v>TR005</x:v>
      </x:c>
      <x:c r="F595" t="str">
        <x:v>Kabir Iyer</x:v>
      </x:c>
      <x:c r="G595" t="str">
        <x:v>C005</x:v>
      </x:c>
      <x:c r="H595" t="str">
        <x:v>Project Management &amp; Agile</x:v>
      </x:c>
      <x:c r="I595" t="str">
        <x:v>CL005</x:v>
      </x:c>
      <x:c r="J595" t="str">
        <x:v>Christ University</x:v>
      </x:c>
      <x:c r="K595" t="str">
        <x:v>University</x:v>
      </x:c>
      <x:c r="L595" t="str">
        <x:v>Bengaluru</x:v>
      </x:c>
      <x:c r="M595" t="str">
        <x:v>Completed</x:v>
      </x:c>
    </x:row>
    <x:row r="596">
      <x:c r="A596" t="str">
        <x:v>LOG00595</x:v>
      </x:c>
      <x:c r="B596" s="22" t="n">
        <x:v>46048</x:v>
      </x:c>
      <x:c r="C596" t="str">
        <x:v>Monday</x:v>
      </x:c>
      <x:c r="D596" t="str">
        <x:v>ENG00186</x:v>
      </x:c>
      <x:c r="E596" t="str">
        <x:v>TR005</x:v>
      </x:c>
      <x:c r="F596" t="str">
        <x:v>Kabir Iyer</x:v>
      </x:c>
      <x:c r="G596" t="str">
        <x:v>C005</x:v>
      </x:c>
      <x:c r="H596" t="str">
        <x:v>Project Management &amp; Agile</x:v>
      </x:c>
      <x:c r="I596" t="str">
        <x:v>CL005</x:v>
      </x:c>
      <x:c r="J596" t="str">
        <x:v>Christ University</x:v>
      </x:c>
      <x:c r="K596" t="str">
        <x:v>University</x:v>
      </x:c>
      <x:c r="L596" t="str">
        <x:v>Bengaluru</x:v>
      </x:c>
      <x:c r="M596" t="str">
        <x:v>Completed</x:v>
      </x:c>
    </x:row>
    <x:row r="597">
      <x:c r="A597" t="str">
        <x:v>LOG00596</x:v>
      </x:c>
      <x:c r="B597" s="22" t="n">
        <x:v>46029</x:v>
      </x:c>
      <x:c r="C597" t="str">
        <x:v>Wednesday</x:v>
      </x:c>
      <x:c r="D597" t="str">
        <x:v>ENG00187</x:v>
      </x:c>
      <x:c r="E597" t="str">
        <x:v>TR005</x:v>
      </x:c>
      <x:c r="F597" t="str">
        <x:v>Kabir Iyer</x:v>
      </x:c>
      <x:c r="G597" t="str">
        <x:v>C005</x:v>
      </x:c>
      <x:c r="H597" t="str">
        <x:v>Project Management &amp; Agile</x:v>
      </x:c>
      <x:c r="I597" t="str">
        <x:v>CL021</x:v>
      </x:c>
      <x:c r="J597" t="str">
        <x:v>Deloitte India</x:v>
      </x:c>
      <x:c r="K597" t="str">
        <x:v>Corporate</x:v>
      </x:c>
      <x:c r="L597" t="str">
        <x:v>Gurugram</x:v>
      </x:c>
      <x:c r="M597" t="str">
        <x:v>Completed</x:v>
      </x:c>
    </x:row>
    <x:row r="598">
      <x:c r="A598" t="str">
        <x:v>LOG00597</x:v>
      </x:c>
      <x:c r="B598" s="22" t="n">
        <x:v>46030</x:v>
      </x:c>
      <x:c r="C598" t="str">
        <x:v>Thursday</x:v>
      </x:c>
      <x:c r="D598" t="str">
        <x:v>ENG00187</x:v>
      </x:c>
      <x:c r="E598" t="str">
        <x:v>TR005</x:v>
      </x:c>
      <x:c r="F598" t="str">
        <x:v>Kabir Iyer</x:v>
      </x:c>
      <x:c r="G598" t="str">
        <x:v>C005</x:v>
      </x:c>
      <x:c r="H598" t="str">
        <x:v>Project Management &amp; Agile</x:v>
      </x:c>
      <x:c r="I598" t="str">
        <x:v>CL021</x:v>
      </x:c>
      <x:c r="J598" t="str">
        <x:v>Deloitte India</x:v>
      </x:c>
      <x:c r="K598" t="str">
        <x:v>Corporate</x:v>
      </x:c>
      <x:c r="L598" t="str">
        <x:v>Gurugram</x:v>
      </x:c>
      <x:c r="M598" t="str">
        <x:v>Completed</x:v>
      </x:c>
    </x:row>
    <x:row r="599">
      <x:c r="A599" t="str">
        <x:v>LOG00598</x:v>
      </x:c>
      <x:c r="B599" s="22" t="n">
        <x:v>46050</x:v>
      </x:c>
      <x:c r="C599" t="str">
        <x:v>Wednesday</x:v>
      </x:c>
      <x:c r="D599" t="str">
        <x:v>ENG00188</x:v>
      </x:c>
      <x:c r="E599" t="str">
        <x:v>TR005</x:v>
      </x:c>
      <x:c r="F599" t="str">
        <x:v>Kabir Iyer</x:v>
      </x:c>
      <x:c r="G599" t="str">
        <x:v>C005</x:v>
      </x:c>
      <x:c r="H599" t="str">
        <x:v>Project Management &amp; Agile</x:v>
      </x:c>
      <x:c r="I599" t="str">
        <x:v>CL022</x:v>
      </x:c>
      <x:c r="J599" t="str">
        <x:v>Infosys Limited</x:v>
      </x:c>
      <x:c r="K599" t="str">
        <x:v>Corporate</x:v>
      </x:c>
      <x:c r="L599" t="str">
        <x:v>Bengaluru</x:v>
      </x:c>
      <x:c r="M599" t="str">
        <x:v>Completed</x:v>
      </x:c>
    </x:row>
    <x:row r="600">
      <x:c r="A600" t="str">
        <x:v>LOG00599</x:v>
      </x:c>
      <x:c r="B600" s="22" t="n">
        <x:v>46051</x:v>
      </x:c>
      <x:c r="C600" t="str">
        <x:v>Thursday</x:v>
      </x:c>
      <x:c r="D600" t="str">
        <x:v>ENG00188</x:v>
      </x:c>
      <x:c r="E600" t="str">
        <x:v>TR005</x:v>
      </x:c>
      <x:c r="F600" t="str">
        <x:v>Kabir Iyer</x:v>
      </x:c>
      <x:c r="G600" t="str">
        <x:v>C005</x:v>
      </x:c>
      <x:c r="H600" t="str">
        <x:v>Project Management &amp; Agile</x:v>
      </x:c>
      <x:c r="I600" t="str">
        <x:v>CL022</x:v>
      </x:c>
      <x:c r="J600" t="str">
        <x:v>Infosys Limited</x:v>
      </x:c>
      <x:c r="K600" t="str">
        <x:v>Corporate</x:v>
      </x:c>
      <x:c r="L600" t="str">
        <x:v>Bengaluru</x:v>
      </x:c>
      <x:c r="M600" t="str">
        <x:v>Completed</x:v>
      </x:c>
    </x:row>
    <x:row r="601">
      <x:c r="A601" t="str">
        <x:v>LOG00600</x:v>
      </x:c>
      <x:c r="B601" s="22" t="n">
        <x:v>46041</x:v>
      </x:c>
      <x:c r="C601" t="str">
        <x:v>Monday</x:v>
      </x:c>
      <x:c r="D601" t="str">
        <x:v>ENG00189</x:v>
      </x:c>
      <x:c r="E601" t="str">
        <x:v>TR005</x:v>
      </x:c>
      <x:c r="F601" t="str">
        <x:v>Kabir Iyer</x:v>
      </x:c>
      <x:c r="G601" t="str">
        <x:v>C005</x:v>
      </x:c>
      <x:c r="H601" t="str">
        <x:v>Project Management &amp; Agile</x:v>
      </x:c>
      <x:c r="I601" t="str">
        <x:v>CL011</x:v>
      </x:c>
      <x:c r="J601" t="str">
        <x:v>MIT World Peace University</x:v>
      </x:c>
      <x:c r="K601" t="str">
        <x:v>University</x:v>
      </x:c>
      <x:c r="L601" t="str">
        <x:v>Virtual</x:v>
      </x:c>
      <x:c r="M601" t="str">
        <x:v>Completed</x:v>
      </x:c>
    </x:row>
    <x:row r="602">
      <x:c r="A602" t="str">
        <x:v>LOG00601</x:v>
      </x:c>
      <x:c r="B602" s="22" t="n">
        <x:v>46042</x:v>
      </x:c>
      <x:c r="C602" t="str">
        <x:v>Tuesday</x:v>
      </x:c>
      <x:c r="D602" t="str">
        <x:v>ENG00189</x:v>
      </x:c>
      <x:c r="E602" t="str">
        <x:v>TR005</x:v>
      </x:c>
      <x:c r="F602" t="str">
        <x:v>Kabir Iyer</x:v>
      </x:c>
      <x:c r="G602" t="str">
        <x:v>C005</x:v>
      </x:c>
      <x:c r="H602" t="str">
        <x:v>Project Management &amp; Agile</x:v>
      </x:c>
      <x:c r="I602" t="str">
        <x:v>CL011</x:v>
      </x:c>
      <x:c r="J602" t="str">
        <x:v>MIT World Peace University</x:v>
      </x:c>
      <x:c r="K602" t="str">
        <x:v>University</x:v>
      </x:c>
      <x:c r="L602" t="str">
        <x:v>Virtual</x:v>
      </x:c>
      <x:c r="M602" t="str">
        <x:v>Completed</x:v>
      </x:c>
    </x:row>
    <x:row r="603">
      <x:c r="A603" t="str">
        <x:v>LOG00602</x:v>
      </x:c>
      <x:c r="B603" s="22" t="n">
        <x:v>46063</x:v>
      </x:c>
      <x:c r="C603" t="str">
        <x:v>Tuesday</x:v>
      </x:c>
      <x:c r="D603" t="str">
        <x:v>ENG00190</x:v>
      </x:c>
      <x:c r="E603" t="str">
        <x:v>TR005</x:v>
      </x:c>
      <x:c r="F603" t="str">
        <x:v>Kabir Iyer</x:v>
      </x:c>
      <x:c r="G603" t="str">
        <x:v>C005</x:v>
      </x:c>
      <x:c r="H603" t="str">
        <x:v>Project Management &amp; Agile</x:v>
      </x:c>
      <x:c r="I603" t="str">
        <x:v>CL029</x:v>
      </x:c>
      <x:c r="J603" t="str">
        <x:v>Axis Bank</x:v>
      </x:c>
      <x:c r="K603" t="str">
        <x:v>Corporate</x:v>
      </x:c>
      <x:c r="L603" t="str">
        <x:v>Mumbai</x:v>
      </x:c>
      <x:c r="M603" t="str">
        <x:v>Completed</x:v>
      </x:c>
    </x:row>
    <x:row r="604">
      <x:c r="A604" t="str">
        <x:v>LOG00603</x:v>
      </x:c>
      <x:c r="B604" s="22" t="n">
        <x:v>46064</x:v>
      </x:c>
      <x:c r="C604" t="str">
        <x:v>Wednesday</x:v>
      </x:c>
      <x:c r="D604" t="str">
        <x:v>ENG00190</x:v>
      </x:c>
      <x:c r="E604" t="str">
        <x:v>TR005</x:v>
      </x:c>
      <x:c r="F604" t="str">
        <x:v>Kabir Iyer</x:v>
      </x:c>
      <x:c r="G604" t="str">
        <x:v>C005</x:v>
      </x:c>
      <x:c r="H604" t="str">
        <x:v>Project Management &amp; Agile</x:v>
      </x:c>
      <x:c r="I604" t="str">
        <x:v>CL029</x:v>
      </x:c>
      <x:c r="J604" t="str">
        <x:v>Axis Bank</x:v>
      </x:c>
      <x:c r="K604" t="str">
        <x:v>Corporate</x:v>
      </x:c>
      <x:c r="L604" t="str">
        <x:v>Mumbai</x:v>
      </x:c>
      <x:c r="M604" t="str">
        <x:v>Completed</x:v>
      </x:c>
    </x:row>
    <x:row r="605">
      <x:c r="A605" t="str">
        <x:v>LOG00604</x:v>
      </x:c>
      <x:c r="B605" s="22" t="n">
        <x:v>46057</x:v>
      </x:c>
      <x:c r="C605" t="str">
        <x:v>Wednesday</x:v>
      </x:c>
      <x:c r="D605" t="str">
        <x:v>ENG00191</x:v>
      </x:c>
      <x:c r="E605" t="str">
        <x:v>TR005</x:v>
      </x:c>
      <x:c r="F605" t="str">
        <x:v>Kabir Iyer</x:v>
      </x:c>
      <x:c r="G605" t="str">
        <x:v>C005</x:v>
      </x:c>
      <x:c r="H605" t="str">
        <x:v>Project Management &amp; Agile</x:v>
      </x:c>
      <x:c r="I605" t="str">
        <x:v>CL029</x:v>
      </x:c>
      <x:c r="J605" t="str">
        <x:v>Axis Bank</x:v>
      </x:c>
      <x:c r="K605" t="str">
        <x:v>Corporate</x:v>
      </x:c>
      <x:c r="L605" t="str">
        <x:v>Mumbai</x:v>
      </x:c>
      <x:c r="M605" t="str">
        <x:v>Completed</x:v>
      </x:c>
    </x:row>
    <x:row r="606">
      <x:c r="A606" t="str">
        <x:v>LOG00605</x:v>
      </x:c>
      <x:c r="B606" s="22" t="n">
        <x:v>46058</x:v>
      </x:c>
      <x:c r="C606" t="str">
        <x:v>Thursday</x:v>
      </x:c>
      <x:c r="D606" t="str">
        <x:v>ENG00191</x:v>
      </x:c>
      <x:c r="E606" t="str">
        <x:v>TR005</x:v>
      </x:c>
      <x:c r="F606" t="str">
        <x:v>Kabir Iyer</x:v>
      </x:c>
      <x:c r="G606" t="str">
        <x:v>C005</x:v>
      </x:c>
      <x:c r="H606" t="str">
        <x:v>Project Management &amp; Agile</x:v>
      </x:c>
      <x:c r="I606" t="str">
        <x:v>CL029</x:v>
      </x:c>
      <x:c r="J606" t="str">
        <x:v>Axis Bank</x:v>
      </x:c>
      <x:c r="K606" t="str">
        <x:v>Corporate</x:v>
      </x:c>
      <x:c r="L606" t="str">
        <x:v>Mumbai</x:v>
      </x:c>
      <x:c r="M606" t="str">
        <x:v>Completed</x:v>
      </x:c>
    </x:row>
    <x:row r="607">
      <x:c r="A607" t="str">
        <x:v>LOG00606</x:v>
      </x:c>
      <x:c r="B607" s="22" t="n">
        <x:v>46073</x:v>
      </x:c>
      <x:c r="C607" t="str">
        <x:v>Friday</x:v>
      </x:c>
      <x:c r="D607" t="str">
        <x:v>ENG00192</x:v>
      </x:c>
      <x:c r="E607" t="str">
        <x:v>TR005</x:v>
      </x:c>
      <x:c r="F607" t="str">
        <x:v>Kabir Iyer</x:v>
      </x:c>
      <x:c r="G607" t="str">
        <x:v>C005</x:v>
      </x:c>
      <x:c r="H607" t="str">
        <x:v>Project Management &amp; Agile</x:v>
      </x:c>
      <x:c r="I607" t="str">
        <x:v>CL029</x:v>
      </x:c>
      <x:c r="J607" t="str">
        <x:v>Axis Bank</x:v>
      </x:c>
      <x:c r="K607" t="str">
        <x:v>Corporate</x:v>
      </x:c>
      <x:c r="L607" t="str">
        <x:v>Mumbai</x:v>
      </x:c>
      <x:c r="M607" t="str">
        <x:v>Completed</x:v>
      </x:c>
    </x:row>
    <x:row r="608">
      <x:c r="A608" t="str">
        <x:v>LOG00607</x:v>
      </x:c>
      <x:c r="B608" s="22" t="n">
        <x:v>46076</x:v>
      </x:c>
      <x:c r="C608" t="str">
        <x:v>Monday</x:v>
      </x:c>
      <x:c r="D608" t="str">
        <x:v>ENG00192</x:v>
      </x:c>
      <x:c r="E608" t="str">
        <x:v>TR005</x:v>
      </x:c>
      <x:c r="F608" t="str">
        <x:v>Kabir Iyer</x:v>
      </x:c>
      <x:c r="G608" t="str">
        <x:v>C005</x:v>
      </x:c>
      <x:c r="H608" t="str">
        <x:v>Project Management &amp; Agile</x:v>
      </x:c>
      <x:c r="I608" t="str">
        <x:v>CL029</x:v>
      </x:c>
      <x:c r="J608" t="str">
        <x:v>Axis Bank</x:v>
      </x:c>
      <x:c r="K608" t="str">
        <x:v>Corporate</x:v>
      </x:c>
      <x:c r="L608" t="str">
        <x:v>Mumbai</x:v>
      </x:c>
      <x:c r="M608" t="str">
        <x:v>Completed</x:v>
      </x:c>
    </x:row>
    <x:row r="609">
      <x:c r="A609" t="str">
        <x:v>LOG00608</x:v>
      </x:c>
      <x:c r="B609" s="22" t="n">
        <x:v>46069</x:v>
      </x:c>
      <x:c r="C609" t="str">
        <x:v>Monday</x:v>
      </x:c>
      <x:c r="D609" t="str">
        <x:v>ENG00193</x:v>
      </x:c>
      <x:c r="E609" t="str">
        <x:v>TR005</x:v>
      </x:c>
      <x:c r="F609" t="str">
        <x:v>Kabir Iyer</x:v>
      </x:c>
      <x:c r="G609" t="str">
        <x:v>C005</x:v>
      </x:c>
      <x:c r="H609" t="str">
        <x:v>Project Management &amp; Agile</x:v>
      </x:c>
      <x:c r="I609" t="str">
        <x:v>CL002</x:v>
      </x:c>
      <x:c r="J609" t="str">
        <x:v>IIM Indore</x:v>
      </x:c>
      <x:c r="K609" t="str">
        <x:v>University</x:v>
      </x:c>
      <x:c r="L609" t="str">
        <x:v>Indore</x:v>
      </x:c>
      <x:c r="M609" t="str">
        <x:v>Completed</x:v>
      </x:c>
    </x:row>
    <x:row r="610">
      <x:c r="A610" t="str">
        <x:v>LOG00609</x:v>
      </x:c>
      <x:c r="B610" s="22" t="n">
        <x:v>46070</x:v>
      </x:c>
      <x:c r="C610" t="str">
        <x:v>Tuesday</x:v>
      </x:c>
      <x:c r="D610" t="str">
        <x:v>ENG00193</x:v>
      </x:c>
      <x:c r="E610" t="str">
        <x:v>TR005</x:v>
      </x:c>
      <x:c r="F610" t="str">
        <x:v>Kabir Iyer</x:v>
      </x:c>
      <x:c r="G610" t="str">
        <x:v>C005</x:v>
      </x:c>
      <x:c r="H610" t="str">
        <x:v>Project Management &amp; Agile</x:v>
      </x:c>
      <x:c r="I610" t="str">
        <x:v>CL002</x:v>
      </x:c>
      <x:c r="J610" t="str">
        <x:v>IIM Indore</x:v>
      </x:c>
      <x:c r="K610" t="str">
        <x:v>University</x:v>
      </x:c>
      <x:c r="L610" t="str">
        <x:v>Indore</x:v>
      </x:c>
      <x:c r="M610" t="str">
        <x:v>Completed</x:v>
      </x:c>
    </x:row>
    <x:row r="611">
      <x:c r="A611" t="str">
        <x:v>LOG00610</x:v>
      </x:c>
      <x:c r="B611" s="22" t="n">
        <x:v>46084</x:v>
      </x:c>
      <x:c r="C611" t="str">
        <x:v>Tuesday</x:v>
      </x:c>
      <x:c r="D611" t="str">
        <x:v>ENG00194</x:v>
      </x:c>
      <x:c r="E611" t="str">
        <x:v>TR005</x:v>
      </x:c>
      <x:c r="F611" t="str">
        <x:v>Kabir Iyer</x:v>
      </x:c>
      <x:c r="G611" t="str">
        <x:v>C005</x:v>
      </x:c>
      <x:c r="H611" t="str">
        <x:v>Project Management &amp; Agile</x:v>
      </x:c>
      <x:c r="I611" t="str">
        <x:v>CL011</x:v>
      </x:c>
      <x:c r="J611" t="str">
        <x:v>MIT World Peace University</x:v>
      </x:c>
      <x:c r="K611" t="str">
        <x:v>University</x:v>
      </x:c>
      <x:c r="L611" t="str">
        <x:v>Pune</x:v>
      </x:c>
      <x:c r="M611" t="str">
        <x:v>Completed</x:v>
      </x:c>
    </x:row>
    <x:row r="612">
      <x:c r="A612" t="str">
        <x:v>LOG00611</x:v>
      </x:c>
      <x:c r="B612" s="22" t="n">
        <x:v>46085</x:v>
      </x:c>
      <x:c r="C612" t="str">
        <x:v>Wednesday</x:v>
      </x:c>
      <x:c r="D612" t="str">
        <x:v>ENG00194</x:v>
      </x:c>
      <x:c r="E612" t="str">
        <x:v>TR005</x:v>
      </x:c>
      <x:c r="F612" t="str">
        <x:v>Kabir Iyer</x:v>
      </x:c>
      <x:c r="G612" t="str">
        <x:v>C005</x:v>
      </x:c>
      <x:c r="H612" t="str">
        <x:v>Project Management &amp; Agile</x:v>
      </x:c>
      <x:c r="I612" t="str">
        <x:v>CL011</x:v>
      </x:c>
      <x:c r="J612" t="str">
        <x:v>MIT World Peace University</x:v>
      </x:c>
      <x:c r="K612" t="str">
        <x:v>University</x:v>
      </x:c>
      <x:c r="L612" t="str">
        <x:v>Pune</x:v>
      </x:c>
      <x:c r="M612" t="str">
        <x:v>Completed</x:v>
      </x:c>
    </x:row>
    <x:row r="613">
      <x:c r="A613" t="str">
        <x:v>LOG00612</x:v>
      </x:c>
      <x:c r="B613" s="22" t="n">
        <x:v>46111</x:v>
      </x:c>
      <x:c r="C613" t="str">
        <x:v>Monday</x:v>
      </x:c>
      <x:c r="D613" t="str">
        <x:v>ENG00195</x:v>
      </x:c>
      <x:c r="E613" t="str">
        <x:v>TR005</x:v>
      </x:c>
      <x:c r="F613" t="str">
        <x:v>Kabir Iyer</x:v>
      </x:c>
      <x:c r="G613" t="str">
        <x:v>C005</x:v>
      </x:c>
      <x:c r="H613" t="str">
        <x:v>Project Management &amp; Agile</x:v>
      </x:c>
      <x:c r="I613" t="str">
        <x:v>CL015</x:v>
      </x:c>
      <x:c r="J613" t="str">
        <x:v>ICFAI Business School</x:v>
      </x:c>
      <x:c r="K613" t="str">
        <x:v>University</x:v>
      </x:c>
      <x:c r="L613" t="str">
        <x:v>Hyderabad</x:v>
      </x:c>
      <x:c r="M613" t="str">
        <x:v>Completed</x:v>
      </x:c>
    </x:row>
    <x:row r="614">
      <x:c r="A614" t="str">
        <x:v>LOG00613</x:v>
      </x:c>
      <x:c r="B614" s="22" t="n">
        <x:v>46112</x:v>
      </x:c>
      <x:c r="C614" t="str">
        <x:v>Tuesday</x:v>
      </x:c>
      <x:c r="D614" t="str">
        <x:v>ENG00195</x:v>
      </x:c>
      <x:c r="E614" t="str">
        <x:v>TR005</x:v>
      </x:c>
      <x:c r="F614" t="str">
        <x:v>Kabir Iyer</x:v>
      </x:c>
      <x:c r="G614" t="str">
        <x:v>C005</x:v>
      </x:c>
      <x:c r="H614" t="str">
        <x:v>Project Management &amp; Agile</x:v>
      </x:c>
      <x:c r="I614" t="str">
        <x:v>CL015</x:v>
      </x:c>
      <x:c r="J614" t="str">
        <x:v>ICFAI Business School</x:v>
      </x:c>
      <x:c r="K614" t="str">
        <x:v>University</x:v>
      </x:c>
      <x:c r="L614" t="str">
        <x:v>Hyderabad</x:v>
      </x:c>
      <x:c r="M614" t="str">
        <x:v>Completed</x:v>
      </x:c>
    </x:row>
    <x:row r="615">
      <x:c r="A615" t="str">
        <x:v>LOG00614</x:v>
      </x:c>
      <x:c r="B615" s="22" t="n">
        <x:v>46097</x:v>
      </x:c>
      <x:c r="C615" t="str">
        <x:v>Monday</x:v>
      </x:c>
      <x:c r="D615" t="str">
        <x:v>ENG00196</x:v>
      </x:c>
      <x:c r="E615" t="str">
        <x:v>TR005</x:v>
      </x:c>
      <x:c r="F615" t="str">
        <x:v>Kabir Iyer</x:v>
      </x:c>
      <x:c r="G615" t="str">
        <x:v>C005</x:v>
      </x:c>
      <x:c r="H615" t="str">
        <x:v>Project Management &amp; Agile</x:v>
      </x:c>
      <x:c r="I615" t="str">
        <x:v>CL012</x:v>
      </x:c>
      <x:c r="J615" t="str">
        <x:v>Jaipuria Institute of Management</x:v>
      </x:c>
      <x:c r="K615" t="str">
        <x:v>University</x:v>
      </x:c>
      <x:c r="L615" t="str">
        <x:v>Lucknow</x:v>
      </x:c>
      <x:c r="M615" t="str">
        <x:v>Completed</x:v>
      </x:c>
    </x:row>
    <x:row r="616">
      <x:c r="A616" t="str">
        <x:v>LOG00615</x:v>
      </x:c>
      <x:c r="B616" s="22" t="n">
        <x:v>46098</x:v>
      </x:c>
      <x:c r="C616" t="str">
        <x:v>Tuesday</x:v>
      </x:c>
      <x:c r="D616" t="str">
        <x:v>ENG00196</x:v>
      </x:c>
      <x:c r="E616" t="str">
        <x:v>TR005</x:v>
      </x:c>
      <x:c r="F616" t="str">
        <x:v>Kabir Iyer</x:v>
      </x:c>
      <x:c r="G616" t="str">
        <x:v>C005</x:v>
      </x:c>
      <x:c r="H616" t="str">
        <x:v>Project Management &amp; Agile</x:v>
      </x:c>
      <x:c r="I616" t="str">
        <x:v>CL012</x:v>
      </x:c>
      <x:c r="J616" t="str">
        <x:v>Jaipuria Institute of Management</x:v>
      </x:c>
      <x:c r="K616" t="str">
        <x:v>University</x:v>
      </x:c>
      <x:c r="L616" t="str">
        <x:v>Lucknow</x:v>
      </x:c>
      <x:c r="M616" t="str">
        <x:v>Completed</x:v>
      </x:c>
    </x:row>
    <x:row r="617">
      <x:c r="A617" t="str">
        <x:v>LOG00616</x:v>
      </x:c>
      <x:c r="B617" s="22" t="n">
        <x:v>46104</x:v>
      </x:c>
      <x:c r="C617" t="str">
        <x:v>Monday</x:v>
      </x:c>
      <x:c r="D617" t="str">
        <x:v>ENG00197</x:v>
      </x:c>
      <x:c r="E617" t="str">
        <x:v>TR005</x:v>
      </x:c>
      <x:c r="F617" t="str">
        <x:v>Kabir Iyer</x:v>
      </x:c>
      <x:c r="G617" t="str">
        <x:v>C005</x:v>
      </x:c>
      <x:c r="H617" t="str">
        <x:v>Project Management &amp; Agile</x:v>
      </x:c>
      <x:c r="I617" t="str">
        <x:v>CL035</x:v>
      </x:c>
      <x:c r="J617" t="str">
        <x:v>Capgemini India</x:v>
      </x:c>
      <x:c r="K617" t="str">
        <x:v>Corporate</x:v>
      </x:c>
      <x:c r="L617" t="str">
        <x:v>Pune</x:v>
      </x:c>
      <x:c r="M617" t="str">
        <x:v>Completed</x:v>
      </x:c>
    </x:row>
    <x:row r="618">
      <x:c r="A618" t="str">
        <x:v>LOG00617</x:v>
      </x:c>
      <x:c r="B618" s="22" t="n">
        <x:v>46105</x:v>
      </x:c>
      <x:c r="C618" t="str">
        <x:v>Tuesday</x:v>
      </x:c>
      <x:c r="D618" t="str">
        <x:v>ENG00197</x:v>
      </x:c>
      <x:c r="E618" t="str">
        <x:v>TR005</x:v>
      </x:c>
      <x:c r="F618" t="str">
        <x:v>Kabir Iyer</x:v>
      </x:c>
      <x:c r="G618" t="str">
        <x:v>C005</x:v>
      </x:c>
      <x:c r="H618" t="str">
        <x:v>Project Management &amp; Agile</x:v>
      </x:c>
      <x:c r="I618" t="str">
        <x:v>CL035</x:v>
      </x:c>
      <x:c r="J618" t="str">
        <x:v>Capgemini India</x:v>
      </x:c>
      <x:c r="K618" t="str">
        <x:v>Corporate</x:v>
      </x:c>
      <x:c r="L618" t="str">
        <x:v>Pune</x:v>
      </x:c>
      <x:c r="M618" t="str">
        <x:v>Completed</x:v>
      </x:c>
    </x:row>
    <x:row r="619">
      <x:c r="A619" t="str">
        <x:v>LOG00618</x:v>
      </x:c>
      <x:c r="B619" s="22" t="n">
        <x:v>46090</x:v>
      </x:c>
      <x:c r="C619" t="str">
        <x:v>Monday</x:v>
      </x:c>
      <x:c r="D619" t="str">
        <x:v>ENG00198</x:v>
      </x:c>
      <x:c r="E619" t="str">
        <x:v>TR005</x:v>
      </x:c>
      <x:c r="F619" t="str">
        <x:v>Kabir Iyer</x:v>
      </x:c>
      <x:c r="G619" t="str">
        <x:v>C005</x:v>
      </x:c>
      <x:c r="H619" t="str">
        <x:v>Project Management &amp; Agile</x:v>
      </x:c>
      <x:c r="I619" t="str">
        <x:v>CL036</x:v>
      </x:c>
      <x:c r="J619" t="str">
        <x:v>Genpact India</x:v>
      </x:c>
      <x:c r="K619" t="str">
        <x:v>Corporate</x:v>
      </x:c>
      <x:c r="L619" t="str">
        <x:v>Gurugram</x:v>
      </x:c>
      <x:c r="M619" t="str">
        <x:v>Completed</x:v>
      </x:c>
    </x:row>
    <x:row r="620">
      <x:c r="A620" t="str">
        <x:v>LOG00619</x:v>
      </x:c>
      <x:c r="B620" s="22" t="n">
        <x:v>46091</x:v>
      </x:c>
      <x:c r="C620" t="str">
        <x:v>Tuesday</x:v>
      </x:c>
      <x:c r="D620" t="str">
        <x:v>ENG00198</x:v>
      </x:c>
      <x:c r="E620" t="str">
        <x:v>TR005</x:v>
      </x:c>
      <x:c r="F620" t="str">
        <x:v>Kabir Iyer</x:v>
      </x:c>
      <x:c r="G620" t="str">
        <x:v>C005</x:v>
      </x:c>
      <x:c r="H620" t="str">
        <x:v>Project Management &amp; Agile</x:v>
      </x:c>
      <x:c r="I620" t="str">
        <x:v>CL036</x:v>
      </x:c>
      <x:c r="J620" t="str">
        <x:v>Genpact India</x:v>
      </x:c>
      <x:c r="K620" t="str">
        <x:v>Corporate</x:v>
      </x:c>
      <x:c r="L620" t="str">
        <x:v>Gurugram</x:v>
      </x:c>
      <x:c r="M620" t="str">
        <x:v>Completed</x:v>
      </x:c>
    </x:row>
    <x:row r="621">
      <x:c r="A621" t="str">
        <x:v>LOG00620</x:v>
      </x:c>
      <x:c r="B621" s="22" t="n">
        <x:v>46133</x:v>
      </x:c>
      <x:c r="C621" t="str">
        <x:v>Tuesday</x:v>
      </x:c>
      <x:c r="D621" t="str">
        <x:v>ENG00199</x:v>
      </x:c>
      <x:c r="E621" t="str">
        <x:v>TR005</x:v>
      </x:c>
      <x:c r="F621" t="str">
        <x:v>Kabir Iyer</x:v>
      </x:c>
      <x:c r="G621" t="str">
        <x:v>C005</x:v>
      </x:c>
      <x:c r="H621" t="str">
        <x:v>Project Management &amp; Agile</x:v>
      </x:c>
      <x:c r="I621" t="str">
        <x:v>CL023</x:v>
      </x:c>
      <x:c r="J621" t="str">
        <x:v>Tata Consultancy Services</x:v>
      </x:c>
      <x:c r="K621" t="str">
        <x:v>Corporate</x:v>
      </x:c>
      <x:c r="L621" t="str">
        <x:v>Mumbai</x:v>
      </x:c>
      <x:c r="M621" t="str">
        <x:v>Completed</x:v>
      </x:c>
    </x:row>
    <x:row r="622">
      <x:c r="A622" t="str">
        <x:v>LOG00621</x:v>
      </x:c>
      <x:c r="B622" s="22" t="n">
        <x:v>46134</x:v>
      </x:c>
      <x:c r="C622" t="str">
        <x:v>Wednesday</x:v>
      </x:c>
      <x:c r="D622" t="str">
        <x:v>ENG00199</x:v>
      </x:c>
      <x:c r="E622" t="str">
        <x:v>TR005</x:v>
      </x:c>
      <x:c r="F622" t="str">
        <x:v>Kabir Iyer</x:v>
      </x:c>
      <x:c r="G622" t="str">
        <x:v>C005</x:v>
      </x:c>
      <x:c r="H622" t="str">
        <x:v>Project Management &amp; Agile</x:v>
      </x:c>
      <x:c r="I622" t="str">
        <x:v>CL023</x:v>
      </x:c>
      <x:c r="J622" t="str">
        <x:v>Tata Consultancy Services</x:v>
      </x:c>
      <x:c r="K622" t="str">
        <x:v>Corporate</x:v>
      </x:c>
      <x:c r="L622" t="str">
        <x:v>Mumbai</x:v>
      </x:c>
      <x:c r="M622" t="str">
        <x:v>Completed</x:v>
      </x:c>
    </x:row>
    <x:row r="623">
      <x:c r="A623" t="str">
        <x:v>LOG00622</x:v>
      </x:c>
      <x:c r="B623" s="22" t="n">
        <x:v>46114</x:v>
      </x:c>
      <x:c r="C623" t="str">
        <x:v>Thursday</x:v>
      </x:c>
      <x:c r="D623" t="str">
        <x:v>ENG00200</x:v>
      </x:c>
      <x:c r="E623" t="str">
        <x:v>TR005</x:v>
      </x:c>
      <x:c r="F623" t="str">
        <x:v>Kabir Iyer</x:v>
      </x:c>
      <x:c r="G623" t="str">
        <x:v>C004</x:v>
      </x:c>
      <x:c r="H623" t="str">
        <x:v>Financial Modelling</x:v>
      </x:c>
      <x:c r="I623" t="str">
        <x:v>CL002</x:v>
      </x:c>
      <x:c r="J623" t="str">
        <x:v>IIM Indore</x:v>
      </x:c>
      <x:c r="K623" t="str">
        <x:v>University</x:v>
      </x:c>
      <x:c r="L623" t="str">
        <x:v>Indore</x:v>
      </x:c>
      <x:c r="M623" t="str">
        <x:v>Completed</x:v>
      </x:c>
    </x:row>
    <x:row r="624">
      <x:c r="A624" t="str">
        <x:v>LOG00623</x:v>
      </x:c>
      <x:c r="B624" s="22" t="n">
        <x:v>46115</x:v>
      </x:c>
      <x:c r="C624" t="str">
        <x:v>Friday</x:v>
      </x:c>
      <x:c r="D624" t="str">
        <x:v>ENG00200</x:v>
      </x:c>
      <x:c r="E624" t="str">
        <x:v>TR005</x:v>
      </x:c>
      <x:c r="F624" t="str">
        <x:v>Kabir Iyer</x:v>
      </x:c>
      <x:c r="G624" t="str">
        <x:v>C004</x:v>
      </x:c>
      <x:c r="H624" t="str">
        <x:v>Financial Modelling</x:v>
      </x:c>
      <x:c r="I624" t="str">
        <x:v>CL002</x:v>
      </x:c>
      <x:c r="J624" t="str">
        <x:v>IIM Indore</x:v>
      </x:c>
      <x:c r="K624" t="str">
        <x:v>University</x:v>
      </x:c>
      <x:c r="L624" t="str">
        <x:v>Indore</x:v>
      </x:c>
      <x:c r="M624" t="str">
        <x:v>Completed</x:v>
      </x:c>
    </x:row>
    <x:row r="625">
      <x:c r="A625" t="str">
        <x:v>LOG00624</x:v>
      </x:c>
      <x:c r="B625" s="22" t="n">
        <x:v>46118</x:v>
      </x:c>
      <x:c r="C625" t="str">
        <x:v>Monday</x:v>
      </x:c>
      <x:c r="D625" t="str">
        <x:v>ENG00200</x:v>
      </x:c>
      <x:c r="E625" t="str">
        <x:v>TR005</x:v>
      </x:c>
      <x:c r="F625" t="str">
        <x:v>Kabir Iyer</x:v>
      </x:c>
      <x:c r="G625" t="str">
        <x:v>C004</x:v>
      </x:c>
      <x:c r="H625" t="str">
        <x:v>Financial Modelling</x:v>
      </x:c>
      <x:c r="I625" t="str">
        <x:v>CL002</x:v>
      </x:c>
      <x:c r="J625" t="str">
        <x:v>IIM Indore</x:v>
      </x:c>
      <x:c r="K625" t="str">
        <x:v>University</x:v>
      </x:c>
      <x:c r="L625" t="str">
        <x:v>Indore</x:v>
      </x:c>
      <x:c r="M625" t="str">
        <x:v>Completed</x:v>
      </x:c>
    </x:row>
    <x:row r="626">
      <x:c r="A626" t="str">
        <x:v>LOG00625</x:v>
      </x:c>
      <x:c r="B626" s="22" t="n">
        <x:v>46119</x:v>
      </x:c>
      <x:c r="C626" t="str">
        <x:v>Tuesday</x:v>
      </x:c>
      <x:c r="D626" t="str">
        <x:v>ENG00200</x:v>
      </x:c>
      <x:c r="E626" t="str">
        <x:v>TR005</x:v>
      </x:c>
      <x:c r="F626" t="str">
        <x:v>Kabir Iyer</x:v>
      </x:c>
      <x:c r="G626" t="str">
        <x:v>C004</x:v>
      </x:c>
      <x:c r="H626" t="str">
        <x:v>Financial Modelling</x:v>
      </x:c>
      <x:c r="I626" t="str">
        <x:v>CL002</x:v>
      </x:c>
      <x:c r="J626" t="str">
        <x:v>IIM Indore</x:v>
      </x:c>
      <x:c r="K626" t="str">
        <x:v>University</x:v>
      </x:c>
      <x:c r="L626" t="str">
        <x:v>Indore</x:v>
      </x:c>
      <x:c r="M626" t="str">
        <x:v>Completed</x:v>
      </x:c>
    </x:row>
    <x:row r="627">
      <x:c r="A627" t="str">
        <x:v>LOG00626</x:v>
      </x:c>
      <x:c r="B627" s="22" t="n">
        <x:v>46121</x:v>
      </x:c>
      <x:c r="C627" t="str">
        <x:v>Thursday</x:v>
      </x:c>
      <x:c r="D627" t="str">
        <x:v>ENG00201</x:v>
      </x:c>
      <x:c r="E627" t="str">
        <x:v>TR005</x:v>
      </x:c>
      <x:c r="F627" t="str">
        <x:v>Kabir Iyer</x:v>
      </x:c>
      <x:c r="G627" t="str">
        <x:v>C005</x:v>
      </x:c>
      <x:c r="H627" t="str">
        <x:v>Project Management &amp; Agile</x:v>
      </x:c>
      <x:c r="I627" t="str">
        <x:v>CL021</x:v>
      </x:c>
      <x:c r="J627" t="str">
        <x:v>Deloitte India</x:v>
      </x:c>
      <x:c r="K627" t="str">
        <x:v>Corporate</x:v>
      </x:c>
      <x:c r="L627" t="str">
        <x:v>Gurugram</x:v>
      </x:c>
      <x:c r="M627" t="str">
        <x:v>Completed</x:v>
      </x:c>
    </x:row>
    <x:row r="628">
      <x:c r="A628" t="str">
        <x:v>LOG00627</x:v>
      </x:c>
      <x:c r="B628" s="22" t="n">
        <x:v>46122</x:v>
      </x:c>
      <x:c r="C628" t="str">
        <x:v>Friday</x:v>
      </x:c>
      <x:c r="D628" t="str">
        <x:v>ENG00201</x:v>
      </x:c>
      <x:c r="E628" t="str">
        <x:v>TR005</x:v>
      </x:c>
      <x:c r="F628" t="str">
        <x:v>Kabir Iyer</x:v>
      </x:c>
      <x:c r="G628" t="str">
        <x:v>C005</x:v>
      </x:c>
      <x:c r="H628" t="str">
        <x:v>Project Management &amp; Agile</x:v>
      </x:c>
      <x:c r="I628" t="str">
        <x:v>CL021</x:v>
      </x:c>
      <x:c r="J628" t="str">
        <x:v>Deloitte India</x:v>
      </x:c>
      <x:c r="K628" t="str">
        <x:v>Corporate</x:v>
      </x:c>
      <x:c r="L628" t="str">
        <x:v>Gurugram</x:v>
      </x:c>
      <x:c r="M628" t="str">
        <x:v>Completed</x:v>
      </x:c>
    </x:row>
    <x:row r="629">
      <x:c r="A629" t="str">
        <x:v>LOG00628</x:v>
      </x:c>
      <x:c r="B629" s="22" t="n">
        <x:v>46136</x:v>
      </x:c>
      <x:c r="C629" t="str">
        <x:v>Friday</x:v>
      </x:c>
      <x:c r="D629" t="str">
        <x:v>ENG00202</x:v>
      </x:c>
      <x:c r="E629" t="str">
        <x:v>TR005</x:v>
      </x:c>
      <x:c r="F629" t="str">
        <x:v>Kabir Iyer</x:v>
      </x:c>
      <x:c r="G629" t="str">
        <x:v>C005</x:v>
      </x:c>
      <x:c r="H629" t="str">
        <x:v>Project Management &amp; Agile</x:v>
      </x:c>
      <x:c r="I629" t="str">
        <x:v>CL034</x:v>
      </x:c>
      <x:c r="J629" t="str">
        <x:v>Cognizant Technology Solutions</x:v>
      </x:c>
      <x:c r="K629" t="str">
        <x:v>Corporate</x:v>
      </x:c>
      <x:c r="L629" t="str">
        <x:v>Chennai</x:v>
      </x:c>
      <x:c r="M629" t="str">
        <x:v>Completed</x:v>
      </x:c>
    </x:row>
    <x:row r="630">
      <x:c r="A630" t="str">
        <x:v>LOG00629</x:v>
      </x:c>
      <x:c r="B630" s="22" t="n">
        <x:v>46139</x:v>
      </x:c>
      <x:c r="C630" t="str">
        <x:v>Monday</x:v>
      </x:c>
      <x:c r="D630" t="str">
        <x:v>ENG00202</x:v>
      </x:c>
      <x:c r="E630" t="str">
        <x:v>TR005</x:v>
      </x:c>
      <x:c r="F630" t="str">
        <x:v>Kabir Iyer</x:v>
      </x:c>
      <x:c r="G630" t="str">
        <x:v>C005</x:v>
      </x:c>
      <x:c r="H630" t="str">
        <x:v>Project Management &amp; Agile</x:v>
      </x:c>
      <x:c r="I630" t="str">
        <x:v>CL034</x:v>
      </x:c>
      <x:c r="J630" t="str">
        <x:v>Cognizant Technology Solutions</x:v>
      </x:c>
      <x:c r="K630" t="str">
        <x:v>Corporate</x:v>
      </x:c>
      <x:c r="L630" t="str">
        <x:v>Chennai</x:v>
      </x:c>
      <x:c r="M630" t="str">
        <x:v>Completed</x:v>
      </x:c>
    </x:row>
    <x:row r="631">
      <x:c r="A631" t="str">
        <x:v>LOG00630</x:v>
      </x:c>
      <x:c r="B631" s="22" t="n">
        <x:v>46160</x:v>
      </x:c>
      <x:c r="C631" t="str">
        <x:v>Monday</x:v>
      </x:c>
      <x:c r="D631" t="str">
        <x:v>ENG00203</x:v>
      </x:c>
      <x:c r="E631" t="str">
        <x:v>TR005</x:v>
      </x:c>
      <x:c r="F631" t="str">
        <x:v>Kabir Iyer</x:v>
      </x:c>
      <x:c r="G631" t="str">
        <x:v>C005</x:v>
      </x:c>
      <x:c r="H631" t="str">
        <x:v>Project Management &amp; Agile</x:v>
      </x:c>
      <x:c r="I631" t="str">
        <x:v>CL024</x:v>
      </x:c>
      <x:c r="J631" t="str">
        <x:v>HDFC Bank</x:v>
      </x:c>
      <x:c r="K631" t="str">
        <x:v>Corporate</x:v>
      </x:c>
      <x:c r="L631" t="str">
        <x:v>Mumbai</x:v>
      </x:c>
      <x:c r="M631" t="str">
        <x:v>Completed</x:v>
      </x:c>
    </x:row>
    <x:row r="632">
      <x:c r="A632" t="str">
        <x:v>LOG00631</x:v>
      </x:c>
      <x:c r="B632" s="22" t="n">
        <x:v>46161</x:v>
      </x:c>
      <x:c r="C632" t="str">
        <x:v>Tuesday</x:v>
      </x:c>
      <x:c r="D632" t="str">
        <x:v>ENG00203</x:v>
      </x:c>
      <x:c r="E632" t="str">
        <x:v>TR005</x:v>
      </x:c>
      <x:c r="F632" t="str">
        <x:v>Kabir Iyer</x:v>
      </x:c>
      <x:c r="G632" t="str">
        <x:v>C005</x:v>
      </x:c>
      <x:c r="H632" t="str">
        <x:v>Project Management &amp; Agile</x:v>
      </x:c>
      <x:c r="I632" t="str">
        <x:v>CL024</x:v>
      </x:c>
      <x:c r="J632" t="str">
        <x:v>HDFC Bank</x:v>
      </x:c>
      <x:c r="K632" t="str">
        <x:v>Corporate</x:v>
      </x:c>
      <x:c r="L632" t="str">
        <x:v>Mumbai</x:v>
      </x:c>
      <x:c r="M632" t="str">
        <x:v>Completed</x:v>
      </x:c>
    </x:row>
    <x:row r="633">
      <x:c r="A633" t="str">
        <x:v>LOG00632</x:v>
      </x:c>
      <x:c r="B633" s="22" t="n">
        <x:v>46155</x:v>
      </x:c>
      <x:c r="C633" t="str">
        <x:v>Wednesday</x:v>
      </x:c>
      <x:c r="D633" t="str">
        <x:v>ENG00204</x:v>
      </x:c>
      <x:c r="E633" t="str">
        <x:v>TR005</x:v>
      </x:c>
      <x:c r="F633" t="str">
        <x:v>Kabir Iyer</x:v>
      </x:c>
      <x:c r="G633" t="str">
        <x:v>C005</x:v>
      </x:c>
      <x:c r="H633" t="str">
        <x:v>Project Management &amp; Agile</x:v>
      </x:c>
      <x:c r="I633" t="str">
        <x:v>CL036</x:v>
      </x:c>
      <x:c r="J633" t="str">
        <x:v>Genpact India</x:v>
      </x:c>
      <x:c r="K633" t="str">
        <x:v>Corporate</x:v>
      </x:c>
      <x:c r="L633" t="str">
        <x:v>Gurugram</x:v>
      </x:c>
      <x:c r="M633" t="str">
        <x:v>Completed</x:v>
      </x:c>
    </x:row>
    <x:row r="634">
      <x:c r="A634" t="str">
        <x:v>LOG00633</x:v>
      </x:c>
      <x:c r="B634" s="22" t="n">
        <x:v>46156</x:v>
      </x:c>
      <x:c r="C634" t="str">
        <x:v>Thursday</x:v>
      </x:c>
      <x:c r="D634" t="str">
        <x:v>ENG00204</x:v>
      </x:c>
      <x:c r="E634" t="str">
        <x:v>TR005</x:v>
      </x:c>
      <x:c r="F634" t="str">
        <x:v>Kabir Iyer</x:v>
      </x:c>
      <x:c r="G634" t="str">
        <x:v>C005</x:v>
      </x:c>
      <x:c r="H634" t="str">
        <x:v>Project Management &amp; Agile</x:v>
      </x:c>
      <x:c r="I634" t="str">
        <x:v>CL036</x:v>
      </x:c>
      <x:c r="J634" t="str">
        <x:v>Genpact India</x:v>
      </x:c>
      <x:c r="K634" t="str">
        <x:v>Corporate</x:v>
      </x:c>
      <x:c r="L634" t="str">
        <x:v>Gurugram</x:v>
      </x:c>
      <x:c r="M634" t="str">
        <x:v>Completed</x:v>
      </x:c>
    </x:row>
    <x:row r="635">
      <x:c r="A635" t="str">
        <x:v>LOG00634</x:v>
      </x:c>
      <x:c r="B635" s="22" t="n">
        <x:v>46147</x:v>
      </x:c>
      <x:c r="C635" t="str">
        <x:v>Tuesday</x:v>
      </x:c>
      <x:c r="D635" t="str">
        <x:v>ENG00205</x:v>
      </x:c>
      <x:c r="E635" t="str">
        <x:v>TR005</x:v>
      </x:c>
      <x:c r="F635" t="str">
        <x:v>Kabir Iyer</x:v>
      </x:c>
      <x:c r="G635" t="str">
        <x:v>C005</x:v>
      </x:c>
      <x:c r="H635" t="str">
        <x:v>Project Management &amp; Agile</x:v>
      </x:c>
      <x:c r="I635" t="str">
        <x:v>CL025</x:v>
      </x:c>
      <x:c r="J635" t="str">
        <x:v>ICICI Bank</x:v>
      </x:c>
      <x:c r="K635" t="str">
        <x:v>Corporate</x:v>
      </x:c>
      <x:c r="L635" t="str">
        <x:v>Mumbai</x:v>
      </x:c>
      <x:c r="M635" t="str">
        <x:v>Completed</x:v>
      </x:c>
    </x:row>
    <x:row r="636">
      <x:c r="A636" t="str">
        <x:v>LOG00635</x:v>
      </x:c>
      <x:c r="B636" s="22" t="n">
        <x:v>46148</x:v>
      </x:c>
      <x:c r="C636" t="str">
        <x:v>Wednesday</x:v>
      </x:c>
      <x:c r="D636" t="str">
        <x:v>ENG00205</x:v>
      </x:c>
      <x:c r="E636" t="str">
        <x:v>TR005</x:v>
      </x:c>
      <x:c r="F636" t="str">
        <x:v>Kabir Iyer</x:v>
      </x:c>
      <x:c r="G636" t="str">
        <x:v>C005</x:v>
      </x:c>
      <x:c r="H636" t="str">
        <x:v>Project Management &amp; Agile</x:v>
      </x:c>
      <x:c r="I636" t="str">
        <x:v>CL025</x:v>
      </x:c>
      <x:c r="J636" t="str">
        <x:v>ICICI Bank</x:v>
      </x:c>
      <x:c r="K636" t="str">
        <x:v>Corporate</x:v>
      </x:c>
      <x:c r="L636" t="str">
        <x:v>Mumbai</x:v>
      </x:c>
      <x:c r="M636" t="str">
        <x:v>Completed</x:v>
      </x:c>
    </x:row>
    <x:row r="637">
      <x:c r="A637" t="str">
        <x:v>LOG00636</x:v>
      </x:c>
      <x:c r="B637" s="22" t="n">
        <x:v>46149</x:v>
      </x:c>
      <x:c r="C637" t="str">
        <x:v>Thursday</x:v>
      </x:c>
      <x:c r="D637" t="str">
        <x:v>ENG00206</x:v>
      </x:c>
      <x:c r="E637" t="str">
        <x:v>TR005</x:v>
      </x:c>
      <x:c r="F637" t="str">
        <x:v>Kabir Iyer</x:v>
      </x:c>
      <x:c r="G637" t="str">
        <x:v>C005</x:v>
      </x:c>
      <x:c r="H637" t="str">
        <x:v>Project Management &amp; Agile</x:v>
      </x:c>
      <x:c r="I637" t="str">
        <x:v>CL034</x:v>
      </x:c>
      <x:c r="J637" t="str">
        <x:v>Cognizant Technology Solutions</x:v>
      </x:c>
      <x:c r="K637" t="str">
        <x:v>Corporate</x:v>
      </x:c>
      <x:c r="L637" t="str">
        <x:v>Chennai</x:v>
      </x:c>
      <x:c r="M637" t="str">
        <x:v>Completed</x:v>
      </x:c>
    </x:row>
    <x:row r="638">
      <x:c r="A638" t="str">
        <x:v>LOG00637</x:v>
      </x:c>
      <x:c r="B638" s="22" t="n">
        <x:v>46150</x:v>
      </x:c>
      <x:c r="C638" t="str">
        <x:v>Friday</x:v>
      </x:c>
      <x:c r="D638" t="str">
        <x:v>ENG00206</x:v>
      </x:c>
      <x:c r="E638" t="str">
        <x:v>TR005</x:v>
      </x:c>
      <x:c r="F638" t="str">
        <x:v>Kabir Iyer</x:v>
      </x:c>
      <x:c r="G638" t="str">
        <x:v>C005</x:v>
      </x:c>
      <x:c r="H638" t="str">
        <x:v>Project Management &amp; Agile</x:v>
      </x:c>
      <x:c r="I638" t="str">
        <x:v>CL034</x:v>
      </x:c>
      <x:c r="J638" t="str">
        <x:v>Cognizant Technology Solutions</x:v>
      </x:c>
      <x:c r="K638" t="str">
        <x:v>Corporate</x:v>
      </x:c>
      <x:c r="L638" t="str">
        <x:v>Chennai</x:v>
      </x:c>
      <x:c r="M638" t="str">
        <x:v>Completed</x:v>
      </x:c>
    </x:row>
    <x:row r="639">
      <x:c r="A639" t="str">
        <x:v>LOG00638</x:v>
      </x:c>
      <x:c r="B639" s="22" t="n">
        <x:v>46168</x:v>
      </x:c>
      <x:c r="C639" t="str">
        <x:v>Tuesday</x:v>
      </x:c>
      <x:c r="D639" t="str">
        <x:v>ENG00207</x:v>
      </x:c>
      <x:c r="E639" t="str">
        <x:v>TR005</x:v>
      </x:c>
      <x:c r="F639" t="str">
        <x:v>Kabir Iyer</x:v>
      </x:c>
      <x:c r="G639" t="str">
        <x:v>C005</x:v>
      </x:c>
      <x:c r="H639" t="str">
        <x:v>Project Management &amp; Agile</x:v>
      </x:c>
      <x:c r="I639" t="str">
        <x:v>CL007</x:v>
      </x:c>
      <x:c r="J639" t="str">
        <x:v>Manipal University Jaipur</x:v>
      </x:c>
      <x:c r="K639" t="str">
        <x:v>University</x:v>
      </x:c>
      <x:c r="L639" t="str">
        <x:v>Jaipur</x:v>
      </x:c>
      <x:c r="M639" t="str">
        <x:v>Completed</x:v>
      </x:c>
    </x:row>
    <x:row r="640">
      <x:c r="A640" t="str">
        <x:v>LOG00639</x:v>
      </x:c>
      <x:c r="B640" s="22" t="n">
        <x:v>46169</x:v>
      </x:c>
      <x:c r="C640" t="str">
        <x:v>Wednesday</x:v>
      </x:c>
      <x:c r="D640" t="str">
        <x:v>ENG00207</x:v>
      </x:c>
      <x:c r="E640" t="str">
        <x:v>TR005</x:v>
      </x:c>
      <x:c r="F640" t="str">
        <x:v>Kabir Iyer</x:v>
      </x:c>
      <x:c r="G640" t="str">
        <x:v>C005</x:v>
      </x:c>
      <x:c r="H640" t="str">
        <x:v>Project Management &amp; Agile</x:v>
      </x:c>
      <x:c r="I640" t="str">
        <x:v>CL007</x:v>
      </x:c>
      <x:c r="J640" t="str">
        <x:v>Manipal University Jaipur</x:v>
      </x:c>
      <x:c r="K640" t="str">
        <x:v>University</x:v>
      </x:c>
      <x:c r="L640" t="str">
        <x:v>Jaipur</x:v>
      </x:c>
      <x:c r="M640" t="str">
        <x:v>Completed</x:v>
      </x:c>
    </x:row>
    <x:row r="641">
      <x:c r="A641" t="str">
        <x:v>LOG00640</x:v>
      </x:c>
      <x:c r="B641" s="22" t="n">
        <x:v>46188</x:v>
      </x:c>
      <x:c r="C641" t="str">
        <x:v>Monday</x:v>
      </x:c>
      <x:c r="D641" t="str">
        <x:v>ENG00208</x:v>
      </x:c>
      <x:c r="E641" t="str">
        <x:v>TR005</x:v>
      </x:c>
      <x:c r="F641" t="str">
        <x:v>Kabir Iyer</x:v>
      </x:c>
      <x:c r="G641" t="str">
        <x:v>C005</x:v>
      </x:c>
      <x:c r="H641" t="str">
        <x:v>Project Management &amp; Agile</x:v>
      </x:c>
      <x:c r="I641" t="str">
        <x:v>CL016</x:v>
      </x:c>
      <x:c r="J641" t="str">
        <x:v>Adamas University</x:v>
      </x:c>
      <x:c r="K641" t="str">
        <x:v>University</x:v>
      </x:c>
      <x:c r="L641" t="str">
        <x:v>Kolkata</x:v>
      </x:c>
      <x:c r="M641" t="str">
        <x:v>Completed</x:v>
      </x:c>
    </x:row>
    <x:row r="642">
      <x:c r="A642" t="str">
        <x:v>LOG00641</x:v>
      </x:c>
      <x:c r="B642" s="22" t="n">
        <x:v>46189</x:v>
      </x:c>
      <x:c r="C642" t="str">
        <x:v>Tuesday</x:v>
      </x:c>
      <x:c r="D642" t="str">
        <x:v>ENG00208</x:v>
      </x:c>
      <x:c r="E642" t="str">
        <x:v>TR005</x:v>
      </x:c>
      <x:c r="F642" t="str">
        <x:v>Kabir Iyer</x:v>
      </x:c>
      <x:c r="G642" t="str">
        <x:v>C005</x:v>
      </x:c>
      <x:c r="H642" t="str">
        <x:v>Project Management &amp; Agile</x:v>
      </x:c>
      <x:c r="I642" t="str">
        <x:v>CL016</x:v>
      </x:c>
      <x:c r="J642" t="str">
        <x:v>Adamas University</x:v>
      </x:c>
      <x:c r="K642" t="str">
        <x:v>University</x:v>
      </x:c>
      <x:c r="L642" t="str">
        <x:v>Kolkata</x:v>
      </x:c>
      <x:c r="M642" t="str">
        <x:v>Completed</x:v>
      </x:c>
    </x:row>
    <x:row r="643">
      <x:c r="A643" t="str">
        <x:v>LOG00642</x:v>
      </x:c>
      <x:c r="B643" s="22" t="n">
        <x:v>46178</x:v>
      </x:c>
      <x:c r="C643" t="str">
        <x:v>Friday</x:v>
      </x:c>
      <x:c r="D643" t="str">
        <x:v>ENG00209</x:v>
      </x:c>
      <x:c r="E643" t="str">
        <x:v>TR005</x:v>
      </x:c>
      <x:c r="F643" t="str">
        <x:v>Kabir Iyer</x:v>
      </x:c>
      <x:c r="G643" t="str">
        <x:v>C005</x:v>
      </x:c>
      <x:c r="H643" t="str">
        <x:v>Project Management &amp; Agile</x:v>
      </x:c>
      <x:c r="I643" t="str">
        <x:v>CL020</x:v>
      </x:c>
      <x:c r="J643" t="str">
        <x:v>Renaissance University</x:v>
      </x:c>
      <x:c r="K643" t="str">
        <x:v>University</x:v>
      </x:c>
      <x:c r="L643" t="str">
        <x:v>Indore</x:v>
      </x:c>
      <x:c r="M643" t="str">
        <x:v>Completed</x:v>
      </x:c>
    </x:row>
    <x:row r="644">
      <x:c r="A644" t="str">
        <x:v>LOG00643</x:v>
      </x:c>
      <x:c r="B644" s="22" t="n">
        <x:v>46181</x:v>
      </x:c>
      <x:c r="C644" t="str">
        <x:v>Monday</x:v>
      </x:c>
      <x:c r="D644" t="str">
        <x:v>ENG00209</x:v>
      </x:c>
      <x:c r="E644" t="str">
        <x:v>TR005</x:v>
      </x:c>
      <x:c r="F644" t="str">
        <x:v>Kabir Iyer</x:v>
      </x:c>
      <x:c r="G644" t="str">
        <x:v>C005</x:v>
      </x:c>
      <x:c r="H644" t="str">
        <x:v>Project Management &amp; Agile</x:v>
      </x:c>
      <x:c r="I644" t="str">
        <x:v>CL020</x:v>
      </x:c>
      <x:c r="J644" t="str">
        <x:v>Renaissance University</x:v>
      </x:c>
      <x:c r="K644" t="str">
        <x:v>University</x:v>
      </x:c>
      <x:c r="L644" t="str">
        <x:v>Indore</x:v>
      </x:c>
      <x:c r="M644" t="str">
        <x:v>Completed</x:v>
      </x:c>
    </x:row>
    <x:row r="645">
      <x:c r="A645" t="str">
        <x:v>LOG00644</x:v>
      </x:c>
      <x:c r="B645" s="22" t="n">
        <x:v>46198</x:v>
      </x:c>
      <x:c r="C645" t="str">
        <x:v>Thursday</x:v>
      </x:c>
      <x:c r="D645" t="str">
        <x:v>ENG00210</x:v>
      </x:c>
      <x:c r="E645" t="str">
        <x:v>TR005</x:v>
      </x:c>
      <x:c r="F645" t="str">
        <x:v>Kabir Iyer</x:v>
      </x:c>
      <x:c r="G645" t="str">
        <x:v>C001</x:v>
      </x:c>
      <x:c r="H645" t="str">
        <x:v>Excel VBA &amp; Automation</x:v>
      </x:c>
      <x:c r="I645" t="str">
        <x:v>CL010</x:v>
      </x:c>
      <x:c r="J645" t="str">
        <x:v>Chandigarh University</x:v>
      </x:c>
      <x:c r="K645" t="str">
        <x:v>University</x:v>
      </x:c>
      <x:c r="L645" t="str">
        <x:v>Virtual</x:v>
      </x:c>
      <x:c r="M645" t="str">
        <x:v>Planned</x:v>
      </x:c>
    </x:row>
    <x:row r="646">
      <x:c r="A646" t="str">
        <x:v>LOG00645</x:v>
      </x:c>
      <x:c r="B646" s="22" t="n">
        <x:v>46199</x:v>
      </x:c>
      <x:c r="C646" t="str">
        <x:v>Friday</x:v>
      </x:c>
      <x:c r="D646" t="str">
        <x:v>ENG00210</x:v>
      </x:c>
      <x:c r="E646" t="str">
        <x:v>TR005</x:v>
      </x:c>
      <x:c r="F646" t="str">
        <x:v>Kabir Iyer</x:v>
      </x:c>
      <x:c r="G646" t="str">
        <x:v>C001</x:v>
      </x:c>
      <x:c r="H646" t="str">
        <x:v>Excel VBA &amp; Automation</x:v>
      </x:c>
      <x:c r="I646" t="str">
        <x:v>CL010</x:v>
      </x:c>
      <x:c r="J646" t="str">
        <x:v>Chandigarh University</x:v>
      </x:c>
      <x:c r="K646" t="str">
        <x:v>University</x:v>
      </x:c>
      <x:c r="L646" t="str">
        <x:v>Virtual</x:v>
      </x:c>
      <x:c r="M646" t="str">
        <x:v>Planned</x:v>
      </x:c>
    </x:row>
    <x:row r="647">
      <x:c r="A647" t="str">
        <x:v>LOG00646</x:v>
      </x:c>
      <x:c r="B647" s="22" t="n">
        <x:v>46202</x:v>
      </x:c>
      <x:c r="C647" t="str">
        <x:v>Monday</x:v>
      </x:c>
      <x:c r="D647" t="str">
        <x:v>ENG00210</x:v>
      </x:c>
      <x:c r="E647" t="str">
        <x:v>TR005</x:v>
      </x:c>
      <x:c r="F647" t="str">
        <x:v>Kabir Iyer</x:v>
      </x:c>
      <x:c r="G647" t="str">
        <x:v>C001</x:v>
      </x:c>
      <x:c r="H647" t="str">
        <x:v>Excel VBA &amp; Automation</x:v>
      </x:c>
      <x:c r="I647" t="str">
        <x:v>CL010</x:v>
      </x:c>
      <x:c r="J647" t="str">
        <x:v>Chandigarh University</x:v>
      </x:c>
      <x:c r="K647" t="str">
        <x:v>University</x:v>
      </x:c>
      <x:c r="L647" t="str">
        <x:v>Virtual</x:v>
      </x:c>
      <x:c r="M647" t="str">
        <x:v>Planned</x:v>
      </x:c>
    </x:row>
    <x:row r="648">
      <x:c r="A648" t="str">
        <x:v>LOG00647</x:v>
      </x:c>
      <x:c r="B648" s="22" t="n">
        <x:v>46191</x:v>
      </x:c>
      <x:c r="C648" t="str">
        <x:v>Thursday</x:v>
      </x:c>
      <x:c r="D648" t="str">
        <x:v>ENG00211</x:v>
      </x:c>
      <x:c r="E648" t="str">
        <x:v>TR005</x:v>
      </x:c>
      <x:c r="F648" t="str">
        <x:v>Kabir Iyer</x:v>
      </x:c>
      <x:c r="G648" t="str">
        <x:v>C005</x:v>
      </x:c>
      <x:c r="H648" t="str">
        <x:v>Project Management &amp; Agile</x:v>
      </x:c>
      <x:c r="I648" t="str">
        <x:v>CL034</x:v>
      </x:c>
      <x:c r="J648" t="str">
        <x:v>Cognizant Technology Solutions</x:v>
      </x:c>
      <x:c r="K648" t="str">
        <x:v>Corporate</x:v>
      </x:c>
      <x:c r="L648" t="str">
        <x:v>Chennai</x:v>
      </x:c>
      <x:c r="M648" t="str">
        <x:v>Completed</x:v>
      </x:c>
    </x:row>
    <x:row r="649">
      <x:c r="A649" t="str">
        <x:v>LOG00648</x:v>
      </x:c>
      <x:c r="B649" s="22" t="n">
        <x:v>46192</x:v>
      </x:c>
      <x:c r="C649" t="str">
        <x:v>Friday</x:v>
      </x:c>
      <x:c r="D649" t="str">
        <x:v>ENG00211</x:v>
      </x:c>
      <x:c r="E649" t="str">
        <x:v>TR005</x:v>
      </x:c>
      <x:c r="F649" t="str">
        <x:v>Kabir Iyer</x:v>
      </x:c>
      <x:c r="G649" t="str">
        <x:v>C005</x:v>
      </x:c>
      <x:c r="H649" t="str">
        <x:v>Project Management &amp; Agile</x:v>
      </x:c>
      <x:c r="I649" t="str">
        <x:v>CL034</x:v>
      </x:c>
      <x:c r="J649" t="str">
        <x:v>Cognizant Technology Solutions</x:v>
      </x:c>
      <x:c r="K649" t="str">
        <x:v>Corporate</x:v>
      </x:c>
      <x:c r="L649" t="str">
        <x:v>Chennai</x:v>
      </x:c>
      <x:c r="M649" t="str">
        <x:v>Completed</x:v>
      </x:c>
    </x:row>
    <x:row r="650">
      <x:c r="A650" t="str">
        <x:v>LOG00649</x:v>
      </x:c>
      <x:c r="B650" s="22" t="n">
        <x:v>46176</x:v>
      </x:c>
      <x:c r="C650" t="str">
        <x:v>Wednesday</x:v>
      </x:c>
      <x:c r="D650" t="str">
        <x:v>ENG00212</x:v>
      </x:c>
      <x:c r="E650" t="str">
        <x:v>TR005</x:v>
      </x:c>
      <x:c r="F650" t="str">
        <x:v>Kabir Iyer</x:v>
      </x:c>
      <x:c r="G650" t="str">
        <x:v>C005</x:v>
      </x:c>
      <x:c r="H650" t="str">
        <x:v>Project Management &amp; Agile</x:v>
      </x:c>
      <x:c r="I650" t="str">
        <x:v>CL035</x:v>
      </x:c>
      <x:c r="J650" t="str">
        <x:v>Capgemini India</x:v>
      </x:c>
      <x:c r="K650" t="str">
        <x:v>Corporate</x:v>
      </x:c>
      <x:c r="L650" t="str">
        <x:v>Virtual</x:v>
      </x:c>
      <x:c r="M650" t="str">
        <x:v>Completed</x:v>
      </x:c>
    </x:row>
    <x:row r="651">
      <x:c r="A651" t="str">
        <x:v>LOG00650</x:v>
      </x:c>
      <x:c r="B651" s="22" t="n">
        <x:v>46177</x:v>
      </x:c>
      <x:c r="C651" t="str">
        <x:v>Thursday</x:v>
      </x:c>
      <x:c r="D651" t="str">
        <x:v>ENG00212</x:v>
      </x:c>
      <x:c r="E651" t="str">
        <x:v>TR005</x:v>
      </x:c>
      <x:c r="F651" t="str">
        <x:v>Kabir Iyer</x:v>
      </x:c>
      <x:c r="G651" t="str">
        <x:v>C005</x:v>
      </x:c>
      <x:c r="H651" t="str">
        <x:v>Project Management &amp; Agile</x:v>
      </x:c>
      <x:c r="I651" t="str">
        <x:v>CL035</x:v>
      </x:c>
      <x:c r="J651" t="str">
        <x:v>Capgemini India</x:v>
      </x:c>
      <x:c r="K651" t="str">
        <x:v>Corporate</x:v>
      </x:c>
      <x:c r="L651" t="str">
        <x:v>Virtual</x:v>
      </x:c>
      <x:c r="M651" t="str">
        <x:v>Completed</x:v>
      </x:c>
    </x:row>
    <x:row r="652">
      <x:c r="A652" t="str">
        <x:v>LOG00651</x:v>
      </x:c>
      <x:c r="B652" s="22" t="n">
        <x:v>46204</x:v>
      </x:c>
      <x:c r="C652" t="str">
        <x:v>Wednesday</x:v>
      </x:c>
      <x:c r="D652" t="str">
        <x:v>ENG00213</x:v>
      </x:c>
      <x:c r="E652" t="str">
        <x:v>TR005</x:v>
      </x:c>
      <x:c r="F652" t="str">
        <x:v>Kabir Iyer</x:v>
      </x:c>
      <x:c r="G652" t="str">
        <x:v>C004</x:v>
      </x:c>
      <x:c r="H652" t="str">
        <x:v>Financial Modelling</x:v>
      </x:c>
      <x:c r="I652" t="str">
        <x:v>CL028</x:v>
      </x:c>
      <x:c r="J652" t="str">
        <x:v>HCLTech</x:v>
      </x:c>
      <x:c r="K652" t="str">
        <x:v>Corporate</x:v>
      </x:c>
      <x:c r="L652" t="str">
        <x:v>Virtual</x:v>
      </x:c>
      <x:c r="M652" t="str">
        <x:v>Planned</x:v>
      </x:c>
    </x:row>
    <x:row r="653">
      <x:c r="A653" t="str">
        <x:v>LOG00652</x:v>
      </x:c>
      <x:c r="B653" s="22" t="n">
        <x:v>46205</x:v>
      </x:c>
      <x:c r="C653" t="str">
        <x:v>Thursday</x:v>
      </x:c>
      <x:c r="D653" t="str">
        <x:v>ENG00213</x:v>
      </x:c>
      <x:c r="E653" t="str">
        <x:v>TR005</x:v>
      </x:c>
      <x:c r="F653" t="str">
        <x:v>Kabir Iyer</x:v>
      </x:c>
      <x:c r="G653" t="str">
        <x:v>C004</x:v>
      </x:c>
      <x:c r="H653" t="str">
        <x:v>Financial Modelling</x:v>
      </x:c>
      <x:c r="I653" t="str">
        <x:v>CL028</x:v>
      </x:c>
      <x:c r="J653" t="str">
        <x:v>HCLTech</x:v>
      </x:c>
      <x:c r="K653" t="str">
        <x:v>Corporate</x:v>
      </x:c>
      <x:c r="L653" t="str">
        <x:v>Virtual</x:v>
      </x:c>
      <x:c r="M653" t="str">
        <x:v>Planned</x:v>
      </x:c>
    </x:row>
    <x:row r="654">
      <x:c r="A654" t="str">
        <x:v>LOG00653</x:v>
      </x:c>
      <x:c r="B654" s="22" t="n">
        <x:v>46206</x:v>
      </x:c>
      <x:c r="C654" t="str">
        <x:v>Friday</x:v>
      </x:c>
      <x:c r="D654" t="str">
        <x:v>ENG00213</x:v>
      </x:c>
      <x:c r="E654" t="str">
        <x:v>TR005</x:v>
      </x:c>
      <x:c r="F654" t="str">
        <x:v>Kabir Iyer</x:v>
      </x:c>
      <x:c r="G654" t="str">
        <x:v>C004</x:v>
      </x:c>
      <x:c r="H654" t="str">
        <x:v>Financial Modelling</x:v>
      </x:c>
      <x:c r="I654" t="str">
        <x:v>CL028</x:v>
      </x:c>
      <x:c r="J654" t="str">
        <x:v>HCLTech</x:v>
      </x:c>
      <x:c r="K654" t="str">
        <x:v>Corporate</x:v>
      </x:c>
      <x:c r="L654" t="str">
        <x:v>Virtual</x:v>
      </x:c>
      <x:c r="M654" t="str">
        <x:v>Planned</x:v>
      </x:c>
    </x:row>
    <x:row r="655">
      <x:c r="A655" t="str">
        <x:v>LOG00654</x:v>
      </x:c>
      <x:c r="B655" s="22" t="n">
        <x:v>46209</x:v>
      </x:c>
      <x:c r="C655" t="str">
        <x:v>Monday</x:v>
      </x:c>
      <x:c r="D655" t="str">
        <x:v>ENG00213</x:v>
      </x:c>
      <x:c r="E655" t="str">
        <x:v>TR005</x:v>
      </x:c>
      <x:c r="F655" t="str">
        <x:v>Kabir Iyer</x:v>
      </x:c>
      <x:c r="G655" t="str">
        <x:v>C004</x:v>
      </x:c>
      <x:c r="H655" t="str">
        <x:v>Financial Modelling</x:v>
      </x:c>
      <x:c r="I655" t="str">
        <x:v>CL028</x:v>
      </x:c>
      <x:c r="J655" t="str">
        <x:v>HCLTech</x:v>
      </x:c>
      <x:c r="K655" t="str">
        <x:v>Corporate</x:v>
      </x:c>
      <x:c r="L655" t="str">
        <x:v>Virtual</x:v>
      </x:c>
      <x:c r="M655" t="str">
        <x:v>Planned</x:v>
      </x:c>
    </x:row>
    <x:row r="656">
      <x:c r="A656" t="str">
        <x:v>LOG00655</x:v>
      </x:c>
      <x:c r="B656" s="22" t="n">
        <x:v>46217</x:v>
      </x:c>
      <x:c r="C656" t="str">
        <x:v>Tuesday</x:v>
      </x:c>
      <x:c r="D656" t="str">
        <x:v>ENG00214</x:v>
      </x:c>
      <x:c r="E656" t="str">
        <x:v>TR005</x:v>
      </x:c>
      <x:c r="F656" t="str">
        <x:v>Kabir Iyer</x:v>
      </x:c>
      <x:c r="G656" t="str">
        <x:v>C005</x:v>
      </x:c>
      <x:c r="H656" t="str">
        <x:v>Project Management &amp; Agile</x:v>
      </x:c>
      <x:c r="I656" t="str">
        <x:v>CL009</x:v>
      </x:c>
      <x:c r="J656" t="str">
        <x:v>Lovely Professional University</x:v>
      </x:c>
      <x:c r="K656" t="str">
        <x:v>University</x:v>
      </x:c>
      <x:c r="L656" t="str">
        <x:v>Jalandhar</x:v>
      </x:c>
      <x:c r="M656" t="str">
        <x:v>Planned</x:v>
      </x:c>
    </x:row>
    <x:row r="657">
      <x:c r="A657" t="str">
        <x:v>LOG00656</x:v>
      </x:c>
      <x:c r="B657" s="22" t="n">
        <x:v>46218</x:v>
      </x:c>
      <x:c r="C657" t="str">
        <x:v>Wednesday</x:v>
      </x:c>
      <x:c r="D657" t="str">
        <x:v>ENG00214</x:v>
      </x:c>
      <x:c r="E657" t="str">
        <x:v>TR005</x:v>
      </x:c>
      <x:c r="F657" t="str">
        <x:v>Kabir Iyer</x:v>
      </x:c>
      <x:c r="G657" t="str">
        <x:v>C005</x:v>
      </x:c>
      <x:c r="H657" t="str">
        <x:v>Project Management &amp; Agile</x:v>
      </x:c>
      <x:c r="I657" t="str">
        <x:v>CL009</x:v>
      </x:c>
      <x:c r="J657" t="str">
        <x:v>Lovely Professional University</x:v>
      </x:c>
      <x:c r="K657" t="str">
        <x:v>University</x:v>
      </x:c>
      <x:c r="L657" t="str">
        <x:v>Jalandhar</x:v>
      </x:c>
      <x:c r="M657" t="str">
        <x:v>Planned</x:v>
      </x:c>
    </x:row>
    <x:row r="658">
      <x:c r="A658" t="str">
        <x:v>LOG00657</x:v>
      </x:c>
      <x:c r="B658" s="22" t="n">
        <x:v>46230</x:v>
      </x:c>
      <x:c r="C658" t="str">
        <x:v>Monday</x:v>
      </x:c>
      <x:c r="D658" t="str">
        <x:v>ENG00215</x:v>
      </x:c>
      <x:c r="E658" t="str">
        <x:v>TR005</x:v>
      </x:c>
      <x:c r="F658" t="str">
        <x:v>Kabir Iyer</x:v>
      </x:c>
      <x:c r="G658" t="str">
        <x:v>C005</x:v>
      </x:c>
      <x:c r="H658" t="str">
        <x:v>Project Management &amp; Agile</x:v>
      </x:c>
      <x:c r="I658" t="str">
        <x:v>CL024</x:v>
      </x:c>
      <x:c r="J658" t="str">
        <x:v>HDFC Bank</x:v>
      </x:c>
      <x:c r="K658" t="str">
        <x:v>Corporate</x:v>
      </x:c>
      <x:c r="L658" t="str">
        <x:v>Mumbai</x:v>
      </x:c>
      <x:c r="M658" t="str">
        <x:v>Planned</x:v>
      </x:c>
    </x:row>
    <x:row r="659">
      <x:c r="A659" t="str">
        <x:v>LOG00658</x:v>
      </x:c>
      <x:c r="B659" s="22" t="n">
        <x:v>46231</x:v>
      </x:c>
      <x:c r="C659" t="str">
        <x:v>Tuesday</x:v>
      </x:c>
      <x:c r="D659" t="str">
        <x:v>ENG00215</x:v>
      </x:c>
      <x:c r="E659" t="str">
        <x:v>TR005</x:v>
      </x:c>
      <x:c r="F659" t="str">
        <x:v>Kabir Iyer</x:v>
      </x:c>
      <x:c r="G659" t="str">
        <x:v>C005</x:v>
      </x:c>
      <x:c r="H659" t="str">
        <x:v>Project Management &amp; Agile</x:v>
      </x:c>
      <x:c r="I659" t="str">
        <x:v>CL024</x:v>
      </x:c>
      <x:c r="J659" t="str">
        <x:v>HDFC Bank</x:v>
      </x:c>
      <x:c r="K659" t="str">
        <x:v>Corporate</x:v>
      </x:c>
      <x:c r="L659" t="str">
        <x:v>Mumbai</x:v>
      </x:c>
      <x:c r="M659" t="str">
        <x:v>Planned</x:v>
      </x:c>
    </x:row>
    <x:row r="660">
      <x:c r="A660" t="str">
        <x:v>LOG00659</x:v>
      </x:c>
      <x:c r="B660" s="22" t="n">
        <x:v>46210</x:v>
      </x:c>
      <x:c r="C660" t="str">
        <x:v>Tuesday</x:v>
      </x:c>
      <x:c r="D660" t="str">
        <x:v>ENG00216</x:v>
      </x:c>
      <x:c r="E660" t="str">
        <x:v>TR005</x:v>
      </x:c>
      <x:c r="F660" t="str">
        <x:v>Kabir Iyer</x:v>
      </x:c>
      <x:c r="G660" t="str">
        <x:v>C005</x:v>
      </x:c>
      <x:c r="H660" t="str">
        <x:v>Project Management &amp; Agile</x:v>
      </x:c>
      <x:c r="I660" t="str">
        <x:v>CL033</x:v>
      </x:c>
      <x:c r="J660" t="str">
        <x:v>Kotak Mahindra Bank</x:v>
      </x:c>
      <x:c r="K660" t="str">
        <x:v>Corporate</x:v>
      </x:c>
      <x:c r="L660" t="str">
        <x:v>Mumbai</x:v>
      </x:c>
      <x:c r="M660" t="str">
        <x:v>Planned</x:v>
      </x:c>
    </x:row>
    <x:row r="661">
      <x:c r="A661" t="str">
        <x:v>LOG00660</x:v>
      </x:c>
      <x:c r="B661" s="22" t="n">
        <x:v>46211</x:v>
      </x:c>
      <x:c r="C661" t="str">
        <x:v>Wednesday</x:v>
      </x:c>
      <x:c r="D661" t="str">
        <x:v>ENG00216</x:v>
      </x:c>
      <x:c r="E661" t="str">
        <x:v>TR005</x:v>
      </x:c>
      <x:c r="F661" t="str">
        <x:v>Kabir Iyer</x:v>
      </x:c>
      <x:c r="G661" t="str">
        <x:v>C005</x:v>
      </x:c>
      <x:c r="H661" t="str">
        <x:v>Project Management &amp; Agile</x:v>
      </x:c>
      <x:c r="I661" t="str">
        <x:v>CL033</x:v>
      </x:c>
      <x:c r="J661" t="str">
        <x:v>Kotak Mahindra Bank</x:v>
      </x:c>
      <x:c r="K661" t="str">
        <x:v>Corporate</x:v>
      </x:c>
      <x:c r="L661" t="str">
        <x:v>Mumbai</x:v>
      </x:c>
      <x:c r="M661" t="str">
        <x:v>Planned</x:v>
      </x:c>
    </x:row>
    <x:row r="662">
      <x:c r="A662" t="str">
        <x:v>LOG00661</x:v>
      </x:c>
      <x:c r="B662" s="22" t="n">
        <x:v>46213</x:v>
      </x:c>
      <x:c r="C662" t="str">
        <x:v>Friday</x:v>
      </x:c>
      <x:c r="D662" t="str">
        <x:v>ENG00217</x:v>
      </x:c>
      <x:c r="E662" t="str">
        <x:v>TR005</x:v>
      </x:c>
      <x:c r="F662" t="str">
        <x:v>Kabir Iyer</x:v>
      </x:c>
      <x:c r="G662" t="str">
        <x:v>C005</x:v>
      </x:c>
      <x:c r="H662" t="str">
        <x:v>Project Management &amp; Agile</x:v>
      </x:c>
      <x:c r="I662" t="str">
        <x:v>CL025</x:v>
      </x:c>
      <x:c r="J662" t="str">
        <x:v>ICICI Bank</x:v>
      </x:c>
      <x:c r="K662" t="str">
        <x:v>Corporate</x:v>
      </x:c>
      <x:c r="L662" t="str">
        <x:v>Mumbai</x:v>
      </x:c>
      <x:c r="M662" t="str">
        <x:v>Planned</x:v>
      </x:c>
    </x:row>
    <x:row r="663">
      <x:c r="A663" t="str">
        <x:v>LOG00662</x:v>
      </x:c>
      <x:c r="B663" s="22" t="n">
        <x:v>46216</x:v>
      </x:c>
      <x:c r="C663" t="str">
        <x:v>Monday</x:v>
      </x:c>
      <x:c r="D663" t="str">
        <x:v>ENG00217</x:v>
      </x:c>
      <x:c r="E663" t="str">
        <x:v>TR005</x:v>
      </x:c>
      <x:c r="F663" t="str">
        <x:v>Kabir Iyer</x:v>
      </x:c>
      <x:c r="G663" t="str">
        <x:v>C005</x:v>
      </x:c>
      <x:c r="H663" t="str">
        <x:v>Project Management &amp; Agile</x:v>
      </x:c>
      <x:c r="I663" t="str">
        <x:v>CL025</x:v>
      </x:c>
      <x:c r="J663" t="str">
        <x:v>ICICI Bank</x:v>
      </x:c>
      <x:c r="K663" t="str">
        <x:v>Corporate</x:v>
      </x:c>
      <x:c r="L663" t="str">
        <x:v>Mumbai</x:v>
      </x:c>
      <x:c r="M663" t="str">
        <x:v>Planned</x:v>
      </x:c>
    </x:row>
    <x:row r="664">
      <x:c r="A664" t="str">
        <x:v>LOG00663</x:v>
      </x:c>
      <x:c r="B664" s="22" t="n">
        <x:v>46261</x:v>
      </x:c>
      <x:c r="C664" t="str">
        <x:v>Thursday</x:v>
      </x:c>
      <x:c r="D664" t="str">
        <x:v>ENG00218</x:v>
      </x:c>
      <x:c r="E664" t="str">
        <x:v>TR005</x:v>
      </x:c>
      <x:c r="F664" t="str">
        <x:v>Kabir Iyer</x:v>
      </x:c>
      <x:c r="G664" t="str">
        <x:v>C005</x:v>
      </x:c>
      <x:c r="H664" t="str">
        <x:v>Project Management &amp; Agile</x:v>
      </x:c>
      <x:c r="I664" t="str">
        <x:v>CL018</x:v>
      </x:c>
      <x:c r="J664" t="str">
        <x:v>Parul University</x:v>
      </x:c>
      <x:c r="K664" t="str">
        <x:v>University</x:v>
      </x:c>
      <x:c r="L664" t="str">
        <x:v>Vadodara</x:v>
      </x:c>
      <x:c r="M664" t="str">
        <x:v>Planned</x:v>
      </x:c>
    </x:row>
    <x:row r="665">
      <x:c r="A665" t="str">
        <x:v>LOG00664</x:v>
      </x:c>
      <x:c r="B665" s="22" t="n">
        <x:v>46262</x:v>
      </x:c>
      <x:c r="C665" t="str">
        <x:v>Friday</x:v>
      </x:c>
      <x:c r="D665" t="str">
        <x:v>ENG00218</x:v>
      </x:c>
      <x:c r="E665" t="str">
        <x:v>TR005</x:v>
      </x:c>
      <x:c r="F665" t="str">
        <x:v>Kabir Iyer</x:v>
      </x:c>
      <x:c r="G665" t="str">
        <x:v>C005</x:v>
      </x:c>
      <x:c r="H665" t="str">
        <x:v>Project Management &amp; Agile</x:v>
      </x:c>
      <x:c r="I665" t="str">
        <x:v>CL018</x:v>
      </x:c>
      <x:c r="J665" t="str">
        <x:v>Parul University</x:v>
      </x:c>
      <x:c r="K665" t="str">
        <x:v>University</x:v>
      </x:c>
      <x:c r="L665" t="str">
        <x:v>Vadodara</x:v>
      </x:c>
      <x:c r="M665" t="str">
        <x:v>Planned</x:v>
      </x:c>
    </x:row>
    <x:row r="666">
      <x:c r="A666" t="str">
        <x:v>LOG00665</x:v>
      </x:c>
      <x:c r="B666" s="22" t="n">
        <x:v>46239</x:v>
      </x:c>
      <x:c r="C666" t="str">
        <x:v>Wednesday</x:v>
      </x:c>
      <x:c r="D666" t="str">
        <x:v>ENG00219</x:v>
      </x:c>
      <x:c r="E666" t="str">
        <x:v>TR005</x:v>
      </x:c>
      <x:c r="F666" t="str">
        <x:v>Kabir Iyer</x:v>
      </x:c>
      <x:c r="G666" t="str">
        <x:v>C005</x:v>
      </x:c>
      <x:c r="H666" t="str">
        <x:v>Project Management &amp; Agile</x:v>
      </x:c>
      <x:c r="I666" t="str">
        <x:v>CL019</x:v>
      </x:c>
      <x:c r="J666" t="str">
        <x:v>SAGE University</x:v>
      </x:c>
      <x:c r="K666" t="str">
        <x:v>University</x:v>
      </x:c>
      <x:c r="L666" t="str">
        <x:v>Bhopal</x:v>
      </x:c>
      <x:c r="M666" t="str">
        <x:v>Planned</x:v>
      </x:c>
    </x:row>
    <x:row r="667">
      <x:c r="A667" t="str">
        <x:v>LOG00666</x:v>
      </x:c>
      <x:c r="B667" s="22" t="n">
        <x:v>46240</x:v>
      </x:c>
      <x:c r="C667" t="str">
        <x:v>Thursday</x:v>
      </x:c>
      <x:c r="D667" t="str">
        <x:v>ENG00219</x:v>
      </x:c>
      <x:c r="E667" t="str">
        <x:v>TR005</x:v>
      </x:c>
      <x:c r="F667" t="str">
        <x:v>Kabir Iyer</x:v>
      </x:c>
      <x:c r="G667" t="str">
        <x:v>C005</x:v>
      </x:c>
      <x:c r="H667" t="str">
        <x:v>Project Management &amp; Agile</x:v>
      </x:c>
      <x:c r="I667" t="str">
        <x:v>CL019</x:v>
      </x:c>
      <x:c r="J667" t="str">
        <x:v>SAGE University</x:v>
      </x:c>
      <x:c r="K667" t="str">
        <x:v>University</x:v>
      </x:c>
      <x:c r="L667" t="str">
        <x:v>Bhopal</x:v>
      </x:c>
      <x:c r="M667" t="str">
        <x:v>Planned</x:v>
      </x:c>
    </x:row>
    <x:row r="668">
      <x:c r="A668" t="str">
        <x:v>LOG00667</x:v>
      </x:c>
      <x:c r="B668" s="22" t="n">
        <x:v>46244</x:v>
      </x:c>
      <x:c r="C668" t="str">
        <x:v>Monday</x:v>
      </x:c>
      <x:c r="D668" t="str">
        <x:v>ENG00220</x:v>
      </x:c>
      <x:c r="E668" t="str">
        <x:v>TR005</x:v>
      </x:c>
      <x:c r="F668" t="str">
        <x:v>Kabir Iyer</x:v>
      </x:c>
      <x:c r="G668" t="str">
        <x:v>C005</x:v>
      </x:c>
      <x:c r="H668" t="str">
        <x:v>Project Management &amp; Agile</x:v>
      </x:c>
      <x:c r="I668" t="str">
        <x:v>CL024</x:v>
      </x:c>
      <x:c r="J668" t="str">
        <x:v>HDFC Bank</x:v>
      </x:c>
      <x:c r="K668" t="str">
        <x:v>Corporate</x:v>
      </x:c>
      <x:c r="L668" t="str">
        <x:v>Mumbai</x:v>
      </x:c>
      <x:c r="M668" t="str">
        <x:v>Planned</x:v>
      </x:c>
    </x:row>
    <x:row r="669">
      <x:c r="A669" t="str">
        <x:v>LOG00668</x:v>
      </x:c>
      <x:c r="B669" s="22" t="n">
        <x:v>46245</x:v>
      </x:c>
      <x:c r="C669" t="str">
        <x:v>Tuesday</x:v>
      </x:c>
      <x:c r="D669" t="str">
        <x:v>ENG00220</x:v>
      </x:c>
      <x:c r="E669" t="str">
        <x:v>TR005</x:v>
      </x:c>
      <x:c r="F669" t="str">
        <x:v>Kabir Iyer</x:v>
      </x:c>
      <x:c r="G669" t="str">
        <x:v>C005</x:v>
      </x:c>
      <x:c r="H669" t="str">
        <x:v>Project Management &amp; Agile</x:v>
      </x:c>
      <x:c r="I669" t="str">
        <x:v>CL024</x:v>
      </x:c>
      <x:c r="J669" t="str">
        <x:v>HDFC Bank</x:v>
      </x:c>
      <x:c r="K669" t="str">
        <x:v>Corporate</x:v>
      </x:c>
      <x:c r="L669" t="str">
        <x:v>Mumbai</x:v>
      </x:c>
      <x:c r="M669" t="str">
        <x:v>Planned</x:v>
      </x:c>
    </x:row>
    <x:row r="670">
      <x:c r="A670" t="str">
        <x:v>LOG00669</x:v>
      </x:c>
      <x:c r="B670" s="22" t="n">
        <x:v>46248</x:v>
      </x:c>
      <x:c r="C670" t="str">
        <x:v>Friday</x:v>
      </x:c>
      <x:c r="D670" t="str">
        <x:v>ENG00221</x:v>
      </x:c>
      <x:c r="E670" t="str">
        <x:v>TR005</x:v>
      </x:c>
      <x:c r="F670" t="str">
        <x:v>Kabir Iyer</x:v>
      </x:c>
      <x:c r="G670" t="str">
        <x:v>C005</x:v>
      </x:c>
      <x:c r="H670" t="str">
        <x:v>Project Management &amp; Agile</x:v>
      </x:c>
      <x:c r="I670" t="str">
        <x:v>CL009</x:v>
      </x:c>
      <x:c r="J670" t="str">
        <x:v>Lovely Professional University</x:v>
      </x:c>
      <x:c r="K670" t="str">
        <x:v>University</x:v>
      </x:c>
      <x:c r="L670" t="str">
        <x:v>Jalandhar</x:v>
      </x:c>
      <x:c r="M670" t="str">
        <x:v>Planned</x:v>
      </x:c>
    </x:row>
    <x:row r="671">
      <x:c r="A671" t="str">
        <x:v>LOG00670</x:v>
      </x:c>
      <x:c r="B671" s="22" t="n">
        <x:v>46251</x:v>
      </x:c>
      <x:c r="C671" t="str">
        <x:v>Monday</x:v>
      </x:c>
      <x:c r="D671" t="str">
        <x:v>ENG00221</x:v>
      </x:c>
      <x:c r="E671" t="str">
        <x:v>TR005</x:v>
      </x:c>
      <x:c r="F671" t="str">
        <x:v>Kabir Iyer</x:v>
      </x:c>
      <x:c r="G671" t="str">
        <x:v>C005</x:v>
      </x:c>
      <x:c r="H671" t="str">
        <x:v>Project Management &amp; Agile</x:v>
      </x:c>
      <x:c r="I671" t="str">
        <x:v>CL009</x:v>
      </x:c>
      <x:c r="J671" t="str">
        <x:v>Lovely Professional University</x:v>
      </x:c>
      <x:c r="K671" t="str">
        <x:v>University</x:v>
      </x:c>
      <x:c r="L671" t="str">
        <x:v>Jalandhar</x:v>
      </x:c>
      <x:c r="M671" t="str">
        <x:v>Planned</x:v>
      </x:c>
    </x:row>
    <x:row r="672">
      <x:c r="A672" t="str">
        <x:v>LOG00671</x:v>
      </x:c>
      <x:c r="B672" s="22" t="n">
        <x:v>46255</x:v>
      </x:c>
      <x:c r="C672" t="str">
        <x:v>Friday</x:v>
      </x:c>
      <x:c r="D672" t="str">
        <x:v>ENG00222</x:v>
      </x:c>
      <x:c r="E672" t="str">
        <x:v>TR005</x:v>
      </x:c>
      <x:c r="F672" t="str">
        <x:v>Kabir Iyer</x:v>
      </x:c>
      <x:c r="G672" t="str">
        <x:v>C005</x:v>
      </x:c>
      <x:c r="H672" t="str">
        <x:v>Project Management &amp; Agile</x:v>
      </x:c>
      <x:c r="I672" t="str">
        <x:v>CL006</x:v>
      </x:c>
      <x:c r="J672" t="str">
        <x:v>NMIMS Mumbai</x:v>
      </x:c>
      <x:c r="K672" t="str">
        <x:v>University</x:v>
      </x:c>
      <x:c r="L672" t="str">
        <x:v>Mumbai</x:v>
      </x:c>
      <x:c r="M672" t="str">
        <x:v>Planned</x:v>
      </x:c>
    </x:row>
    <x:row r="673">
      <x:c r="A673" t="str">
        <x:v>LOG00672</x:v>
      </x:c>
      <x:c r="B673" s="22" t="n">
        <x:v>46258</x:v>
      </x:c>
      <x:c r="C673" t="str">
        <x:v>Monday</x:v>
      </x:c>
      <x:c r="D673" t="str">
        <x:v>ENG00222</x:v>
      </x:c>
      <x:c r="E673" t="str">
        <x:v>TR005</x:v>
      </x:c>
      <x:c r="F673" t="str">
        <x:v>Kabir Iyer</x:v>
      </x:c>
      <x:c r="G673" t="str">
        <x:v>C005</x:v>
      </x:c>
      <x:c r="H673" t="str">
        <x:v>Project Management &amp; Agile</x:v>
      </x:c>
      <x:c r="I673" t="str">
        <x:v>CL006</x:v>
      </x:c>
      <x:c r="J673" t="str">
        <x:v>NMIMS Mumbai</x:v>
      </x:c>
      <x:c r="K673" t="str">
        <x:v>University</x:v>
      </x:c>
      <x:c r="L673" t="str">
        <x:v>Mumbai</x:v>
      </x:c>
      <x:c r="M673" t="str">
        <x:v>Planned</x:v>
      </x:c>
    </x:row>
    <x:row r="674">
      <x:c r="A674" t="str">
        <x:v>LOG00673</x:v>
      </x:c>
      <x:c r="B674" s="22" t="n">
        <x:v>46280</x:v>
      </x:c>
      <x:c r="C674" t="str">
        <x:v>Tuesday</x:v>
      </x:c>
      <x:c r="D674" t="str">
        <x:v>ENG00223</x:v>
      </x:c>
      <x:c r="E674" t="str">
        <x:v>TR005</x:v>
      </x:c>
      <x:c r="F674" t="str">
        <x:v>Kabir Iyer</x:v>
      </x:c>
      <x:c r="G674" t="str">
        <x:v>C005</x:v>
      </x:c>
      <x:c r="H674" t="str">
        <x:v>Project Management &amp; Agile</x:v>
      </x:c>
      <x:c r="I674" t="str">
        <x:v>CL021</x:v>
      </x:c>
      <x:c r="J674" t="str">
        <x:v>Deloitte India</x:v>
      </x:c>
      <x:c r="K674" t="str">
        <x:v>Corporate</x:v>
      </x:c>
      <x:c r="L674" t="str">
        <x:v>Gurugram</x:v>
      </x:c>
      <x:c r="M674" t="str">
        <x:v>Planned</x:v>
      </x:c>
    </x:row>
    <x:row r="675">
      <x:c r="A675" t="str">
        <x:v>LOG00674</x:v>
      </x:c>
      <x:c r="B675" s="22" t="n">
        <x:v>46281</x:v>
      </x:c>
      <x:c r="C675" t="str">
        <x:v>Wednesday</x:v>
      </x:c>
      <x:c r="D675" t="str">
        <x:v>ENG00223</x:v>
      </x:c>
      <x:c r="E675" t="str">
        <x:v>TR005</x:v>
      </x:c>
      <x:c r="F675" t="str">
        <x:v>Kabir Iyer</x:v>
      </x:c>
      <x:c r="G675" t="str">
        <x:v>C005</x:v>
      </x:c>
      <x:c r="H675" t="str">
        <x:v>Project Management &amp; Agile</x:v>
      </x:c>
      <x:c r="I675" t="str">
        <x:v>CL021</x:v>
      </x:c>
      <x:c r="J675" t="str">
        <x:v>Deloitte India</x:v>
      </x:c>
      <x:c r="K675" t="str">
        <x:v>Corporate</x:v>
      </x:c>
      <x:c r="L675" t="str">
        <x:v>Gurugram</x:v>
      </x:c>
      <x:c r="M675" t="str">
        <x:v>Planned</x:v>
      </x:c>
    </x:row>
    <x:row r="676">
      <x:c r="A676" t="str">
        <x:v>LOG00675</x:v>
      </x:c>
      <x:c r="B676" s="22" t="n">
        <x:v>46288</x:v>
      </x:c>
      <x:c r="C676" t="str">
        <x:v>Wednesday</x:v>
      </x:c>
      <x:c r="D676" t="str">
        <x:v>ENG00224</x:v>
      </x:c>
      <x:c r="E676" t="str">
        <x:v>TR005</x:v>
      </x:c>
      <x:c r="F676" t="str">
        <x:v>Kabir Iyer</x:v>
      </x:c>
      <x:c r="G676" t="str">
        <x:v>C005</x:v>
      </x:c>
      <x:c r="H676" t="str">
        <x:v>Project Management &amp; Agile</x:v>
      </x:c>
      <x:c r="I676" t="str">
        <x:v>CL027</x:v>
      </x:c>
      <x:c r="J676" t="str">
        <x:v>Wipro Limited</x:v>
      </x:c>
      <x:c r="K676" t="str">
        <x:v>Corporate</x:v>
      </x:c>
      <x:c r="L676" t="str">
        <x:v>Bengaluru</x:v>
      </x:c>
      <x:c r="M676" t="str">
        <x:v>Planned</x:v>
      </x:c>
    </x:row>
    <x:row r="677">
      <x:c r="A677" t="str">
        <x:v>LOG00676</x:v>
      </x:c>
      <x:c r="B677" s="22" t="n">
        <x:v>46289</x:v>
      </x:c>
      <x:c r="C677" t="str">
        <x:v>Thursday</x:v>
      </x:c>
      <x:c r="D677" t="str">
        <x:v>ENG00224</x:v>
      </x:c>
      <x:c r="E677" t="str">
        <x:v>TR005</x:v>
      </x:c>
      <x:c r="F677" t="str">
        <x:v>Kabir Iyer</x:v>
      </x:c>
      <x:c r="G677" t="str">
        <x:v>C005</x:v>
      </x:c>
      <x:c r="H677" t="str">
        <x:v>Project Management &amp; Agile</x:v>
      </x:c>
      <x:c r="I677" t="str">
        <x:v>CL027</x:v>
      </x:c>
      <x:c r="J677" t="str">
        <x:v>Wipro Limited</x:v>
      </x:c>
      <x:c r="K677" t="str">
        <x:v>Corporate</x:v>
      </x:c>
      <x:c r="L677" t="str">
        <x:v>Bengaluru</x:v>
      </x:c>
      <x:c r="M677" t="str">
        <x:v>Planned</x:v>
      </x:c>
    </x:row>
    <x:row r="678">
      <x:c r="A678" t="str">
        <x:v>LOG00677</x:v>
      </x:c>
      <x:c r="B678" s="22" t="n">
        <x:v>46273</x:v>
      </x:c>
      <x:c r="C678" t="str">
        <x:v>Tuesday</x:v>
      </x:c>
      <x:c r="D678" t="str">
        <x:v>ENG00225</x:v>
      </x:c>
      <x:c r="E678" t="str">
        <x:v>TR005</x:v>
      </x:c>
      <x:c r="F678" t="str">
        <x:v>Kabir Iyer</x:v>
      </x:c>
      <x:c r="G678" t="str">
        <x:v>C005</x:v>
      </x:c>
      <x:c r="H678" t="str">
        <x:v>Project Management &amp; Agile</x:v>
      </x:c>
      <x:c r="I678" t="str">
        <x:v>CL040</x:v>
      </x:c>
      <x:c r="J678" t="str">
        <x:v>Flipkart Internet Pvt Ltd</x:v>
      </x:c>
      <x:c r="K678" t="str">
        <x:v>Corporate</x:v>
      </x:c>
      <x:c r="L678" t="str">
        <x:v>Bengaluru</x:v>
      </x:c>
      <x:c r="M678" t="str">
        <x:v>Planned</x:v>
      </x:c>
    </x:row>
    <x:row r="679">
      <x:c r="A679" t="str">
        <x:v>LOG00678</x:v>
      </x:c>
      <x:c r="B679" s="22" t="n">
        <x:v>46274</x:v>
      </x:c>
      <x:c r="C679" t="str">
        <x:v>Wednesday</x:v>
      </x:c>
      <x:c r="D679" t="str">
        <x:v>ENG00225</x:v>
      </x:c>
      <x:c r="E679" t="str">
        <x:v>TR005</x:v>
      </x:c>
      <x:c r="F679" t="str">
        <x:v>Kabir Iyer</x:v>
      </x:c>
      <x:c r="G679" t="str">
        <x:v>C005</x:v>
      </x:c>
      <x:c r="H679" t="str">
        <x:v>Project Management &amp; Agile</x:v>
      </x:c>
      <x:c r="I679" t="str">
        <x:v>CL040</x:v>
      </x:c>
      <x:c r="J679" t="str">
        <x:v>Flipkart Internet Pvt Ltd</x:v>
      </x:c>
      <x:c r="K679" t="str">
        <x:v>Corporate</x:v>
      </x:c>
      <x:c r="L679" t="str">
        <x:v>Bengaluru</x:v>
      </x:c>
      <x:c r="M679" t="str">
        <x:v>Planned</x:v>
      </x:c>
    </x:row>
    <x:row r="680">
      <x:c r="A680" t="str">
        <x:v>LOG00679</x:v>
      </x:c>
      <x:c r="B680" s="22" t="n">
        <x:v>46294</x:v>
      </x:c>
      <x:c r="C680" t="str">
        <x:v>Tuesday</x:v>
      </x:c>
      <x:c r="D680" t="str">
        <x:v>ENG00226</x:v>
      </x:c>
      <x:c r="E680" t="str">
        <x:v>TR005</x:v>
      </x:c>
      <x:c r="F680" t="str">
        <x:v>Kabir Iyer</x:v>
      </x:c>
      <x:c r="G680" t="str">
        <x:v>C005</x:v>
      </x:c>
      <x:c r="H680" t="str">
        <x:v>Project Management &amp; Agile</x:v>
      </x:c>
      <x:c r="I680" t="str">
        <x:v>CL012</x:v>
      </x:c>
      <x:c r="J680" t="str">
        <x:v>Jaipuria Institute of Management</x:v>
      </x:c>
      <x:c r="K680" t="str">
        <x:v>University</x:v>
      </x:c>
      <x:c r="L680" t="str">
        <x:v>Lucknow</x:v>
      </x:c>
      <x:c r="M680" t="str">
        <x:v>Planned</x:v>
      </x:c>
    </x:row>
    <x:row r="681">
      <x:c r="A681" t="str">
        <x:v>LOG00680</x:v>
      </x:c>
      <x:c r="B681" s="22" t="n">
        <x:v>46295</x:v>
      </x:c>
      <x:c r="C681" t="str">
        <x:v>Wednesday</x:v>
      </x:c>
      <x:c r="D681" t="str">
        <x:v>ENG00226</x:v>
      </x:c>
      <x:c r="E681" t="str">
        <x:v>TR005</x:v>
      </x:c>
      <x:c r="F681" t="str">
        <x:v>Kabir Iyer</x:v>
      </x:c>
      <x:c r="G681" t="str">
        <x:v>C005</x:v>
      </x:c>
      <x:c r="H681" t="str">
        <x:v>Project Management &amp; Agile</x:v>
      </x:c>
      <x:c r="I681" t="str">
        <x:v>CL012</x:v>
      </x:c>
      <x:c r="J681" t="str">
        <x:v>Jaipuria Institute of Management</x:v>
      </x:c>
      <x:c r="K681" t="str">
        <x:v>University</x:v>
      </x:c>
      <x:c r="L681" t="str">
        <x:v>Lucknow</x:v>
      </x:c>
      <x:c r="M681" t="str">
        <x:v>Planned</x:v>
      </x:c>
    </x:row>
    <x:row r="682">
      <x:c r="A682" t="str">
        <x:v>LOG00681</x:v>
      </x:c>
      <x:c r="B682" s="22" t="n">
        <x:v>46309</x:v>
      </x:c>
      <x:c r="C682" t="str">
        <x:v>Wednesday</x:v>
      </x:c>
      <x:c r="D682" t="str">
        <x:v>ENG00227</x:v>
      </x:c>
      <x:c r="E682" t="str">
        <x:v>TR005</x:v>
      </x:c>
      <x:c r="F682" t="str">
        <x:v>Kabir Iyer</x:v>
      </x:c>
      <x:c r="G682" t="str">
        <x:v>C005</x:v>
      </x:c>
      <x:c r="H682" t="str">
        <x:v>Project Management &amp; Agile</x:v>
      </x:c>
      <x:c r="I682" t="str">
        <x:v>CL005</x:v>
      </x:c>
      <x:c r="J682" t="str">
        <x:v>Christ University</x:v>
      </x:c>
      <x:c r="K682" t="str">
        <x:v>University</x:v>
      </x:c>
      <x:c r="L682" t="str">
        <x:v>Virtual</x:v>
      </x:c>
      <x:c r="M682" t="str">
        <x:v>Cancelled</x:v>
      </x:c>
    </x:row>
    <x:row r="683">
      <x:c r="A683" t="str">
        <x:v>LOG00682</x:v>
      </x:c>
      <x:c r="B683" s="22" t="n">
        <x:v>46310</x:v>
      </x:c>
      <x:c r="C683" t="str">
        <x:v>Thursday</x:v>
      </x:c>
      <x:c r="D683" t="str">
        <x:v>ENG00227</x:v>
      </x:c>
      <x:c r="E683" t="str">
        <x:v>TR005</x:v>
      </x:c>
      <x:c r="F683" t="str">
        <x:v>Kabir Iyer</x:v>
      </x:c>
      <x:c r="G683" t="str">
        <x:v>C005</x:v>
      </x:c>
      <x:c r="H683" t="str">
        <x:v>Project Management &amp; Agile</x:v>
      </x:c>
      <x:c r="I683" t="str">
        <x:v>CL005</x:v>
      </x:c>
      <x:c r="J683" t="str">
        <x:v>Christ University</x:v>
      </x:c>
      <x:c r="K683" t="str">
        <x:v>University</x:v>
      </x:c>
      <x:c r="L683" t="str">
        <x:v>Virtual</x:v>
      </x:c>
      <x:c r="M683" t="str">
        <x:v>Cancelled</x:v>
      </x:c>
    </x:row>
    <x:row r="684">
      <x:c r="A684" t="str">
        <x:v>LOG00683</x:v>
      </x:c>
      <x:c r="B684" s="22" t="n">
        <x:v>46304</x:v>
      </x:c>
      <x:c r="C684" t="str">
        <x:v>Friday</x:v>
      </x:c>
      <x:c r="D684" t="str">
        <x:v>ENG00228</x:v>
      </x:c>
      <x:c r="E684" t="str">
        <x:v>TR005</x:v>
      </x:c>
      <x:c r="F684" t="str">
        <x:v>Kabir Iyer</x:v>
      </x:c>
      <x:c r="G684" t="str">
        <x:v>C005</x:v>
      </x:c>
      <x:c r="H684" t="str">
        <x:v>Project Management &amp; Agile</x:v>
      </x:c>
      <x:c r="I684" t="str">
        <x:v>CL021</x:v>
      </x:c>
      <x:c r="J684" t="str">
        <x:v>Deloitte India</x:v>
      </x:c>
      <x:c r="K684" t="str">
        <x:v>Corporate</x:v>
      </x:c>
      <x:c r="L684" t="str">
        <x:v>Gurugram</x:v>
      </x:c>
      <x:c r="M684" t="str">
        <x:v>Planned</x:v>
      </x:c>
    </x:row>
    <x:row r="685">
      <x:c r="A685" t="str">
        <x:v>LOG00684</x:v>
      </x:c>
      <x:c r="B685" s="22" t="n">
        <x:v>46307</x:v>
      </x:c>
      <x:c r="C685" t="str">
        <x:v>Monday</x:v>
      </x:c>
      <x:c r="D685" t="str">
        <x:v>ENG00228</x:v>
      </x:c>
      <x:c r="E685" t="str">
        <x:v>TR005</x:v>
      </x:c>
      <x:c r="F685" t="str">
        <x:v>Kabir Iyer</x:v>
      </x:c>
      <x:c r="G685" t="str">
        <x:v>C005</x:v>
      </x:c>
      <x:c r="H685" t="str">
        <x:v>Project Management &amp; Agile</x:v>
      </x:c>
      <x:c r="I685" t="str">
        <x:v>CL021</x:v>
      </x:c>
      <x:c r="J685" t="str">
        <x:v>Deloitte India</x:v>
      </x:c>
      <x:c r="K685" t="str">
        <x:v>Corporate</x:v>
      </x:c>
      <x:c r="L685" t="str">
        <x:v>Gurugram</x:v>
      </x:c>
      <x:c r="M685" t="str">
        <x:v>Planned</x:v>
      </x:c>
    </x:row>
    <x:row r="686">
      <x:c r="A686" t="str">
        <x:v>LOG00685</x:v>
      </x:c>
      <x:c r="B686" s="22" t="n">
        <x:v>46322</x:v>
      </x:c>
      <x:c r="C686" t="str">
        <x:v>Tuesday</x:v>
      </x:c>
      <x:c r="D686" t="str">
        <x:v>ENG00229</x:v>
      </x:c>
      <x:c r="E686" t="str">
        <x:v>TR005</x:v>
      </x:c>
      <x:c r="F686" t="str">
        <x:v>Kabir Iyer</x:v>
      </x:c>
      <x:c r="G686" t="str">
        <x:v>C005</x:v>
      </x:c>
      <x:c r="H686" t="str">
        <x:v>Project Management &amp; Agile</x:v>
      </x:c>
      <x:c r="I686" t="str">
        <x:v>CL029</x:v>
      </x:c>
      <x:c r="J686" t="str">
        <x:v>Axis Bank</x:v>
      </x:c>
      <x:c r="K686" t="str">
        <x:v>Corporate</x:v>
      </x:c>
      <x:c r="L686" t="str">
        <x:v>Mumbai</x:v>
      </x:c>
      <x:c r="M686" t="str">
        <x:v>Planned</x:v>
      </x:c>
    </x:row>
    <x:row r="687">
      <x:c r="A687" t="str">
        <x:v>LOG00686</x:v>
      </x:c>
      <x:c r="B687" s="22" t="n">
        <x:v>46323</x:v>
      </x:c>
      <x:c r="C687" t="str">
        <x:v>Wednesday</x:v>
      </x:c>
      <x:c r="D687" t="str">
        <x:v>ENG00229</x:v>
      </x:c>
      <x:c r="E687" t="str">
        <x:v>TR005</x:v>
      </x:c>
      <x:c r="F687" t="str">
        <x:v>Kabir Iyer</x:v>
      </x:c>
      <x:c r="G687" t="str">
        <x:v>C005</x:v>
      </x:c>
      <x:c r="H687" t="str">
        <x:v>Project Management &amp; Agile</x:v>
      </x:c>
      <x:c r="I687" t="str">
        <x:v>CL029</x:v>
      </x:c>
      <x:c r="J687" t="str">
        <x:v>Axis Bank</x:v>
      </x:c>
      <x:c r="K687" t="str">
        <x:v>Corporate</x:v>
      </x:c>
      <x:c r="L687" t="str">
        <x:v>Mumbai</x:v>
      </x:c>
      <x:c r="M687" t="str">
        <x:v>Planned</x:v>
      </x:c>
    </x:row>
    <x:row r="688">
      <x:c r="A688" t="str">
        <x:v>LOG00687</x:v>
      </x:c>
      <x:c r="B688" s="22" t="n">
        <x:v>46352</x:v>
      </x:c>
      <x:c r="C688" t="str">
        <x:v>Thursday</x:v>
      </x:c>
      <x:c r="D688" t="str">
        <x:v>ENG00230</x:v>
      </x:c>
      <x:c r="E688" t="str">
        <x:v>TR005</x:v>
      </x:c>
      <x:c r="F688" t="str">
        <x:v>Kabir Iyer</x:v>
      </x:c>
      <x:c r="G688" t="str">
        <x:v>C005</x:v>
      </x:c>
      <x:c r="H688" t="str">
        <x:v>Project Management &amp; Agile</x:v>
      </x:c>
      <x:c r="I688" t="str">
        <x:v>CL016</x:v>
      </x:c>
      <x:c r="J688" t="str">
        <x:v>Adamas University</x:v>
      </x:c>
      <x:c r="K688" t="str">
        <x:v>University</x:v>
      </x:c>
      <x:c r="L688" t="str">
        <x:v>Kolkata</x:v>
      </x:c>
      <x:c r="M688" t="str">
        <x:v>Planned</x:v>
      </x:c>
    </x:row>
    <x:row r="689">
      <x:c r="A689" t="str">
        <x:v>LOG00688</x:v>
      </x:c>
      <x:c r="B689" s="22" t="n">
        <x:v>46353</x:v>
      </x:c>
      <x:c r="C689" t="str">
        <x:v>Friday</x:v>
      </x:c>
      <x:c r="D689" t="str">
        <x:v>ENG00230</x:v>
      </x:c>
      <x:c r="E689" t="str">
        <x:v>TR005</x:v>
      </x:c>
      <x:c r="F689" t="str">
        <x:v>Kabir Iyer</x:v>
      </x:c>
      <x:c r="G689" t="str">
        <x:v>C005</x:v>
      </x:c>
      <x:c r="H689" t="str">
        <x:v>Project Management &amp; Agile</x:v>
      </x:c>
      <x:c r="I689" t="str">
        <x:v>CL016</x:v>
      </x:c>
      <x:c r="J689" t="str">
        <x:v>Adamas University</x:v>
      </x:c>
      <x:c r="K689" t="str">
        <x:v>University</x:v>
      </x:c>
      <x:c r="L689" t="str">
        <x:v>Kolkata</x:v>
      </x:c>
      <x:c r="M689" t="str">
        <x:v>Planned</x:v>
      </x:c>
    </x:row>
    <x:row r="690">
      <x:c r="A690" t="str">
        <x:v>LOG00689</x:v>
      </x:c>
      <x:c r="B690" s="22" t="n">
        <x:v>46338</x:v>
      </x:c>
      <x:c r="C690" t="str">
        <x:v>Thursday</x:v>
      </x:c>
      <x:c r="D690" t="str">
        <x:v>ENG00231</x:v>
      </x:c>
      <x:c r="E690" t="str">
        <x:v>TR005</x:v>
      </x:c>
      <x:c r="F690" t="str">
        <x:v>Kabir Iyer</x:v>
      </x:c>
      <x:c r="G690" t="str">
        <x:v>C001</x:v>
      </x:c>
      <x:c r="H690" t="str">
        <x:v>Excel VBA &amp; Automation</x:v>
      </x:c>
      <x:c r="I690" t="str">
        <x:v>CL017</x:v>
      </x:c>
      <x:c r="J690" t="str">
        <x:v>GLA University</x:v>
      </x:c>
      <x:c r="K690" t="str">
        <x:v>University</x:v>
      </x:c>
      <x:c r="L690" t="str">
        <x:v>Virtual</x:v>
      </x:c>
      <x:c r="M690" t="str">
        <x:v>Planned</x:v>
      </x:c>
    </x:row>
    <x:row r="691">
      <x:c r="A691" t="str">
        <x:v>LOG00690</x:v>
      </x:c>
      <x:c r="B691" s="22" t="n">
        <x:v>46339</x:v>
      </x:c>
      <x:c r="C691" t="str">
        <x:v>Friday</x:v>
      </x:c>
      <x:c r="D691" t="str">
        <x:v>ENG00231</x:v>
      </x:c>
      <x:c r="E691" t="str">
        <x:v>TR005</x:v>
      </x:c>
      <x:c r="F691" t="str">
        <x:v>Kabir Iyer</x:v>
      </x:c>
      <x:c r="G691" t="str">
        <x:v>C001</x:v>
      </x:c>
      <x:c r="H691" t="str">
        <x:v>Excel VBA &amp; Automation</x:v>
      </x:c>
      <x:c r="I691" t="str">
        <x:v>CL017</x:v>
      </x:c>
      <x:c r="J691" t="str">
        <x:v>GLA University</x:v>
      </x:c>
      <x:c r="K691" t="str">
        <x:v>University</x:v>
      </x:c>
      <x:c r="L691" t="str">
        <x:v>Virtual</x:v>
      </x:c>
      <x:c r="M691" t="str">
        <x:v>Planned</x:v>
      </x:c>
    </x:row>
    <x:row r="692">
      <x:c r="A692" t="str">
        <x:v>LOG00691</x:v>
      </x:c>
      <x:c r="B692" s="22" t="n">
        <x:v>46342</x:v>
      </x:c>
      <x:c r="C692" t="str">
        <x:v>Monday</x:v>
      </x:c>
      <x:c r="D692" t="str">
        <x:v>ENG00231</x:v>
      </x:c>
      <x:c r="E692" t="str">
        <x:v>TR005</x:v>
      </x:c>
      <x:c r="F692" t="str">
        <x:v>Kabir Iyer</x:v>
      </x:c>
      <x:c r="G692" t="str">
        <x:v>C001</x:v>
      </x:c>
      <x:c r="H692" t="str">
        <x:v>Excel VBA &amp; Automation</x:v>
      </x:c>
      <x:c r="I692" t="str">
        <x:v>CL017</x:v>
      </x:c>
      <x:c r="J692" t="str">
        <x:v>GLA University</x:v>
      </x:c>
      <x:c r="K692" t="str">
        <x:v>University</x:v>
      </x:c>
      <x:c r="L692" t="str">
        <x:v>Virtual</x:v>
      </x:c>
      <x:c r="M692" t="str">
        <x:v>Planned</x:v>
      </x:c>
    </x:row>
    <x:row r="693">
      <x:c r="A693" t="str">
        <x:v>LOG00692</x:v>
      </x:c>
      <x:c r="B693" s="22" t="n">
        <x:v>46332</x:v>
      </x:c>
      <x:c r="C693" t="str">
        <x:v>Friday</x:v>
      </x:c>
      <x:c r="D693" t="str">
        <x:v>ENG00232</x:v>
      </x:c>
      <x:c r="E693" t="str">
        <x:v>TR005</x:v>
      </x:c>
      <x:c r="F693" t="str">
        <x:v>Kabir Iyer</x:v>
      </x:c>
      <x:c r="G693" t="str">
        <x:v>C002</x:v>
      </x:c>
      <x:c r="H693" t="str">
        <x:v>Power BI Dashboarding</x:v>
      </x:c>
      <x:c r="I693" t="str">
        <x:v>CL005</x:v>
      </x:c>
      <x:c r="J693" t="str">
        <x:v>Christ University</x:v>
      </x:c>
      <x:c r="K693" t="str">
        <x:v>University</x:v>
      </x:c>
      <x:c r="L693" t="str">
        <x:v>Bengaluru</x:v>
      </x:c>
      <x:c r="M693" t="str">
        <x:v>Cancelled</x:v>
      </x:c>
    </x:row>
    <x:row r="694">
      <x:c r="A694" t="str">
        <x:v>LOG00693</x:v>
      </x:c>
      <x:c r="B694" s="22" t="n">
        <x:v>46335</x:v>
      </x:c>
      <x:c r="C694" t="str">
        <x:v>Monday</x:v>
      </x:c>
      <x:c r="D694" t="str">
        <x:v>ENG00232</x:v>
      </x:c>
      <x:c r="E694" t="str">
        <x:v>TR005</x:v>
      </x:c>
      <x:c r="F694" t="str">
        <x:v>Kabir Iyer</x:v>
      </x:c>
      <x:c r="G694" t="str">
        <x:v>C002</x:v>
      </x:c>
      <x:c r="H694" t="str">
        <x:v>Power BI Dashboarding</x:v>
      </x:c>
      <x:c r="I694" t="str">
        <x:v>CL005</x:v>
      </x:c>
      <x:c r="J694" t="str">
        <x:v>Christ University</x:v>
      </x:c>
      <x:c r="K694" t="str">
        <x:v>University</x:v>
      </x:c>
      <x:c r="L694" t="str">
        <x:v>Bengaluru</x:v>
      </x:c>
      <x:c r="M694" t="str">
        <x:v>Cancelled</x:v>
      </x:c>
    </x:row>
    <x:row r="695">
      <x:c r="A695" t="str">
        <x:v>LOG00694</x:v>
      </x:c>
      <x:c r="B695" s="22" t="n">
        <x:v>46336</x:v>
      </x:c>
      <x:c r="C695" t="str">
        <x:v>Tuesday</x:v>
      </x:c>
      <x:c r="D695" t="str">
        <x:v>ENG00232</x:v>
      </x:c>
      <x:c r="E695" t="str">
        <x:v>TR005</x:v>
      </x:c>
      <x:c r="F695" t="str">
        <x:v>Kabir Iyer</x:v>
      </x:c>
      <x:c r="G695" t="str">
        <x:v>C002</x:v>
      </x:c>
      <x:c r="H695" t="str">
        <x:v>Power BI Dashboarding</x:v>
      </x:c>
      <x:c r="I695" t="str">
        <x:v>CL005</x:v>
      </x:c>
      <x:c r="J695" t="str">
        <x:v>Christ University</x:v>
      </x:c>
      <x:c r="K695" t="str">
        <x:v>University</x:v>
      </x:c>
      <x:c r="L695" t="str">
        <x:v>Bengaluru</x:v>
      </x:c>
      <x:c r="M695" t="str">
        <x:v>Cancelled</x:v>
      </x:c>
    </x:row>
    <x:row r="696">
      <x:c r="A696" t="str">
        <x:v>LOG00695</x:v>
      </x:c>
      <x:c r="B696" s="22" t="n">
        <x:v>46366</x:v>
      </x:c>
      <x:c r="C696" t="str">
        <x:v>Thursday</x:v>
      </x:c>
      <x:c r="D696" t="str">
        <x:v>ENG00233</x:v>
      </x:c>
      <x:c r="E696" t="str">
        <x:v>TR005</x:v>
      </x:c>
      <x:c r="F696" t="str">
        <x:v>Kabir Iyer</x:v>
      </x:c>
      <x:c r="G696" t="str">
        <x:v>C005</x:v>
      </x:c>
      <x:c r="H696" t="str">
        <x:v>Project Management &amp; Agile</x:v>
      </x:c>
      <x:c r="I696" t="str">
        <x:v>CL028</x:v>
      </x:c>
      <x:c r="J696" t="str">
        <x:v>HCLTech</x:v>
      </x:c>
      <x:c r="K696" t="str">
        <x:v>Corporate</x:v>
      </x:c>
      <x:c r="L696" t="str">
        <x:v>Noida</x:v>
      </x:c>
      <x:c r="M696" t="str">
        <x:v>Planned</x:v>
      </x:c>
    </x:row>
    <x:row r="697">
      <x:c r="A697" t="str">
        <x:v>LOG00696</x:v>
      </x:c>
      <x:c r="B697" s="22" t="n">
        <x:v>46367</x:v>
      </x:c>
      <x:c r="C697" t="str">
        <x:v>Friday</x:v>
      </x:c>
      <x:c r="D697" t="str">
        <x:v>ENG00233</x:v>
      </x:c>
      <x:c r="E697" t="str">
        <x:v>TR005</x:v>
      </x:c>
      <x:c r="F697" t="str">
        <x:v>Kabir Iyer</x:v>
      </x:c>
      <x:c r="G697" t="str">
        <x:v>C005</x:v>
      </x:c>
      <x:c r="H697" t="str">
        <x:v>Project Management &amp; Agile</x:v>
      </x:c>
      <x:c r="I697" t="str">
        <x:v>CL028</x:v>
      </x:c>
      <x:c r="J697" t="str">
        <x:v>HCLTech</x:v>
      </x:c>
      <x:c r="K697" t="str">
        <x:v>Corporate</x:v>
      </x:c>
      <x:c r="L697" t="str">
        <x:v>Noida</x:v>
      </x:c>
      <x:c r="M697" t="str">
        <x:v>Planned</x:v>
      </x:c>
    </x:row>
    <x:row r="698">
      <x:c r="A698" t="str">
        <x:v>LOG00697</x:v>
      </x:c>
      <x:c r="B698" s="22" t="n">
        <x:v>46359</x:v>
      </x:c>
      <x:c r="C698" t="str">
        <x:v>Thursday</x:v>
      </x:c>
      <x:c r="D698" t="str">
        <x:v>ENG00234</x:v>
      </x:c>
      <x:c r="E698" t="str">
        <x:v>TR005</x:v>
      </x:c>
      <x:c r="F698" t="str">
        <x:v>Kabir Iyer</x:v>
      </x:c>
      <x:c r="G698" t="str">
        <x:v>C005</x:v>
      </x:c>
      <x:c r="H698" t="str">
        <x:v>Project Management &amp; Agile</x:v>
      </x:c>
      <x:c r="I698" t="str">
        <x:v>CL033</x:v>
      </x:c>
      <x:c r="J698" t="str">
        <x:v>Kotak Mahindra Bank</x:v>
      </x:c>
      <x:c r="K698" t="str">
        <x:v>Corporate</x:v>
      </x:c>
      <x:c r="L698" t="str">
        <x:v>Mumbai</x:v>
      </x:c>
      <x:c r="M698" t="str">
        <x:v>Cancelled</x:v>
      </x:c>
    </x:row>
    <x:row r="699">
      <x:c r="A699" t="str">
        <x:v>LOG00698</x:v>
      </x:c>
      <x:c r="B699" s="22" t="n">
        <x:v>46360</x:v>
      </x:c>
      <x:c r="C699" t="str">
        <x:v>Friday</x:v>
      </x:c>
      <x:c r="D699" t="str">
        <x:v>ENG00234</x:v>
      </x:c>
      <x:c r="E699" t="str">
        <x:v>TR005</x:v>
      </x:c>
      <x:c r="F699" t="str">
        <x:v>Kabir Iyer</x:v>
      </x:c>
      <x:c r="G699" t="str">
        <x:v>C005</x:v>
      </x:c>
      <x:c r="H699" t="str">
        <x:v>Project Management &amp; Agile</x:v>
      </x:c>
      <x:c r="I699" t="str">
        <x:v>CL033</x:v>
      </x:c>
      <x:c r="J699" t="str">
        <x:v>Kotak Mahindra Bank</x:v>
      </x:c>
      <x:c r="K699" t="str">
        <x:v>Corporate</x:v>
      </x:c>
      <x:c r="L699" t="str">
        <x:v>Mumbai</x:v>
      </x:c>
      <x:c r="M699" t="str">
        <x:v>Cancelled</x:v>
      </x:c>
    </x:row>
    <x:row r="700">
      <x:c r="A700" t="str">
        <x:v>LOG00699</x:v>
      </x:c>
      <x:c r="B700" s="22" t="n">
        <x:v>46373</x:v>
      </x:c>
      <x:c r="C700" t="str">
        <x:v>Thursday</x:v>
      </x:c>
      <x:c r="D700" t="str">
        <x:v>ENG00235</x:v>
      </x:c>
      <x:c r="E700" t="str">
        <x:v>TR005</x:v>
      </x:c>
      <x:c r="F700" t="str">
        <x:v>Kabir Iyer</x:v>
      </x:c>
      <x:c r="G700" t="str">
        <x:v>C005</x:v>
      </x:c>
      <x:c r="H700" t="str">
        <x:v>Project Management &amp; Agile</x:v>
      </x:c>
      <x:c r="I700" t="str">
        <x:v>CL014</x:v>
      </x:c>
      <x:c r="J700" t="str">
        <x:v>Ramaiah Institute of Management</x:v>
      </x:c>
      <x:c r="K700" t="str">
        <x:v>University</x:v>
      </x:c>
      <x:c r="L700" t="str">
        <x:v>Bengaluru</x:v>
      </x:c>
      <x:c r="M700" t="str">
        <x:v>Planned</x:v>
      </x:c>
    </x:row>
    <x:row r="701">
      <x:c r="A701" t="str">
        <x:v>LOG00700</x:v>
      </x:c>
      <x:c r="B701" s="22" t="n">
        <x:v>46374</x:v>
      </x:c>
      <x:c r="C701" t="str">
        <x:v>Friday</x:v>
      </x:c>
      <x:c r="D701" t="str">
        <x:v>ENG00235</x:v>
      </x:c>
      <x:c r="E701" t="str">
        <x:v>TR005</x:v>
      </x:c>
      <x:c r="F701" t="str">
        <x:v>Kabir Iyer</x:v>
      </x:c>
      <x:c r="G701" t="str">
        <x:v>C005</x:v>
      </x:c>
      <x:c r="H701" t="str">
        <x:v>Project Management &amp; Agile</x:v>
      </x:c>
      <x:c r="I701" t="str">
        <x:v>CL014</x:v>
      </x:c>
      <x:c r="J701" t="str">
        <x:v>Ramaiah Institute of Management</x:v>
      </x:c>
      <x:c r="K701" t="str">
        <x:v>University</x:v>
      </x:c>
      <x:c r="L701" t="str">
        <x:v>Bengaluru</x:v>
      </x:c>
      <x:c r="M701" t="str">
        <x:v>Planned</x:v>
      </x:c>
    </x:row>
    <x:row r="702">
      <x:c r="A702" t="str">
        <x:v>LOG00701</x:v>
      </x:c>
      <x:c r="B702" s="22" t="n">
        <x:v>46357</x:v>
      </x:c>
      <x:c r="C702" t="str">
        <x:v>Tuesday</x:v>
      </x:c>
      <x:c r="D702" t="str">
        <x:v>ENG00236</x:v>
      </x:c>
      <x:c r="E702" t="str">
        <x:v>TR005</x:v>
      </x:c>
      <x:c r="F702" t="str">
        <x:v>Kabir Iyer</x:v>
      </x:c>
      <x:c r="G702" t="str">
        <x:v>C005</x:v>
      </x:c>
      <x:c r="H702" t="str">
        <x:v>Project Management &amp; Agile</x:v>
      </x:c>
      <x:c r="I702" t="str">
        <x:v>CL025</x:v>
      </x:c>
      <x:c r="J702" t="str">
        <x:v>ICICI Bank</x:v>
      </x:c>
      <x:c r="K702" t="str">
        <x:v>Corporate</x:v>
      </x:c>
      <x:c r="L702" t="str">
        <x:v>Mumbai</x:v>
      </x:c>
      <x:c r="M702" t="str">
        <x:v>Planned</x:v>
      </x:c>
    </x:row>
    <x:row r="703">
      <x:c r="A703" t="str">
        <x:v>LOG00702</x:v>
      </x:c>
      <x:c r="B703" s="22" t="n">
        <x:v>46358</x:v>
      </x:c>
      <x:c r="C703" t="str">
        <x:v>Wednesday</x:v>
      </x:c>
      <x:c r="D703" t="str">
        <x:v>ENG00236</x:v>
      </x:c>
      <x:c r="E703" t="str">
        <x:v>TR005</x:v>
      </x:c>
      <x:c r="F703" t="str">
        <x:v>Kabir Iyer</x:v>
      </x:c>
      <x:c r="G703" t="str">
        <x:v>C005</x:v>
      </x:c>
      <x:c r="H703" t="str">
        <x:v>Project Management &amp; Agile</x:v>
      </x:c>
      <x:c r="I703" t="str">
        <x:v>CL025</x:v>
      </x:c>
      <x:c r="J703" t="str">
        <x:v>ICICI Bank</x:v>
      </x:c>
      <x:c r="K703" t="str">
        <x:v>Corporate</x:v>
      </x:c>
      <x:c r="L703" t="str">
        <x:v>Mumbai</x:v>
      </x:c>
      <x:c r="M703" t="str">
        <x:v>Planned</x:v>
      </x:c>
    </x:row>
    <x:row r="704">
      <x:c r="A704" t="str">
        <x:v>LOG00703</x:v>
      </x:c>
      <x:c r="B704" s="22" t="n">
        <x:v>46037</x:v>
      </x:c>
      <x:c r="C704" t="str">
        <x:v>Thursday</x:v>
      </x:c>
      <x:c r="D704" t="str">
        <x:v>ENG00237</x:v>
      </x:c>
      <x:c r="E704" t="str">
        <x:v>TR006</x:v>
      </x:c>
      <x:c r="F704" t="str">
        <x:v>Neha Verma</x:v>
      </x:c>
      <x:c r="G704" t="str">
        <x:v>C003</x:v>
      </x:c>
      <x:c r="H704" t="str">
        <x:v>Data Analytics with Python</x:v>
      </x:c>
      <x:c r="I704" t="str">
        <x:v>CL033</x:v>
      </x:c>
      <x:c r="J704" t="str">
        <x:v>Kotak Mahindra Bank</x:v>
      </x:c>
      <x:c r="K704" t="str">
        <x:v>Corporate</x:v>
      </x:c>
      <x:c r="L704" t="str">
        <x:v>Mumbai</x:v>
      </x:c>
      <x:c r="M704" t="str">
        <x:v>Completed</x:v>
      </x:c>
    </x:row>
    <x:row r="705">
      <x:c r="A705" t="str">
        <x:v>LOG00704</x:v>
      </x:c>
      <x:c r="B705" s="22" t="n">
        <x:v>46038</x:v>
      </x:c>
      <x:c r="C705" t="str">
        <x:v>Friday</x:v>
      </x:c>
      <x:c r="D705" t="str">
        <x:v>ENG00237</x:v>
      </x:c>
      <x:c r="E705" t="str">
        <x:v>TR006</x:v>
      </x:c>
      <x:c r="F705" t="str">
        <x:v>Neha Verma</x:v>
      </x:c>
      <x:c r="G705" t="str">
        <x:v>C003</x:v>
      </x:c>
      <x:c r="H705" t="str">
        <x:v>Data Analytics with Python</x:v>
      </x:c>
      <x:c r="I705" t="str">
        <x:v>CL033</x:v>
      </x:c>
      <x:c r="J705" t="str">
        <x:v>Kotak Mahindra Bank</x:v>
      </x:c>
      <x:c r="K705" t="str">
        <x:v>Corporate</x:v>
      </x:c>
      <x:c r="L705" t="str">
        <x:v>Mumbai</x:v>
      </x:c>
      <x:c r="M705" t="str">
        <x:v>Completed</x:v>
      </x:c>
    </x:row>
    <x:row r="706">
      <x:c r="A706" t="str">
        <x:v>LOG00705</x:v>
      </x:c>
      <x:c r="B706" s="22" t="n">
        <x:v>46041</x:v>
      </x:c>
      <x:c r="C706" t="str">
        <x:v>Monday</x:v>
      </x:c>
      <x:c r="D706" t="str">
        <x:v>ENG00237</x:v>
      </x:c>
      <x:c r="E706" t="str">
        <x:v>TR006</x:v>
      </x:c>
      <x:c r="F706" t="str">
        <x:v>Neha Verma</x:v>
      </x:c>
      <x:c r="G706" t="str">
        <x:v>C003</x:v>
      </x:c>
      <x:c r="H706" t="str">
        <x:v>Data Analytics with Python</x:v>
      </x:c>
      <x:c r="I706" t="str">
        <x:v>CL033</x:v>
      </x:c>
      <x:c r="J706" t="str">
        <x:v>Kotak Mahindra Bank</x:v>
      </x:c>
      <x:c r="K706" t="str">
        <x:v>Corporate</x:v>
      </x:c>
      <x:c r="L706" t="str">
        <x:v>Mumbai</x:v>
      </x:c>
      <x:c r="M706" t="str">
        <x:v>Completed</x:v>
      </x:c>
    </x:row>
    <x:row r="707">
      <x:c r="A707" t="str">
        <x:v>LOG00706</x:v>
      </x:c>
      <x:c r="B707" s="22" t="n">
        <x:v>46042</x:v>
      </x:c>
      <x:c r="C707" t="str">
        <x:v>Tuesday</x:v>
      </x:c>
      <x:c r="D707" t="str">
        <x:v>ENG00237</x:v>
      </x:c>
      <x:c r="E707" t="str">
        <x:v>TR006</x:v>
      </x:c>
      <x:c r="F707" t="str">
        <x:v>Neha Verma</x:v>
      </x:c>
      <x:c r="G707" t="str">
        <x:v>C003</x:v>
      </x:c>
      <x:c r="H707" t="str">
        <x:v>Data Analytics with Python</x:v>
      </x:c>
      <x:c r="I707" t="str">
        <x:v>CL033</x:v>
      </x:c>
      <x:c r="J707" t="str">
        <x:v>Kotak Mahindra Bank</x:v>
      </x:c>
      <x:c r="K707" t="str">
        <x:v>Corporate</x:v>
      </x:c>
      <x:c r="L707" t="str">
        <x:v>Mumbai</x:v>
      </x:c>
      <x:c r="M707" t="str">
        <x:v>Completed</x:v>
      </x:c>
    </x:row>
    <x:row r="708">
      <x:c r="A708" t="str">
        <x:v>LOG00707</x:v>
      </x:c>
      <x:c r="B708" s="22" t="n">
        <x:v>46043</x:v>
      </x:c>
      <x:c r="C708" t="str">
        <x:v>Wednesday</x:v>
      </x:c>
      <x:c r="D708" t="str">
        <x:v>ENG00237</x:v>
      </x:c>
      <x:c r="E708" t="str">
        <x:v>TR006</x:v>
      </x:c>
      <x:c r="F708" t="str">
        <x:v>Neha Verma</x:v>
      </x:c>
      <x:c r="G708" t="str">
        <x:v>C003</x:v>
      </x:c>
      <x:c r="H708" t="str">
        <x:v>Data Analytics with Python</x:v>
      </x:c>
      <x:c r="I708" t="str">
        <x:v>CL033</x:v>
      </x:c>
      <x:c r="J708" t="str">
        <x:v>Kotak Mahindra Bank</x:v>
      </x:c>
      <x:c r="K708" t="str">
        <x:v>Corporate</x:v>
      </x:c>
      <x:c r="L708" t="str">
        <x:v>Mumbai</x:v>
      </x:c>
      <x:c r="M708" t="str">
        <x:v>Completed</x:v>
      </x:c>
    </x:row>
    <x:row r="709">
      <x:c r="A709" t="str">
        <x:v>LOG00708</x:v>
      </x:c>
      <x:c r="B709" s="22" t="n">
        <x:v>46024</x:v>
      </x:c>
      <x:c r="C709" t="str">
        <x:v>Friday</x:v>
      </x:c>
      <x:c r="D709" t="str">
        <x:v>ENG00238</x:v>
      </x:c>
      <x:c r="E709" t="str">
        <x:v>TR006</x:v>
      </x:c>
      <x:c r="F709" t="str">
        <x:v>Neha Verma</x:v>
      </x:c>
      <x:c r="G709" t="str">
        <x:v>C003</x:v>
      </x:c>
      <x:c r="H709" t="str">
        <x:v>Data Analytics with Python</x:v>
      </x:c>
      <x:c r="I709" t="str">
        <x:v>CL004</x:v>
      </x:c>
      <x:c r="J709" t="str">
        <x:v>Amity University Noida</x:v>
      </x:c>
      <x:c r="K709" t="str">
        <x:v>University</x:v>
      </x:c>
      <x:c r="L709" t="str">
        <x:v>Noida</x:v>
      </x:c>
      <x:c r="M709" t="str">
        <x:v>Completed</x:v>
      </x:c>
    </x:row>
    <x:row r="710">
      <x:c r="A710" t="str">
        <x:v>LOG00709</x:v>
      </x:c>
      <x:c r="B710" s="22" t="n">
        <x:v>46027</x:v>
      </x:c>
      <x:c r="C710" t="str">
        <x:v>Monday</x:v>
      </x:c>
      <x:c r="D710" t="str">
        <x:v>ENG00238</x:v>
      </x:c>
      <x:c r="E710" t="str">
        <x:v>TR006</x:v>
      </x:c>
      <x:c r="F710" t="str">
        <x:v>Neha Verma</x:v>
      </x:c>
      <x:c r="G710" t="str">
        <x:v>C003</x:v>
      </x:c>
      <x:c r="H710" t="str">
        <x:v>Data Analytics with Python</x:v>
      </x:c>
      <x:c r="I710" t="str">
        <x:v>CL004</x:v>
      </x:c>
      <x:c r="J710" t="str">
        <x:v>Amity University Noida</x:v>
      </x:c>
      <x:c r="K710" t="str">
        <x:v>University</x:v>
      </x:c>
      <x:c r="L710" t="str">
        <x:v>Noida</x:v>
      </x:c>
      <x:c r="M710" t="str">
        <x:v>Completed</x:v>
      </x:c>
    </x:row>
    <x:row r="711">
      <x:c r="A711" t="str">
        <x:v>LOG00710</x:v>
      </x:c>
      <x:c r="B711" s="22" t="n">
        <x:v>46028</x:v>
      </x:c>
      <x:c r="C711" t="str">
        <x:v>Tuesday</x:v>
      </x:c>
      <x:c r="D711" t="str">
        <x:v>ENG00238</x:v>
      </x:c>
      <x:c r="E711" t="str">
        <x:v>TR006</x:v>
      </x:c>
      <x:c r="F711" t="str">
        <x:v>Neha Verma</x:v>
      </x:c>
      <x:c r="G711" t="str">
        <x:v>C003</x:v>
      </x:c>
      <x:c r="H711" t="str">
        <x:v>Data Analytics with Python</x:v>
      </x:c>
      <x:c r="I711" t="str">
        <x:v>CL004</x:v>
      </x:c>
      <x:c r="J711" t="str">
        <x:v>Amity University Noida</x:v>
      </x:c>
      <x:c r="K711" t="str">
        <x:v>University</x:v>
      </x:c>
      <x:c r="L711" t="str">
        <x:v>Noida</x:v>
      </x:c>
      <x:c r="M711" t="str">
        <x:v>Completed</x:v>
      </x:c>
    </x:row>
    <x:row r="712">
      <x:c r="A712" t="str">
        <x:v>LOG00711</x:v>
      </x:c>
      <x:c r="B712" s="22" t="n">
        <x:v>46029</x:v>
      </x:c>
      <x:c r="C712" t="str">
        <x:v>Wednesday</x:v>
      </x:c>
      <x:c r="D712" t="str">
        <x:v>ENG00238</x:v>
      </x:c>
      <x:c r="E712" t="str">
        <x:v>TR006</x:v>
      </x:c>
      <x:c r="F712" t="str">
        <x:v>Neha Verma</x:v>
      </x:c>
      <x:c r="G712" t="str">
        <x:v>C003</x:v>
      </x:c>
      <x:c r="H712" t="str">
        <x:v>Data Analytics with Python</x:v>
      </x:c>
      <x:c r="I712" t="str">
        <x:v>CL004</x:v>
      </x:c>
      <x:c r="J712" t="str">
        <x:v>Amity University Noida</x:v>
      </x:c>
      <x:c r="K712" t="str">
        <x:v>University</x:v>
      </x:c>
      <x:c r="L712" t="str">
        <x:v>Noida</x:v>
      </x:c>
      <x:c r="M712" t="str">
        <x:v>Completed</x:v>
      </x:c>
    </x:row>
    <x:row r="713">
      <x:c r="A713" t="str">
        <x:v>LOG00712</x:v>
      </x:c>
      <x:c r="B713" s="22" t="n">
        <x:v>46030</x:v>
      </x:c>
      <x:c r="C713" t="str">
        <x:v>Thursday</x:v>
      </x:c>
      <x:c r="D713" t="str">
        <x:v>ENG00238</x:v>
      </x:c>
      <x:c r="E713" t="str">
        <x:v>TR006</x:v>
      </x:c>
      <x:c r="F713" t="str">
        <x:v>Neha Verma</x:v>
      </x:c>
      <x:c r="G713" t="str">
        <x:v>C003</x:v>
      </x:c>
      <x:c r="H713" t="str">
        <x:v>Data Analytics with Python</x:v>
      </x:c>
      <x:c r="I713" t="str">
        <x:v>CL004</x:v>
      </x:c>
      <x:c r="J713" t="str">
        <x:v>Amity University Noida</x:v>
      </x:c>
      <x:c r="K713" t="str">
        <x:v>University</x:v>
      </x:c>
      <x:c r="L713" t="str">
        <x:v>Noida</x:v>
      </x:c>
      <x:c r="M713" t="str">
        <x:v>Completed</x:v>
      </x:c>
    </x:row>
    <x:row r="714">
      <x:c r="A714" t="str">
        <x:v>LOG00713</x:v>
      </x:c>
      <x:c r="B714" s="22" t="n">
        <x:v>46050</x:v>
      </x:c>
      <x:c r="C714" t="str">
        <x:v>Wednesday</x:v>
      </x:c>
      <x:c r="D714" t="str">
        <x:v>ENG00239</x:v>
      </x:c>
      <x:c r="E714" t="str">
        <x:v>TR006</x:v>
      </x:c>
      <x:c r="F714" t="str">
        <x:v>Neha Verma</x:v>
      </x:c>
      <x:c r="G714" t="str">
        <x:v>C002</x:v>
      </x:c>
      <x:c r="H714" t="str">
        <x:v>Power BI Dashboarding</x:v>
      </x:c>
      <x:c r="I714" t="str">
        <x:v>CL032</x:v>
      </x:c>
      <x:c r="J714" t="str">
        <x:v>Mahindra Finance</x:v>
      </x:c>
      <x:c r="K714" t="str">
        <x:v>Corporate</x:v>
      </x:c>
      <x:c r="L714" t="str">
        <x:v>Mumbai</x:v>
      </x:c>
      <x:c r="M714" t="str">
        <x:v>Completed</x:v>
      </x:c>
    </x:row>
    <x:row r="715">
      <x:c r="A715" t="str">
        <x:v>LOG00714</x:v>
      </x:c>
      <x:c r="B715" s="22" t="n">
        <x:v>46051</x:v>
      </x:c>
      <x:c r="C715" t="str">
        <x:v>Thursday</x:v>
      </x:c>
      <x:c r="D715" t="str">
        <x:v>ENG00239</x:v>
      </x:c>
      <x:c r="E715" t="str">
        <x:v>TR006</x:v>
      </x:c>
      <x:c r="F715" t="str">
        <x:v>Neha Verma</x:v>
      </x:c>
      <x:c r="G715" t="str">
        <x:v>C002</x:v>
      </x:c>
      <x:c r="H715" t="str">
        <x:v>Power BI Dashboarding</x:v>
      </x:c>
      <x:c r="I715" t="str">
        <x:v>CL032</x:v>
      </x:c>
      <x:c r="J715" t="str">
        <x:v>Mahindra Finance</x:v>
      </x:c>
      <x:c r="K715" t="str">
        <x:v>Corporate</x:v>
      </x:c>
      <x:c r="L715" t="str">
        <x:v>Mumbai</x:v>
      </x:c>
      <x:c r="M715" t="str">
        <x:v>Completed</x:v>
      </x:c>
    </x:row>
    <x:row r="716">
      <x:c r="A716" t="str">
        <x:v>LOG00715</x:v>
      </x:c>
      <x:c r="B716" s="22" t="n">
        <x:v>46052</x:v>
      </x:c>
      <x:c r="C716" t="str">
        <x:v>Friday</x:v>
      </x:c>
      <x:c r="D716" t="str">
        <x:v>ENG00239</x:v>
      </x:c>
      <x:c r="E716" t="str">
        <x:v>TR006</x:v>
      </x:c>
      <x:c r="F716" t="str">
        <x:v>Neha Verma</x:v>
      </x:c>
      <x:c r="G716" t="str">
        <x:v>C002</x:v>
      </x:c>
      <x:c r="H716" t="str">
        <x:v>Power BI Dashboarding</x:v>
      </x:c>
      <x:c r="I716" t="str">
        <x:v>CL032</x:v>
      </x:c>
      <x:c r="J716" t="str">
        <x:v>Mahindra Finance</x:v>
      </x:c>
      <x:c r="K716" t="str">
        <x:v>Corporate</x:v>
      </x:c>
      <x:c r="L716" t="str">
        <x:v>Mumbai</x:v>
      </x:c>
      <x:c r="M716" t="str">
        <x:v>Completed</x:v>
      </x:c>
    </x:row>
    <x:row r="717">
      <x:c r="A717" t="str">
        <x:v>LOG00716</x:v>
      </x:c>
      <x:c r="B717" s="22" t="n">
        <x:v>46034</x:v>
      </x:c>
      <x:c r="C717" t="str">
        <x:v>Monday</x:v>
      </x:c>
      <x:c r="D717" t="str">
        <x:v>ENG00240</x:v>
      </x:c>
      <x:c r="E717" t="str">
        <x:v>TR006</x:v>
      </x:c>
      <x:c r="F717" t="str">
        <x:v>Neha Verma</x:v>
      </x:c>
      <x:c r="G717" t="str">
        <x:v>C002</x:v>
      </x:c>
      <x:c r="H717" t="str">
        <x:v>Power BI Dashboarding</x:v>
      </x:c>
      <x:c r="I717" t="str">
        <x:v>CL033</x:v>
      </x:c>
      <x:c r="J717" t="str">
        <x:v>Kotak Mahindra Bank</x:v>
      </x:c>
      <x:c r="K717" t="str">
        <x:v>Corporate</x:v>
      </x:c>
      <x:c r="L717" t="str">
        <x:v>Virtual</x:v>
      </x:c>
      <x:c r="M717" t="str">
        <x:v>Completed</x:v>
      </x:c>
    </x:row>
    <x:row r="718">
      <x:c r="A718" t="str">
        <x:v>LOG00717</x:v>
      </x:c>
      <x:c r="B718" s="22" t="n">
        <x:v>46035</x:v>
      </x:c>
      <x:c r="C718" t="str">
        <x:v>Tuesday</x:v>
      </x:c>
      <x:c r="D718" t="str">
        <x:v>ENG00240</x:v>
      </x:c>
      <x:c r="E718" t="str">
        <x:v>TR006</x:v>
      </x:c>
      <x:c r="F718" t="str">
        <x:v>Neha Verma</x:v>
      </x:c>
      <x:c r="G718" t="str">
        <x:v>C002</x:v>
      </x:c>
      <x:c r="H718" t="str">
        <x:v>Power BI Dashboarding</x:v>
      </x:c>
      <x:c r="I718" t="str">
        <x:v>CL033</x:v>
      </x:c>
      <x:c r="J718" t="str">
        <x:v>Kotak Mahindra Bank</x:v>
      </x:c>
      <x:c r="K718" t="str">
        <x:v>Corporate</x:v>
      </x:c>
      <x:c r="L718" t="str">
        <x:v>Virtual</x:v>
      </x:c>
      <x:c r="M718" t="str">
        <x:v>Completed</x:v>
      </x:c>
    </x:row>
    <x:row r="719">
      <x:c r="A719" t="str">
        <x:v>LOG00718</x:v>
      </x:c>
      <x:c r="B719" s="22" t="n">
        <x:v>46036</x:v>
      </x:c>
      <x:c r="C719" t="str">
        <x:v>Wednesday</x:v>
      </x:c>
      <x:c r="D719" t="str">
        <x:v>ENG00240</x:v>
      </x:c>
      <x:c r="E719" t="str">
        <x:v>TR006</x:v>
      </x:c>
      <x:c r="F719" t="str">
        <x:v>Neha Verma</x:v>
      </x:c>
      <x:c r="G719" t="str">
        <x:v>C002</x:v>
      </x:c>
      <x:c r="H719" t="str">
        <x:v>Power BI Dashboarding</x:v>
      </x:c>
      <x:c r="I719" t="str">
        <x:v>CL033</x:v>
      </x:c>
      <x:c r="J719" t="str">
        <x:v>Kotak Mahindra Bank</x:v>
      </x:c>
      <x:c r="K719" t="str">
        <x:v>Corporate</x:v>
      </x:c>
      <x:c r="L719" t="str">
        <x:v>Virtual</x:v>
      </x:c>
      <x:c r="M719" t="str">
        <x:v>Completed</x:v>
      </x:c>
    </x:row>
    <x:row r="720">
      <x:c r="A720" t="str">
        <x:v>LOG00719</x:v>
      </x:c>
      <x:c r="B720" s="22" t="n">
        <x:v>46044</x:v>
      </x:c>
      <x:c r="C720" t="str">
        <x:v>Thursday</x:v>
      </x:c>
      <x:c r="D720" t="str">
        <x:v>ENG00241</x:v>
      </x:c>
      <x:c r="E720" t="str">
        <x:v>TR006</x:v>
      </x:c>
      <x:c r="F720" t="str">
        <x:v>Neha Verma</x:v>
      </x:c>
      <x:c r="G720" t="str">
        <x:v>C005</x:v>
      </x:c>
      <x:c r="H720" t="str">
        <x:v>Project Management &amp; Agile</x:v>
      </x:c>
      <x:c r="I720" t="str">
        <x:v>CL034</x:v>
      </x:c>
      <x:c r="J720" t="str">
        <x:v>Cognizant Technology Solutions</x:v>
      </x:c>
      <x:c r="K720" t="str">
        <x:v>Corporate</x:v>
      </x:c>
      <x:c r="L720" t="str">
        <x:v>Chennai</x:v>
      </x:c>
      <x:c r="M720" t="str">
        <x:v>Completed</x:v>
      </x:c>
    </x:row>
    <x:row r="721">
      <x:c r="A721" t="str">
        <x:v>LOG00720</x:v>
      </x:c>
      <x:c r="B721" s="22" t="n">
        <x:v>46045</x:v>
      </x:c>
      <x:c r="C721" t="str">
        <x:v>Friday</x:v>
      </x:c>
      <x:c r="D721" t="str">
        <x:v>ENG00241</x:v>
      </x:c>
      <x:c r="E721" t="str">
        <x:v>TR006</x:v>
      </x:c>
      <x:c r="F721" t="str">
        <x:v>Neha Verma</x:v>
      </x:c>
      <x:c r="G721" t="str">
        <x:v>C005</x:v>
      </x:c>
      <x:c r="H721" t="str">
        <x:v>Project Management &amp; Agile</x:v>
      </x:c>
      <x:c r="I721" t="str">
        <x:v>CL034</x:v>
      </x:c>
      <x:c r="J721" t="str">
        <x:v>Cognizant Technology Solutions</x:v>
      </x:c>
      <x:c r="K721" t="str">
        <x:v>Corporate</x:v>
      </x:c>
      <x:c r="L721" t="str">
        <x:v>Chennai</x:v>
      </x:c>
      <x:c r="M721" t="str">
        <x:v>Completed</x:v>
      </x:c>
    </x:row>
    <x:row r="722">
      <x:c r="A722" t="str">
        <x:v>LOG00721</x:v>
      </x:c>
      <x:c r="B722" s="22" t="n">
        <x:v>46059</x:v>
      </x:c>
      <x:c r="C722" t="str">
        <x:v>Friday</x:v>
      </x:c>
      <x:c r="D722" t="str">
        <x:v>ENG00242</x:v>
      </x:c>
      <x:c r="E722" t="str">
        <x:v>TR006</x:v>
      </x:c>
      <x:c r="F722" t="str">
        <x:v>Neha Verma</x:v>
      </x:c>
      <x:c r="G722" t="str">
        <x:v>C005</x:v>
      </x:c>
      <x:c r="H722" t="str">
        <x:v>Project Management &amp; Agile</x:v>
      </x:c>
      <x:c r="I722" t="str">
        <x:v>CL038</x:v>
      </x:c>
      <x:c r="J722" t="str">
        <x:v>Bajaj Finserv</x:v>
      </x:c>
      <x:c r="K722" t="str">
        <x:v>Corporate</x:v>
      </x:c>
      <x:c r="L722" t="str">
        <x:v>Pune</x:v>
      </x:c>
      <x:c r="M722" t="str">
        <x:v>Completed</x:v>
      </x:c>
    </x:row>
    <x:row r="723">
      <x:c r="A723" t="str">
        <x:v>LOG00722</x:v>
      </x:c>
      <x:c r="B723" s="22" t="n">
        <x:v>46062</x:v>
      </x:c>
      <x:c r="C723" t="str">
        <x:v>Monday</x:v>
      </x:c>
      <x:c r="D723" t="str">
        <x:v>ENG00242</x:v>
      </x:c>
      <x:c r="E723" t="str">
        <x:v>TR006</x:v>
      </x:c>
      <x:c r="F723" t="str">
        <x:v>Neha Verma</x:v>
      </x:c>
      <x:c r="G723" t="str">
        <x:v>C005</x:v>
      </x:c>
      <x:c r="H723" t="str">
        <x:v>Project Management &amp; Agile</x:v>
      </x:c>
      <x:c r="I723" t="str">
        <x:v>CL038</x:v>
      </x:c>
      <x:c r="J723" t="str">
        <x:v>Bajaj Finserv</x:v>
      </x:c>
      <x:c r="K723" t="str">
        <x:v>Corporate</x:v>
      </x:c>
      <x:c r="L723" t="str">
        <x:v>Pune</x:v>
      </x:c>
      <x:c r="M723" t="str">
        <x:v>Completed</x:v>
      </x:c>
    </x:row>
    <x:row r="724">
      <x:c r="A724" t="str">
        <x:v>LOG00723</x:v>
      </x:c>
      <x:c r="B724" s="22" t="n">
        <x:v>46069</x:v>
      </x:c>
      <x:c r="C724" t="str">
        <x:v>Monday</x:v>
      </x:c>
      <x:c r="D724" t="str">
        <x:v>ENG00243</x:v>
      </x:c>
      <x:c r="E724" t="str">
        <x:v>TR006</x:v>
      </x:c>
      <x:c r="F724" t="str">
        <x:v>Neha Verma</x:v>
      </x:c>
      <x:c r="G724" t="str">
        <x:v>C003</x:v>
      </x:c>
      <x:c r="H724" t="str">
        <x:v>Data Analytics with Python</x:v>
      </x:c>
      <x:c r="I724" t="str">
        <x:v>CL007</x:v>
      </x:c>
      <x:c r="J724" t="str">
        <x:v>Manipal University Jaipur</x:v>
      </x:c>
      <x:c r="K724" t="str">
        <x:v>University</x:v>
      </x:c>
      <x:c r="L724" t="str">
        <x:v>Jaipur</x:v>
      </x:c>
      <x:c r="M724" t="str">
        <x:v>Completed</x:v>
      </x:c>
    </x:row>
    <x:row r="725">
      <x:c r="A725" t="str">
        <x:v>LOG00724</x:v>
      </x:c>
      <x:c r="B725" s="22" t="n">
        <x:v>46070</x:v>
      </x:c>
      <x:c r="C725" t="str">
        <x:v>Tuesday</x:v>
      </x:c>
      <x:c r="D725" t="str">
        <x:v>ENG00243</x:v>
      </x:c>
      <x:c r="E725" t="str">
        <x:v>TR006</x:v>
      </x:c>
      <x:c r="F725" t="str">
        <x:v>Neha Verma</x:v>
      </x:c>
      <x:c r="G725" t="str">
        <x:v>C003</x:v>
      </x:c>
      <x:c r="H725" t="str">
        <x:v>Data Analytics with Python</x:v>
      </x:c>
      <x:c r="I725" t="str">
        <x:v>CL007</x:v>
      </x:c>
      <x:c r="J725" t="str">
        <x:v>Manipal University Jaipur</x:v>
      </x:c>
      <x:c r="K725" t="str">
        <x:v>University</x:v>
      </x:c>
      <x:c r="L725" t="str">
        <x:v>Jaipur</x:v>
      </x:c>
      <x:c r="M725" t="str">
        <x:v>Completed</x:v>
      </x:c>
    </x:row>
    <x:row r="726">
      <x:c r="A726" t="str">
        <x:v>LOG00725</x:v>
      </x:c>
      <x:c r="B726" s="22" t="n">
        <x:v>46071</x:v>
      </x:c>
      <x:c r="C726" t="str">
        <x:v>Wednesday</x:v>
      </x:c>
      <x:c r="D726" t="str">
        <x:v>ENG00243</x:v>
      </x:c>
      <x:c r="E726" t="str">
        <x:v>TR006</x:v>
      </x:c>
      <x:c r="F726" t="str">
        <x:v>Neha Verma</x:v>
      </x:c>
      <x:c r="G726" t="str">
        <x:v>C003</x:v>
      </x:c>
      <x:c r="H726" t="str">
        <x:v>Data Analytics with Python</x:v>
      </x:c>
      <x:c r="I726" t="str">
        <x:v>CL007</x:v>
      </x:c>
      <x:c r="J726" t="str">
        <x:v>Manipal University Jaipur</x:v>
      </x:c>
      <x:c r="K726" t="str">
        <x:v>University</x:v>
      </x:c>
      <x:c r="L726" t="str">
        <x:v>Jaipur</x:v>
      </x:c>
      <x:c r="M726" t="str">
        <x:v>Completed</x:v>
      </x:c>
    </x:row>
    <x:row r="727">
      <x:c r="A727" t="str">
        <x:v>LOG00726</x:v>
      </x:c>
      <x:c r="B727" s="22" t="n">
        <x:v>46072</x:v>
      </x:c>
      <x:c r="C727" t="str">
        <x:v>Thursday</x:v>
      </x:c>
      <x:c r="D727" t="str">
        <x:v>ENG00243</x:v>
      </x:c>
      <x:c r="E727" t="str">
        <x:v>TR006</x:v>
      </x:c>
      <x:c r="F727" t="str">
        <x:v>Neha Verma</x:v>
      </x:c>
      <x:c r="G727" t="str">
        <x:v>C003</x:v>
      </x:c>
      <x:c r="H727" t="str">
        <x:v>Data Analytics with Python</x:v>
      </x:c>
      <x:c r="I727" t="str">
        <x:v>CL007</x:v>
      </x:c>
      <x:c r="J727" t="str">
        <x:v>Manipal University Jaipur</x:v>
      </x:c>
      <x:c r="K727" t="str">
        <x:v>University</x:v>
      </x:c>
      <x:c r="L727" t="str">
        <x:v>Jaipur</x:v>
      </x:c>
      <x:c r="M727" t="str">
        <x:v>Completed</x:v>
      </x:c>
    </x:row>
    <x:row r="728">
      <x:c r="A728" t="str">
        <x:v>LOG00727</x:v>
      </x:c>
      <x:c r="B728" s="22" t="n">
        <x:v>46073</x:v>
      </x:c>
      <x:c r="C728" t="str">
        <x:v>Friday</x:v>
      </x:c>
      <x:c r="D728" t="str">
        <x:v>ENG00243</x:v>
      </x:c>
      <x:c r="E728" t="str">
        <x:v>TR006</x:v>
      </x:c>
      <x:c r="F728" t="str">
        <x:v>Neha Verma</x:v>
      </x:c>
      <x:c r="G728" t="str">
        <x:v>C003</x:v>
      </x:c>
      <x:c r="H728" t="str">
        <x:v>Data Analytics with Python</x:v>
      </x:c>
      <x:c r="I728" t="str">
        <x:v>CL007</x:v>
      </x:c>
      <x:c r="J728" t="str">
        <x:v>Manipal University Jaipur</x:v>
      </x:c>
      <x:c r="K728" t="str">
        <x:v>University</x:v>
      </x:c>
      <x:c r="L728" t="str">
        <x:v>Jaipur</x:v>
      </x:c>
      <x:c r="M728" t="str">
        <x:v>Completed</x:v>
      </x:c>
    </x:row>
    <x:row r="729">
      <x:c r="A729" t="str">
        <x:v>LOG00728</x:v>
      </x:c>
      <x:c r="B729" s="22" t="n">
        <x:v>46077</x:v>
      </x:c>
      <x:c r="C729" t="str">
        <x:v>Tuesday</x:v>
      </x:c>
      <x:c r="D729" t="str">
        <x:v>ENG00244</x:v>
      </x:c>
      <x:c r="E729" t="str">
        <x:v>TR006</x:v>
      </x:c>
      <x:c r="F729" t="str">
        <x:v>Neha Verma</x:v>
      </x:c>
      <x:c r="G729" t="str">
        <x:v>C002</x:v>
      </x:c>
      <x:c r="H729" t="str">
        <x:v>Power BI Dashboarding</x:v>
      </x:c>
      <x:c r="I729" t="str">
        <x:v>CL032</x:v>
      </x:c>
      <x:c r="J729" t="str">
        <x:v>Mahindra Finance</x:v>
      </x:c>
      <x:c r="K729" t="str">
        <x:v>Corporate</x:v>
      </x:c>
      <x:c r="L729" t="str">
        <x:v>Mumbai</x:v>
      </x:c>
      <x:c r="M729" t="str">
        <x:v>Completed</x:v>
      </x:c>
    </x:row>
    <x:row r="730">
      <x:c r="A730" t="str">
        <x:v>LOG00729</x:v>
      </x:c>
      <x:c r="B730" s="22" t="n">
        <x:v>46078</x:v>
      </x:c>
      <x:c r="C730" t="str">
        <x:v>Wednesday</x:v>
      </x:c>
      <x:c r="D730" t="str">
        <x:v>ENG00244</x:v>
      </x:c>
      <x:c r="E730" t="str">
        <x:v>TR006</x:v>
      </x:c>
      <x:c r="F730" t="str">
        <x:v>Neha Verma</x:v>
      </x:c>
      <x:c r="G730" t="str">
        <x:v>C002</x:v>
      </x:c>
      <x:c r="H730" t="str">
        <x:v>Power BI Dashboarding</x:v>
      </x:c>
      <x:c r="I730" t="str">
        <x:v>CL032</x:v>
      </x:c>
      <x:c r="J730" t="str">
        <x:v>Mahindra Finance</x:v>
      </x:c>
      <x:c r="K730" t="str">
        <x:v>Corporate</x:v>
      </x:c>
      <x:c r="L730" t="str">
        <x:v>Mumbai</x:v>
      </x:c>
      <x:c r="M730" t="str">
        <x:v>Completed</x:v>
      </x:c>
    </x:row>
    <x:row r="731">
      <x:c r="A731" t="str">
        <x:v>LOG00730</x:v>
      </x:c>
      <x:c r="B731" s="22" t="n">
        <x:v>46079</x:v>
      </x:c>
      <x:c r="C731" t="str">
        <x:v>Thursday</x:v>
      </x:c>
      <x:c r="D731" t="str">
        <x:v>ENG00244</x:v>
      </x:c>
      <x:c r="E731" t="str">
        <x:v>TR006</x:v>
      </x:c>
      <x:c r="F731" t="str">
        <x:v>Neha Verma</x:v>
      </x:c>
      <x:c r="G731" t="str">
        <x:v>C002</x:v>
      </x:c>
      <x:c r="H731" t="str">
        <x:v>Power BI Dashboarding</x:v>
      </x:c>
      <x:c r="I731" t="str">
        <x:v>CL032</x:v>
      </x:c>
      <x:c r="J731" t="str">
        <x:v>Mahindra Finance</x:v>
      </x:c>
      <x:c r="K731" t="str">
        <x:v>Corporate</x:v>
      </x:c>
      <x:c r="L731" t="str">
        <x:v>Mumbai</x:v>
      </x:c>
      <x:c r="M731" t="str">
        <x:v>Completed</x:v>
      </x:c>
    </x:row>
    <x:row r="732">
      <x:c r="A732" t="str">
        <x:v>LOG00731</x:v>
      </x:c>
      <x:c r="B732" s="22" t="n">
        <x:v>46087</x:v>
      </x:c>
      <x:c r="C732" t="str">
        <x:v>Friday</x:v>
      </x:c>
      <x:c r="D732" t="str">
        <x:v>ENG00245</x:v>
      </x:c>
      <x:c r="E732" t="str">
        <x:v>TR006</x:v>
      </x:c>
      <x:c r="F732" t="str">
        <x:v>Neha Verma</x:v>
      </x:c>
      <x:c r="G732" t="str">
        <x:v>C003</x:v>
      </x:c>
      <x:c r="H732" t="str">
        <x:v>Data Analytics with Python</x:v>
      </x:c>
      <x:c r="I732" t="str">
        <x:v>CL018</x:v>
      </x:c>
      <x:c r="J732" t="str">
        <x:v>Parul University</x:v>
      </x:c>
      <x:c r="K732" t="str">
        <x:v>University</x:v>
      </x:c>
      <x:c r="L732" t="str">
        <x:v>Vadodara</x:v>
      </x:c>
      <x:c r="M732" t="str">
        <x:v>Completed</x:v>
      </x:c>
    </x:row>
    <x:row r="733">
      <x:c r="A733" t="str">
        <x:v>LOG00732</x:v>
      </x:c>
      <x:c r="B733" s="22" t="n">
        <x:v>46090</x:v>
      </x:c>
      <x:c r="C733" t="str">
        <x:v>Monday</x:v>
      </x:c>
      <x:c r="D733" t="str">
        <x:v>ENG00245</x:v>
      </x:c>
      <x:c r="E733" t="str">
        <x:v>TR006</x:v>
      </x:c>
      <x:c r="F733" t="str">
        <x:v>Neha Verma</x:v>
      </x:c>
      <x:c r="G733" t="str">
        <x:v>C003</x:v>
      </x:c>
      <x:c r="H733" t="str">
        <x:v>Data Analytics with Python</x:v>
      </x:c>
      <x:c r="I733" t="str">
        <x:v>CL018</x:v>
      </x:c>
      <x:c r="J733" t="str">
        <x:v>Parul University</x:v>
      </x:c>
      <x:c r="K733" t="str">
        <x:v>University</x:v>
      </x:c>
      <x:c r="L733" t="str">
        <x:v>Vadodara</x:v>
      </x:c>
      <x:c r="M733" t="str">
        <x:v>Completed</x:v>
      </x:c>
    </x:row>
    <x:row r="734">
      <x:c r="A734" t="str">
        <x:v>LOG00733</x:v>
      </x:c>
      <x:c r="B734" s="22" t="n">
        <x:v>46091</x:v>
      </x:c>
      <x:c r="C734" t="str">
        <x:v>Tuesday</x:v>
      </x:c>
      <x:c r="D734" t="str">
        <x:v>ENG00245</x:v>
      </x:c>
      <x:c r="E734" t="str">
        <x:v>TR006</x:v>
      </x:c>
      <x:c r="F734" t="str">
        <x:v>Neha Verma</x:v>
      </x:c>
      <x:c r="G734" t="str">
        <x:v>C003</x:v>
      </x:c>
      <x:c r="H734" t="str">
        <x:v>Data Analytics with Python</x:v>
      </x:c>
      <x:c r="I734" t="str">
        <x:v>CL018</x:v>
      </x:c>
      <x:c r="J734" t="str">
        <x:v>Parul University</x:v>
      </x:c>
      <x:c r="K734" t="str">
        <x:v>University</x:v>
      </x:c>
      <x:c r="L734" t="str">
        <x:v>Vadodara</x:v>
      </x:c>
      <x:c r="M734" t="str">
        <x:v>Completed</x:v>
      </x:c>
    </x:row>
    <x:row r="735">
      <x:c r="A735" t="str">
        <x:v>LOG00734</x:v>
      </x:c>
      <x:c r="B735" s="22" t="n">
        <x:v>46092</x:v>
      </x:c>
      <x:c r="C735" t="str">
        <x:v>Wednesday</x:v>
      </x:c>
      <x:c r="D735" t="str">
        <x:v>ENG00245</x:v>
      </x:c>
      <x:c r="E735" t="str">
        <x:v>TR006</x:v>
      </x:c>
      <x:c r="F735" t="str">
        <x:v>Neha Verma</x:v>
      </x:c>
      <x:c r="G735" t="str">
        <x:v>C003</x:v>
      </x:c>
      <x:c r="H735" t="str">
        <x:v>Data Analytics with Python</x:v>
      </x:c>
      <x:c r="I735" t="str">
        <x:v>CL018</x:v>
      </x:c>
      <x:c r="J735" t="str">
        <x:v>Parul University</x:v>
      </x:c>
      <x:c r="K735" t="str">
        <x:v>University</x:v>
      </x:c>
      <x:c r="L735" t="str">
        <x:v>Vadodara</x:v>
      </x:c>
      <x:c r="M735" t="str">
        <x:v>Completed</x:v>
      </x:c>
    </x:row>
    <x:row r="736">
      <x:c r="A736" t="str">
        <x:v>LOG00735</x:v>
      </x:c>
      <x:c r="B736" s="22" t="n">
        <x:v>46093</x:v>
      </x:c>
      <x:c r="C736" t="str">
        <x:v>Thursday</x:v>
      </x:c>
      <x:c r="D736" t="str">
        <x:v>ENG00245</x:v>
      </x:c>
      <x:c r="E736" t="str">
        <x:v>TR006</x:v>
      </x:c>
      <x:c r="F736" t="str">
        <x:v>Neha Verma</x:v>
      </x:c>
      <x:c r="G736" t="str">
        <x:v>C003</x:v>
      </x:c>
      <x:c r="H736" t="str">
        <x:v>Data Analytics with Python</x:v>
      </x:c>
      <x:c r="I736" t="str">
        <x:v>CL018</x:v>
      </x:c>
      <x:c r="J736" t="str">
        <x:v>Parul University</x:v>
      </x:c>
      <x:c r="K736" t="str">
        <x:v>University</x:v>
      </x:c>
      <x:c r="L736" t="str">
        <x:v>Vadodara</x:v>
      </x:c>
      <x:c r="M736" t="str">
        <x:v>Completed</x:v>
      </x:c>
    </x:row>
    <x:row r="737">
      <x:c r="A737" t="str">
        <x:v>LOG00736</x:v>
      </x:c>
      <x:c r="B737" s="22" t="n">
        <x:v>46097</x:v>
      </x:c>
      <x:c r="C737" t="str">
        <x:v>Monday</x:v>
      </x:c>
      <x:c r="D737" t="str">
        <x:v>ENG00246</x:v>
      </x:c>
      <x:c r="E737" t="str">
        <x:v>TR006</x:v>
      </x:c>
      <x:c r="F737" t="str">
        <x:v>Neha Verma</x:v>
      </x:c>
      <x:c r="G737" t="str">
        <x:v>C002</x:v>
      </x:c>
      <x:c r="H737" t="str">
        <x:v>Power BI Dashboarding</x:v>
      </x:c>
      <x:c r="I737" t="str">
        <x:v>CL006</x:v>
      </x:c>
      <x:c r="J737" t="str">
        <x:v>NMIMS Mumbai</x:v>
      </x:c>
      <x:c r="K737" t="str">
        <x:v>University</x:v>
      </x:c>
      <x:c r="L737" t="str">
        <x:v>Virtual</x:v>
      </x:c>
      <x:c r="M737" t="str">
        <x:v>Completed</x:v>
      </x:c>
    </x:row>
    <x:row r="738">
      <x:c r="A738" t="str">
        <x:v>LOG00737</x:v>
      </x:c>
      <x:c r="B738" s="22" t="n">
        <x:v>46098</x:v>
      </x:c>
      <x:c r="C738" t="str">
        <x:v>Tuesday</x:v>
      </x:c>
      <x:c r="D738" t="str">
        <x:v>ENG00246</x:v>
      </x:c>
      <x:c r="E738" t="str">
        <x:v>TR006</x:v>
      </x:c>
      <x:c r="F738" t="str">
        <x:v>Neha Verma</x:v>
      </x:c>
      <x:c r="G738" t="str">
        <x:v>C002</x:v>
      </x:c>
      <x:c r="H738" t="str">
        <x:v>Power BI Dashboarding</x:v>
      </x:c>
      <x:c r="I738" t="str">
        <x:v>CL006</x:v>
      </x:c>
      <x:c r="J738" t="str">
        <x:v>NMIMS Mumbai</x:v>
      </x:c>
      <x:c r="K738" t="str">
        <x:v>University</x:v>
      </x:c>
      <x:c r="L738" t="str">
        <x:v>Virtual</x:v>
      </x:c>
      <x:c r="M738" t="str">
        <x:v>Completed</x:v>
      </x:c>
    </x:row>
    <x:row r="739">
      <x:c r="A739" t="str">
        <x:v>LOG00738</x:v>
      </x:c>
      <x:c r="B739" s="22" t="n">
        <x:v>46099</x:v>
      </x:c>
      <x:c r="C739" t="str">
        <x:v>Wednesday</x:v>
      </x:c>
      <x:c r="D739" t="str">
        <x:v>ENG00246</x:v>
      </x:c>
      <x:c r="E739" t="str">
        <x:v>TR006</x:v>
      </x:c>
      <x:c r="F739" t="str">
        <x:v>Neha Verma</x:v>
      </x:c>
      <x:c r="G739" t="str">
        <x:v>C002</x:v>
      </x:c>
      <x:c r="H739" t="str">
        <x:v>Power BI Dashboarding</x:v>
      </x:c>
      <x:c r="I739" t="str">
        <x:v>CL006</x:v>
      </x:c>
      <x:c r="J739" t="str">
        <x:v>NMIMS Mumbai</x:v>
      </x:c>
      <x:c r="K739" t="str">
        <x:v>University</x:v>
      </x:c>
      <x:c r="L739" t="str">
        <x:v>Virtual</x:v>
      </x:c>
      <x:c r="M739" t="str">
        <x:v>Completed</x:v>
      </x:c>
    </x:row>
    <x:row r="740">
      <x:c r="A740" t="str">
        <x:v>LOG00739</x:v>
      </x:c>
      <x:c r="B740" s="22" t="n">
        <x:v>46100</x:v>
      </x:c>
      <x:c r="C740" t="str">
        <x:v>Thursday</x:v>
      </x:c>
      <x:c r="D740" t="str">
        <x:v>ENG00247</x:v>
      </x:c>
      <x:c r="E740" t="str">
        <x:v>TR006</x:v>
      </x:c>
      <x:c r="F740" t="str">
        <x:v>Neha Verma</x:v>
      </x:c>
      <x:c r="G740" t="str">
        <x:v>C005</x:v>
      </x:c>
      <x:c r="H740" t="str">
        <x:v>Project Management &amp; Agile</x:v>
      </x:c>
      <x:c r="I740" t="str">
        <x:v>CL033</x:v>
      </x:c>
      <x:c r="J740" t="str">
        <x:v>Kotak Mahindra Bank</x:v>
      </x:c>
      <x:c r="K740" t="str">
        <x:v>Corporate</x:v>
      </x:c>
      <x:c r="L740" t="str">
        <x:v>Mumbai</x:v>
      </x:c>
      <x:c r="M740" t="str">
        <x:v>Completed</x:v>
      </x:c>
    </x:row>
    <x:row r="741">
      <x:c r="A741" t="str">
        <x:v>LOG00740</x:v>
      </x:c>
      <x:c r="B741" s="22" t="n">
        <x:v>46101</x:v>
      </x:c>
      <x:c r="C741" t="str">
        <x:v>Friday</x:v>
      </x:c>
      <x:c r="D741" t="str">
        <x:v>ENG00247</x:v>
      </x:c>
      <x:c r="E741" t="str">
        <x:v>TR006</x:v>
      </x:c>
      <x:c r="F741" t="str">
        <x:v>Neha Verma</x:v>
      </x:c>
      <x:c r="G741" t="str">
        <x:v>C005</x:v>
      </x:c>
      <x:c r="H741" t="str">
        <x:v>Project Management &amp; Agile</x:v>
      </x:c>
      <x:c r="I741" t="str">
        <x:v>CL033</x:v>
      </x:c>
      <x:c r="J741" t="str">
        <x:v>Kotak Mahindra Bank</x:v>
      </x:c>
      <x:c r="K741" t="str">
        <x:v>Corporate</x:v>
      </x:c>
      <x:c r="L741" t="str">
        <x:v>Mumbai</x:v>
      </x:c>
      <x:c r="M741" t="str">
        <x:v>Completed</x:v>
      </x:c>
    </x:row>
    <x:row r="742">
      <x:c r="A742" t="str">
        <x:v>LOG00741</x:v>
      </x:c>
      <x:c r="B742" s="22" t="n">
        <x:v>46104</x:v>
      </x:c>
      <x:c r="C742" t="str">
        <x:v>Monday</x:v>
      </x:c>
      <x:c r="D742" t="str">
        <x:v>ENG00248</x:v>
      </x:c>
      <x:c r="E742" t="str">
        <x:v>TR006</x:v>
      </x:c>
      <x:c r="F742" t="str">
        <x:v>Neha Verma</x:v>
      </x:c>
      <x:c r="G742" t="str">
        <x:v>C003</x:v>
      </x:c>
      <x:c r="H742" t="str">
        <x:v>Data Analytics with Python</x:v>
      </x:c>
      <x:c r="I742" t="str">
        <x:v>CL006</x:v>
      </x:c>
      <x:c r="J742" t="str">
        <x:v>NMIMS Mumbai</x:v>
      </x:c>
      <x:c r="K742" t="str">
        <x:v>University</x:v>
      </x:c>
      <x:c r="L742" t="str">
        <x:v>Virtual</x:v>
      </x:c>
      <x:c r="M742" t="str">
        <x:v>Completed</x:v>
      </x:c>
    </x:row>
    <x:row r="743">
      <x:c r="A743" t="str">
        <x:v>LOG00742</x:v>
      </x:c>
      <x:c r="B743" s="22" t="n">
        <x:v>46105</x:v>
      </x:c>
      <x:c r="C743" t="str">
        <x:v>Tuesday</x:v>
      </x:c>
      <x:c r="D743" t="str">
        <x:v>ENG00248</x:v>
      </x:c>
      <x:c r="E743" t="str">
        <x:v>TR006</x:v>
      </x:c>
      <x:c r="F743" t="str">
        <x:v>Neha Verma</x:v>
      </x:c>
      <x:c r="G743" t="str">
        <x:v>C003</x:v>
      </x:c>
      <x:c r="H743" t="str">
        <x:v>Data Analytics with Python</x:v>
      </x:c>
      <x:c r="I743" t="str">
        <x:v>CL006</x:v>
      </x:c>
      <x:c r="J743" t="str">
        <x:v>NMIMS Mumbai</x:v>
      </x:c>
      <x:c r="K743" t="str">
        <x:v>University</x:v>
      </x:c>
      <x:c r="L743" t="str">
        <x:v>Virtual</x:v>
      </x:c>
      <x:c r="M743" t="str">
        <x:v>Completed</x:v>
      </x:c>
    </x:row>
    <x:row r="744">
      <x:c r="A744" t="str">
        <x:v>LOG00743</x:v>
      </x:c>
      <x:c r="B744" s="22" t="n">
        <x:v>46106</x:v>
      </x:c>
      <x:c r="C744" t="str">
        <x:v>Wednesday</x:v>
      </x:c>
      <x:c r="D744" t="str">
        <x:v>ENG00248</x:v>
      </x:c>
      <x:c r="E744" t="str">
        <x:v>TR006</x:v>
      </x:c>
      <x:c r="F744" t="str">
        <x:v>Neha Verma</x:v>
      </x:c>
      <x:c r="G744" t="str">
        <x:v>C003</x:v>
      </x:c>
      <x:c r="H744" t="str">
        <x:v>Data Analytics with Python</x:v>
      </x:c>
      <x:c r="I744" t="str">
        <x:v>CL006</x:v>
      </x:c>
      <x:c r="J744" t="str">
        <x:v>NMIMS Mumbai</x:v>
      </x:c>
      <x:c r="K744" t="str">
        <x:v>University</x:v>
      </x:c>
      <x:c r="L744" t="str">
        <x:v>Virtual</x:v>
      </x:c>
      <x:c r="M744" t="str">
        <x:v>Completed</x:v>
      </x:c>
    </x:row>
    <x:row r="745">
      <x:c r="A745" t="str">
        <x:v>LOG00744</x:v>
      </x:c>
      <x:c r="B745" s="22" t="n">
        <x:v>46107</x:v>
      </x:c>
      <x:c r="C745" t="str">
        <x:v>Thursday</x:v>
      </x:c>
      <x:c r="D745" t="str">
        <x:v>ENG00248</x:v>
      </x:c>
      <x:c r="E745" t="str">
        <x:v>TR006</x:v>
      </x:c>
      <x:c r="F745" t="str">
        <x:v>Neha Verma</x:v>
      </x:c>
      <x:c r="G745" t="str">
        <x:v>C003</x:v>
      </x:c>
      <x:c r="H745" t="str">
        <x:v>Data Analytics with Python</x:v>
      </x:c>
      <x:c r="I745" t="str">
        <x:v>CL006</x:v>
      </x:c>
      <x:c r="J745" t="str">
        <x:v>NMIMS Mumbai</x:v>
      </x:c>
      <x:c r="K745" t="str">
        <x:v>University</x:v>
      </x:c>
      <x:c r="L745" t="str">
        <x:v>Virtual</x:v>
      </x:c>
      <x:c r="M745" t="str">
        <x:v>Completed</x:v>
      </x:c>
    </x:row>
    <x:row r="746">
      <x:c r="A746" t="str">
        <x:v>LOG00745</x:v>
      </x:c>
      <x:c r="B746" s="22" t="n">
        <x:v>46108</x:v>
      </x:c>
      <x:c r="C746" t="str">
        <x:v>Friday</x:v>
      </x:c>
      <x:c r="D746" t="str">
        <x:v>ENG00248</x:v>
      </x:c>
      <x:c r="E746" t="str">
        <x:v>TR006</x:v>
      </x:c>
      <x:c r="F746" t="str">
        <x:v>Neha Verma</x:v>
      </x:c>
      <x:c r="G746" t="str">
        <x:v>C003</x:v>
      </x:c>
      <x:c r="H746" t="str">
        <x:v>Data Analytics with Python</x:v>
      </x:c>
      <x:c r="I746" t="str">
        <x:v>CL006</x:v>
      </x:c>
      <x:c r="J746" t="str">
        <x:v>NMIMS Mumbai</x:v>
      </x:c>
      <x:c r="K746" t="str">
        <x:v>University</x:v>
      </x:c>
      <x:c r="L746" t="str">
        <x:v>Virtual</x:v>
      </x:c>
      <x:c r="M746" t="str">
        <x:v>Completed</x:v>
      </x:c>
    </x:row>
    <x:row r="747">
      <x:c r="A747" t="str">
        <x:v>LOG00746</x:v>
      </x:c>
      <x:c r="B747" s="22" t="n">
        <x:v>46127</x:v>
      </x:c>
      <x:c r="C747" t="str">
        <x:v>Wednesday</x:v>
      </x:c>
      <x:c r="D747" t="str">
        <x:v>ENG00249</x:v>
      </x:c>
      <x:c r="E747" t="str">
        <x:v>TR006</x:v>
      </x:c>
      <x:c r="F747" t="str">
        <x:v>Neha Verma</x:v>
      </x:c>
      <x:c r="G747" t="str">
        <x:v>C003</x:v>
      </x:c>
      <x:c r="H747" t="str">
        <x:v>Data Analytics with Python</x:v>
      </x:c>
      <x:c r="I747" t="str">
        <x:v>CL021</x:v>
      </x:c>
      <x:c r="J747" t="str">
        <x:v>Deloitte India</x:v>
      </x:c>
      <x:c r="K747" t="str">
        <x:v>Corporate</x:v>
      </x:c>
      <x:c r="L747" t="str">
        <x:v>Gurugram</x:v>
      </x:c>
      <x:c r="M747" t="str">
        <x:v>Completed</x:v>
      </x:c>
    </x:row>
    <x:row r="748">
      <x:c r="A748" t="str">
        <x:v>LOG00747</x:v>
      </x:c>
      <x:c r="B748" s="22" t="n">
        <x:v>46128</x:v>
      </x:c>
      <x:c r="C748" t="str">
        <x:v>Thursday</x:v>
      </x:c>
      <x:c r="D748" t="str">
        <x:v>ENG00249</x:v>
      </x:c>
      <x:c r="E748" t="str">
        <x:v>TR006</x:v>
      </x:c>
      <x:c r="F748" t="str">
        <x:v>Neha Verma</x:v>
      </x:c>
      <x:c r="G748" t="str">
        <x:v>C003</x:v>
      </x:c>
      <x:c r="H748" t="str">
        <x:v>Data Analytics with Python</x:v>
      </x:c>
      <x:c r="I748" t="str">
        <x:v>CL021</x:v>
      </x:c>
      <x:c r="J748" t="str">
        <x:v>Deloitte India</x:v>
      </x:c>
      <x:c r="K748" t="str">
        <x:v>Corporate</x:v>
      </x:c>
      <x:c r="L748" t="str">
        <x:v>Gurugram</x:v>
      </x:c>
      <x:c r="M748" t="str">
        <x:v>Completed</x:v>
      </x:c>
    </x:row>
    <x:row r="749">
      <x:c r="A749" t="str">
        <x:v>LOG00748</x:v>
      </x:c>
      <x:c r="B749" s="22" t="n">
        <x:v>46129</x:v>
      </x:c>
      <x:c r="C749" t="str">
        <x:v>Friday</x:v>
      </x:c>
      <x:c r="D749" t="str">
        <x:v>ENG00249</x:v>
      </x:c>
      <x:c r="E749" t="str">
        <x:v>TR006</x:v>
      </x:c>
      <x:c r="F749" t="str">
        <x:v>Neha Verma</x:v>
      </x:c>
      <x:c r="G749" t="str">
        <x:v>C003</x:v>
      </x:c>
      <x:c r="H749" t="str">
        <x:v>Data Analytics with Python</x:v>
      </x:c>
      <x:c r="I749" t="str">
        <x:v>CL021</x:v>
      </x:c>
      <x:c r="J749" t="str">
        <x:v>Deloitte India</x:v>
      </x:c>
      <x:c r="K749" t="str">
        <x:v>Corporate</x:v>
      </x:c>
      <x:c r="L749" t="str">
        <x:v>Gurugram</x:v>
      </x:c>
      <x:c r="M749" t="str">
        <x:v>Completed</x:v>
      </x:c>
    </x:row>
    <x:row r="750">
      <x:c r="A750" t="str">
        <x:v>LOG00749</x:v>
      </x:c>
      <x:c r="B750" s="22" t="n">
        <x:v>46132</x:v>
      </x:c>
      <x:c r="C750" t="str">
        <x:v>Monday</x:v>
      </x:c>
      <x:c r="D750" t="str">
        <x:v>ENG00249</x:v>
      </x:c>
      <x:c r="E750" t="str">
        <x:v>TR006</x:v>
      </x:c>
      <x:c r="F750" t="str">
        <x:v>Neha Verma</x:v>
      </x:c>
      <x:c r="G750" t="str">
        <x:v>C003</x:v>
      </x:c>
      <x:c r="H750" t="str">
        <x:v>Data Analytics with Python</x:v>
      </x:c>
      <x:c r="I750" t="str">
        <x:v>CL021</x:v>
      </x:c>
      <x:c r="J750" t="str">
        <x:v>Deloitte India</x:v>
      </x:c>
      <x:c r="K750" t="str">
        <x:v>Corporate</x:v>
      </x:c>
      <x:c r="L750" t="str">
        <x:v>Gurugram</x:v>
      </x:c>
      <x:c r="M750" t="str">
        <x:v>Completed</x:v>
      </x:c>
    </x:row>
    <x:row r="751">
      <x:c r="A751" t="str">
        <x:v>LOG00750</x:v>
      </x:c>
      <x:c r="B751" s="22" t="n">
        <x:v>46133</x:v>
      </x:c>
      <x:c r="C751" t="str">
        <x:v>Tuesday</x:v>
      </x:c>
      <x:c r="D751" t="str">
        <x:v>ENG00249</x:v>
      </x:c>
      <x:c r="E751" t="str">
        <x:v>TR006</x:v>
      </x:c>
      <x:c r="F751" t="str">
        <x:v>Neha Verma</x:v>
      </x:c>
      <x:c r="G751" t="str">
        <x:v>C003</x:v>
      </x:c>
      <x:c r="H751" t="str">
        <x:v>Data Analytics with Python</x:v>
      </x:c>
      <x:c r="I751" t="str">
        <x:v>CL021</x:v>
      </x:c>
      <x:c r="J751" t="str">
        <x:v>Deloitte India</x:v>
      </x:c>
      <x:c r="K751" t="str">
        <x:v>Corporate</x:v>
      </x:c>
      <x:c r="L751" t="str">
        <x:v>Gurugram</x:v>
      </x:c>
      <x:c r="M751" t="str">
        <x:v>Completed</x:v>
      </x:c>
    </x:row>
    <x:row r="752">
      <x:c r="A752" t="str">
        <x:v>LOG00751</x:v>
      </x:c>
      <x:c r="B752" s="22" t="n">
        <x:v>46115</x:v>
      </x:c>
      <x:c r="C752" t="str">
        <x:v>Friday</x:v>
      </x:c>
      <x:c r="D752" t="str">
        <x:v>ENG00250</x:v>
      </x:c>
      <x:c r="E752" t="str">
        <x:v>TR006</x:v>
      </x:c>
      <x:c r="F752" t="str">
        <x:v>Neha Verma</x:v>
      </x:c>
      <x:c r="G752" t="str">
        <x:v>C003</x:v>
      </x:c>
      <x:c r="H752" t="str">
        <x:v>Data Analytics with Python</x:v>
      </x:c>
      <x:c r="I752" t="str">
        <x:v>CL035</x:v>
      </x:c>
      <x:c r="J752" t="str">
        <x:v>Capgemini India</x:v>
      </x:c>
      <x:c r="K752" t="str">
        <x:v>Corporate</x:v>
      </x:c>
      <x:c r="L752" t="str">
        <x:v>Pune</x:v>
      </x:c>
      <x:c r="M752" t="str">
        <x:v>Completed</x:v>
      </x:c>
    </x:row>
    <x:row r="753">
      <x:c r="A753" t="str">
        <x:v>LOG00752</x:v>
      </x:c>
      <x:c r="B753" s="22" t="n">
        <x:v>46118</x:v>
      </x:c>
      <x:c r="C753" t="str">
        <x:v>Monday</x:v>
      </x:c>
      <x:c r="D753" t="str">
        <x:v>ENG00250</x:v>
      </x:c>
      <x:c r="E753" t="str">
        <x:v>TR006</x:v>
      </x:c>
      <x:c r="F753" t="str">
        <x:v>Neha Verma</x:v>
      </x:c>
      <x:c r="G753" t="str">
        <x:v>C003</x:v>
      </x:c>
      <x:c r="H753" t="str">
        <x:v>Data Analytics with Python</x:v>
      </x:c>
      <x:c r="I753" t="str">
        <x:v>CL035</x:v>
      </x:c>
      <x:c r="J753" t="str">
        <x:v>Capgemini India</x:v>
      </x:c>
      <x:c r="K753" t="str">
        <x:v>Corporate</x:v>
      </x:c>
      <x:c r="L753" t="str">
        <x:v>Pune</x:v>
      </x:c>
      <x:c r="M753" t="str">
        <x:v>Completed</x:v>
      </x:c>
    </x:row>
    <x:row r="754">
      <x:c r="A754" t="str">
        <x:v>LOG00753</x:v>
      </x:c>
      <x:c r="B754" s="22" t="n">
        <x:v>46119</x:v>
      </x:c>
      <x:c r="C754" t="str">
        <x:v>Tuesday</x:v>
      </x:c>
      <x:c r="D754" t="str">
        <x:v>ENG00250</x:v>
      </x:c>
      <x:c r="E754" t="str">
        <x:v>TR006</x:v>
      </x:c>
      <x:c r="F754" t="str">
        <x:v>Neha Verma</x:v>
      </x:c>
      <x:c r="G754" t="str">
        <x:v>C003</x:v>
      </x:c>
      <x:c r="H754" t="str">
        <x:v>Data Analytics with Python</x:v>
      </x:c>
      <x:c r="I754" t="str">
        <x:v>CL035</x:v>
      </x:c>
      <x:c r="J754" t="str">
        <x:v>Capgemini India</x:v>
      </x:c>
      <x:c r="K754" t="str">
        <x:v>Corporate</x:v>
      </x:c>
      <x:c r="L754" t="str">
        <x:v>Pune</x:v>
      </x:c>
      <x:c r="M754" t="str">
        <x:v>Completed</x:v>
      </x:c>
    </x:row>
    <x:row r="755">
      <x:c r="A755" t="str">
        <x:v>LOG00754</x:v>
      </x:c>
      <x:c r="B755" s="22" t="n">
        <x:v>46120</x:v>
      </x:c>
      <x:c r="C755" t="str">
        <x:v>Wednesday</x:v>
      </x:c>
      <x:c r="D755" t="str">
        <x:v>ENG00250</x:v>
      </x:c>
      <x:c r="E755" t="str">
        <x:v>TR006</x:v>
      </x:c>
      <x:c r="F755" t="str">
        <x:v>Neha Verma</x:v>
      </x:c>
      <x:c r="G755" t="str">
        <x:v>C003</x:v>
      </x:c>
      <x:c r="H755" t="str">
        <x:v>Data Analytics with Python</x:v>
      </x:c>
      <x:c r="I755" t="str">
        <x:v>CL035</x:v>
      </x:c>
      <x:c r="J755" t="str">
        <x:v>Capgemini India</x:v>
      </x:c>
      <x:c r="K755" t="str">
        <x:v>Corporate</x:v>
      </x:c>
      <x:c r="L755" t="str">
        <x:v>Pune</x:v>
      </x:c>
      <x:c r="M755" t="str">
        <x:v>Completed</x:v>
      </x:c>
    </x:row>
    <x:row r="756">
      <x:c r="A756" t="str">
        <x:v>LOG00755</x:v>
      </x:c>
      <x:c r="B756" s="22" t="n">
        <x:v>46121</x:v>
      </x:c>
      <x:c r="C756" t="str">
        <x:v>Thursday</x:v>
      </x:c>
      <x:c r="D756" t="str">
        <x:v>ENG00250</x:v>
      </x:c>
      <x:c r="E756" t="str">
        <x:v>TR006</x:v>
      </x:c>
      <x:c r="F756" t="str">
        <x:v>Neha Verma</x:v>
      </x:c>
      <x:c r="G756" t="str">
        <x:v>C003</x:v>
      </x:c>
      <x:c r="H756" t="str">
        <x:v>Data Analytics with Python</x:v>
      </x:c>
      <x:c r="I756" t="str">
        <x:v>CL035</x:v>
      </x:c>
      <x:c r="J756" t="str">
        <x:v>Capgemini India</x:v>
      </x:c>
      <x:c r="K756" t="str">
        <x:v>Corporate</x:v>
      </x:c>
      <x:c r="L756" t="str">
        <x:v>Pune</x:v>
      </x:c>
      <x:c r="M756" t="str">
        <x:v>Completed</x:v>
      </x:c>
    </x:row>
    <x:row r="757">
      <x:c r="A757" t="str">
        <x:v>LOG00756</x:v>
      </x:c>
      <x:c r="B757" s="22" t="n">
        <x:v>46140</x:v>
      </x:c>
      <x:c r="C757" t="str">
        <x:v>Tuesday</x:v>
      </x:c>
      <x:c r="D757" t="str">
        <x:v>ENG00251</x:v>
      </x:c>
      <x:c r="E757" t="str">
        <x:v>TR006</x:v>
      </x:c>
      <x:c r="F757" t="str">
        <x:v>Neha Verma</x:v>
      </x:c>
      <x:c r="G757" t="str">
        <x:v>C005</x:v>
      </x:c>
      <x:c r="H757" t="str">
        <x:v>Project Management &amp; Agile</x:v>
      </x:c>
      <x:c r="I757" t="str">
        <x:v>CL014</x:v>
      </x:c>
      <x:c r="J757" t="str">
        <x:v>Ramaiah Institute of Management</x:v>
      </x:c>
      <x:c r="K757" t="str">
        <x:v>University</x:v>
      </x:c>
      <x:c r="L757" t="str">
        <x:v>Bengaluru</x:v>
      </x:c>
      <x:c r="M757" t="str">
        <x:v>Completed</x:v>
      </x:c>
    </x:row>
    <x:row r="758">
      <x:c r="A758" t="str">
        <x:v>LOG00757</x:v>
      </x:c>
      <x:c r="B758" s="22" t="n">
        <x:v>46141</x:v>
      </x:c>
      <x:c r="C758" t="str">
        <x:v>Wednesday</x:v>
      </x:c>
      <x:c r="D758" t="str">
        <x:v>ENG00251</x:v>
      </x:c>
      <x:c r="E758" t="str">
        <x:v>TR006</x:v>
      </x:c>
      <x:c r="F758" t="str">
        <x:v>Neha Verma</x:v>
      </x:c>
      <x:c r="G758" t="str">
        <x:v>C005</x:v>
      </x:c>
      <x:c r="H758" t="str">
        <x:v>Project Management &amp; Agile</x:v>
      </x:c>
      <x:c r="I758" t="str">
        <x:v>CL014</x:v>
      </x:c>
      <x:c r="J758" t="str">
        <x:v>Ramaiah Institute of Management</x:v>
      </x:c>
      <x:c r="K758" t="str">
        <x:v>University</x:v>
      </x:c>
      <x:c r="L758" t="str">
        <x:v>Bengaluru</x:v>
      </x:c>
      <x:c r="M758" t="str">
        <x:v>Completed</x:v>
      </x:c>
    </x:row>
    <x:row r="759">
      <x:c r="A759" t="str">
        <x:v>LOG00758</x:v>
      </x:c>
      <x:c r="B759" s="22" t="n">
        <x:v>46122</x:v>
      </x:c>
      <x:c r="C759" t="str">
        <x:v>Friday</x:v>
      </x:c>
      <x:c r="D759" t="str">
        <x:v>ENG00252</x:v>
      </x:c>
      <x:c r="E759" t="str">
        <x:v>TR006</x:v>
      </x:c>
      <x:c r="F759" t="str">
        <x:v>Neha Verma</x:v>
      </x:c>
      <x:c r="G759" t="str">
        <x:v>C001</x:v>
      </x:c>
      <x:c r="H759" t="str">
        <x:v>Excel VBA &amp; Automation</x:v>
      </x:c>
      <x:c r="I759" t="str">
        <x:v>CL013</x:v>
      </x:c>
      <x:c r="J759" t="str">
        <x:v>Prestige Institute of Management</x:v>
      </x:c>
      <x:c r="K759" t="str">
        <x:v>University</x:v>
      </x:c>
      <x:c r="L759" t="str">
        <x:v>Virtual</x:v>
      </x:c>
      <x:c r="M759" t="str">
        <x:v>Completed</x:v>
      </x:c>
    </x:row>
    <x:row r="760">
      <x:c r="A760" t="str">
        <x:v>LOG00759</x:v>
      </x:c>
      <x:c r="B760" s="22" t="n">
        <x:v>46125</x:v>
      </x:c>
      <x:c r="C760" t="str">
        <x:v>Monday</x:v>
      </x:c>
      <x:c r="D760" t="str">
        <x:v>ENG00252</x:v>
      </x:c>
      <x:c r="E760" t="str">
        <x:v>TR006</x:v>
      </x:c>
      <x:c r="F760" t="str">
        <x:v>Neha Verma</x:v>
      </x:c>
      <x:c r="G760" t="str">
        <x:v>C001</x:v>
      </x:c>
      <x:c r="H760" t="str">
        <x:v>Excel VBA &amp; Automation</x:v>
      </x:c>
      <x:c r="I760" t="str">
        <x:v>CL013</x:v>
      </x:c>
      <x:c r="J760" t="str">
        <x:v>Prestige Institute of Management</x:v>
      </x:c>
      <x:c r="K760" t="str">
        <x:v>University</x:v>
      </x:c>
      <x:c r="L760" t="str">
        <x:v>Virtual</x:v>
      </x:c>
      <x:c r="M760" t="str">
        <x:v>Completed</x:v>
      </x:c>
    </x:row>
    <x:row r="761">
      <x:c r="A761" t="str">
        <x:v>LOG00760</x:v>
      </x:c>
      <x:c r="B761" s="22" t="n">
        <x:v>46126</x:v>
      </x:c>
      <x:c r="C761" t="str">
        <x:v>Tuesday</x:v>
      </x:c>
      <x:c r="D761" t="str">
        <x:v>ENG00252</x:v>
      </x:c>
      <x:c r="E761" t="str">
        <x:v>TR006</x:v>
      </x:c>
      <x:c r="F761" t="str">
        <x:v>Neha Verma</x:v>
      </x:c>
      <x:c r="G761" t="str">
        <x:v>C001</x:v>
      </x:c>
      <x:c r="H761" t="str">
        <x:v>Excel VBA &amp; Automation</x:v>
      </x:c>
      <x:c r="I761" t="str">
        <x:v>CL013</x:v>
      </x:c>
      <x:c r="J761" t="str">
        <x:v>Prestige Institute of Management</x:v>
      </x:c>
      <x:c r="K761" t="str">
        <x:v>University</x:v>
      </x:c>
      <x:c r="L761" t="str">
        <x:v>Virtual</x:v>
      </x:c>
      <x:c r="M761" t="str">
        <x:v>Completed</x:v>
      </x:c>
    </x:row>
    <x:row r="762">
      <x:c r="A762" t="str">
        <x:v>LOG00761</x:v>
      </x:c>
      <x:c r="B762" s="22" t="n">
        <x:v>46167</x:v>
      </x:c>
      <x:c r="C762" t="str">
        <x:v>Monday</x:v>
      </x:c>
      <x:c r="D762" t="str">
        <x:v>ENG00253</x:v>
      </x:c>
      <x:c r="E762" t="str">
        <x:v>TR006</x:v>
      </x:c>
      <x:c r="F762" t="str">
        <x:v>Neha Verma</x:v>
      </x:c>
      <x:c r="G762" t="str">
        <x:v>C005</x:v>
      </x:c>
      <x:c r="H762" t="str">
        <x:v>Project Management &amp; Agile</x:v>
      </x:c>
      <x:c r="I762" t="str">
        <x:v>CL038</x:v>
      </x:c>
      <x:c r="J762" t="str">
        <x:v>Bajaj Finserv</x:v>
      </x:c>
      <x:c r="K762" t="str">
        <x:v>Corporate</x:v>
      </x:c>
      <x:c r="L762" t="str">
        <x:v>Pune</x:v>
      </x:c>
      <x:c r="M762" t="str">
        <x:v>Completed</x:v>
      </x:c>
    </x:row>
    <x:row r="763">
      <x:c r="A763" t="str">
        <x:v>LOG00762</x:v>
      </x:c>
      <x:c r="B763" s="22" t="n">
        <x:v>46168</x:v>
      </x:c>
      <x:c r="C763" t="str">
        <x:v>Tuesday</x:v>
      </x:c>
      <x:c r="D763" t="str">
        <x:v>ENG00253</x:v>
      </x:c>
      <x:c r="E763" t="str">
        <x:v>TR006</x:v>
      </x:c>
      <x:c r="F763" t="str">
        <x:v>Neha Verma</x:v>
      </x:c>
      <x:c r="G763" t="str">
        <x:v>C005</x:v>
      </x:c>
      <x:c r="H763" t="str">
        <x:v>Project Management &amp; Agile</x:v>
      </x:c>
      <x:c r="I763" t="str">
        <x:v>CL038</x:v>
      </x:c>
      <x:c r="J763" t="str">
        <x:v>Bajaj Finserv</x:v>
      </x:c>
      <x:c r="K763" t="str">
        <x:v>Corporate</x:v>
      </x:c>
      <x:c r="L763" t="str">
        <x:v>Pune</x:v>
      </x:c>
      <x:c r="M763" t="str">
        <x:v>Completed</x:v>
      </x:c>
    </x:row>
    <x:row r="764">
      <x:c r="A764" t="str">
        <x:v>LOG00763</x:v>
      </x:c>
      <x:c r="B764" s="22" t="n">
        <x:v>46148</x:v>
      </x:c>
      <x:c r="C764" t="str">
        <x:v>Wednesday</x:v>
      </x:c>
      <x:c r="D764" t="str">
        <x:v>ENG00254</x:v>
      </x:c>
      <x:c r="E764" t="str">
        <x:v>TR006</x:v>
      </x:c>
      <x:c r="F764" t="str">
        <x:v>Neha Verma</x:v>
      </x:c>
      <x:c r="G764" t="str">
        <x:v>C003</x:v>
      </x:c>
      <x:c r="H764" t="str">
        <x:v>Data Analytics with Python</x:v>
      </x:c>
      <x:c r="I764" t="str">
        <x:v>CL022</x:v>
      </x:c>
      <x:c r="J764" t="str">
        <x:v>Infosys Limited</x:v>
      </x:c>
      <x:c r="K764" t="str">
        <x:v>Corporate</x:v>
      </x:c>
      <x:c r="L764" t="str">
        <x:v>Virtual</x:v>
      </x:c>
      <x:c r="M764" t="str">
        <x:v>Completed</x:v>
      </x:c>
    </x:row>
    <x:row r="765">
      <x:c r="A765" t="str">
        <x:v>LOG00764</x:v>
      </x:c>
      <x:c r="B765" s="22" t="n">
        <x:v>46149</x:v>
      </x:c>
      <x:c r="C765" t="str">
        <x:v>Thursday</x:v>
      </x:c>
      <x:c r="D765" t="str">
        <x:v>ENG00254</x:v>
      </x:c>
      <x:c r="E765" t="str">
        <x:v>TR006</x:v>
      </x:c>
      <x:c r="F765" t="str">
        <x:v>Neha Verma</x:v>
      </x:c>
      <x:c r="G765" t="str">
        <x:v>C003</x:v>
      </x:c>
      <x:c r="H765" t="str">
        <x:v>Data Analytics with Python</x:v>
      </x:c>
      <x:c r="I765" t="str">
        <x:v>CL022</x:v>
      </x:c>
      <x:c r="J765" t="str">
        <x:v>Infosys Limited</x:v>
      </x:c>
      <x:c r="K765" t="str">
        <x:v>Corporate</x:v>
      </x:c>
      <x:c r="L765" t="str">
        <x:v>Virtual</x:v>
      </x:c>
      <x:c r="M765" t="str">
        <x:v>Completed</x:v>
      </x:c>
    </x:row>
    <x:row r="766">
      <x:c r="A766" t="str">
        <x:v>LOG00765</x:v>
      </x:c>
      <x:c r="B766" s="22" t="n">
        <x:v>46150</x:v>
      </x:c>
      <x:c r="C766" t="str">
        <x:v>Friday</x:v>
      </x:c>
      <x:c r="D766" t="str">
        <x:v>ENG00254</x:v>
      </x:c>
      <x:c r="E766" t="str">
        <x:v>TR006</x:v>
      </x:c>
      <x:c r="F766" t="str">
        <x:v>Neha Verma</x:v>
      </x:c>
      <x:c r="G766" t="str">
        <x:v>C003</x:v>
      </x:c>
      <x:c r="H766" t="str">
        <x:v>Data Analytics with Python</x:v>
      </x:c>
      <x:c r="I766" t="str">
        <x:v>CL022</x:v>
      </x:c>
      <x:c r="J766" t="str">
        <x:v>Infosys Limited</x:v>
      </x:c>
      <x:c r="K766" t="str">
        <x:v>Corporate</x:v>
      </x:c>
      <x:c r="L766" t="str">
        <x:v>Virtual</x:v>
      </x:c>
      <x:c r="M766" t="str">
        <x:v>Completed</x:v>
      </x:c>
    </x:row>
    <x:row r="767">
      <x:c r="A767" t="str">
        <x:v>LOG00766</x:v>
      </x:c>
      <x:c r="B767" s="22" t="n">
        <x:v>46153</x:v>
      </x:c>
      <x:c r="C767" t="str">
        <x:v>Monday</x:v>
      </x:c>
      <x:c r="D767" t="str">
        <x:v>ENG00254</x:v>
      </x:c>
      <x:c r="E767" t="str">
        <x:v>TR006</x:v>
      </x:c>
      <x:c r="F767" t="str">
        <x:v>Neha Verma</x:v>
      </x:c>
      <x:c r="G767" t="str">
        <x:v>C003</x:v>
      </x:c>
      <x:c r="H767" t="str">
        <x:v>Data Analytics with Python</x:v>
      </x:c>
      <x:c r="I767" t="str">
        <x:v>CL022</x:v>
      </x:c>
      <x:c r="J767" t="str">
        <x:v>Infosys Limited</x:v>
      </x:c>
      <x:c r="K767" t="str">
        <x:v>Corporate</x:v>
      </x:c>
      <x:c r="L767" t="str">
        <x:v>Virtual</x:v>
      </x:c>
      <x:c r="M767" t="str">
        <x:v>Completed</x:v>
      </x:c>
    </x:row>
    <x:row r="768">
      <x:c r="A768" t="str">
        <x:v>LOG00767</x:v>
      </x:c>
      <x:c r="B768" s="22" t="n">
        <x:v>46154</x:v>
      </x:c>
      <x:c r="C768" t="str">
        <x:v>Tuesday</x:v>
      </x:c>
      <x:c r="D768" t="str">
        <x:v>ENG00254</x:v>
      </x:c>
      <x:c r="E768" t="str">
        <x:v>TR006</x:v>
      </x:c>
      <x:c r="F768" t="str">
        <x:v>Neha Verma</x:v>
      </x:c>
      <x:c r="G768" t="str">
        <x:v>C003</x:v>
      </x:c>
      <x:c r="H768" t="str">
        <x:v>Data Analytics with Python</x:v>
      </x:c>
      <x:c r="I768" t="str">
        <x:v>CL022</x:v>
      </x:c>
      <x:c r="J768" t="str">
        <x:v>Infosys Limited</x:v>
      </x:c>
      <x:c r="K768" t="str">
        <x:v>Corporate</x:v>
      </x:c>
      <x:c r="L768" t="str">
        <x:v>Virtual</x:v>
      </x:c>
      <x:c r="M768" t="str">
        <x:v>Completed</x:v>
      </x:c>
    </x:row>
    <x:row r="769">
      <x:c r="A769" t="str">
        <x:v>LOG00768</x:v>
      </x:c>
      <x:c r="B769" s="22" t="n">
        <x:v>46161</x:v>
      </x:c>
      <x:c r="C769" t="str">
        <x:v>Tuesday</x:v>
      </x:c>
      <x:c r="D769" t="str">
        <x:v>ENG00255</x:v>
      </x:c>
      <x:c r="E769" t="str">
        <x:v>TR006</x:v>
      </x:c>
      <x:c r="F769" t="str">
        <x:v>Neha Verma</x:v>
      </x:c>
      <x:c r="G769" t="str">
        <x:v>C005</x:v>
      </x:c>
      <x:c r="H769" t="str">
        <x:v>Project Management &amp; Agile</x:v>
      </x:c>
      <x:c r="I769" t="str">
        <x:v>CL002</x:v>
      </x:c>
      <x:c r="J769" t="str">
        <x:v>IIM Indore</x:v>
      </x:c>
      <x:c r="K769" t="str">
        <x:v>University</x:v>
      </x:c>
      <x:c r="L769" t="str">
        <x:v>Indore</x:v>
      </x:c>
      <x:c r="M769" t="str">
        <x:v>Completed</x:v>
      </x:c>
    </x:row>
    <x:row r="770">
      <x:c r="A770" t="str">
        <x:v>LOG00769</x:v>
      </x:c>
      <x:c r="B770" s="22" t="n">
        <x:v>46162</x:v>
      </x:c>
      <x:c r="C770" t="str">
        <x:v>Wednesday</x:v>
      </x:c>
      <x:c r="D770" t="str">
        <x:v>ENG00255</x:v>
      </x:c>
      <x:c r="E770" t="str">
        <x:v>TR006</x:v>
      </x:c>
      <x:c r="F770" t="str">
        <x:v>Neha Verma</x:v>
      </x:c>
      <x:c r="G770" t="str">
        <x:v>C005</x:v>
      </x:c>
      <x:c r="H770" t="str">
        <x:v>Project Management &amp; Agile</x:v>
      </x:c>
      <x:c r="I770" t="str">
        <x:v>CL002</x:v>
      </x:c>
      <x:c r="J770" t="str">
        <x:v>IIM Indore</x:v>
      </x:c>
      <x:c r="K770" t="str">
        <x:v>University</x:v>
      </x:c>
      <x:c r="L770" t="str">
        <x:v>Indore</x:v>
      </x:c>
      <x:c r="M770" t="str">
        <x:v>Completed</x:v>
      </x:c>
    </x:row>
    <x:row r="771">
      <x:c r="A771" t="str">
        <x:v>LOG00770</x:v>
      </x:c>
      <x:c r="B771" s="22" t="n">
        <x:v>46178</x:v>
      </x:c>
      <x:c r="C771" t="str">
        <x:v>Friday</x:v>
      </x:c>
      <x:c r="D771" t="str">
        <x:v>ENG00256</x:v>
      </x:c>
      <x:c r="E771" t="str">
        <x:v>TR006</x:v>
      </x:c>
      <x:c r="F771" t="str">
        <x:v>Neha Verma</x:v>
      </x:c>
      <x:c r="G771" t="str">
        <x:v>C003</x:v>
      </x:c>
      <x:c r="H771" t="str">
        <x:v>Data Analytics with Python</x:v>
      </x:c>
      <x:c r="I771" t="str">
        <x:v>CL005</x:v>
      </x:c>
      <x:c r="J771" t="str">
        <x:v>Christ University</x:v>
      </x:c>
      <x:c r="K771" t="str">
        <x:v>University</x:v>
      </x:c>
      <x:c r="L771" t="str">
        <x:v>Bengaluru</x:v>
      </x:c>
      <x:c r="M771" t="str">
        <x:v>Completed</x:v>
      </x:c>
    </x:row>
    <x:row r="772">
      <x:c r="A772" t="str">
        <x:v>LOG00771</x:v>
      </x:c>
      <x:c r="B772" s="22" t="n">
        <x:v>46181</x:v>
      </x:c>
      <x:c r="C772" t="str">
        <x:v>Monday</x:v>
      </x:c>
      <x:c r="D772" t="str">
        <x:v>ENG00256</x:v>
      </x:c>
      <x:c r="E772" t="str">
        <x:v>TR006</x:v>
      </x:c>
      <x:c r="F772" t="str">
        <x:v>Neha Verma</x:v>
      </x:c>
      <x:c r="G772" t="str">
        <x:v>C003</x:v>
      </x:c>
      <x:c r="H772" t="str">
        <x:v>Data Analytics with Python</x:v>
      </x:c>
      <x:c r="I772" t="str">
        <x:v>CL005</x:v>
      </x:c>
      <x:c r="J772" t="str">
        <x:v>Christ University</x:v>
      </x:c>
      <x:c r="K772" t="str">
        <x:v>University</x:v>
      </x:c>
      <x:c r="L772" t="str">
        <x:v>Bengaluru</x:v>
      </x:c>
      <x:c r="M772" t="str">
        <x:v>Completed</x:v>
      </x:c>
    </x:row>
    <x:row r="773">
      <x:c r="A773" t="str">
        <x:v>LOG00772</x:v>
      </x:c>
      <x:c r="B773" s="22" t="n">
        <x:v>46182</x:v>
      </x:c>
      <x:c r="C773" t="str">
        <x:v>Tuesday</x:v>
      </x:c>
      <x:c r="D773" t="str">
        <x:v>ENG00256</x:v>
      </x:c>
      <x:c r="E773" t="str">
        <x:v>TR006</x:v>
      </x:c>
      <x:c r="F773" t="str">
        <x:v>Neha Verma</x:v>
      </x:c>
      <x:c r="G773" t="str">
        <x:v>C003</x:v>
      </x:c>
      <x:c r="H773" t="str">
        <x:v>Data Analytics with Python</x:v>
      </x:c>
      <x:c r="I773" t="str">
        <x:v>CL005</x:v>
      </x:c>
      <x:c r="J773" t="str">
        <x:v>Christ University</x:v>
      </x:c>
      <x:c r="K773" t="str">
        <x:v>University</x:v>
      </x:c>
      <x:c r="L773" t="str">
        <x:v>Bengaluru</x:v>
      </x:c>
      <x:c r="M773" t="str">
        <x:v>Completed</x:v>
      </x:c>
    </x:row>
    <x:row r="774">
      <x:c r="A774" t="str">
        <x:v>LOG00773</x:v>
      </x:c>
      <x:c r="B774" s="22" t="n">
        <x:v>46183</x:v>
      </x:c>
      <x:c r="C774" t="str">
        <x:v>Wednesday</x:v>
      </x:c>
      <x:c r="D774" t="str">
        <x:v>ENG00256</x:v>
      </x:c>
      <x:c r="E774" t="str">
        <x:v>TR006</x:v>
      </x:c>
      <x:c r="F774" t="str">
        <x:v>Neha Verma</x:v>
      </x:c>
      <x:c r="G774" t="str">
        <x:v>C003</x:v>
      </x:c>
      <x:c r="H774" t="str">
        <x:v>Data Analytics with Python</x:v>
      </x:c>
      <x:c r="I774" t="str">
        <x:v>CL005</x:v>
      </x:c>
      <x:c r="J774" t="str">
        <x:v>Christ University</x:v>
      </x:c>
      <x:c r="K774" t="str">
        <x:v>University</x:v>
      </x:c>
      <x:c r="L774" t="str">
        <x:v>Bengaluru</x:v>
      </x:c>
      <x:c r="M774" t="str">
        <x:v>Completed</x:v>
      </x:c>
    </x:row>
    <x:row r="775">
      <x:c r="A775" t="str">
        <x:v>LOG00774</x:v>
      </x:c>
      <x:c r="B775" s="22" t="n">
        <x:v>46184</x:v>
      </x:c>
      <x:c r="C775" t="str">
        <x:v>Thursday</x:v>
      </x:c>
      <x:c r="D775" t="str">
        <x:v>ENG00256</x:v>
      </x:c>
      <x:c r="E775" t="str">
        <x:v>TR006</x:v>
      </x:c>
      <x:c r="F775" t="str">
        <x:v>Neha Verma</x:v>
      </x:c>
      <x:c r="G775" t="str">
        <x:v>C003</x:v>
      </x:c>
      <x:c r="H775" t="str">
        <x:v>Data Analytics with Python</x:v>
      </x:c>
      <x:c r="I775" t="str">
        <x:v>CL005</x:v>
      </x:c>
      <x:c r="J775" t="str">
        <x:v>Christ University</x:v>
      </x:c>
      <x:c r="K775" t="str">
        <x:v>University</x:v>
      </x:c>
      <x:c r="L775" t="str">
        <x:v>Bengaluru</x:v>
      </x:c>
      <x:c r="M775" t="str">
        <x:v>Completed</x:v>
      </x:c>
    </x:row>
    <x:row r="776">
      <x:c r="A776" t="str">
        <x:v>LOG00775</x:v>
      </x:c>
      <x:c r="B776" s="22" t="n">
        <x:v>46175</x:v>
      </x:c>
      <x:c r="C776" t="str">
        <x:v>Tuesday</x:v>
      </x:c>
      <x:c r="D776" t="str">
        <x:v>ENG00257</x:v>
      </x:c>
      <x:c r="E776" t="str">
        <x:v>TR006</x:v>
      </x:c>
      <x:c r="F776" t="str">
        <x:v>Neha Verma</x:v>
      </x:c>
      <x:c r="G776" t="str">
        <x:v>C001</x:v>
      </x:c>
      <x:c r="H776" t="str">
        <x:v>Excel VBA &amp; Automation</x:v>
      </x:c>
      <x:c r="I776" t="str">
        <x:v>CL001</x:v>
      </x:c>
      <x:c r="J776" t="str">
        <x:v>Jagran Lakecity University</x:v>
      </x:c>
      <x:c r="K776" t="str">
        <x:v>University</x:v>
      </x:c>
      <x:c r="L776" t="str">
        <x:v>Virtual</x:v>
      </x:c>
      <x:c r="M776" t="str">
        <x:v>Completed</x:v>
      </x:c>
    </x:row>
    <x:row r="777">
      <x:c r="A777" t="str">
        <x:v>LOG00776</x:v>
      </x:c>
      <x:c r="B777" s="22" t="n">
        <x:v>46176</x:v>
      </x:c>
      <x:c r="C777" t="str">
        <x:v>Wednesday</x:v>
      </x:c>
      <x:c r="D777" t="str">
        <x:v>ENG00257</x:v>
      </x:c>
      <x:c r="E777" t="str">
        <x:v>TR006</x:v>
      </x:c>
      <x:c r="F777" t="str">
        <x:v>Neha Verma</x:v>
      </x:c>
      <x:c r="G777" t="str">
        <x:v>C001</x:v>
      </x:c>
      <x:c r="H777" t="str">
        <x:v>Excel VBA &amp; Automation</x:v>
      </x:c>
      <x:c r="I777" t="str">
        <x:v>CL001</x:v>
      </x:c>
      <x:c r="J777" t="str">
        <x:v>Jagran Lakecity University</x:v>
      </x:c>
      <x:c r="K777" t="str">
        <x:v>University</x:v>
      </x:c>
      <x:c r="L777" t="str">
        <x:v>Virtual</x:v>
      </x:c>
      <x:c r="M777" t="str">
        <x:v>Completed</x:v>
      </x:c>
    </x:row>
    <x:row r="778">
      <x:c r="A778" t="str">
        <x:v>LOG00777</x:v>
      </x:c>
      <x:c r="B778" s="22" t="n">
        <x:v>46177</x:v>
      </x:c>
      <x:c r="C778" t="str">
        <x:v>Thursday</x:v>
      </x:c>
      <x:c r="D778" t="str">
        <x:v>ENG00257</x:v>
      </x:c>
      <x:c r="E778" t="str">
        <x:v>TR006</x:v>
      </x:c>
      <x:c r="F778" t="str">
        <x:v>Neha Verma</x:v>
      </x:c>
      <x:c r="G778" t="str">
        <x:v>C001</x:v>
      </x:c>
      <x:c r="H778" t="str">
        <x:v>Excel VBA &amp; Automation</x:v>
      </x:c>
      <x:c r="I778" t="str">
        <x:v>CL001</x:v>
      </x:c>
      <x:c r="J778" t="str">
        <x:v>Jagran Lakecity University</x:v>
      </x:c>
      <x:c r="K778" t="str">
        <x:v>University</x:v>
      </x:c>
      <x:c r="L778" t="str">
        <x:v>Virtual</x:v>
      </x:c>
      <x:c r="M778" t="str">
        <x:v>Completed</x:v>
      </x:c>
    </x:row>
    <x:row r="779">
      <x:c r="A779" t="str">
        <x:v>LOG00778</x:v>
      </x:c>
      <x:c r="B779" s="22" t="n">
        <x:v>46195</x:v>
      </x:c>
      <x:c r="C779" t="str">
        <x:v>Monday</x:v>
      </x:c>
      <x:c r="D779" t="str">
        <x:v>ENG00258</x:v>
      </x:c>
      <x:c r="E779" t="str">
        <x:v>TR006</x:v>
      </x:c>
      <x:c r="F779" t="str">
        <x:v>Neha Verma</x:v>
      </x:c>
      <x:c r="G779" t="str">
        <x:v>C001</x:v>
      </x:c>
      <x:c r="H779" t="str">
        <x:v>Excel VBA &amp; Automation</x:v>
      </x:c>
      <x:c r="I779" t="str">
        <x:v>CL004</x:v>
      </x:c>
      <x:c r="J779" t="str">
        <x:v>Amity University Noida</x:v>
      </x:c>
      <x:c r="K779" t="str">
        <x:v>University</x:v>
      </x:c>
      <x:c r="L779" t="str">
        <x:v>Noida</x:v>
      </x:c>
      <x:c r="M779" t="str">
        <x:v>Ongoing</x:v>
      </x:c>
    </x:row>
    <x:row r="780">
      <x:c r="A780" t="str">
        <x:v>LOG00779</x:v>
      </x:c>
      <x:c r="B780" s="22" t="n">
        <x:v>46196</x:v>
      </x:c>
      <x:c r="C780" t="str">
        <x:v>Tuesday</x:v>
      </x:c>
      <x:c r="D780" t="str">
        <x:v>ENG00258</x:v>
      </x:c>
      <x:c r="E780" t="str">
        <x:v>TR006</x:v>
      </x:c>
      <x:c r="F780" t="str">
        <x:v>Neha Verma</x:v>
      </x:c>
      <x:c r="G780" t="str">
        <x:v>C001</x:v>
      </x:c>
      <x:c r="H780" t="str">
        <x:v>Excel VBA &amp; Automation</x:v>
      </x:c>
      <x:c r="I780" t="str">
        <x:v>CL004</x:v>
      </x:c>
      <x:c r="J780" t="str">
        <x:v>Amity University Noida</x:v>
      </x:c>
      <x:c r="K780" t="str">
        <x:v>University</x:v>
      </x:c>
      <x:c r="L780" t="str">
        <x:v>Noida</x:v>
      </x:c>
      <x:c r="M780" t="str">
        <x:v>Ongoing</x:v>
      </x:c>
    </x:row>
    <x:row r="781">
      <x:c r="A781" t="str">
        <x:v>LOG00780</x:v>
      </x:c>
      <x:c r="B781" s="22" t="n">
        <x:v>46197</x:v>
      </x:c>
      <x:c r="C781" t="str">
        <x:v>Wednesday</x:v>
      </x:c>
      <x:c r="D781" t="str">
        <x:v>ENG00258</x:v>
      </x:c>
      <x:c r="E781" t="str">
        <x:v>TR006</x:v>
      </x:c>
      <x:c r="F781" t="str">
        <x:v>Neha Verma</x:v>
      </x:c>
      <x:c r="G781" t="str">
        <x:v>C001</x:v>
      </x:c>
      <x:c r="H781" t="str">
        <x:v>Excel VBA &amp; Automation</x:v>
      </x:c>
      <x:c r="I781" t="str">
        <x:v>CL004</x:v>
      </x:c>
      <x:c r="J781" t="str">
        <x:v>Amity University Noida</x:v>
      </x:c>
      <x:c r="K781" t="str">
        <x:v>University</x:v>
      </x:c>
      <x:c r="L781" t="str">
        <x:v>Noida</x:v>
      </x:c>
      <x:c r="M781" t="str">
        <x:v>Ongoing</x:v>
      </x:c>
    </x:row>
    <x:row r="782">
      <x:c r="A782" t="str">
        <x:v>LOG00781</x:v>
      </x:c>
      <x:c r="B782" s="22" t="n">
        <x:v>46213</x:v>
      </x:c>
      <x:c r="C782" t="str">
        <x:v>Friday</x:v>
      </x:c>
      <x:c r="D782" t="str">
        <x:v>ENG00259</x:v>
      </x:c>
      <x:c r="E782" t="str">
        <x:v>TR006</x:v>
      </x:c>
      <x:c r="F782" t="str">
        <x:v>Neha Verma</x:v>
      </x:c>
      <x:c r="G782" t="str">
        <x:v>C003</x:v>
      </x:c>
      <x:c r="H782" t="str">
        <x:v>Data Analytics with Python</x:v>
      </x:c>
      <x:c r="I782" t="str">
        <x:v>CL039</x:v>
      </x:c>
      <x:c r="J782" t="str">
        <x:v>Tata Steel</x:v>
      </x:c>
      <x:c r="K782" t="str">
        <x:v>Corporate</x:v>
      </x:c>
      <x:c r="L782" t="str">
        <x:v>Jamshedpur</x:v>
      </x:c>
      <x:c r="M782" t="str">
        <x:v>Planned</x:v>
      </x:c>
    </x:row>
    <x:row r="783">
      <x:c r="A783" t="str">
        <x:v>LOG00782</x:v>
      </x:c>
      <x:c r="B783" s="22" t="n">
        <x:v>46216</x:v>
      </x:c>
      <x:c r="C783" t="str">
        <x:v>Monday</x:v>
      </x:c>
      <x:c r="D783" t="str">
        <x:v>ENG00259</x:v>
      </x:c>
      <x:c r="E783" t="str">
        <x:v>TR006</x:v>
      </x:c>
      <x:c r="F783" t="str">
        <x:v>Neha Verma</x:v>
      </x:c>
      <x:c r="G783" t="str">
        <x:v>C003</x:v>
      </x:c>
      <x:c r="H783" t="str">
        <x:v>Data Analytics with Python</x:v>
      </x:c>
      <x:c r="I783" t="str">
        <x:v>CL039</x:v>
      </x:c>
      <x:c r="J783" t="str">
        <x:v>Tata Steel</x:v>
      </x:c>
      <x:c r="K783" t="str">
        <x:v>Corporate</x:v>
      </x:c>
      <x:c r="L783" t="str">
        <x:v>Jamshedpur</x:v>
      </x:c>
      <x:c r="M783" t="str">
        <x:v>Planned</x:v>
      </x:c>
    </x:row>
    <x:row r="784">
      <x:c r="A784" t="str">
        <x:v>LOG00783</x:v>
      </x:c>
      <x:c r="B784" s="22" t="n">
        <x:v>46217</x:v>
      </x:c>
      <x:c r="C784" t="str">
        <x:v>Tuesday</x:v>
      </x:c>
      <x:c r="D784" t="str">
        <x:v>ENG00259</x:v>
      </x:c>
      <x:c r="E784" t="str">
        <x:v>TR006</x:v>
      </x:c>
      <x:c r="F784" t="str">
        <x:v>Neha Verma</x:v>
      </x:c>
      <x:c r="G784" t="str">
        <x:v>C003</x:v>
      </x:c>
      <x:c r="H784" t="str">
        <x:v>Data Analytics with Python</x:v>
      </x:c>
      <x:c r="I784" t="str">
        <x:v>CL039</x:v>
      </x:c>
      <x:c r="J784" t="str">
        <x:v>Tata Steel</x:v>
      </x:c>
      <x:c r="K784" t="str">
        <x:v>Corporate</x:v>
      </x:c>
      <x:c r="L784" t="str">
        <x:v>Jamshedpur</x:v>
      </x:c>
      <x:c r="M784" t="str">
        <x:v>Planned</x:v>
      </x:c>
    </x:row>
    <x:row r="785">
      <x:c r="A785" t="str">
        <x:v>LOG00784</x:v>
      </x:c>
      <x:c r="B785" s="22" t="n">
        <x:v>46218</x:v>
      </x:c>
      <x:c r="C785" t="str">
        <x:v>Wednesday</x:v>
      </x:c>
      <x:c r="D785" t="str">
        <x:v>ENG00259</x:v>
      </x:c>
      <x:c r="E785" t="str">
        <x:v>TR006</x:v>
      </x:c>
      <x:c r="F785" t="str">
        <x:v>Neha Verma</x:v>
      </x:c>
      <x:c r="G785" t="str">
        <x:v>C003</x:v>
      </x:c>
      <x:c r="H785" t="str">
        <x:v>Data Analytics with Python</x:v>
      </x:c>
      <x:c r="I785" t="str">
        <x:v>CL039</x:v>
      </x:c>
      <x:c r="J785" t="str">
        <x:v>Tata Steel</x:v>
      </x:c>
      <x:c r="K785" t="str">
        <x:v>Corporate</x:v>
      </x:c>
      <x:c r="L785" t="str">
        <x:v>Jamshedpur</x:v>
      </x:c>
      <x:c r="M785" t="str">
        <x:v>Planned</x:v>
      </x:c>
    </x:row>
    <x:row r="786">
      <x:c r="A786" t="str">
        <x:v>LOG00785</x:v>
      </x:c>
      <x:c r="B786" s="22" t="n">
        <x:v>46219</x:v>
      </x:c>
      <x:c r="C786" t="str">
        <x:v>Thursday</x:v>
      </x:c>
      <x:c r="D786" t="str">
        <x:v>ENG00259</x:v>
      </x:c>
      <x:c r="E786" t="str">
        <x:v>TR006</x:v>
      </x:c>
      <x:c r="F786" t="str">
        <x:v>Neha Verma</x:v>
      </x:c>
      <x:c r="G786" t="str">
        <x:v>C003</x:v>
      </x:c>
      <x:c r="H786" t="str">
        <x:v>Data Analytics with Python</x:v>
      </x:c>
      <x:c r="I786" t="str">
        <x:v>CL039</x:v>
      </x:c>
      <x:c r="J786" t="str">
        <x:v>Tata Steel</x:v>
      </x:c>
      <x:c r="K786" t="str">
        <x:v>Corporate</x:v>
      </x:c>
      <x:c r="L786" t="str">
        <x:v>Jamshedpur</x:v>
      </x:c>
      <x:c r="M786" t="str">
        <x:v>Planned</x:v>
      </x:c>
    </x:row>
    <x:row r="787">
      <x:c r="A787" t="str">
        <x:v>LOG00786</x:v>
      </x:c>
      <x:c r="B787" s="22" t="n">
        <x:v>46231</x:v>
      </x:c>
      <x:c r="C787" t="str">
        <x:v>Tuesday</x:v>
      </x:c>
      <x:c r="D787" t="str">
        <x:v>ENG00260</x:v>
      </x:c>
      <x:c r="E787" t="str">
        <x:v>TR006</x:v>
      </x:c>
      <x:c r="F787" t="str">
        <x:v>Neha Verma</x:v>
      </x:c>
      <x:c r="G787" t="str">
        <x:v>C005</x:v>
      </x:c>
      <x:c r="H787" t="str">
        <x:v>Project Management &amp; Agile</x:v>
      </x:c>
      <x:c r="I787" t="str">
        <x:v>CL037</x:v>
      </x:c>
      <x:c r="J787" t="str">
        <x:v>LTIMindtree</x:v>
      </x:c>
      <x:c r="K787" t="str">
        <x:v>Corporate</x:v>
      </x:c>
      <x:c r="L787" t="str">
        <x:v>Bengaluru</x:v>
      </x:c>
      <x:c r="M787" t="str">
        <x:v>Planned</x:v>
      </x:c>
    </x:row>
    <x:row r="788">
      <x:c r="A788" t="str">
        <x:v>LOG00787</x:v>
      </x:c>
      <x:c r="B788" s="22" t="n">
        <x:v>46232</x:v>
      </x:c>
      <x:c r="C788" t="str">
        <x:v>Wednesday</x:v>
      </x:c>
      <x:c r="D788" t="str">
        <x:v>ENG00260</x:v>
      </x:c>
      <x:c r="E788" t="str">
        <x:v>TR006</x:v>
      </x:c>
      <x:c r="F788" t="str">
        <x:v>Neha Verma</x:v>
      </x:c>
      <x:c r="G788" t="str">
        <x:v>C005</x:v>
      </x:c>
      <x:c r="H788" t="str">
        <x:v>Project Management &amp; Agile</x:v>
      </x:c>
      <x:c r="I788" t="str">
        <x:v>CL037</x:v>
      </x:c>
      <x:c r="J788" t="str">
        <x:v>LTIMindtree</x:v>
      </x:c>
      <x:c r="K788" t="str">
        <x:v>Corporate</x:v>
      </x:c>
      <x:c r="L788" t="str">
        <x:v>Bengaluru</x:v>
      </x:c>
      <x:c r="M788" t="str">
        <x:v>Planned</x:v>
      </x:c>
    </x:row>
    <x:row r="789">
      <x:c r="A789" t="str">
        <x:v>LOG00788</x:v>
      </x:c>
      <x:c r="B789" s="22" t="n">
        <x:v>46205</x:v>
      </x:c>
      <x:c r="C789" t="str">
        <x:v>Thursday</x:v>
      </x:c>
      <x:c r="D789" t="str">
        <x:v>ENG00261</x:v>
      </x:c>
      <x:c r="E789" t="str">
        <x:v>TR006</x:v>
      </x:c>
      <x:c r="F789" t="str">
        <x:v>Neha Verma</x:v>
      </x:c>
      <x:c r="G789" t="str">
        <x:v>C003</x:v>
      </x:c>
      <x:c r="H789" t="str">
        <x:v>Data Analytics with Python</x:v>
      </x:c>
      <x:c r="I789" t="str">
        <x:v>CL007</x:v>
      </x:c>
      <x:c r="J789" t="str">
        <x:v>Manipal University Jaipur</x:v>
      </x:c>
      <x:c r="K789" t="str">
        <x:v>University</x:v>
      </x:c>
      <x:c r="L789" t="str">
        <x:v>Jaipur</x:v>
      </x:c>
      <x:c r="M789" t="str">
        <x:v>Planned</x:v>
      </x:c>
    </x:row>
    <x:row r="790">
      <x:c r="A790" t="str">
        <x:v>LOG00789</x:v>
      </x:c>
      <x:c r="B790" s="22" t="n">
        <x:v>46206</x:v>
      </x:c>
      <x:c r="C790" t="str">
        <x:v>Friday</x:v>
      </x:c>
      <x:c r="D790" t="str">
        <x:v>ENG00261</x:v>
      </x:c>
      <x:c r="E790" t="str">
        <x:v>TR006</x:v>
      </x:c>
      <x:c r="F790" t="str">
        <x:v>Neha Verma</x:v>
      </x:c>
      <x:c r="G790" t="str">
        <x:v>C003</x:v>
      </x:c>
      <x:c r="H790" t="str">
        <x:v>Data Analytics with Python</x:v>
      </x:c>
      <x:c r="I790" t="str">
        <x:v>CL007</x:v>
      </x:c>
      <x:c r="J790" t="str">
        <x:v>Manipal University Jaipur</x:v>
      </x:c>
      <x:c r="K790" t="str">
        <x:v>University</x:v>
      </x:c>
      <x:c r="L790" t="str">
        <x:v>Jaipur</x:v>
      </x:c>
      <x:c r="M790" t="str">
        <x:v>Planned</x:v>
      </x:c>
    </x:row>
    <x:row r="791">
      <x:c r="A791" t="str">
        <x:v>LOG00790</x:v>
      </x:c>
      <x:c r="B791" s="22" t="n">
        <x:v>46209</x:v>
      </x:c>
      <x:c r="C791" t="str">
        <x:v>Monday</x:v>
      </x:c>
      <x:c r="D791" t="str">
        <x:v>ENG00261</x:v>
      </x:c>
      <x:c r="E791" t="str">
        <x:v>TR006</x:v>
      </x:c>
      <x:c r="F791" t="str">
        <x:v>Neha Verma</x:v>
      </x:c>
      <x:c r="G791" t="str">
        <x:v>C003</x:v>
      </x:c>
      <x:c r="H791" t="str">
        <x:v>Data Analytics with Python</x:v>
      </x:c>
      <x:c r="I791" t="str">
        <x:v>CL007</x:v>
      </x:c>
      <x:c r="J791" t="str">
        <x:v>Manipal University Jaipur</x:v>
      </x:c>
      <x:c r="K791" t="str">
        <x:v>University</x:v>
      </x:c>
      <x:c r="L791" t="str">
        <x:v>Jaipur</x:v>
      </x:c>
      <x:c r="M791" t="str">
        <x:v>Planned</x:v>
      </x:c>
    </x:row>
    <x:row r="792">
      <x:c r="A792" t="str">
        <x:v>LOG00791</x:v>
      </x:c>
      <x:c r="B792" s="22" t="n">
        <x:v>46210</x:v>
      </x:c>
      <x:c r="C792" t="str">
        <x:v>Tuesday</x:v>
      </x:c>
      <x:c r="D792" t="str">
        <x:v>ENG00261</x:v>
      </x:c>
      <x:c r="E792" t="str">
        <x:v>TR006</x:v>
      </x:c>
      <x:c r="F792" t="str">
        <x:v>Neha Verma</x:v>
      </x:c>
      <x:c r="G792" t="str">
        <x:v>C003</x:v>
      </x:c>
      <x:c r="H792" t="str">
        <x:v>Data Analytics with Python</x:v>
      </x:c>
      <x:c r="I792" t="str">
        <x:v>CL007</x:v>
      </x:c>
      <x:c r="J792" t="str">
        <x:v>Manipal University Jaipur</x:v>
      </x:c>
      <x:c r="K792" t="str">
        <x:v>University</x:v>
      </x:c>
      <x:c r="L792" t="str">
        <x:v>Jaipur</x:v>
      </x:c>
      <x:c r="M792" t="str">
        <x:v>Planned</x:v>
      </x:c>
    </x:row>
    <x:row r="793">
      <x:c r="A793" t="str">
        <x:v>LOG00792</x:v>
      </x:c>
      <x:c r="B793" s="22" t="n">
        <x:v>46211</x:v>
      </x:c>
      <x:c r="C793" t="str">
        <x:v>Wednesday</x:v>
      </x:c>
      <x:c r="D793" t="str">
        <x:v>ENG00261</x:v>
      </x:c>
      <x:c r="E793" t="str">
        <x:v>TR006</x:v>
      </x:c>
      <x:c r="F793" t="str">
        <x:v>Neha Verma</x:v>
      </x:c>
      <x:c r="G793" t="str">
        <x:v>C003</x:v>
      </x:c>
      <x:c r="H793" t="str">
        <x:v>Data Analytics with Python</x:v>
      </x:c>
      <x:c r="I793" t="str">
        <x:v>CL007</x:v>
      </x:c>
      <x:c r="J793" t="str">
        <x:v>Manipal University Jaipur</x:v>
      </x:c>
      <x:c r="K793" t="str">
        <x:v>University</x:v>
      </x:c>
      <x:c r="L793" t="str">
        <x:v>Jaipur</x:v>
      </x:c>
      <x:c r="M793" t="str">
        <x:v>Planned</x:v>
      </x:c>
    </x:row>
    <x:row r="794">
      <x:c r="A794" t="str">
        <x:v>LOG00793</x:v>
      </x:c>
      <x:c r="B794" s="22" t="n">
        <x:v>46227</x:v>
      </x:c>
      <x:c r="C794" t="str">
        <x:v>Friday</x:v>
      </x:c>
      <x:c r="D794" t="str">
        <x:v>ENG00262</x:v>
      </x:c>
      <x:c r="E794" t="str">
        <x:v>TR006</x:v>
      </x:c>
      <x:c r="F794" t="str">
        <x:v>Neha Verma</x:v>
      </x:c>
      <x:c r="G794" t="str">
        <x:v>C005</x:v>
      </x:c>
      <x:c r="H794" t="str">
        <x:v>Project Management &amp; Agile</x:v>
      </x:c>
      <x:c r="I794" t="str">
        <x:v>CL027</x:v>
      </x:c>
      <x:c r="J794" t="str">
        <x:v>Wipro Limited</x:v>
      </x:c>
      <x:c r="K794" t="str">
        <x:v>Corporate</x:v>
      </x:c>
      <x:c r="L794" t="str">
        <x:v>Virtual</x:v>
      </x:c>
      <x:c r="M794" t="str">
        <x:v>Planned</x:v>
      </x:c>
    </x:row>
    <x:row r="795">
      <x:c r="A795" t="str">
        <x:v>LOG00794</x:v>
      </x:c>
      <x:c r="B795" s="22" t="n">
        <x:v>46230</x:v>
      </x:c>
      <x:c r="C795" t="str">
        <x:v>Monday</x:v>
      </x:c>
      <x:c r="D795" t="str">
        <x:v>ENG00262</x:v>
      </x:c>
      <x:c r="E795" t="str">
        <x:v>TR006</x:v>
      </x:c>
      <x:c r="F795" t="str">
        <x:v>Neha Verma</x:v>
      </x:c>
      <x:c r="G795" t="str">
        <x:v>C005</x:v>
      </x:c>
      <x:c r="H795" t="str">
        <x:v>Project Management &amp; Agile</x:v>
      </x:c>
      <x:c r="I795" t="str">
        <x:v>CL027</x:v>
      </x:c>
      <x:c r="J795" t="str">
        <x:v>Wipro Limited</x:v>
      </x:c>
      <x:c r="K795" t="str">
        <x:v>Corporate</x:v>
      </x:c>
      <x:c r="L795" t="str">
        <x:v>Virtual</x:v>
      </x:c>
      <x:c r="M795" t="str">
        <x:v>Planned</x:v>
      </x:c>
    </x:row>
    <x:row r="796">
      <x:c r="A796" t="str">
        <x:v>LOG00795</x:v>
      </x:c>
      <x:c r="B796" s="22" t="n">
        <x:v>46223</x:v>
      </x:c>
      <x:c r="C796" t="str">
        <x:v>Monday</x:v>
      </x:c>
      <x:c r="D796" t="str">
        <x:v>ENG00263</x:v>
      </x:c>
      <x:c r="E796" t="str">
        <x:v>TR006</x:v>
      </x:c>
      <x:c r="F796" t="str">
        <x:v>Neha Verma</x:v>
      </x:c>
      <x:c r="G796" t="str">
        <x:v>C005</x:v>
      </x:c>
      <x:c r="H796" t="str">
        <x:v>Project Management &amp; Agile</x:v>
      </x:c>
      <x:c r="I796" t="str">
        <x:v>CL015</x:v>
      </x:c>
      <x:c r="J796" t="str">
        <x:v>ICFAI Business School</x:v>
      </x:c>
      <x:c r="K796" t="str">
        <x:v>University</x:v>
      </x:c>
      <x:c r="L796" t="str">
        <x:v>Virtual</x:v>
      </x:c>
      <x:c r="M796" t="str">
        <x:v>Planned</x:v>
      </x:c>
    </x:row>
    <x:row r="797">
      <x:c r="A797" t="str">
        <x:v>LOG00796</x:v>
      </x:c>
      <x:c r="B797" s="22" t="n">
        <x:v>46224</x:v>
      </x:c>
      <x:c r="C797" t="str">
        <x:v>Tuesday</x:v>
      </x:c>
      <x:c r="D797" t="str">
        <x:v>ENG00263</x:v>
      </x:c>
      <x:c r="E797" t="str">
        <x:v>TR006</x:v>
      </x:c>
      <x:c r="F797" t="str">
        <x:v>Neha Verma</x:v>
      </x:c>
      <x:c r="G797" t="str">
        <x:v>C005</x:v>
      </x:c>
      <x:c r="H797" t="str">
        <x:v>Project Management &amp; Agile</x:v>
      </x:c>
      <x:c r="I797" t="str">
        <x:v>CL015</x:v>
      </x:c>
      <x:c r="J797" t="str">
        <x:v>ICFAI Business School</x:v>
      </x:c>
      <x:c r="K797" t="str">
        <x:v>University</x:v>
      </x:c>
      <x:c r="L797" t="str">
        <x:v>Virtual</x:v>
      </x:c>
      <x:c r="M797" t="str">
        <x:v>Planned</x:v>
      </x:c>
    </x:row>
    <x:row r="798">
      <x:c r="A798" t="str">
        <x:v>LOG00797</x:v>
      </x:c>
      <x:c r="B798" s="22" t="n">
        <x:v>46238</x:v>
      </x:c>
      <x:c r="C798" t="str">
        <x:v>Tuesday</x:v>
      </x:c>
      <x:c r="D798" t="str">
        <x:v>ENG00264</x:v>
      </x:c>
      <x:c r="E798" t="str">
        <x:v>TR006</x:v>
      </x:c>
      <x:c r="F798" t="str">
        <x:v>Neha Verma</x:v>
      </x:c>
      <x:c r="G798" t="str">
        <x:v>C003</x:v>
      </x:c>
      <x:c r="H798" t="str">
        <x:v>Data Analytics with Python</x:v>
      </x:c>
      <x:c r="I798" t="str">
        <x:v>CL007</x:v>
      </x:c>
      <x:c r="J798" t="str">
        <x:v>Manipal University Jaipur</x:v>
      </x:c>
      <x:c r="K798" t="str">
        <x:v>University</x:v>
      </x:c>
      <x:c r="L798" t="str">
        <x:v>Jaipur</x:v>
      </x:c>
      <x:c r="M798" t="str">
        <x:v>Planned</x:v>
      </x:c>
    </x:row>
    <x:row r="799">
      <x:c r="A799" t="str">
        <x:v>LOG00798</x:v>
      </x:c>
      <x:c r="B799" s="22" t="n">
        <x:v>46239</x:v>
      </x:c>
      <x:c r="C799" t="str">
        <x:v>Wednesday</x:v>
      </x:c>
      <x:c r="D799" t="str">
        <x:v>ENG00264</x:v>
      </x:c>
      <x:c r="E799" t="str">
        <x:v>TR006</x:v>
      </x:c>
      <x:c r="F799" t="str">
        <x:v>Neha Verma</x:v>
      </x:c>
      <x:c r="G799" t="str">
        <x:v>C003</x:v>
      </x:c>
      <x:c r="H799" t="str">
        <x:v>Data Analytics with Python</x:v>
      </x:c>
      <x:c r="I799" t="str">
        <x:v>CL007</x:v>
      </x:c>
      <x:c r="J799" t="str">
        <x:v>Manipal University Jaipur</x:v>
      </x:c>
      <x:c r="K799" t="str">
        <x:v>University</x:v>
      </x:c>
      <x:c r="L799" t="str">
        <x:v>Jaipur</x:v>
      </x:c>
      <x:c r="M799" t="str">
        <x:v>Planned</x:v>
      </x:c>
    </x:row>
    <x:row r="800">
      <x:c r="A800" t="str">
        <x:v>LOG00799</x:v>
      </x:c>
      <x:c r="B800" s="22" t="n">
        <x:v>46240</x:v>
      </x:c>
      <x:c r="C800" t="str">
        <x:v>Thursday</x:v>
      </x:c>
      <x:c r="D800" t="str">
        <x:v>ENG00264</x:v>
      </x:c>
      <x:c r="E800" t="str">
        <x:v>TR006</x:v>
      </x:c>
      <x:c r="F800" t="str">
        <x:v>Neha Verma</x:v>
      </x:c>
      <x:c r="G800" t="str">
        <x:v>C003</x:v>
      </x:c>
      <x:c r="H800" t="str">
        <x:v>Data Analytics with Python</x:v>
      </x:c>
      <x:c r="I800" t="str">
        <x:v>CL007</x:v>
      </x:c>
      <x:c r="J800" t="str">
        <x:v>Manipal University Jaipur</x:v>
      </x:c>
      <x:c r="K800" t="str">
        <x:v>University</x:v>
      </x:c>
      <x:c r="L800" t="str">
        <x:v>Jaipur</x:v>
      </x:c>
      <x:c r="M800" t="str">
        <x:v>Planned</x:v>
      </x:c>
    </x:row>
    <x:row r="801">
      <x:c r="A801" t="str">
        <x:v>LOG00800</x:v>
      </x:c>
      <x:c r="B801" s="22" t="n">
        <x:v>46241</x:v>
      </x:c>
      <x:c r="C801" t="str">
        <x:v>Friday</x:v>
      </x:c>
      <x:c r="D801" t="str">
        <x:v>ENG00264</x:v>
      </x:c>
      <x:c r="E801" t="str">
        <x:v>TR006</x:v>
      </x:c>
      <x:c r="F801" t="str">
        <x:v>Neha Verma</x:v>
      </x:c>
      <x:c r="G801" t="str">
        <x:v>C003</x:v>
      </x:c>
      <x:c r="H801" t="str">
        <x:v>Data Analytics with Python</x:v>
      </x:c>
      <x:c r="I801" t="str">
        <x:v>CL007</x:v>
      </x:c>
      <x:c r="J801" t="str">
        <x:v>Manipal University Jaipur</x:v>
      </x:c>
      <x:c r="K801" t="str">
        <x:v>University</x:v>
      </x:c>
      <x:c r="L801" t="str">
        <x:v>Jaipur</x:v>
      </x:c>
      <x:c r="M801" t="str">
        <x:v>Planned</x:v>
      </x:c>
    </x:row>
    <x:row r="802">
      <x:c r="A802" t="str">
        <x:v>LOG00801</x:v>
      </x:c>
      <x:c r="B802" s="22" t="n">
        <x:v>46244</x:v>
      </x:c>
      <x:c r="C802" t="str">
        <x:v>Monday</x:v>
      </x:c>
      <x:c r="D802" t="str">
        <x:v>ENG00264</x:v>
      </x:c>
      <x:c r="E802" t="str">
        <x:v>TR006</x:v>
      </x:c>
      <x:c r="F802" t="str">
        <x:v>Neha Verma</x:v>
      </x:c>
      <x:c r="G802" t="str">
        <x:v>C003</x:v>
      </x:c>
      <x:c r="H802" t="str">
        <x:v>Data Analytics with Python</x:v>
      </x:c>
      <x:c r="I802" t="str">
        <x:v>CL007</x:v>
      </x:c>
      <x:c r="J802" t="str">
        <x:v>Manipal University Jaipur</x:v>
      </x:c>
      <x:c r="K802" t="str">
        <x:v>University</x:v>
      </x:c>
      <x:c r="L802" t="str">
        <x:v>Jaipur</x:v>
      </x:c>
      <x:c r="M802" t="str">
        <x:v>Planned</x:v>
      </x:c>
    </x:row>
    <x:row r="803">
      <x:c r="A803" t="str">
        <x:v>LOG00802</x:v>
      </x:c>
      <x:c r="B803" s="22" t="n">
        <x:v>46246</x:v>
      </x:c>
      <x:c r="C803" t="str">
        <x:v>Wednesday</x:v>
      </x:c>
      <x:c r="D803" t="str">
        <x:v>ENG00265</x:v>
      </x:c>
      <x:c r="E803" t="str">
        <x:v>TR006</x:v>
      </x:c>
      <x:c r="F803" t="str">
        <x:v>Neha Verma</x:v>
      </x:c>
      <x:c r="G803" t="str">
        <x:v>C003</x:v>
      </x:c>
      <x:c r="H803" t="str">
        <x:v>Data Analytics with Python</x:v>
      </x:c>
      <x:c r="I803" t="str">
        <x:v>CL025</x:v>
      </x:c>
      <x:c r="J803" t="str">
        <x:v>ICICI Bank</x:v>
      </x:c>
      <x:c r="K803" t="str">
        <x:v>Corporate</x:v>
      </x:c>
      <x:c r="L803" t="str">
        <x:v>Mumbai</x:v>
      </x:c>
      <x:c r="M803" t="str">
        <x:v>Planned</x:v>
      </x:c>
    </x:row>
    <x:row r="804">
      <x:c r="A804" t="str">
        <x:v>LOG00803</x:v>
      </x:c>
      <x:c r="B804" s="22" t="n">
        <x:v>46247</x:v>
      </x:c>
      <x:c r="C804" t="str">
        <x:v>Thursday</x:v>
      </x:c>
      <x:c r="D804" t="str">
        <x:v>ENG00265</x:v>
      </x:c>
      <x:c r="E804" t="str">
        <x:v>TR006</x:v>
      </x:c>
      <x:c r="F804" t="str">
        <x:v>Neha Verma</x:v>
      </x:c>
      <x:c r="G804" t="str">
        <x:v>C003</x:v>
      </x:c>
      <x:c r="H804" t="str">
        <x:v>Data Analytics with Python</x:v>
      </x:c>
      <x:c r="I804" t="str">
        <x:v>CL025</x:v>
      </x:c>
      <x:c r="J804" t="str">
        <x:v>ICICI Bank</x:v>
      </x:c>
      <x:c r="K804" t="str">
        <x:v>Corporate</x:v>
      </x:c>
      <x:c r="L804" t="str">
        <x:v>Mumbai</x:v>
      </x:c>
      <x:c r="M804" t="str">
        <x:v>Planned</x:v>
      </x:c>
    </x:row>
    <x:row r="805">
      <x:c r="A805" t="str">
        <x:v>LOG00804</x:v>
      </x:c>
      <x:c r="B805" s="22" t="n">
        <x:v>46248</x:v>
      </x:c>
      <x:c r="C805" t="str">
        <x:v>Friday</x:v>
      </x:c>
      <x:c r="D805" t="str">
        <x:v>ENG00265</x:v>
      </x:c>
      <x:c r="E805" t="str">
        <x:v>TR006</x:v>
      </x:c>
      <x:c r="F805" t="str">
        <x:v>Neha Verma</x:v>
      </x:c>
      <x:c r="G805" t="str">
        <x:v>C003</x:v>
      </x:c>
      <x:c r="H805" t="str">
        <x:v>Data Analytics with Python</x:v>
      </x:c>
      <x:c r="I805" t="str">
        <x:v>CL025</x:v>
      </x:c>
      <x:c r="J805" t="str">
        <x:v>ICICI Bank</x:v>
      </x:c>
      <x:c r="K805" t="str">
        <x:v>Corporate</x:v>
      </x:c>
      <x:c r="L805" t="str">
        <x:v>Mumbai</x:v>
      </x:c>
      <x:c r="M805" t="str">
        <x:v>Planned</x:v>
      </x:c>
    </x:row>
    <x:row r="806">
      <x:c r="A806" t="str">
        <x:v>LOG00805</x:v>
      </x:c>
      <x:c r="B806" s="22" t="n">
        <x:v>46251</x:v>
      </x:c>
      <x:c r="C806" t="str">
        <x:v>Monday</x:v>
      </x:c>
      <x:c r="D806" t="str">
        <x:v>ENG00265</x:v>
      </x:c>
      <x:c r="E806" t="str">
        <x:v>TR006</x:v>
      </x:c>
      <x:c r="F806" t="str">
        <x:v>Neha Verma</x:v>
      </x:c>
      <x:c r="G806" t="str">
        <x:v>C003</x:v>
      </x:c>
      <x:c r="H806" t="str">
        <x:v>Data Analytics with Python</x:v>
      </x:c>
      <x:c r="I806" t="str">
        <x:v>CL025</x:v>
      </x:c>
      <x:c r="J806" t="str">
        <x:v>ICICI Bank</x:v>
      </x:c>
      <x:c r="K806" t="str">
        <x:v>Corporate</x:v>
      </x:c>
      <x:c r="L806" t="str">
        <x:v>Mumbai</x:v>
      </x:c>
      <x:c r="M806" t="str">
        <x:v>Planned</x:v>
      </x:c>
    </x:row>
    <x:row r="807">
      <x:c r="A807" t="str">
        <x:v>LOG00806</x:v>
      </x:c>
      <x:c r="B807" s="22" t="n">
        <x:v>46252</x:v>
      </x:c>
      <x:c r="C807" t="str">
        <x:v>Tuesday</x:v>
      </x:c>
      <x:c r="D807" t="str">
        <x:v>ENG00265</x:v>
      </x:c>
      <x:c r="E807" t="str">
        <x:v>TR006</x:v>
      </x:c>
      <x:c r="F807" t="str">
        <x:v>Neha Verma</x:v>
      </x:c>
      <x:c r="G807" t="str">
        <x:v>C003</x:v>
      </x:c>
      <x:c r="H807" t="str">
        <x:v>Data Analytics with Python</x:v>
      </x:c>
      <x:c r="I807" t="str">
        <x:v>CL025</x:v>
      </x:c>
      <x:c r="J807" t="str">
        <x:v>ICICI Bank</x:v>
      </x:c>
      <x:c r="K807" t="str">
        <x:v>Corporate</x:v>
      </x:c>
      <x:c r="L807" t="str">
        <x:v>Mumbai</x:v>
      </x:c>
      <x:c r="M807" t="str">
        <x:v>Planned</x:v>
      </x:c>
    </x:row>
    <x:row r="808">
      <x:c r="A808" t="str">
        <x:v>LOG00807</x:v>
      </x:c>
      <x:c r="B808" s="22" t="n">
        <x:v>46261</x:v>
      </x:c>
      <x:c r="C808" t="str">
        <x:v>Thursday</x:v>
      </x:c>
      <x:c r="D808" t="str">
        <x:v>ENG00266</x:v>
      </x:c>
      <x:c r="E808" t="str">
        <x:v>TR006</x:v>
      </x:c>
      <x:c r="F808" t="str">
        <x:v>Neha Verma</x:v>
      </x:c>
      <x:c r="G808" t="str">
        <x:v>C005</x:v>
      </x:c>
      <x:c r="H808" t="str">
        <x:v>Project Management &amp; Agile</x:v>
      </x:c>
      <x:c r="I808" t="str">
        <x:v>CL001</x:v>
      </x:c>
      <x:c r="J808" t="str">
        <x:v>Jagran Lakecity University</x:v>
      </x:c>
      <x:c r="K808" t="str">
        <x:v>University</x:v>
      </x:c>
      <x:c r="L808" t="str">
        <x:v>Bhopal</x:v>
      </x:c>
      <x:c r="M808" t="str">
        <x:v>Planned</x:v>
      </x:c>
    </x:row>
    <x:row r="809">
      <x:c r="A809" t="str">
        <x:v>LOG00808</x:v>
      </x:c>
      <x:c r="B809" s="22" t="n">
        <x:v>46262</x:v>
      </x:c>
      <x:c r="C809" t="str">
        <x:v>Friday</x:v>
      </x:c>
      <x:c r="D809" t="str">
        <x:v>ENG00266</x:v>
      </x:c>
      <x:c r="E809" t="str">
        <x:v>TR006</x:v>
      </x:c>
      <x:c r="F809" t="str">
        <x:v>Neha Verma</x:v>
      </x:c>
      <x:c r="G809" t="str">
        <x:v>C005</x:v>
      </x:c>
      <x:c r="H809" t="str">
        <x:v>Project Management &amp; Agile</x:v>
      </x:c>
      <x:c r="I809" t="str">
        <x:v>CL001</x:v>
      </x:c>
      <x:c r="J809" t="str">
        <x:v>Jagran Lakecity University</x:v>
      </x:c>
      <x:c r="K809" t="str">
        <x:v>University</x:v>
      </x:c>
      <x:c r="L809" t="str">
        <x:v>Bhopal</x:v>
      </x:c>
      <x:c r="M809" t="str">
        <x:v>Planned</x:v>
      </x:c>
    </x:row>
    <x:row r="810">
      <x:c r="A810" t="str">
        <x:v>LOG00809</x:v>
      </x:c>
      <x:c r="B810" s="22" t="n">
        <x:v>46258</x:v>
      </x:c>
      <x:c r="C810" t="str">
        <x:v>Monday</x:v>
      </x:c>
      <x:c r="D810" t="str">
        <x:v>ENG00267</x:v>
      </x:c>
      <x:c r="E810" t="str">
        <x:v>TR006</x:v>
      </x:c>
      <x:c r="F810" t="str">
        <x:v>Neha Verma</x:v>
      </x:c>
      <x:c r="G810" t="str">
        <x:v>C005</x:v>
      </x:c>
      <x:c r="H810" t="str">
        <x:v>Project Management &amp; Agile</x:v>
      </x:c>
      <x:c r="I810" t="str">
        <x:v>CL030</x:v>
      </x:c>
      <x:c r="J810" t="str">
        <x:v>Reliance Retail</x:v>
      </x:c>
      <x:c r="K810" t="str">
        <x:v>Corporate</x:v>
      </x:c>
      <x:c r="L810" t="str">
        <x:v>Mumbai</x:v>
      </x:c>
      <x:c r="M810" t="str">
        <x:v>Planned</x:v>
      </x:c>
    </x:row>
    <x:row r="811">
      <x:c r="A811" t="str">
        <x:v>LOG00810</x:v>
      </x:c>
      <x:c r="B811" s="22" t="n">
        <x:v>46259</x:v>
      </x:c>
      <x:c r="C811" t="str">
        <x:v>Tuesday</x:v>
      </x:c>
      <x:c r="D811" t="str">
        <x:v>ENG00267</x:v>
      </x:c>
      <x:c r="E811" t="str">
        <x:v>TR006</x:v>
      </x:c>
      <x:c r="F811" t="str">
        <x:v>Neha Verma</x:v>
      </x:c>
      <x:c r="G811" t="str">
        <x:v>C005</x:v>
      </x:c>
      <x:c r="H811" t="str">
        <x:v>Project Management &amp; Agile</x:v>
      </x:c>
      <x:c r="I811" t="str">
        <x:v>CL030</x:v>
      </x:c>
      <x:c r="J811" t="str">
        <x:v>Reliance Retail</x:v>
      </x:c>
      <x:c r="K811" t="str">
        <x:v>Corporate</x:v>
      </x:c>
      <x:c r="L811" t="str">
        <x:v>Mumbai</x:v>
      </x:c>
      <x:c r="M811" t="str">
        <x:v>Planned</x:v>
      </x:c>
    </x:row>
    <x:row r="812">
      <x:c r="A812" t="str">
        <x:v>LOG00811</x:v>
      </x:c>
      <x:c r="B812" s="22" t="n">
        <x:v>46282</x:v>
      </x:c>
      <x:c r="C812" t="str">
        <x:v>Thursday</x:v>
      </x:c>
      <x:c r="D812" t="str">
        <x:v>ENG00268</x:v>
      </x:c>
      <x:c r="E812" t="str">
        <x:v>TR006</x:v>
      </x:c>
      <x:c r="F812" t="str">
        <x:v>Neha Verma</x:v>
      </x:c>
      <x:c r="G812" t="str">
        <x:v>C003</x:v>
      </x:c>
      <x:c r="H812" t="str">
        <x:v>Data Analytics with Python</x:v>
      </x:c>
      <x:c r="I812" t="str">
        <x:v>CL007</x:v>
      </x:c>
      <x:c r="J812" t="str">
        <x:v>Manipal University Jaipur</x:v>
      </x:c>
      <x:c r="K812" t="str">
        <x:v>University</x:v>
      </x:c>
      <x:c r="L812" t="str">
        <x:v>Jaipur</x:v>
      </x:c>
      <x:c r="M812" t="str">
        <x:v>Planned</x:v>
      </x:c>
    </x:row>
    <x:row r="813">
      <x:c r="A813" t="str">
        <x:v>LOG00812</x:v>
      </x:c>
      <x:c r="B813" s="22" t="n">
        <x:v>46283</x:v>
      </x:c>
      <x:c r="C813" t="str">
        <x:v>Friday</x:v>
      </x:c>
      <x:c r="D813" t="str">
        <x:v>ENG00268</x:v>
      </x:c>
      <x:c r="E813" t="str">
        <x:v>TR006</x:v>
      </x:c>
      <x:c r="F813" t="str">
        <x:v>Neha Verma</x:v>
      </x:c>
      <x:c r="G813" t="str">
        <x:v>C003</x:v>
      </x:c>
      <x:c r="H813" t="str">
        <x:v>Data Analytics with Python</x:v>
      </x:c>
      <x:c r="I813" t="str">
        <x:v>CL007</x:v>
      </x:c>
      <x:c r="J813" t="str">
        <x:v>Manipal University Jaipur</x:v>
      </x:c>
      <x:c r="K813" t="str">
        <x:v>University</x:v>
      </x:c>
      <x:c r="L813" t="str">
        <x:v>Jaipur</x:v>
      </x:c>
      <x:c r="M813" t="str">
        <x:v>Planned</x:v>
      </x:c>
    </x:row>
    <x:row r="814">
      <x:c r="A814" t="str">
        <x:v>LOG00813</x:v>
      </x:c>
      <x:c r="B814" s="22" t="n">
        <x:v>46286</x:v>
      </x:c>
      <x:c r="C814" t="str">
        <x:v>Monday</x:v>
      </x:c>
      <x:c r="D814" t="str">
        <x:v>ENG00268</x:v>
      </x:c>
      <x:c r="E814" t="str">
        <x:v>TR006</x:v>
      </x:c>
      <x:c r="F814" t="str">
        <x:v>Neha Verma</x:v>
      </x:c>
      <x:c r="G814" t="str">
        <x:v>C003</x:v>
      </x:c>
      <x:c r="H814" t="str">
        <x:v>Data Analytics with Python</x:v>
      </x:c>
      <x:c r="I814" t="str">
        <x:v>CL007</x:v>
      </x:c>
      <x:c r="J814" t="str">
        <x:v>Manipal University Jaipur</x:v>
      </x:c>
      <x:c r="K814" t="str">
        <x:v>University</x:v>
      </x:c>
      <x:c r="L814" t="str">
        <x:v>Jaipur</x:v>
      </x:c>
      <x:c r="M814" t="str">
        <x:v>Planned</x:v>
      </x:c>
    </x:row>
    <x:row r="815">
      <x:c r="A815" t="str">
        <x:v>LOG00814</x:v>
      </x:c>
      <x:c r="B815" s="22" t="n">
        <x:v>46287</x:v>
      </x:c>
      <x:c r="C815" t="str">
        <x:v>Tuesday</x:v>
      </x:c>
      <x:c r="D815" t="str">
        <x:v>ENG00268</x:v>
      </x:c>
      <x:c r="E815" t="str">
        <x:v>TR006</x:v>
      </x:c>
      <x:c r="F815" t="str">
        <x:v>Neha Verma</x:v>
      </x:c>
      <x:c r="G815" t="str">
        <x:v>C003</x:v>
      </x:c>
      <x:c r="H815" t="str">
        <x:v>Data Analytics with Python</x:v>
      </x:c>
      <x:c r="I815" t="str">
        <x:v>CL007</x:v>
      </x:c>
      <x:c r="J815" t="str">
        <x:v>Manipal University Jaipur</x:v>
      </x:c>
      <x:c r="K815" t="str">
        <x:v>University</x:v>
      </x:c>
      <x:c r="L815" t="str">
        <x:v>Jaipur</x:v>
      </x:c>
      <x:c r="M815" t="str">
        <x:v>Planned</x:v>
      </x:c>
    </x:row>
    <x:row r="816">
      <x:c r="A816" t="str">
        <x:v>LOG00815</x:v>
      </x:c>
      <x:c r="B816" s="22" t="n">
        <x:v>46288</x:v>
      </x:c>
      <x:c r="C816" t="str">
        <x:v>Wednesday</x:v>
      </x:c>
      <x:c r="D816" t="str">
        <x:v>ENG00268</x:v>
      </x:c>
      <x:c r="E816" t="str">
        <x:v>TR006</x:v>
      </x:c>
      <x:c r="F816" t="str">
        <x:v>Neha Verma</x:v>
      </x:c>
      <x:c r="G816" t="str">
        <x:v>C003</x:v>
      </x:c>
      <x:c r="H816" t="str">
        <x:v>Data Analytics with Python</x:v>
      </x:c>
      <x:c r="I816" t="str">
        <x:v>CL007</x:v>
      </x:c>
      <x:c r="J816" t="str">
        <x:v>Manipal University Jaipur</x:v>
      </x:c>
      <x:c r="K816" t="str">
        <x:v>University</x:v>
      </x:c>
      <x:c r="L816" t="str">
        <x:v>Jaipur</x:v>
      </x:c>
      <x:c r="M816" t="str">
        <x:v>Planned</x:v>
      </x:c>
    </x:row>
    <x:row r="817">
      <x:c r="A817" t="str">
        <x:v>LOG00816</x:v>
      </x:c>
      <x:c r="B817" s="22" t="n">
        <x:v>46275</x:v>
      </x:c>
      <x:c r="C817" t="str">
        <x:v>Thursday</x:v>
      </x:c>
      <x:c r="D817" t="str">
        <x:v>ENG00269</x:v>
      </x:c>
      <x:c r="E817" t="str">
        <x:v>TR006</x:v>
      </x:c>
      <x:c r="F817" t="str">
        <x:v>Neha Verma</x:v>
      </x:c>
      <x:c r="G817" t="str">
        <x:v>C001</x:v>
      </x:c>
      <x:c r="H817" t="str">
        <x:v>Excel VBA &amp; Automation</x:v>
      </x:c>
      <x:c r="I817" t="str">
        <x:v>CL012</x:v>
      </x:c>
      <x:c r="J817" t="str">
        <x:v>Jaipuria Institute of Management</x:v>
      </x:c>
      <x:c r="K817" t="str">
        <x:v>University</x:v>
      </x:c>
      <x:c r="L817" t="str">
        <x:v>Lucknow</x:v>
      </x:c>
      <x:c r="M817" t="str">
        <x:v>Planned</x:v>
      </x:c>
    </x:row>
    <x:row r="818">
      <x:c r="A818" t="str">
        <x:v>LOG00817</x:v>
      </x:c>
      <x:c r="B818" s="22" t="n">
        <x:v>46276</x:v>
      </x:c>
      <x:c r="C818" t="str">
        <x:v>Friday</x:v>
      </x:c>
      <x:c r="D818" t="str">
        <x:v>ENG00269</x:v>
      </x:c>
      <x:c r="E818" t="str">
        <x:v>TR006</x:v>
      </x:c>
      <x:c r="F818" t="str">
        <x:v>Neha Verma</x:v>
      </x:c>
      <x:c r="G818" t="str">
        <x:v>C001</x:v>
      </x:c>
      <x:c r="H818" t="str">
        <x:v>Excel VBA &amp; Automation</x:v>
      </x:c>
      <x:c r="I818" t="str">
        <x:v>CL012</x:v>
      </x:c>
      <x:c r="J818" t="str">
        <x:v>Jaipuria Institute of Management</x:v>
      </x:c>
      <x:c r="K818" t="str">
        <x:v>University</x:v>
      </x:c>
      <x:c r="L818" t="str">
        <x:v>Lucknow</x:v>
      </x:c>
      <x:c r="M818" t="str">
        <x:v>Planned</x:v>
      </x:c>
    </x:row>
    <x:row r="819">
      <x:c r="A819" t="str">
        <x:v>LOG00818</x:v>
      </x:c>
      <x:c r="B819" s="22" t="n">
        <x:v>46279</x:v>
      </x:c>
      <x:c r="C819" t="str">
        <x:v>Monday</x:v>
      </x:c>
      <x:c r="D819" t="str">
        <x:v>ENG00269</x:v>
      </x:c>
      <x:c r="E819" t="str">
        <x:v>TR006</x:v>
      </x:c>
      <x:c r="F819" t="str">
        <x:v>Neha Verma</x:v>
      </x:c>
      <x:c r="G819" t="str">
        <x:v>C001</x:v>
      </x:c>
      <x:c r="H819" t="str">
        <x:v>Excel VBA &amp; Automation</x:v>
      </x:c>
      <x:c r="I819" t="str">
        <x:v>CL012</x:v>
      </x:c>
      <x:c r="J819" t="str">
        <x:v>Jaipuria Institute of Management</x:v>
      </x:c>
      <x:c r="K819" t="str">
        <x:v>University</x:v>
      </x:c>
      <x:c r="L819" t="str">
        <x:v>Lucknow</x:v>
      </x:c>
      <x:c r="M819" t="str">
        <x:v>Planned</x:v>
      </x:c>
    </x:row>
    <x:row r="820">
      <x:c r="A820" t="str">
        <x:v>LOG00819</x:v>
      </x:c>
      <x:c r="B820" s="22" t="n">
        <x:v>46289</x:v>
      </x:c>
      <x:c r="C820" t="str">
        <x:v>Thursday</x:v>
      </x:c>
      <x:c r="D820" t="str">
        <x:v>ENG00270</x:v>
      </x:c>
      <x:c r="E820" t="str">
        <x:v>TR006</x:v>
      </x:c>
      <x:c r="F820" t="str">
        <x:v>Neha Verma</x:v>
      </x:c>
      <x:c r="G820" t="str">
        <x:v>C003</x:v>
      </x:c>
      <x:c r="H820" t="str">
        <x:v>Data Analytics with Python</x:v>
      </x:c>
      <x:c r="I820" t="str">
        <x:v>CL026</x:v>
      </x:c>
      <x:c r="J820" t="str">
        <x:v>Tech Mahindra</x:v>
      </x:c>
      <x:c r="K820" t="str">
        <x:v>Corporate</x:v>
      </x:c>
      <x:c r="L820" t="str">
        <x:v>Pune</x:v>
      </x:c>
      <x:c r="M820" t="str">
        <x:v>Planned</x:v>
      </x:c>
    </x:row>
    <x:row r="821">
      <x:c r="A821" t="str">
        <x:v>LOG00820</x:v>
      </x:c>
      <x:c r="B821" s="22" t="n">
        <x:v>46290</x:v>
      </x:c>
      <x:c r="C821" t="str">
        <x:v>Friday</x:v>
      </x:c>
      <x:c r="D821" t="str">
        <x:v>ENG00270</x:v>
      </x:c>
      <x:c r="E821" t="str">
        <x:v>TR006</x:v>
      </x:c>
      <x:c r="F821" t="str">
        <x:v>Neha Verma</x:v>
      </x:c>
      <x:c r="G821" t="str">
        <x:v>C003</x:v>
      </x:c>
      <x:c r="H821" t="str">
        <x:v>Data Analytics with Python</x:v>
      </x:c>
      <x:c r="I821" t="str">
        <x:v>CL026</x:v>
      </x:c>
      <x:c r="J821" t="str">
        <x:v>Tech Mahindra</x:v>
      </x:c>
      <x:c r="K821" t="str">
        <x:v>Corporate</x:v>
      </x:c>
      <x:c r="L821" t="str">
        <x:v>Pune</x:v>
      </x:c>
      <x:c r="M821" t="str">
        <x:v>Planned</x:v>
      </x:c>
    </x:row>
    <x:row r="822">
      <x:c r="A822" t="str">
        <x:v>LOG00821</x:v>
      </x:c>
      <x:c r="B822" s="22" t="n">
        <x:v>46293</x:v>
      </x:c>
      <x:c r="C822" t="str">
        <x:v>Monday</x:v>
      </x:c>
      <x:c r="D822" t="str">
        <x:v>ENG00270</x:v>
      </x:c>
      <x:c r="E822" t="str">
        <x:v>TR006</x:v>
      </x:c>
      <x:c r="F822" t="str">
        <x:v>Neha Verma</x:v>
      </x:c>
      <x:c r="G822" t="str">
        <x:v>C003</x:v>
      </x:c>
      <x:c r="H822" t="str">
        <x:v>Data Analytics with Python</x:v>
      </x:c>
      <x:c r="I822" t="str">
        <x:v>CL026</x:v>
      </x:c>
      <x:c r="J822" t="str">
        <x:v>Tech Mahindra</x:v>
      </x:c>
      <x:c r="K822" t="str">
        <x:v>Corporate</x:v>
      </x:c>
      <x:c r="L822" t="str">
        <x:v>Pune</x:v>
      </x:c>
      <x:c r="M822" t="str">
        <x:v>Planned</x:v>
      </x:c>
    </x:row>
    <x:row r="823">
      <x:c r="A823" t="str">
        <x:v>LOG00822</x:v>
      </x:c>
      <x:c r="B823" s="22" t="n">
        <x:v>46294</x:v>
      </x:c>
      <x:c r="C823" t="str">
        <x:v>Tuesday</x:v>
      </x:c>
      <x:c r="D823" t="str">
        <x:v>ENG00270</x:v>
      </x:c>
      <x:c r="E823" t="str">
        <x:v>TR006</x:v>
      </x:c>
      <x:c r="F823" t="str">
        <x:v>Neha Verma</x:v>
      </x:c>
      <x:c r="G823" t="str">
        <x:v>C003</x:v>
      </x:c>
      <x:c r="H823" t="str">
        <x:v>Data Analytics with Python</x:v>
      </x:c>
      <x:c r="I823" t="str">
        <x:v>CL026</x:v>
      </x:c>
      <x:c r="J823" t="str">
        <x:v>Tech Mahindra</x:v>
      </x:c>
      <x:c r="K823" t="str">
        <x:v>Corporate</x:v>
      </x:c>
      <x:c r="L823" t="str">
        <x:v>Pune</x:v>
      </x:c>
      <x:c r="M823" t="str">
        <x:v>Planned</x:v>
      </x:c>
    </x:row>
    <x:row r="824">
      <x:c r="A824" t="str">
        <x:v>LOG00823</x:v>
      </x:c>
      <x:c r="B824" s="22" t="n">
        <x:v>46295</x:v>
      </x:c>
      <x:c r="C824" t="str">
        <x:v>Wednesday</x:v>
      </x:c>
      <x:c r="D824" t="str">
        <x:v>ENG00270</x:v>
      </x:c>
      <x:c r="E824" t="str">
        <x:v>TR006</x:v>
      </x:c>
      <x:c r="F824" t="str">
        <x:v>Neha Verma</x:v>
      </x:c>
      <x:c r="G824" t="str">
        <x:v>C003</x:v>
      </x:c>
      <x:c r="H824" t="str">
        <x:v>Data Analytics with Python</x:v>
      </x:c>
      <x:c r="I824" t="str">
        <x:v>CL026</x:v>
      </x:c>
      <x:c r="J824" t="str">
        <x:v>Tech Mahindra</x:v>
      </x:c>
      <x:c r="K824" t="str">
        <x:v>Corporate</x:v>
      </x:c>
      <x:c r="L824" t="str">
        <x:v>Pune</x:v>
      </x:c>
      <x:c r="M824" t="str">
        <x:v>Planned</x:v>
      </x:c>
    </x:row>
    <x:row r="825">
      <x:c r="A825" t="str">
        <x:v>LOG00824</x:v>
      </x:c>
      <x:c r="B825" s="22" t="n">
        <x:v>46266</x:v>
      </x:c>
      <x:c r="C825" t="str">
        <x:v>Tuesday</x:v>
      </x:c>
      <x:c r="D825" t="str">
        <x:v>ENG00271</x:v>
      </x:c>
      <x:c r="E825" t="str">
        <x:v>TR006</x:v>
      </x:c>
      <x:c r="F825" t="str">
        <x:v>Neha Verma</x:v>
      </x:c>
      <x:c r="G825" t="str">
        <x:v>C005</x:v>
      </x:c>
      <x:c r="H825" t="str">
        <x:v>Project Management &amp; Agile</x:v>
      </x:c>
      <x:c r="I825" t="str">
        <x:v>CL010</x:v>
      </x:c>
      <x:c r="J825" t="str">
        <x:v>Chandigarh University</x:v>
      </x:c>
      <x:c r="K825" t="str">
        <x:v>University</x:v>
      </x:c>
      <x:c r="L825" t="str">
        <x:v>Mohali</x:v>
      </x:c>
      <x:c r="M825" t="str">
        <x:v>Planned</x:v>
      </x:c>
    </x:row>
    <x:row r="826">
      <x:c r="A826" t="str">
        <x:v>LOG00825</x:v>
      </x:c>
      <x:c r="B826" s="22" t="n">
        <x:v>46267</x:v>
      </x:c>
      <x:c r="C826" t="str">
        <x:v>Wednesday</x:v>
      </x:c>
      <x:c r="D826" t="str">
        <x:v>ENG00271</x:v>
      </x:c>
      <x:c r="E826" t="str">
        <x:v>TR006</x:v>
      </x:c>
      <x:c r="F826" t="str">
        <x:v>Neha Verma</x:v>
      </x:c>
      <x:c r="G826" t="str">
        <x:v>C005</x:v>
      </x:c>
      <x:c r="H826" t="str">
        <x:v>Project Management &amp; Agile</x:v>
      </x:c>
      <x:c r="I826" t="str">
        <x:v>CL010</x:v>
      </x:c>
      <x:c r="J826" t="str">
        <x:v>Chandigarh University</x:v>
      </x:c>
      <x:c r="K826" t="str">
        <x:v>University</x:v>
      </x:c>
      <x:c r="L826" t="str">
        <x:v>Mohali</x:v>
      </x:c>
      <x:c r="M826" t="str">
        <x:v>Planned</x:v>
      </x:c>
    </x:row>
    <x:row r="827">
      <x:c r="A827" t="str">
        <x:v>LOG00826</x:v>
      </x:c>
      <x:c r="B827" s="22" t="n">
        <x:v>46280</x:v>
      </x:c>
      <x:c r="C827" t="str">
        <x:v>Tuesday</x:v>
      </x:c>
      <x:c r="D827" t="str">
        <x:v>ENG00272</x:v>
      </x:c>
      <x:c r="E827" t="str">
        <x:v>TR006</x:v>
      </x:c>
      <x:c r="F827" t="str">
        <x:v>Neha Verma</x:v>
      </x:c>
      <x:c r="G827" t="str">
        <x:v>C005</x:v>
      </x:c>
      <x:c r="H827" t="str">
        <x:v>Project Management &amp; Agile</x:v>
      </x:c>
      <x:c r="I827" t="str">
        <x:v>CL008</x:v>
      </x:c>
      <x:c r="J827" t="str">
        <x:v>SRM Institute of Science and Technology</x:v>
      </x:c>
      <x:c r="K827" t="str">
        <x:v>University</x:v>
      </x:c>
      <x:c r="L827" t="str">
        <x:v>Virtual</x:v>
      </x:c>
      <x:c r="M827" t="str">
        <x:v>Planned</x:v>
      </x:c>
    </x:row>
    <x:row r="828">
      <x:c r="A828" t="str">
        <x:v>LOG00827</x:v>
      </x:c>
      <x:c r="B828" s="22" t="n">
        <x:v>46281</x:v>
      </x:c>
      <x:c r="C828" t="str">
        <x:v>Wednesday</x:v>
      </x:c>
      <x:c r="D828" t="str">
        <x:v>ENG00272</x:v>
      </x:c>
      <x:c r="E828" t="str">
        <x:v>TR006</x:v>
      </x:c>
      <x:c r="F828" t="str">
        <x:v>Neha Verma</x:v>
      </x:c>
      <x:c r="G828" t="str">
        <x:v>C005</x:v>
      </x:c>
      <x:c r="H828" t="str">
        <x:v>Project Management &amp; Agile</x:v>
      </x:c>
      <x:c r="I828" t="str">
        <x:v>CL008</x:v>
      </x:c>
      <x:c r="J828" t="str">
        <x:v>SRM Institute of Science and Technology</x:v>
      </x:c>
      <x:c r="K828" t="str">
        <x:v>University</x:v>
      </x:c>
      <x:c r="L828" t="str">
        <x:v>Virtual</x:v>
      </x:c>
      <x:c r="M828" t="str">
        <x:v>Planned</x:v>
      </x:c>
    </x:row>
    <x:row r="829">
      <x:c r="A829" t="str">
        <x:v>LOG00828</x:v>
      </x:c>
      <x:c r="B829" s="22" t="n">
        <x:v>46309</x:v>
      </x:c>
      <x:c r="C829" t="str">
        <x:v>Wednesday</x:v>
      </x:c>
      <x:c r="D829" t="str">
        <x:v>ENG00273</x:v>
      </x:c>
      <x:c r="E829" t="str">
        <x:v>TR006</x:v>
      </x:c>
      <x:c r="F829" t="str">
        <x:v>Neha Verma</x:v>
      </x:c>
      <x:c r="G829" t="str">
        <x:v>C002</x:v>
      </x:c>
      <x:c r="H829" t="str">
        <x:v>Power BI Dashboarding</x:v>
      </x:c>
      <x:c r="I829" t="str">
        <x:v>CL031</x:v>
      </x:c>
      <x:c r="J829" t="str">
        <x:v>Aditya Birla Group</x:v>
      </x:c>
      <x:c r="K829" t="str">
        <x:v>Corporate</x:v>
      </x:c>
      <x:c r="L829" t="str">
        <x:v>Virtual</x:v>
      </x:c>
      <x:c r="M829" t="str">
        <x:v>Planned</x:v>
      </x:c>
    </x:row>
    <x:row r="830">
      <x:c r="A830" t="str">
        <x:v>LOG00829</x:v>
      </x:c>
      <x:c r="B830" s="22" t="n">
        <x:v>46310</x:v>
      </x:c>
      <x:c r="C830" t="str">
        <x:v>Thursday</x:v>
      </x:c>
      <x:c r="D830" t="str">
        <x:v>ENG00273</x:v>
      </x:c>
      <x:c r="E830" t="str">
        <x:v>TR006</x:v>
      </x:c>
      <x:c r="F830" t="str">
        <x:v>Neha Verma</x:v>
      </x:c>
      <x:c r="G830" t="str">
        <x:v>C002</x:v>
      </x:c>
      <x:c r="H830" t="str">
        <x:v>Power BI Dashboarding</x:v>
      </x:c>
      <x:c r="I830" t="str">
        <x:v>CL031</x:v>
      </x:c>
      <x:c r="J830" t="str">
        <x:v>Aditya Birla Group</x:v>
      </x:c>
      <x:c r="K830" t="str">
        <x:v>Corporate</x:v>
      </x:c>
      <x:c r="L830" t="str">
        <x:v>Virtual</x:v>
      </x:c>
      <x:c r="M830" t="str">
        <x:v>Planned</x:v>
      </x:c>
    </x:row>
    <x:row r="831">
      <x:c r="A831" t="str">
        <x:v>LOG00830</x:v>
      </x:c>
      <x:c r="B831" s="22" t="n">
        <x:v>46311</x:v>
      </x:c>
      <x:c r="C831" t="str">
        <x:v>Friday</x:v>
      </x:c>
      <x:c r="D831" t="str">
        <x:v>ENG00273</x:v>
      </x:c>
      <x:c r="E831" t="str">
        <x:v>TR006</x:v>
      </x:c>
      <x:c r="F831" t="str">
        <x:v>Neha Verma</x:v>
      </x:c>
      <x:c r="G831" t="str">
        <x:v>C002</x:v>
      </x:c>
      <x:c r="H831" t="str">
        <x:v>Power BI Dashboarding</x:v>
      </x:c>
      <x:c r="I831" t="str">
        <x:v>CL031</x:v>
      </x:c>
      <x:c r="J831" t="str">
        <x:v>Aditya Birla Group</x:v>
      </x:c>
      <x:c r="K831" t="str">
        <x:v>Corporate</x:v>
      </x:c>
      <x:c r="L831" t="str">
        <x:v>Virtual</x:v>
      </x:c>
      <x:c r="M831" t="str">
        <x:v>Planned</x:v>
      </x:c>
    </x:row>
    <x:row r="832">
      <x:c r="A832" t="str">
        <x:v>LOG00831</x:v>
      </x:c>
      <x:c r="B832" s="22" t="n">
        <x:v>46297</x:v>
      </x:c>
      <x:c r="C832" t="str">
        <x:v>Friday</x:v>
      </x:c>
      <x:c r="D832" t="str">
        <x:v>ENG00274</x:v>
      </x:c>
      <x:c r="E832" t="str">
        <x:v>TR006</x:v>
      </x:c>
      <x:c r="F832" t="str">
        <x:v>Neha Verma</x:v>
      </x:c>
      <x:c r="G832" t="str">
        <x:v>C003</x:v>
      </x:c>
      <x:c r="H832" t="str">
        <x:v>Data Analytics with Python</x:v>
      </x:c>
      <x:c r="I832" t="str">
        <x:v>CL029</x:v>
      </x:c>
      <x:c r="J832" t="str">
        <x:v>Axis Bank</x:v>
      </x:c>
      <x:c r="K832" t="str">
        <x:v>Corporate</x:v>
      </x:c>
      <x:c r="L832" t="str">
        <x:v>Mumbai</x:v>
      </x:c>
      <x:c r="M832" t="str">
        <x:v>Cancelled</x:v>
      </x:c>
    </x:row>
    <x:row r="833">
      <x:c r="A833" t="str">
        <x:v>LOG00832</x:v>
      </x:c>
      <x:c r="B833" s="22" t="n">
        <x:v>46300</x:v>
      </x:c>
      <x:c r="C833" t="str">
        <x:v>Monday</x:v>
      </x:c>
      <x:c r="D833" t="str">
        <x:v>ENG00274</x:v>
      </x:c>
      <x:c r="E833" t="str">
        <x:v>TR006</x:v>
      </x:c>
      <x:c r="F833" t="str">
        <x:v>Neha Verma</x:v>
      </x:c>
      <x:c r="G833" t="str">
        <x:v>C003</x:v>
      </x:c>
      <x:c r="H833" t="str">
        <x:v>Data Analytics with Python</x:v>
      </x:c>
      <x:c r="I833" t="str">
        <x:v>CL029</x:v>
      </x:c>
      <x:c r="J833" t="str">
        <x:v>Axis Bank</x:v>
      </x:c>
      <x:c r="K833" t="str">
        <x:v>Corporate</x:v>
      </x:c>
      <x:c r="L833" t="str">
        <x:v>Mumbai</x:v>
      </x:c>
      <x:c r="M833" t="str">
        <x:v>Cancelled</x:v>
      </x:c>
    </x:row>
    <x:row r="834">
      <x:c r="A834" t="str">
        <x:v>LOG00833</x:v>
      </x:c>
      <x:c r="B834" s="22" t="n">
        <x:v>46301</x:v>
      </x:c>
      <x:c r="C834" t="str">
        <x:v>Tuesday</x:v>
      </x:c>
      <x:c r="D834" t="str">
        <x:v>ENG00274</x:v>
      </x:c>
      <x:c r="E834" t="str">
        <x:v>TR006</x:v>
      </x:c>
      <x:c r="F834" t="str">
        <x:v>Neha Verma</x:v>
      </x:c>
      <x:c r="G834" t="str">
        <x:v>C003</x:v>
      </x:c>
      <x:c r="H834" t="str">
        <x:v>Data Analytics with Python</x:v>
      </x:c>
      <x:c r="I834" t="str">
        <x:v>CL029</x:v>
      </x:c>
      <x:c r="J834" t="str">
        <x:v>Axis Bank</x:v>
      </x:c>
      <x:c r="K834" t="str">
        <x:v>Corporate</x:v>
      </x:c>
      <x:c r="L834" t="str">
        <x:v>Mumbai</x:v>
      </x:c>
      <x:c r="M834" t="str">
        <x:v>Cancelled</x:v>
      </x:c>
    </x:row>
    <x:row r="835">
      <x:c r="A835" t="str">
        <x:v>LOG00834</x:v>
      </x:c>
      <x:c r="B835" s="22" t="n">
        <x:v>46302</x:v>
      </x:c>
      <x:c r="C835" t="str">
        <x:v>Wednesday</x:v>
      </x:c>
      <x:c r="D835" t="str">
        <x:v>ENG00274</x:v>
      </x:c>
      <x:c r="E835" t="str">
        <x:v>TR006</x:v>
      </x:c>
      <x:c r="F835" t="str">
        <x:v>Neha Verma</x:v>
      </x:c>
      <x:c r="G835" t="str">
        <x:v>C003</x:v>
      </x:c>
      <x:c r="H835" t="str">
        <x:v>Data Analytics with Python</x:v>
      </x:c>
      <x:c r="I835" t="str">
        <x:v>CL029</x:v>
      </x:c>
      <x:c r="J835" t="str">
        <x:v>Axis Bank</x:v>
      </x:c>
      <x:c r="K835" t="str">
        <x:v>Corporate</x:v>
      </x:c>
      <x:c r="L835" t="str">
        <x:v>Mumbai</x:v>
      </x:c>
      <x:c r="M835" t="str">
        <x:v>Cancelled</x:v>
      </x:c>
    </x:row>
    <x:row r="836">
      <x:c r="A836" t="str">
        <x:v>LOG00835</x:v>
      </x:c>
      <x:c r="B836" s="22" t="n">
        <x:v>46303</x:v>
      </x:c>
      <x:c r="C836" t="str">
        <x:v>Thursday</x:v>
      </x:c>
      <x:c r="D836" t="str">
        <x:v>ENG00274</x:v>
      </x:c>
      <x:c r="E836" t="str">
        <x:v>TR006</x:v>
      </x:c>
      <x:c r="F836" t="str">
        <x:v>Neha Verma</x:v>
      </x:c>
      <x:c r="G836" t="str">
        <x:v>C003</x:v>
      </x:c>
      <x:c r="H836" t="str">
        <x:v>Data Analytics with Python</x:v>
      </x:c>
      <x:c r="I836" t="str">
        <x:v>CL029</x:v>
      </x:c>
      <x:c r="J836" t="str">
        <x:v>Axis Bank</x:v>
      </x:c>
      <x:c r="K836" t="str">
        <x:v>Corporate</x:v>
      </x:c>
      <x:c r="L836" t="str">
        <x:v>Mumbai</x:v>
      </x:c>
      <x:c r="M836" t="str">
        <x:v>Cancelled</x:v>
      </x:c>
    </x:row>
    <x:row r="837">
      <x:c r="A837" t="str">
        <x:v>LOG00836</x:v>
      </x:c>
      <x:c r="B837" s="22" t="n">
        <x:v>46316</x:v>
      </x:c>
      <x:c r="C837" t="str">
        <x:v>Wednesday</x:v>
      </x:c>
      <x:c r="D837" t="str">
        <x:v>ENG00275</x:v>
      </x:c>
      <x:c r="E837" t="str">
        <x:v>TR006</x:v>
      </x:c>
      <x:c r="F837" t="str">
        <x:v>Neha Verma</x:v>
      </x:c>
      <x:c r="G837" t="str">
        <x:v>C004</x:v>
      </x:c>
      <x:c r="H837" t="str">
        <x:v>Financial Modelling</x:v>
      </x:c>
      <x:c r="I837" t="str">
        <x:v>CL011</x:v>
      </x:c>
      <x:c r="J837" t="str">
        <x:v>MIT World Peace University</x:v>
      </x:c>
      <x:c r="K837" t="str">
        <x:v>University</x:v>
      </x:c>
      <x:c r="L837" t="str">
        <x:v>Virtual</x:v>
      </x:c>
      <x:c r="M837" t="str">
        <x:v>Planned</x:v>
      </x:c>
    </x:row>
    <x:row r="838">
      <x:c r="A838" t="str">
        <x:v>LOG00837</x:v>
      </x:c>
      <x:c r="B838" s="22" t="n">
        <x:v>46317</x:v>
      </x:c>
      <x:c r="C838" t="str">
        <x:v>Thursday</x:v>
      </x:c>
      <x:c r="D838" t="str">
        <x:v>ENG00275</x:v>
      </x:c>
      <x:c r="E838" t="str">
        <x:v>TR006</x:v>
      </x:c>
      <x:c r="F838" t="str">
        <x:v>Neha Verma</x:v>
      </x:c>
      <x:c r="G838" t="str">
        <x:v>C004</x:v>
      </x:c>
      <x:c r="H838" t="str">
        <x:v>Financial Modelling</x:v>
      </x:c>
      <x:c r="I838" t="str">
        <x:v>CL011</x:v>
      </x:c>
      <x:c r="J838" t="str">
        <x:v>MIT World Peace University</x:v>
      </x:c>
      <x:c r="K838" t="str">
        <x:v>University</x:v>
      </x:c>
      <x:c r="L838" t="str">
        <x:v>Virtual</x:v>
      </x:c>
      <x:c r="M838" t="str">
        <x:v>Planned</x:v>
      </x:c>
    </x:row>
    <x:row r="839">
      <x:c r="A839" t="str">
        <x:v>LOG00838</x:v>
      </x:c>
      <x:c r="B839" s="22" t="n">
        <x:v>46318</x:v>
      </x:c>
      <x:c r="C839" t="str">
        <x:v>Friday</x:v>
      </x:c>
      <x:c r="D839" t="str">
        <x:v>ENG00275</x:v>
      </x:c>
      <x:c r="E839" t="str">
        <x:v>TR006</x:v>
      </x:c>
      <x:c r="F839" t="str">
        <x:v>Neha Verma</x:v>
      </x:c>
      <x:c r="G839" t="str">
        <x:v>C004</x:v>
      </x:c>
      <x:c r="H839" t="str">
        <x:v>Financial Modelling</x:v>
      </x:c>
      <x:c r="I839" t="str">
        <x:v>CL011</x:v>
      </x:c>
      <x:c r="J839" t="str">
        <x:v>MIT World Peace University</x:v>
      </x:c>
      <x:c r="K839" t="str">
        <x:v>University</x:v>
      </x:c>
      <x:c r="L839" t="str">
        <x:v>Virtual</x:v>
      </x:c>
      <x:c r="M839" t="str">
        <x:v>Planned</x:v>
      </x:c>
    </x:row>
    <x:row r="840">
      <x:c r="A840" t="str">
        <x:v>LOG00839</x:v>
      </x:c>
      <x:c r="B840" s="22" t="n">
        <x:v>46321</x:v>
      </x:c>
      <x:c r="C840" t="str">
        <x:v>Monday</x:v>
      </x:c>
      <x:c r="D840" t="str">
        <x:v>ENG00275</x:v>
      </x:c>
      <x:c r="E840" t="str">
        <x:v>TR006</x:v>
      </x:c>
      <x:c r="F840" t="str">
        <x:v>Neha Verma</x:v>
      </x:c>
      <x:c r="G840" t="str">
        <x:v>C004</x:v>
      </x:c>
      <x:c r="H840" t="str">
        <x:v>Financial Modelling</x:v>
      </x:c>
      <x:c r="I840" t="str">
        <x:v>CL011</x:v>
      </x:c>
      <x:c r="J840" t="str">
        <x:v>MIT World Peace University</x:v>
      </x:c>
      <x:c r="K840" t="str">
        <x:v>University</x:v>
      </x:c>
      <x:c r="L840" t="str">
        <x:v>Virtual</x:v>
      </x:c>
      <x:c r="M840" t="str">
        <x:v>Planned</x:v>
      </x:c>
    </x:row>
    <x:row r="841">
      <x:c r="A841" t="str">
        <x:v>LOG00840</x:v>
      </x:c>
      <x:c r="B841" s="22" t="n">
        <x:v>46324</x:v>
      </x:c>
      <x:c r="C841" t="str">
        <x:v>Thursday</x:v>
      </x:c>
      <x:c r="D841" t="str">
        <x:v>ENG00276</x:v>
      </x:c>
      <x:c r="E841" t="str">
        <x:v>TR006</x:v>
      </x:c>
      <x:c r="F841" t="str">
        <x:v>Neha Verma</x:v>
      </x:c>
      <x:c r="G841" t="str">
        <x:v>C005</x:v>
      </x:c>
      <x:c r="H841" t="str">
        <x:v>Project Management &amp; Agile</x:v>
      </x:c>
      <x:c r="I841" t="str">
        <x:v>CL005</x:v>
      </x:c>
      <x:c r="J841" t="str">
        <x:v>Christ University</x:v>
      </x:c>
      <x:c r="K841" t="str">
        <x:v>University</x:v>
      </x:c>
      <x:c r="L841" t="str">
        <x:v>Bengaluru</x:v>
      </x:c>
      <x:c r="M841" t="str">
        <x:v>Planned</x:v>
      </x:c>
    </x:row>
    <x:row r="842">
      <x:c r="A842" t="str">
        <x:v>LOG00841</x:v>
      </x:c>
      <x:c r="B842" s="22" t="n">
        <x:v>46325</x:v>
      </x:c>
      <x:c r="C842" t="str">
        <x:v>Friday</x:v>
      </x:c>
      <x:c r="D842" t="str">
        <x:v>ENG00276</x:v>
      </x:c>
      <x:c r="E842" t="str">
        <x:v>TR006</x:v>
      </x:c>
      <x:c r="F842" t="str">
        <x:v>Neha Verma</x:v>
      </x:c>
      <x:c r="G842" t="str">
        <x:v>C005</x:v>
      </x:c>
      <x:c r="H842" t="str">
        <x:v>Project Management &amp; Agile</x:v>
      </x:c>
      <x:c r="I842" t="str">
        <x:v>CL005</x:v>
      </x:c>
      <x:c r="J842" t="str">
        <x:v>Christ University</x:v>
      </x:c>
      <x:c r="K842" t="str">
        <x:v>University</x:v>
      </x:c>
      <x:c r="L842" t="str">
        <x:v>Bengaluru</x:v>
      </x:c>
      <x:c r="M842" t="str">
        <x:v>Planned</x:v>
      </x:c>
    </x:row>
    <x:row r="843">
      <x:c r="A843" t="str">
        <x:v>LOG00842</x:v>
      </x:c>
      <x:c r="B843" s="22" t="n">
        <x:v>46304</x:v>
      </x:c>
      <x:c r="C843" t="str">
        <x:v>Friday</x:v>
      </x:c>
      <x:c r="D843" t="str">
        <x:v>ENG00277</x:v>
      </x:c>
      <x:c r="E843" t="str">
        <x:v>TR006</x:v>
      </x:c>
      <x:c r="F843" t="str">
        <x:v>Neha Verma</x:v>
      </x:c>
      <x:c r="G843" t="str">
        <x:v>C001</x:v>
      </x:c>
      <x:c r="H843" t="str">
        <x:v>Excel VBA &amp; Automation</x:v>
      </x:c>
      <x:c r="I843" t="str">
        <x:v>CL020</x:v>
      </x:c>
      <x:c r="J843" t="str">
        <x:v>Renaissance University</x:v>
      </x:c>
      <x:c r="K843" t="str">
        <x:v>University</x:v>
      </x:c>
      <x:c r="L843" t="str">
        <x:v>Indore</x:v>
      </x:c>
      <x:c r="M843" t="str">
        <x:v>Planned</x:v>
      </x:c>
    </x:row>
    <x:row r="844">
      <x:c r="A844" t="str">
        <x:v>LOG00843</x:v>
      </x:c>
      <x:c r="B844" s="22" t="n">
        <x:v>46307</x:v>
      </x:c>
      <x:c r="C844" t="str">
        <x:v>Monday</x:v>
      </x:c>
      <x:c r="D844" t="str">
        <x:v>ENG00277</x:v>
      </x:c>
      <x:c r="E844" t="str">
        <x:v>TR006</x:v>
      </x:c>
      <x:c r="F844" t="str">
        <x:v>Neha Verma</x:v>
      </x:c>
      <x:c r="G844" t="str">
        <x:v>C001</x:v>
      </x:c>
      <x:c r="H844" t="str">
        <x:v>Excel VBA &amp; Automation</x:v>
      </x:c>
      <x:c r="I844" t="str">
        <x:v>CL020</x:v>
      </x:c>
      <x:c r="J844" t="str">
        <x:v>Renaissance University</x:v>
      </x:c>
      <x:c r="K844" t="str">
        <x:v>University</x:v>
      </x:c>
      <x:c r="L844" t="str">
        <x:v>Indore</x:v>
      </x:c>
      <x:c r="M844" t="str">
        <x:v>Planned</x:v>
      </x:c>
    </x:row>
    <x:row r="845">
      <x:c r="A845" t="str">
        <x:v>LOG00844</x:v>
      </x:c>
      <x:c r="B845" s="22" t="n">
        <x:v>46308</x:v>
      </x:c>
      <x:c r="C845" t="str">
        <x:v>Tuesday</x:v>
      </x:c>
      <x:c r="D845" t="str">
        <x:v>ENG00277</x:v>
      </x:c>
      <x:c r="E845" t="str">
        <x:v>TR006</x:v>
      </x:c>
      <x:c r="F845" t="str">
        <x:v>Neha Verma</x:v>
      </x:c>
      <x:c r="G845" t="str">
        <x:v>C001</x:v>
      </x:c>
      <x:c r="H845" t="str">
        <x:v>Excel VBA &amp; Automation</x:v>
      </x:c>
      <x:c r="I845" t="str">
        <x:v>CL020</x:v>
      </x:c>
      <x:c r="J845" t="str">
        <x:v>Renaissance University</x:v>
      </x:c>
      <x:c r="K845" t="str">
        <x:v>University</x:v>
      </x:c>
      <x:c r="L845" t="str">
        <x:v>Indore</x:v>
      </x:c>
      <x:c r="M845" t="str">
        <x:v>Planned</x:v>
      </x:c>
    </x:row>
    <x:row r="846">
      <x:c r="A846" t="str">
        <x:v>LOG00845</x:v>
      </x:c>
      <x:c r="B846" s="22" t="n">
        <x:v>46336</x:v>
      </x:c>
      <x:c r="C846" t="str">
        <x:v>Tuesday</x:v>
      </x:c>
      <x:c r="D846" t="str">
        <x:v>ENG00278</x:v>
      </x:c>
      <x:c r="E846" t="str">
        <x:v>TR006</x:v>
      </x:c>
      <x:c r="F846" t="str">
        <x:v>Neha Verma</x:v>
      </x:c>
      <x:c r="G846" t="str">
        <x:v>C003</x:v>
      </x:c>
      <x:c r="H846" t="str">
        <x:v>Data Analytics with Python</x:v>
      </x:c>
      <x:c r="I846" t="str">
        <x:v>CL028</x:v>
      </x:c>
      <x:c r="J846" t="str">
        <x:v>HCLTech</x:v>
      </x:c>
      <x:c r="K846" t="str">
        <x:v>Corporate</x:v>
      </x:c>
      <x:c r="L846" t="str">
        <x:v>Noida</x:v>
      </x:c>
      <x:c r="M846" t="str">
        <x:v>Planned</x:v>
      </x:c>
    </x:row>
    <x:row r="847">
      <x:c r="A847" t="str">
        <x:v>LOG00846</x:v>
      </x:c>
      <x:c r="B847" s="22" t="n">
        <x:v>46337</x:v>
      </x:c>
      <x:c r="C847" t="str">
        <x:v>Wednesday</x:v>
      </x:c>
      <x:c r="D847" t="str">
        <x:v>ENG00278</x:v>
      </x:c>
      <x:c r="E847" t="str">
        <x:v>TR006</x:v>
      </x:c>
      <x:c r="F847" t="str">
        <x:v>Neha Verma</x:v>
      </x:c>
      <x:c r="G847" t="str">
        <x:v>C003</x:v>
      </x:c>
      <x:c r="H847" t="str">
        <x:v>Data Analytics with Python</x:v>
      </x:c>
      <x:c r="I847" t="str">
        <x:v>CL028</x:v>
      </x:c>
      <x:c r="J847" t="str">
        <x:v>HCLTech</x:v>
      </x:c>
      <x:c r="K847" t="str">
        <x:v>Corporate</x:v>
      </x:c>
      <x:c r="L847" t="str">
        <x:v>Noida</x:v>
      </x:c>
      <x:c r="M847" t="str">
        <x:v>Planned</x:v>
      </x:c>
    </x:row>
    <x:row r="848">
      <x:c r="A848" t="str">
        <x:v>LOG00847</x:v>
      </x:c>
      <x:c r="B848" s="22" t="n">
        <x:v>46338</x:v>
      </x:c>
      <x:c r="C848" t="str">
        <x:v>Thursday</x:v>
      </x:c>
      <x:c r="D848" t="str">
        <x:v>ENG00278</x:v>
      </x:c>
      <x:c r="E848" t="str">
        <x:v>TR006</x:v>
      </x:c>
      <x:c r="F848" t="str">
        <x:v>Neha Verma</x:v>
      </x:c>
      <x:c r="G848" t="str">
        <x:v>C003</x:v>
      </x:c>
      <x:c r="H848" t="str">
        <x:v>Data Analytics with Python</x:v>
      </x:c>
      <x:c r="I848" t="str">
        <x:v>CL028</x:v>
      </x:c>
      <x:c r="J848" t="str">
        <x:v>HCLTech</x:v>
      </x:c>
      <x:c r="K848" t="str">
        <x:v>Corporate</x:v>
      </x:c>
      <x:c r="L848" t="str">
        <x:v>Noida</x:v>
      </x:c>
      <x:c r="M848" t="str">
        <x:v>Planned</x:v>
      </x:c>
    </x:row>
    <x:row r="849">
      <x:c r="A849" t="str">
        <x:v>LOG00848</x:v>
      </x:c>
      <x:c r="B849" s="22" t="n">
        <x:v>46339</x:v>
      </x:c>
      <x:c r="C849" t="str">
        <x:v>Friday</x:v>
      </x:c>
      <x:c r="D849" t="str">
        <x:v>ENG00278</x:v>
      </x:c>
      <x:c r="E849" t="str">
        <x:v>TR006</x:v>
      </x:c>
      <x:c r="F849" t="str">
        <x:v>Neha Verma</x:v>
      </x:c>
      <x:c r="G849" t="str">
        <x:v>C003</x:v>
      </x:c>
      <x:c r="H849" t="str">
        <x:v>Data Analytics with Python</x:v>
      </x:c>
      <x:c r="I849" t="str">
        <x:v>CL028</x:v>
      </x:c>
      <x:c r="J849" t="str">
        <x:v>HCLTech</x:v>
      </x:c>
      <x:c r="K849" t="str">
        <x:v>Corporate</x:v>
      </x:c>
      <x:c r="L849" t="str">
        <x:v>Noida</x:v>
      </x:c>
      <x:c r="M849" t="str">
        <x:v>Planned</x:v>
      </x:c>
    </x:row>
    <x:row r="850">
      <x:c r="A850" t="str">
        <x:v>LOG00849</x:v>
      </x:c>
      <x:c r="B850" s="22" t="n">
        <x:v>46342</x:v>
      </x:c>
      <x:c r="C850" t="str">
        <x:v>Monday</x:v>
      </x:c>
      <x:c r="D850" t="str">
        <x:v>ENG00278</x:v>
      </x:c>
      <x:c r="E850" t="str">
        <x:v>TR006</x:v>
      </x:c>
      <x:c r="F850" t="str">
        <x:v>Neha Verma</x:v>
      </x:c>
      <x:c r="G850" t="str">
        <x:v>C003</x:v>
      </x:c>
      <x:c r="H850" t="str">
        <x:v>Data Analytics with Python</x:v>
      </x:c>
      <x:c r="I850" t="str">
        <x:v>CL028</x:v>
      </x:c>
      <x:c r="J850" t="str">
        <x:v>HCLTech</x:v>
      </x:c>
      <x:c r="K850" t="str">
        <x:v>Corporate</x:v>
      </x:c>
      <x:c r="L850" t="str">
        <x:v>Noida</x:v>
      </x:c>
      <x:c r="M850" t="str">
        <x:v>Planned</x:v>
      </x:c>
    </x:row>
    <x:row r="851">
      <x:c r="A851" t="str">
        <x:v>LOG00850</x:v>
      </x:c>
      <x:c r="B851" s="22" t="n">
        <x:v>46346</x:v>
      </x:c>
      <x:c r="C851" t="str">
        <x:v>Friday</x:v>
      </x:c>
      <x:c r="D851" t="str">
        <x:v>ENG00279</x:v>
      </x:c>
      <x:c r="E851" t="str">
        <x:v>TR006</x:v>
      </x:c>
      <x:c r="F851" t="str">
        <x:v>Neha Verma</x:v>
      </x:c>
      <x:c r="G851" t="str">
        <x:v>C004</x:v>
      </x:c>
      <x:c r="H851" t="str">
        <x:v>Financial Modelling</x:v>
      </x:c>
      <x:c r="I851" t="str">
        <x:v>CL002</x:v>
      </x:c>
      <x:c r="J851" t="str">
        <x:v>IIM Indore</x:v>
      </x:c>
      <x:c r="K851" t="str">
        <x:v>University</x:v>
      </x:c>
      <x:c r="L851" t="str">
        <x:v>Virtual</x:v>
      </x:c>
      <x:c r="M851" t="str">
        <x:v>Planned</x:v>
      </x:c>
    </x:row>
    <x:row r="852">
      <x:c r="A852" t="str">
        <x:v>LOG00851</x:v>
      </x:c>
      <x:c r="B852" s="22" t="n">
        <x:v>46349</x:v>
      </x:c>
      <x:c r="C852" t="str">
        <x:v>Monday</x:v>
      </x:c>
      <x:c r="D852" t="str">
        <x:v>ENG00279</x:v>
      </x:c>
      <x:c r="E852" t="str">
        <x:v>TR006</x:v>
      </x:c>
      <x:c r="F852" t="str">
        <x:v>Neha Verma</x:v>
      </x:c>
      <x:c r="G852" t="str">
        <x:v>C004</x:v>
      </x:c>
      <x:c r="H852" t="str">
        <x:v>Financial Modelling</x:v>
      </x:c>
      <x:c r="I852" t="str">
        <x:v>CL002</x:v>
      </x:c>
      <x:c r="J852" t="str">
        <x:v>IIM Indore</x:v>
      </x:c>
      <x:c r="K852" t="str">
        <x:v>University</x:v>
      </x:c>
      <x:c r="L852" t="str">
        <x:v>Virtual</x:v>
      </x:c>
      <x:c r="M852" t="str">
        <x:v>Planned</x:v>
      </x:c>
    </x:row>
    <x:row r="853">
      <x:c r="A853" t="str">
        <x:v>LOG00852</x:v>
      </x:c>
      <x:c r="B853" s="22" t="n">
        <x:v>46350</x:v>
      </x:c>
      <x:c r="C853" t="str">
        <x:v>Tuesday</x:v>
      </x:c>
      <x:c r="D853" t="str">
        <x:v>ENG00279</x:v>
      </x:c>
      <x:c r="E853" t="str">
        <x:v>TR006</x:v>
      </x:c>
      <x:c r="F853" t="str">
        <x:v>Neha Verma</x:v>
      </x:c>
      <x:c r="G853" t="str">
        <x:v>C004</x:v>
      </x:c>
      <x:c r="H853" t="str">
        <x:v>Financial Modelling</x:v>
      </x:c>
      <x:c r="I853" t="str">
        <x:v>CL002</x:v>
      </x:c>
      <x:c r="J853" t="str">
        <x:v>IIM Indore</x:v>
      </x:c>
      <x:c r="K853" t="str">
        <x:v>University</x:v>
      </x:c>
      <x:c r="L853" t="str">
        <x:v>Virtual</x:v>
      </x:c>
      <x:c r="M853" t="str">
        <x:v>Planned</x:v>
      </x:c>
    </x:row>
    <x:row r="854">
      <x:c r="A854" t="str">
        <x:v>LOG00853</x:v>
      </x:c>
      <x:c r="B854" s="22" t="n">
        <x:v>46351</x:v>
      </x:c>
      <x:c r="C854" t="str">
        <x:v>Wednesday</x:v>
      </x:c>
      <x:c r="D854" t="str">
        <x:v>ENG00279</x:v>
      </x:c>
      <x:c r="E854" t="str">
        <x:v>TR006</x:v>
      </x:c>
      <x:c r="F854" t="str">
        <x:v>Neha Verma</x:v>
      </x:c>
      <x:c r="G854" t="str">
        <x:v>C004</x:v>
      </x:c>
      <x:c r="H854" t="str">
        <x:v>Financial Modelling</x:v>
      </x:c>
      <x:c r="I854" t="str">
        <x:v>CL002</x:v>
      </x:c>
      <x:c r="J854" t="str">
        <x:v>IIM Indore</x:v>
      </x:c>
      <x:c r="K854" t="str">
        <x:v>University</x:v>
      </x:c>
      <x:c r="L854" t="str">
        <x:v>Virtual</x:v>
      </x:c>
      <x:c r="M854" t="str">
        <x:v>Planned</x:v>
      </x:c>
    </x:row>
    <x:row r="855">
      <x:c r="A855" t="str">
        <x:v>LOG00854</x:v>
      </x:c>
      <x:c r="B855" s="22" t="n">
        <x:v>46352</x:v>
      </x:c>
      <x:c r="C855" t="str">
        <x:v>Thursday</x:v>
      </x:c>
      <x:c r="D855" t="str">
        <x:v>ENG00280</x:v>
      </x:c>
      <x:c r="E855" t="str">
        <x:v>TR006</x:v>
      </x:c>
      <x:c r="F855" t="str">
        <x:v>Neha Verma</x:v>
      </x:c>
      <x:c r="G855" t="str">
        <x:v>C002</x:v>
      </x:c>
      <x:c r="H855" t="str">
        <x:v>Power BI Dashboarding</x:v>
      </x:c>
      <x:c r="I855" t="str">
        <x:v>CL002</x:v>
      </x:c>
      <x:c r="J855" t="str">
        <x:v>IIM Indore</x:v>
      </x:c>
      <x:c r="K855" t="str">
        <x:v>University</x:v>
      </x:c>
      <x:c r="L855" t="str">
        <x:v>Indore</x:v>
      </x:c>
      <x:c r="M855" t="str">
        <x:v>Planned</x:v>
      </x:c>
    </x:row>
    <x:row r="856">
      <x:c r="A856" t="str">
        <x:v>LOG00855</x:v>
      </x:c>
      <x:c r="B856" s="22" t="n">
        <x:v>46353</x:v>
      </x:c>
      <x:c r="C856" t="str">
        <x:v>Friday</x:v>
      </x:c>
      <x:c r="D856" t="str">
        <x:v>ENG00280</x:v>
      </x:c>
      <x:c r="E856" t="str">
        <x:v>TR006</x:v>
      </x:c>
      <x:c r="F856" t="str">
        <x:v>Neha Verma</x:v>
      </x:c>
      <x:c r="G856" t="str">
        <x:v>C002</x:v>
      </x:c>
      <x:c r="H856" t="str">
        <x:v>Power BI Dashboarding</x:v>
      </x:c>
      <x:c r="I856" t="str">
        <x:v>CL002</x:v>
      </x:c>
      <x:c r="J856" t="str">
        <x:v>IIM Indore</x:v>
      </x:c>
      <x:c r="K856" t="str">
        <x:v>University</x:v>
      </x:c>
      <x:c r="L856" t="str">
        <x:v>Indore</x:v>
      </x:c>
      <x:c r="M856" t="str">
        <x:v>Planned</x:v>
      </x:c>
    </x:row>
    <x:row r="857">
      <x:c r="A857" t="str">
        <x:v>LOG00856</x:v>
      </x:c>
      <x:c r="B857" s="22" t="n">
        <x:v>46356</x:v>
      </x:c>
      <x:c r="C857" t="str">
        <x:v>Monday</x:v>
      </x:c>
      <x:c r="D857" t="str">
        <x:v>ENG00280</x:v>
      </x:c>
      <x:c r="E857" t="str">
        <x:v>TR006</x:v>
      </x:c>
      <x:c r="F857" t="str">
        <x:v>Neha Verma</x:v>
      </x:c>
      <x:c r="G857" t="str">
        <x:v>C002</x:v>
      </x:c>
      <x:c r="H857" t="str">
        <x:v>Power BI Dashboarding</x:v>
      </x:c>
      <x:c r="I857" t="str">
        <x:v>CL002</x:v>
      </x:c>
      <x:c r="J857" t="str">
        <x:v>IIM Indore</x:v>
      </x:c>
      <x:c r="K857" t="str">
        <x:v>University</x:v>
      </x:c>
      <x:c r="L857" t="str">
        <x:v>Indore</x:v>
      </x:c>
      <x:c r="M857" t="str">
        <x:v>Planned</x:v>
      </x:c>
    </x:row>
    <x:row r="858">
      <x:c r="A858" t="str">
        <x:v>LOG00857</x:v>
      </x:c>
      <x:c r="B858" s="22" t="n">
        <x:v>46330</x:v>
      </x:c>
      <x:c r="C858" t="str">
        <x:v>Wednesday</x:v>
      </x:c>
      <x:c r="D858" t="str">
        <x:v>ENG00281</x:v>
      </x:c>
      <x:c r="E858" t="str">
        <x:v>TR006</x:v>
      </x:c>
      <x:c r="F858" t="str">
        <x:v>Neha Verma</x:v>
      </x:c>
      <x:c r="G858" t="str">
        <x:v>C005</x:v>
      </x:c>
      <x:c r="H858" t="str">
        <x:v>Project Management &amp; Agile</x:v>
      </x:c>
      <x:c r="I858" t="str">
        <x:v>CL025</x:v>
      </x:c>
      <x:c r="J858" t="str">
        <x:v>ICICI Bank</x:v>
      </x:c>
      <x:c r="K858" t="str">
        <x:v>Corporate</x:v>
      </x:c>
      <x:c r="L858" t="str">
        <x:v>Virtual</x:v>
      </x:c>
      <x:c r="M858" t="str">
        <x:v>Planned</x:v>
      </x:c>
    </x:row>
    <x:row r="859">
      <x:c r="A859" t="str">
        <x:v>LOG00858</x:v>
      </x:c>
      <x:c r="B859" s="22" t="n">
        <x:v>46331</x:v>
      </x:c>
      <x:c r="C859" t="str">
        <x:v>Thursday</x:v>
      </x:c>
      <x:c r="D859" t="str">
        <x:v>ENG00281</x:v>
      </x:c>
      <x:c r="E859" t="str">
        <x:v>TR006</x:v>
      </x:c>
      <x:c r="F859" t="str">
        <x:v>Neha Verma</x:v>
      </x:c>
      <x:c r="G859" t="str">
        <x:v>C005</x:v>
      </x:c>
      <x:c r="H859" t="str">
        <x:v>Project Management &amp; Agile</x:v>
      </x:c>
      <x:c r="I859" t="str">
        <x:v>CL025</x:v>
      </x:c>
      <x:c r="J859" t="str">
        <x:v>ICICI Bank</x:v>
      </x:c>
      <x:c r="K859" t="str">
        <x:v>Corporate</x:v>
      </x:c>
      <x:c r="L859" t="str">
        <x:v>Virtual</x:v>
      </x:c>
      <x:c r="M859" t="str">
        <x:v>Planned</x:v>
      </x:c>
    </x:row>
    <x:row r="860">
      <x:c r="A860" t="str">
        <x:v>LOG00859</x:v>
      </x:c>
      <x:c r="B860" s="22" t="n">
        <x:v>46343</x:v>
      </x:c>
      <x:c r="C860" t="str">
        <x:v>Tuesday</x:v>
      </x:c>
      <x:c r="D860" t="str">
        <x:v>ENG00282</x:v>
      </x:c>
      <x:c r="E860" t="str">
        <x:v>TR006</x:v>
      </x:c>
      <x:c r="F860" t="str">
        <x:v>Neha Verma</x:v>
      </x:c>
      <x:c r="G860" t="str">
        <x:v>C001</x:v>
      </x:c>
      <x:c r="H860" t="str">
        <x:v>Excel VBA &amp; Automation</x:v>
      </x:c>
      <x:c r="I860" t="str">
        <x:v>CL003</x:v>
      </x:c>
      <x:c r="J860" t="str">
        <x:v>Symbiosis Institute of Management</x:v>
      </x:c>
      <x:c r="K860" t="str">
        <x:v>University</x:v>
      </x:c>
      <x:c r="L860" t="str">
        <x:v>Pune</x:v>
      </x:c>
      <x:c r="M860" t="str">
        <x:v>Cancelled</x:v>
      </x:c>
    </x:row>
    <x:row r="861">
      <x:c r="A861" t="str">
        <x:v>LOG00860</x:v>
      </x:c>
      <x:c r="B861" s="22" t="n">
        <x:v>46344</x:v>
      </x:c>
      <x:c r="C861" t="str">
        <x:v>Wednesday</x:v>
      </x:c>
      <x:c r="D861" t="str">
        <x:v>ENG00282</x:v>
      </x:c>
      <x:c r="E861" t="str">
        <x:v>TR006</x:v>
      </x:c>
      <x:c r="F861" t="str">
        <x:v>Neha Verma</x:v>
      </x:c>
      <x:c r="G861" t="str">
        <x:v>C001</x:v>
      </x:c>
      <x:c r="H861" t="str">
        <x:v>Excel VBA &amp; Automation</x:v>
      </x:c>
      <x:c r="I861" t="str">
        <x:v>CL003</x:v>
      </x:c>
      <x:c r="J861" t="str">
        <x:v>Symbiosis Institute of Management</x:v>
      </x:c>
      <x:c r="K861" t="str">
        <x:v>University</x:v>
      </x:c>
      <x:c r="L861" t="str">
        <x:v>Pune</x:v>
      </x:c>
      <x:c r="M861" t="str">
        <x:v>Cancelled</x:v>
      </x:c>
    </x:row>
    <x:row r="862">
      <x:c r="A862" t="str">
        <x:v>LOG00861</x:v>
      </x:c>
      <x:c r="B862" s="22" t="n">
        <x:v>46345</x:v>
      </x:c>
      <x:c r="C862" t="str">
        <x:v>Thursday</x:v>
      </x:c>
      <x:c r="D862" t="str">
        <x:v>ENG00282</x:v>
      </x:c>
      <x:c r="E862" t="str">
        <x:v>TR006</x:v>
      </x:c>
      <x:c r="F862" t="str">
        <x:v>Neha Verma</x:v>
      </x:c>
      <x:c r="G862" t="str">
        <x:v>C001</x:v>
      </x:c>
      <x:c r="H862" t="str">
        <x:v>Excel VBA &amp; Automation</x:v>
      </x:c>
      <x:c r="I862" t="str">
        <x:v>CL003</x:v>
      </x:c>
      <x:c r="J862" t="str">
        <x:v>Symbiosis Institute of Management</x:v>
      </x:c>
      <x:c r="K862" t="str">
        <x:v>University</x:v>
      </x:c>
      <x:c r="L862" t="str">
        <x:v>Pune</x:v>
      </x:c>
      <x:c r="M862" t="str">
        <x:v>Cancelled</x:v>
      </x:c>
    </x:row>
    <x:row r="863">
      <x:c r="A863" t="str">
        <x:v>LOG00862</x:v>
      </x:c>
      <x:c r="B863" s="22" t="n">
        <x:v>46359</x:v>
      </x:c>
      <x:c r="C863" t="str">
        <x:v>Thursday</x:v>
      </x:c>
      <x:c r="D863" t="str">
        <x:v>ENG00283</x:v>
      </x:c>
      <x:c r="E863" t="str">
        <x:v>TR006</x:v>
      </x:c>
      <x:c r="F863" t="str">
        <x:v>Neha Verma</x:v>
      </x:c>
      <x:c r="G863" t="str">
        <x:v>C003</x:v>
      </x:c>
      <x:c r="H863" t="str">
        <x:v>Data Analytics with Python</x:v>
      </x:c>
      <x:c r="I863" t="str">
        <x:v>CL036</x:v>
      </x:c>
      <x:c r="J863" t="str">
        <x:v>Genpact India</x:v>
      </x:c>
      <x:c r="K863" t="str">
        <x:v>Corporate</x:v>
      </x:c>
      <x:c r="L863" t="str">
        <x:v>Virtual</x:v>
      </x:c>
      <x:c r="M863" t="str">
        <x:v>Planned</x:v>
      </x:c>
    </x:row>
    <x:row r="864">
      <x:c r="A864" t="str">
        <x:v>LOG00863</x:v>
      </x:c>
      <x:c r="B864" s="22" t="n">
        <x:v>46360</x:v>
      </x:c>
      <x:c r="C864" t="str">
        <x:v>Friday</x:v>
      </x:c>
      <x:c r="D864" t="str">
        <x:v>ENG00283</x:v>
      </x:c>
      <x:c r="E864" t="str">
        <x:v>TR006</x:v>
      </x:c>
      <x:c r="F864" t="str">
        <x:v>Neha Verma</x:v>
      </x:c>
      <x:c r="G864" t="str">
        <x:v>C003</x:v>
      </x:c>
      <x:c r="H864" t="str">
        <x:v>Data Analytics with Python</x:v>
      </x:c>
      <x:c r="I864" t="str">
        <x:v>CL036</x:v>
      </x:c>
      <x:c r="J864" t="str">
        <x:v>Genpact India</x:v>
      </x:c>
      <x:c r="K864" t="str">
        <x:v>Corporate</x:v>
      </x:c>
      <x:c r="L864" t="str">
        <x:v>Virtual</x:v>
      </x:c>
      <x:c r="M864" t="str">
        <x:v>Planned</x:v>
      </x:c>
    </x:row>
    <x:row r="865">
      <x:c r="A865" t="str">
        <x:v>LOG00864</x:v>
      </x:c>
      <x:c r="B865" s="22" t="n">
        <x:v>46363</x:v>
      </x:c>
      <x:c r="C865" t="str">
        <x:v>Monday</x:v>
      </x:c>
      <x:c r="D865" t="str">
        <x:v>ENG00283</x:v>
      </x:c>
      <x:c r="E865" t="str">
        <x:v>TR006</x:v>
      </x:c>
      <x:c r="F865" t="str">
        <x:v>Neha Verma</x:v>
      </x:c>
      <x:c r="G865" t="str">
        <x:v>C003</x:v>
      </x:c>
      <x:c r="H865" t="str">
        <x:v>Data Analytics with Python</x:v>
      </x:c>
      <x:c r="I865" t="str">
        <x:v>CL036</x:v>
      </x:c>
      <x:c r="J865" t="str">
        <x:v>Genpact India</x:v>
      </x:c>
      <x:c r="K865" t="str">
        <x:v>Corporate</x:v>
      </x:c>
      <x:c r="L865" t="str">
        <x:v>Virtual</x:v>
      </x:c>
      <x:c r="M865" t="str">
        <x:v>Planned</x:v>
      </x:c>
    </x:row>
    <x:row r="866">
      <x:c r="A866" t="str">
        <x:v>LOG00865</x:v>
      </x:c>
      <x:c r="B866" s="22" t="n">
        <x:v>46364</x:v>
      </x:c>
      <x:c r="C866" t="str">
        <x:v>Tuesday</x:v>
      </x:c>
      <x:c r="D866" t="str">
        <x:v>ENG00283</x:v>
      </x:c>
      <x:c r="E866" t="str">
        <x:v>TR006</x:v>
      </x:c>
      <x:c r="F866" t="str">
        <x:v>Neha Verma</x:v>
      </x:c>
      <x:c r="G866" t="str">
        <x:v>C003</x:v>
      </x:c>
      <x:c r="H866" t="str">
        <x:v>Data Analytics with Python</x:v>
      </x:c>
      <x:c r="I866" t="str">
        <x:v>CL036</x:v>
      </x:c>
      <x:c r="J866" t="str">
        <x:v>Genpact India</x:v>
      </x:c>
      <x:c r="K866" t="str">
        <x:v>Corporate</x:v>
      </x:c>
      <x:c r="L866" t="str">
        <x:v>Virtual</x:v>
      </x:c>
      <x:c r="M866" t="str">
        <x:v>Planned</x:v>
      </x:c>
    </x:row>
    <x:row r="867">
      <x:c r="A867" t="str">
        <x:v>LOG00866</x:v>
      </x:c>
      <x:c r="B867" s="22" t="n">
        <x:v>46365</x:v>
      </x:c>
      <x:c r="C867" t="str">
        <x:v>Wednesday</x:v>
      </x:c>
      <x:c r="D867" t="str">
        <x:v>ENG00283</x:v>
      </x:c>
      <x:c r="E867" t="str">
        <x:v>TR006</x:v>
      </x:c>
      <x:c r="F867" t="str">
        <x:v>Neha Verma</x:v>
      </x:c>
      <x:c r="G867" t="str">
        <x:v>C003</x:v>
      </x:c>
      <x:c r="H867" t="str">
        <x:v>Data Analytics with Python</x:v>
      </x:c>
      <x:c r="I867" t="str">
        <x:v>CL036</x:v>
      </x:c>
      <x:c r="J867" t="str">
        <x:v>Genpact India</x:v>
      </x:c>
      <x:c r="K867" t="str">
        <x:v>Corporate</x:v>
      </x:c>
      <x:c r="L867" t="str">
        <x:v>Virtual</x:v>
      </x:c>
      <x:c r="M867" t="str">
        <x:v>Planned</x:v>
      </x:c>
    </x:row>
    <x:row r="868">
      <x:c r="A868" t="str">
        <x:v>LOG00867</x:v>
      </x:c>
      <x:c r="B868" s="22" t="n">
        <x:v>46387</x:v>
      </x:c>
      <x:c r="C868" t="str">
        <x:v>Thursday</x:v>
      </x:c>
      <x:c r="D868" t="str">
        <x:v>ENG00284</x:v>
      </x:c>
      <x:c r="E868" t="str">
        <x:v>TR006</x:v>
      </x:c>
      <x:c r="F868" t="str">
        <x:v>Neha Verma</x:v>
      </x:c>
      <x:c r="G868" t="str">
        <x:v>C003</x:v>
      </x:c>
      <x:c r="H868" t="str">
        <x:v>Data Analytics with Python</x:v>
      </x:c>
      <x:c r="I868" t="str">
        <x:v>CL029</x:v>
      </x:c>
      <x:c r="J868" t="str">
        <x:v>Axis Bank</x:v>
      </x:c>
      <x:c r="K868" t="str">
        <x:v>Corporate</x:v>
      </x:c>
      <x:c r="L868" t="str">
        <x:v>Mumbai</x:v>
      </x:c>
      <x:c r="M868" t="str">
        <x:v>Planned</x:v>
      </x:c>
    </x:row>
    <x:row r="869">
      <x:c r="A869" t="str">
        <x:v>LOG00868</x:v>
      </x:c>
      <x:c r="B869" s="22" t="n">
        <x:v>46372</x:v>
      </x:c>
      <x:c r="C869" t="str">
        <x:v>Wednesday</x:v>
      </x:c>
      <x:c r="D869" t="str">
        <x:v>ENG00285</x:v>
      </x:c>
      <x:c r="E869" t="str">
        <x:v>TR006</x:v>
      </x:c>
      <x:c r="F869" t="str">
        <x:v>Neha Verma</x:v>
      </x:c>
      <x:c r="G869" t="str">
        <x:v>C003</x:v>
      </x:c>
      <x:c r="H869" t="str">
        <x:v>Data Analytics with Python</x:v>
      </x:c>
      <x:c r="I869" t="str">
        <x:v>CL031</x:v>
      </x:c>
      <x:c r="J869" t="str">
        <x:v>Aditya Birla Group</x:v>
      </x:c>
      <x:c r="K869" t="str">
        <x:v>Corporate</x:v>
      </x:c>
      <x:c r="L869" t="str">
        <x:v>Virtual</x:v>
      </x:c>
      <x:c r="M869" t="str">
        <x:v>Planned</x:v>
      </x:c>
    </x:row>
    <x:row r="870">
      <x:c r="A870" t="str">
        <x:v>LOG00869</x:v>
      </x:c>
      <x:c r="B870" s="22" t="n">
        <x:v>46373</x:v>
      </x:c>
      <x:c r="C870" t="str">
        <x:v>Thursday</x:v>
      </x:c>
      <x:c r="D870" t="str">
        <x:v>ENG00285</x:v>
      </x:c>
      <x:c r="E870" t="str">
        <x:v>TR006</x:v>
      </x:c>
      <x:c r="F870" t="str">
        <x:v>Neha Verma</x:v>
      </x:c>
      <x:c r="G870" t="str">
        <x:v>C003</x:v>
      </x:c>
      <x:c r="H870" t="str">
        <x:v>Data Analytics with Python</x:v>
      </x:c>
      <x:c r="I870" t="str">
        <x:v>CL031</x:v>
      </x:c>
      <x:c r="J870" t="str">
        <x:v>Aditya Birla Group</x:v>
      </x:c>
      <x:c r="K870" t="str">
        <x:v>Corporate</x:v>
      </x:c>
      <x:c r="L870" t="str">
        <x:v>Virtual</x:v>
      </x:c>
      <x:c r="M870" t="str">
        <x:v>Planned</x:v>
      </x:c>
    </x:row>
    <x:row r="871">
      <x:c r="A871" t="str">
        <x:v>LOG00870</x:v>
      </x:c>
      <x:c r="B871" s="22" t="n">
        <x:v>46374</x:v>
      </x:c>
      <x:c r="C871" t="str">
        <x:v>Friday</x:v>
      </x:c>
      <x:c r="D871" t="str">
        <x:v>ENG00285</x:v>
      </x:c>
      <x:c r="E871" t="str">
        <x:v>TR006</x:v>
      </x:c>
      <x:c r="F871" t="str">
        <x:v>Neha Verma</x:v>
      </x:c>
      <x:c r="G871" t="str">
        <x:v>C003</x:v>
      </x:c>
      <x:c r="H871" t="str">
        <x:v>Data Analytics with Python</x:v>
      </x:c>
      <x:c r="I871" t="str">
        <x:v>CL031</x:v>
      </x:c>
      <x:c r="J871" t="str">
        <x:v>Aditya Birla Group</x:v>
      </x:c>
      <x:c r="K871" t="str">
        <x:v>Corporate</x:v>
      </x:c>
      <x:c r="L871" t="str">
        <x:v>Virtual</x:v>
      </x:c>
      <x:c r="M871" t="str">
        <x:v>Planned</x:v>
      </x:c>
    </x:row>
    <x:row r="872">
      <x:c r="A872" t="str">
        <x:v>LOG00871</x:v>
      </x:c>
      <x:c r="B872" s="22" t="n">
        <x:v>46377</x:v>
      </x:c>
      <x:c r="C872" t="str">
        <x:v>Monday</x:v>
      </x:c>
      <x:c r="D872" t="str">
        <x:v>ENG00285</x:v>
      </x:c>
      <x:c r="E872" t="str">
        <x:v>TR006</x:v>
      </x:c>
      <x:c r="F872" t="str">
        <x:v>Neha Verma</x:v>
      </x:c>
      <x:c r="G872" t="str">
        <x:v>C003</x:v>
      </x:c>
      <x:c r="H872" t="str">
        <x:v>Data Analytics with Python</x:v>
      </x:c>
      <x:c r="I872" t="str">
        <x:v>CL031</x:v>
      </x:c>
      <x:c r="J872" t="str">
        <x:v>Aditya Birla Group</x:v>
      </x:c>
      <x:c r="K872" t="str">
        <x:v>Corporate</x:v>
      </x:c>
      <x:c r="L872" t="str">
        <x:v>Virtual</x:v>
      </x:c>
      <x:c r="M872" t="str">
        <x:v>Planned</x:v>
      </x:c>
    </x:row>
    <x:row r="873">
      <x:c r="A873" t="str">
        <x:v>LOG00872</x:v>
      </x:c>
      <x:c r="B873" s="22" t="n">
        <x:v>46378</x:v>
      </x:c>
      <x:c r="C873" t="str">
        <x:v>Tuesday</x:v>
      </x:c>
      <x:c r="D873" t="str">
        <x:v>ENG00285</x:v>
      </x:c>
      <x:c r="E873" t="str">
        <x:v>TR006</x:v>
      </x:c>
      <x:c r="F873" t="str">
        <x:v>Neha Verma</x:v>
      </x:c>
      <x:c r="G873" t="str">
        <x:v>C003</x:v>
      </x:c>
      <x:c r="H873" t="str">
        <x:v>Data Analytics with Python</x:v>
      </x:c>
      <x:c r="I873" t="str">
        <x:v>CL031</x:v>
      </x:c>
      <x:c r="J873" t="str">
        <x:v>Aditya Birla Group</x:v>
      </x:c>
      <x:c r="K873" t="str">
        <x:v>Corporate</x:v>
      </x:c>
      <x:c r="L873" t="str">
        <x:v>Virtual</x:v>
      </x:c>
      <x:c r="M873" t="str">
        <x:v>Planned</x:v>
      </x:c>
    </x:row>
    <x:row r="874">
      <x:c r="A874" t="str">
        <x:v>LOG00873</x:v>
      </x:c>
      <x:c r="B874" s="22" t="n">
        <x:v>46034</x:v>
      </x:c>
      <x:c r="C874" t="str">
        <x:v>Monday</x:v>
      </x:c>
      <x:c r="D874" t="str">
        <x:v>ENG00286</x:v>
      </x:c>
      <x:c r="E874" t="str">
        <x:v>TR007</x:v>
      </x:c>
      <x:c r="F874" t="str">
        <x:v>Arjun Nair</x:v>
      </x:c>
      <x:c r="G874" t="str">
        <x:v>C005</x:v>
      </x:c>
      <x:c r="H874" t="str">
        <x:v>Project Management &amp; Agile</x:v>
      </x:c>
      <x:c r="I874" t="str">
        <x:v>CL001</x:v>
      </x:c>
      <x:c r="J874" t="str">
        <x:v>Jagran Lakecity University</x:v>
      </x:c>
      <x:c r="K874" t="str">
        <x:v>University</x:v>
      </x:c>
      <x:c r="L874" t="str">
        <x:v>Bhopal</x:v>
      </x:c>
      <x:c r="M874" t="str">
        <x:v>Completed</x:v>
      </x:c>
    </x:row>
    <x:row r="875">
      <x:c r="A875" t="str">
        <x:v>LOG00874</x:v>
      </x:c>
      <x:c r="B875" s="22" t="n">
        <x:v>46035</x:v>
      </x:c>
      <x:c r="C875" t="str">
        <x:v>Tuesday</x:v>
      </x:c>
      <x:c r="D875" t="str">
        <x:v>ENG00286</x:v>
      </x:c>
      <x:c r="E875" t="str">
        <x:v>TR007</x:v>
      </x:c>
      <x:c r="F875" t="str">
        <x:v>Arjun Nair</x:v>
      </x:c>
      <x:c r="G875" t="str">
        <x:v>C005</x:v>
      </x:c>
      <x:c r="H875" t="str">
        <x:v>Project Management &amp; Agile</x:v>
      </x:c>
      <x:c r="I875" t="str">
        <x:v>CL001</x:v>
      </x:c>
      <x:c r="J875" t="str">
        <x:v>Jagran Lakecity University</x:v>
      </x:c>
      <x:c r="K875" t="str">
        <x:v>University</x:v>
      </x:c>
      <x:c r="L875" t="str">
        <x:v>Bhopal</x:v>
      </x:c>
      <x:c r="M875" t="str">
        <x:v>Completed</x:v>
      </x:c>
    </x:row>
    <x:row r="876">
      <x:c r="A876" t="str">
        <x:v>LOG00875</x:v>
      </x:c>
      <x:c r="B876" s="22" t="n">
        <x:v>46042</x:v>
      </x:c>
      <x:c r="C876" t="str">
        <x:v>Tuesday</x:v>
      </x:c>
      <x:c r="D876" t="str">
        <x:v>ENG00287</x:v>
      </x:c>
      <x:c r="E876" t="str">
        <x:v>TR007</x:v>
      </x:c>
      <x:c r="F876" t="str">
        <x:v>Arjun Nair</x:v>
      </x:c>
      <x:c r="G876" t="str">
        <x:v>C003</x:v>
      </x:c>
      <x:c r="H876" t="str">
        <x:v>Data Analytics with Python</x:v>
      </x:c>
      <x:c r="I876" t="str">
        <x:v>CL002</x:v>
      </x:c>
      <x:c r="J876" t="str">
        <x:v>IIM Indore</x:v>
      </x:c>
      <x:c r="K876" t="str">
        <x:v>University</x:v>
      </x:c>
      <x:c r="L876" t="str">
        <x:v>Indore</x:v>
      </x:c>
      <x:c r="M876" t="str">
        <x:v>Completed</x:v>
      </x:c>
    </x:row>
    <x:row r="877">
      <x:c r="A877" t="str">
        <x:v>LOG00876</x:v>
      </x:c>
      <x:c r="B877" s="22" t="n">
        <x:v>46043</x:v>
      </x:c>
      <x:c r="C877" t="str">
        <x:v>Wednesday</x:v>
      </x:c>
      <x:c r="D877" t="str">
        <x:v>ENG00287</x:v>
      </x:c>
      <x:c r="E877" t="str">
        <x:v>TR007</x:v>
      </x:c>
      <x:c r="F877" t="str">
        <x:v>Arjun Nair</x:v>
      </x:c>
      <x:c r="G877" t="str">
        <x:v>C003</x:v>
      </x:c>
      <x:c r="H877" t="str">
        <x:v>Data Analytics with Python</x:v>
      </x:c>
      <x:c r="I877" t="str">
        <x:v>CL002</x:v>
      </x:c>
      <x:c r="J877" t="str">
        <x:v>IIM Indore</x:v>
      </x:c>
      <x:c r="K877" t="str">
        <x:v>University</x:v>
      </x:c>
      <x:c r="L877" t="str">
        <x:v>Indore</x:v>
      </x:c>
      <x:c r="M877" t="str">
        <x:v>Completed</x:v>
      </x:c>
    </x:row>
    <x:row r="878">
      <x:c r="A878" t="str">
        <x:v>LOG00877</x:v>
      </x:c>
      <x:c r="B878" s="22" t="n">
        <x:v>46044</x:v>
      </x:c>
      <x:c r="C878" t="str">
        <x:v>Thursday</x:v>
      </x:c>
      <x:c r="D878" t="str">
        <x:v>ENG00287</x:v>
      </x:c>
      <x:c r="E878" t="str">
        <x:v>TR007</x:v>
      </x:c>
      <x:c r="F878" t="str">
        <x:v>Arjun Nair</x:v>
      </x:c>
      <x:c r="G878" t="str">
        <x:v>C003</x:v>
      </x:c>
      <x:c r="H878" t="str">
        <x:v>Data Analytics with Python</x:v>
      </x:c>
      <x:c r="I878" t="str">
        <x:v>CL002</x:v>
      </x:c>
      <x:c r="J878" t="str">
        <x:v>IIM Indore</x:v>
      </x:c>
      <x:c r="K878" t="str">
        <x:v>University</x:v>
      </x:c>
      <x:c r="L878" t="str">
        <x:v>Indore</x:v>
      </x:c>
      <x:c r="M878" t="str">
        <x:v>Completed</x:v>
      </x:c>
    </x:row>
    <x:row r="879">
      <x:c r="A879" t="str">
        <x:v>LOG00878</x:v>
      </x:c>
      <x:c r="B879" s="22" t="n">
        <x:v>46045</x:v>
      </x:c>
      <x:c r="C879" t="str">
        <x:v>Friday</x:v>
      </x:c>
      <x:c r="D879" t="str">
        <x:v>ENG00287</x:v>
      </x:c>
      <x:c r="E879" t="str">
        <x:v>TR007</x:v>
      </x:c>
      <x:c r="F879" t="str">
        <x:v>Arjun Nair</x:v>
      </x:c>
      <x:c r="G879" t="str">
        <x:v>C003</x:v>
      </x:c>
      <x:c r="H879" t="str">
        <x:v>Data Analytics with Python</x:v>
      </x:c>
      <x:c r="I879" t="str">
        <x:v>CL002</x:v>
      </x:c>
      <x:c r="J879" t="str">
        <x:v>IIM Indore</x:v>
      </x:c>
      <x:c r="K879" t="str">
        <x:v>University</x:v>
      </x:c>
      <x:c r="L879" t="str">
        <x:v>Indore</x:v>
      </x:c>
      <x:c r="M879" t="str">
        <x:v>Completed</x:v>
      </x:c>
    </x:row>
    <x:row r="880">
      <x:c r="A880" t="str">
        <x:v>LOG00879</x:v>
      </x:c>
      <x:c r="B880" s="22" t="n">
        <x:v>46048</x:v>
      </x:c>
      <x:c r="C880" t="str">
        <x:v>Monday</x:v>
      </x:c>
      <x:c r="D880" t="str">
        <x:v>ENG00287</x:v>
      </x:c>
      <x:c r="E880" t="str">
        <x:v>TR007</x:v>
      </x:c>
      <x:c r="F880" t="str">
        <x:v>Arjun Nair</x:v>
      </x:c>
      <x:c r="G880" t="str">
        <x:v>C003</x:v>
      </x:c>
      <x:c r="H880" t="str">
        <x:v>Data Analytics with Python</x:v>
      </x:c>
      <x:c r="I880" t="str">
        <x:v>CL002</x:v>
      </x:c>
      <x:c r="J880" t="str">
        <x:v>IIM Indore</x:v>
      </x:c>
      <x:c r="K880" t="str">
        <x:v>University</x:v>
      </x:c>
      <x:c r="L880" t="str">
        <x:v>Indore</x:v>
      </x:c>
      <x:c r="M880" t="str">
        <x:v>Completed</x:v>
      </x:c>
    </x:row>
    <x:row r="881">
      <x:c r="A881" t="str">
        <x:v>LOG00880</x:v>
      </x:c>
      <x:c r="B881" s="22" t="n">
        <x:v>46029</x:v>
      </x:c>
      <x:c r="C881" t="str">
        <x:v>Wednesday</x:v>
      </x:c>
      <x:c r="D881" t="str">
        <x:v>ENG00288</x:v>
      </x:c>
      <x:c r="E881" t="str">
        <x:v>TR007</x:v>
      </x:c>
      <x:c r="F881" t="str">
        <x:v>Arjun Nair</x:v>
      </x:c>
      <x:c r="G881" t="str">
        <x:v>C005</x:v>
      </x:c>
      <x:c r="H881" t="str">
        <x:v>Project Management &amp; Agile</x:v>
      </x:c>
      <x:c r="I881" t="str">
        <x:v>CL010</x:v>
      </x:c>
      <x:c r="J881" t="str">
        <x:v>Chandigarh University</x:v>
      </x:c>
      <x:c r="K881" t="str">
        <x:v>University</x:v>
      </x:c>
      <x:c r="L881" t="str">
        <x:v>Virtual</x:v>
      </x:c>
      <x:c r="M881" t="str">
        <x:v>Completed</x:v>
      </x:c>
    </x:row>
    <x:row r="882">
      <x:c r="A882" t="str">
        <x:v>LOG00881</x:v>
      </x:c>
      <x:c r="B882" s="22" t="n">
        <x:v>46030</x:v>
      </x:c>
      <x:c r="C882" t="str">
        <x:v>Thursday</x:v>
      </x:c>
      <x:c r="D882" t="str">
        <x:v>ENG00288</x:v>
      </x:c>
      <x:c r="E882" t="str">
        <x:v>TR007</x:v>
      </x:c>
      <x:c r="F882" t="str">
        <x:v>Arjun Nair</x:v>
      </x:c>
      <x:c r="G882" t="str">
        <x:v>C005</x:v>
      </x:c>
      <x:c r="H882" t="str">
        <x:v>Project Management &amp; Agile</x:v>
      </x:c>
      <x:c r="I882" t="str">
        <x:v>CL010</x:v>
      </x:c>
      <x:c r="J882" t="str">
        <x:v>Chandigarh University</x:v>
      </x:c>
      <x:c r="K882" t="str">
        <x:v>University</x:v>
      </x:c>
      <x:c r="L882" t="str">
        <x:v>Virtual</x:v>
      </x:c>
      <x:c r="M882" t="str">
        <x:v>Completed</x:v>
      </x:c>
    </x:row>
    <x:row r="883">
      <x:c r="A883" t="str">
        <x:v>LOG00882</x:v>
      </x:c>
      <x:c r="B883" s="22" t="n">
        <x:v>46023</x:v>
      </x:c>
      <x:c r="C883" t="str">
        <x:v>Thursday</x:v>
      </x:c>
      <x:c r="D883" t="str">
        <x:v>ENG00289</x:v>
      </x:c>
      <x:c r="E883" t="str">
        <x:v>TR007</x:v>
      </x:c>
      <x:c r="F883" t="str">
        <x:v>Arjun Nair</x:v>
      </x:c>
      <x:c r="G883" t="str">
        <x:v>C005</x:v>
      </x:c>
      <x:c r="H883" t="str">
        <x:v>Project Management &amp; Agile</x:v>
      </x:c>
      <x:c r="I883" t="str">
        <x:v>CL017</x:v>
      </x:c>
      <x:c r="J883" t="str">
        <x:v>GLA University</x:v>
      </x:c>
      <x:c r="K883" t="str">
        <x:v>University</x:v>
      </x:c>
      <x:c r="L883" t="str">
        <x:v>Virtual</x:v>
      </x:c>
      <x:c r="M883" t="str">
        <x:v>Completed</x:v>
      </x:c>
    </x:row>
    <x:row r="884">
      <x:c r="A884" t="str">
        <x:v>LOG00883</x:v>
      </x:c>
      <x:c r="B884" s="22" t="n">
        <x:v>46024</x:v>
      </x:c>
      <x:c r="C884" t="str">
        <x:v>Friday</x:v>
      </x:c>
      <x:c r="D884" t="str">
        <x:v>ENG00289</x:v>
      </x:c>
      <x:c r="E884" t="str">
        <x:v>TR007</x:v>
      </x:c>
      <x:c r="F884" t="str">
        <x:v>Arjun Nair</x:v>
      </x:c>
      <x:c r="G884" t="str">
        <x:v>C005</x:v>
      </x:c>
      <x:c r="H884" t="str">
        <x:v>Project Management &amp; Agile</x:v>
      </x:c>
      <x:c r="I884" t="str">
        <x:v>CL017</x:v>
      </x:c>
      <x:c r="J884" t="str">
        <x:v>GLA University</x:v>
      </x:c>
      <x:c r="K884" t="str">
        <x:v>University</x:v>
      </x:c>
      <x:c r="L884" t="str">
        <x:v>Virtual</x:v>
      </x:c>
      <x:c r="M884" t="str">
        <x:v>Completed</x:v>
      </x:c>
    </x:row>
    <x:row r="885">
      <x:c r="A885" t="str">
        <x:v>LOG00884</x:v>
      </x:c>
      <x:c r="B885" s="22" t="n">
        <x:v>46037</x:v>
      </x:c>
      <x:c r="C885" t="str">
        <x:v>Thursday</x:v>
      </x:c>
      <x:c r="D885" t="str">
        <x:v>ENG00290</x:v>
      </x:c>
      <x:c r="E885" t="str">
        <x:v>TR007</x:v>
      </x:c>
      <x:c r="F885" t="str">
        <x:v>Arjun Nair</x:v>
      </x:c>
      <x:c r="G885" t="str">
        <x:v>C001</x:v>
      </x:c>
      <x:c r="H885" t="str">
        <x:v>Excel VBA &amp; Automation</x:v>
      </x:c>
      <x:c r="I885" t="str">
        <x:v>CL017</x:v>
      </x:c>
      <x:c r="J885" t="str">
        <x:v>GLA University</x:v>
      </x:c>
      <x:c r="K885" t="str">
        <x:v>University</x:v>
      </x:c>
      <x:c r="L885" t="str">
        <x:v>Mathura</x:v>
      </x:c>
      <x:c r="M885" t="str">
        <x:v>Completed</x:v>
      </x:c>
    </x:row>
    <x:row r="886">
      <x:c r="A886" t="str">
        <x:v>LOG00885</x:v>
      </x:c>
      <x:c r="B886" s="22" t="n">
        <x:v>46038</x:v>
      </x:c>
      <x:c r="C886" t="str">
        <x:v>Friday</x:v>
      </x:c>
      <x:c r="D886" t="str">
        <x:v>ENG00290</x:v>
      </x:c>
      <x:c r="E886" t="str">
        <x:v>TR007</x:v>
      </x:c>
      <x:c r="F886" t="str">
        <x:v>Arjun Nair</x:v>
      </x:c>
      <x:c r="G886" t="str">
        <x:v>C001</x:v>
      </x:c>
      <x:c r="H886" t="str">
        <x:v>Excel VBA &amp; Automation</x:v>
      </x:c>
      <x:c r="I886" t="str">
        <x:v>CL017</x:v>
      </x:c>
      <x:c r="J886" t="str">
        <x:v>GLA University</x:v>
      </x:c>
      <x:c r="K886" t="str">
        <x:v>University</x:v>
      </x:c>
      <x:c r="L886" t="str">
        <x:v>Mathura</x:v>
      </x:c>
      <x:c r="M886" t="str">
        <x:v>Completed</x:v>
      </x:c>
    </x:row>
    <x:row r="887">
      <x:c r="A887" t="str">
        <x:v>LOG00886</x:v>
      </x:c>
      <x:c r="B887" s="22" t="n">
        <x:v>46041</x:v>
      </x:c>
      <x:c r="C887" t="str">
        <x:v>Monday</x:v>
      </x:c>
      <x:c r="D887" t="str">
        <x:v>ENG00290</x:v>
      </x:c>
      <x:c r="E887" t="str">
        <x:v>TR007</x:v>
      </x:c>
      <x:c r="F887" t="str">
        <x:v>Arjun Nair</x:v>
      </x:c>
      <x:c r="G887" t="str">
        <x:v>C001</x:v>
      </x:c>
      <x:c r="H887" t="str">
        <x:v>Excel VBA &amp; Automation</x:v>
      </x:c>
      <x:c r="I887" t="str">
        <x:v>CL017</x:v>
      </x:c>
      <x:c r="J887" t="str">
        <x:v>GLA University</x:v>
      </x:c>
      <x:c r="K887" t="str">
        <x:v>University</x:v>
      </x:c>
      <x:c r="L887" t="str">
        <x:v>Mathura</x:v>
      </x:c>
      <x:c r="M887" t="str">
        <x:v>Completed</x:v>
      </x:c>
    </x:row>
    <x:row r="888">
      <x:c r="A888" t="str">
        <x:v>LOG00887</x:v>
      </x:c>
      <x:c r="B888" s="22" t="n">
        <x:v>46058</x:v>
      </x:c>
      <x:c r="C888" t="str">
        <x:v>Thursday</x:v>
      </x:c>
      <x:c r="D888" t="str">
        <x:v>ENG00291</x:v>
      </x:c>
      <x:c r="E888" t="str">
        <x:v>TR007</x:v>
      </x:c>
      <x:c r="F888" t="str">
        <x:v>Arjun Nair</x:v>
      </x:c>
      <x:c r="G888" t="str">
        <x:v>C005</x:v>
      </x:c>
      <x:c r="H888" t="str">
        <x:v>Project Management &amp; Agile</x:v>
      </x:c>
      <x:c r="I888" t="str">
        <x:v>CL019</x:v>
      </x:c>
      <x:c r="J888" t="str">
        <x:v>SAGE University</x:v>
      </x:c>
      <x:c r="K888" t="str">
        <x:v>University</x:v>
      </x:c>
      <x:c r="L888" t="str">
        <x:v>Bhopal</x:v>
      </x:c>
      <x:c r="M888" t="str">
        <x:v>Completed</x:v>
      </x:c>
    </x:row>
    <x:row r="889">
      <x:c r="A889" t="str">
        <x:v>LOG00888</x:v>
      </x:c>
      <x:c r="B889" s="22" t="n">
        <x:v>46059</x:v>
      </x:c>
      <x:c r="C889" t="str">
        <x:v>Friday</x:v>
      </x:c>
      <x:c r="D889" t="str">
        <x:v>ENG00291</x:v>
      </x:c>
      <x:c r="E889" t="str">
        <x:v>TR007</x:v>
      </x:c>
      <x:c r="F889" t="str">
        <x:v>Arjun Nair</x:v>
      </x:c>
      <x:c r="G889" t="str">
        <x:v>C005</x:v>
      </x:c>
      <x:c r="H889" t="str">
        <x:v>Project Management &amp; Agile</x:v>
      </x:c>
      <x:c r="I889" t="str">
        <x:v>CL019</x:v>
      </x:c>
      <x:c r="J889" t="str">
        <x:v>SAGE University</x:v>
      </x:c>
      <x:c r="K889" t="str">
        <x:v>University</x:v>
      </x:c>
      <x:c r="L889" t="str">
        <x:v>Bhopal</x:v>
      </x:c>
      <x:c r="M889" t="str">
        <x:v>Completed</x:v>
      </x:c>
    </x:row>
    <x:row r="890">
      <x:c r="A890" t="str">
        <x:v>LOG00889</x:v>
      </x:c>
      <x:c r="B890" s="22" t="n">
        <x:v>46062</x:v>
      </x:c>
      <x:c r="C890" t="str">
        <x:v>Monday</x:v>
      </x:c>
      <x:c r="D890" t="str">
        <x:v>ENG00292</x:v>
      </x:c>
      <x:c r="E890" t="str">
        <x:v>TR007</x:v>
      </x:c>
      <x:c r="F890" t="str">
        <x:v>Arjun Nair</x:v>
      </x:c>
      <x:c r="G890" t="str">
        <x:v>C005</x:v>
      </x:c>
      <x:c r="H890" t="str">
        <x:v>Project Management &amp; Agile</x:v>
      </x:c>
      <x:c r="I890" t="str">
        <x:v>CL020</x:v>
      </x:c>
      <x:c r="J890" t="str">
        <x:v>Renaissance University</x:v>
      </x:c>
      <x:c r="K890" t="str">
        <x:v>University</x:v>
      </x:c>
      <x:c r="L890" t="str">
        <x:v>Indore</x:v>
      </x:c>
      <x:c r="M890" t="str">
        <x:v>Completed</x:v>
      </x:c>
    </x:row>
    <x:row r="891">
      <x:c r="A891" t="str">
        <x:v>LOG00890</x:v>
      </x:c>
      <x:c r="B891" s="22" t="n">
        <x:v>46063</x:v>
      </x:c>
      <x:c r="C891" t="str">
        <x:v>Tuesday</x:v>
      </x:c>
      <x:c r="D891" t="str">
        <x:v>ENG00292</x:v>
      </x:c>
      <x:c r="E891" t="str">
        <x:v>TR007</x:v>
      </x:c>
      <x:c r="F891" t="str">
        <x:v>Arjun Nair</x:v>
      </x:c>
      <x:c r="G891" t="str">
        <x:v>C005</x:v>
      </x:c>
      <x:c r="H891" t="str">
        <x:v>Project Management &amp; Agile</x:v>
      </x:c>
      <x:c r="I891" t="str">
        <x:v>CL020</x:v>
      </x:c>
      <x:c r="J891" t="str">
        <x:v>Renaissance University</x:v>
      </x:c>
      <x:c r="K891" t="str">
        <x:v>University</x:v>
      </x:c>
      <x:c r="L891" t="str">
        <x:v>Indore</x:v>
      </x:c>
      <x:c r="M891" t="str">
        <x:v>Completed</x:v>
      </x:c>
    </x:row>
    <x:row r="892">
      <x:c r="A892" t="str">
        <x:v>LOG00891</x:v>
      </x:c>
      <x:c r="B892" s="22" t="n">
        <x:v>46070</x:v>
      </x:c>
      <x:c r="C892" t="str">
        <x:v>Tuesday</x:v>
      </x:c>
      <x:c r="D892" t="str">
        <x:v>ENG00293</x:v>
      </x:c>
      <x:c r="E892" t="str">
        <x:v>TR007</x:v>
      </x:c>
      <x:c r="F892" t="str">
        <x:v>Arjun Nair</x:v>
      </x:c>
      <x:c r="G892" t="str">
        <x:v>C005</x:v>
      </x:c>
      <x:c r="H892" t="str">
        <x:v>Project Management &amp; Agile</x:v>
      </x:c>
      <x:c r="I892" t="str">
        <x:v>CL037</x:v>
      </x:c>
      <x:c r="J892" t="str">
        <x:v>LTIMindtree</x:v>
      </x:c>
      <x:c r="K892" t="str">
        <x:v>Corporate</x:v>
      </x:c>
      <x:c r="L892" t="str">
        <x:v>Bengaluru</x:v>
      </x:c>
      <x:c r="M892" t="str">
        <x:v>Completed</x:v>
      </x:c>
    </x:row>
    <x:row r="893">
      <x:c r="A893" t="str">
        <x:v>LOG00892</x:v>
      </x:c>
      <x:c r="B893" s="22" t="n">
        <x:v>46071</x:v>
      </x:c>
      <x:c r="C893" t="str">
        <x:v>Wednesday</x:v>
      </x:c>
      <x:c r="D893" t="str">
        <x:v>ENG00293</x:v>
      </x:c>
      <x:c r="E893" t="str">
        <x:v>TR007</x:v>
      </x:c>
      <x:c r="F893" t="str">
        <x:v>Arjun Nair</x:v>
      </x:c>
      <x:c r="G893" t="str">
        <x:v>C005</x:v>
      </x:c>
      <x:c r="H893" t="str">
        <x:v>Project Management &amp; Agile</x:v>
      </x:c>
      <x:c r="I893" t="str">
        <x:v>CL037</x:v>
      </x:c>
      <x:c r="J893" t="str">
        <x:v>LTIMindtree</x:v>
      </x:c>
      <x:c r="K893" t="str">
        <x:v>Corporate</x:v>
      </x:c>
      <x:c r="L893" t="str">
        <x:v>Bengaluru</x:v>
      </x:c>
      <x:c r="M893" t="str">
        <x:v>Completed</x:v>
      </x:c>
    </x:row>
    <x:row r="894">
      <x:c r="A894" t="str">
        <x:v>LOG00893</x:v>
      </x:c>
      <x:c r="B894" s="22" t="n">
        <x:v>46072</x:v>
      </x:c>
      <x:c r="C894" t="str">
        <x:v>Thursday</x:v>
      </x:c>
      <x:c r="D894" t="str">
        <x:v>ENG00294</x:v>
      </x:c>
      <x:c r="E894" t="str">
        <x:v>TR007</x:v>
      </x:c>
      <x:c r="F894" t="str">
        <x:v>Arjun Nair</x:v>
      </x:c>
      <x:c r="G894" t="str">
        <x:v>C005</x:v>
      </x:c>
      <x:c r="H894" t="str">
        <x:v>Project Management &amp; Agile</x:v>
      </x:c>
      <x:c r="I894" t="str">
        <x:v>CL002</x:v>
      </x:c>
      <x:c r="J894" t="str">
        <x:v>IIM Indore</x:v>
      </x:c>
      <x:c r="K894" t="str">
        <x:v>University</x:v>
      </x:c>
      <x:c r="L894" t="str">
        <x:v>Indore</x:v>
      </x:c>
      <x:c r="M894" t="str">
        <x:v>Completed</x:v>
      </x:c>
    </x:row>
    <x:row r="895">
      <x:c r="A895" t="str">
        <x:v>LOG00894</x:v>
      </x:c>
      <x:c r="B895" s="22" t="n">
        <x:v>46073</x:v>
      </x:c>
      <x:c r="C895" t="str">
        <x:v>Friday</x:v>
      </x:c>
      <x:c r="D895" t="str">
        <x:v>ENG00294</x:v>
      </x:c>
      <x:c r="E895" t="str">
        <x:v>TR007</x:v>
      </x:c>
      <x:c r="F895" t="str">
        <x:v>Arjun Nair</x:v>
      </x:c>
      <x:c r="G895" t="str">
        <x:v>C005</x:v>
      </x:c>
      <x:c r="H895" t="str">
        <x:v>Project Management &amp; Agile</x:v>
      </x:c>
      <x:c r="I895" t="str">
        <x:v>CL002</x:v>
      </x:c>
      <x:c r="J895" t="str">
        <x:v>IIM Indore</x:v>
      </x:c>
      <x:c r="K895" t="str">
        <x:v>University</x:v>
      </x:c>
      <x:c r="L895" t="str">
        <x:v>Indore</x:v>
      </x:c>
      <x:c r="M895" t="str">
        <x:v>Completed</x:v>
      </x:c>
    </x:row>
    <x:row r="896">
      <x:c r="A896" t="str">
        <x:v>LOG00895</x:v>
      </x:c>
      <x:c r="B896" s="22" t="n">
        <x:v>46077</x:v>
      </x:c>
      <x:c r="C896" t="str">
        <x:v>Tuesday</x:v>
      </x:c>
      <x:c r="D896" t="str">
        <x:v>ENG00295</x:v>
      </x:c>
      <x:c r="E896" t="str">
        <x:v>TR007</x:v>
      </x:c>
      <x:c r="F896" t="str">
        <x:v>Arjun Nair</x:v>
      </x:c>
      <x:c r="G896" t="str">
        <x:v>C005</x:v>
      </x:c>
      <x:c r="H896" t="str">
        <x:v>Project Management &amp; Agile</x:v>
      </x:c>
      <x:c r="I896" t="str">
        <x:v>CL037</x:v>
      </x:c>
      <x:c r="J896" t="str">
        <x:v>LTIMindtree</x:v>
      </x:c>
      <x:c r="K896" t="str">
        <x:v>Corporate</x:v>
      </x:c>
      <x:c r="L896" t="str">
        <x:v>Bengaluru</x:v>
      </x:c>
      <x:c r="M896" t="str">
        <x:v>Completed</x:v>
      </x:c>
    </x:row>
    <x:row r="897">
      <x:c r="A897" t="str">
        <x:v>LOG00896</x:v>
      </x:c>
      <x:c r="B897" s="22" t="n">
        <x:v>46078</x:v>
      </x:c>
      <x:c r="C897" t="str">
        <x:v>Wednesday</x:v>
      </x:c>
      <x:c r="D897" t="str">
        <x:v>ENG00295</x:v>
      </x:c>
      <x:c r="E897" t="str">
        <x:v>TR007</x:v>
      </x:c>
      <x:c r="F897" t="str">
        <x:v>Arjun Nair</x:v>
      </x:c>
      <x:c r="G897" t="str">
        <x:v>C005</x:v>
      </x:c>
      <x:c r="H897" t="str">
        <x:v>Project Management &amp; Agile</x:v>
      </x:c>
      <x:c r="I897" t="str">
        <x:v>CL037</x:v>
      </x:c>
      <x:c r="J897" t="str">
        <x:v>LTIMindtree</x:v>
      </x:c>
      <x:c r="K897" t="str">
        <x:v>Corporate</x:v>
      </x:c>
      <x:c r="L897" t="str">
        <x:v>Bengaluru</x:v>
      </x:c>
      <x:c r="M897" t="str">
        <x:v>Completed</x:v>
      </x:c>
    </x:row>
    <x:row r="898">
      <x:c r="A898" t="str">
        <x:v>LOG00897</x:v>
      </x:c>
      <x:c r="B898" s="22" t="n">
        <x:v>46090</x:v>
      </x:c>
      <x:c r="C898" t="str">
        <x:v>Monday</x:v>
      </x:c>
      <x:c r="D898" t="str">
        <x:v>ENG00296</x:v>
      </x:c>
      <x:c r="E898" t="str">
        <x:v>TR007</x:v>
      </x:c>
      <x:c r="F898" t="str">
        <x:v>Arjun Nair</x:v>
      </x:c>
      <x:c r="G898" t="str">
        <x:v>C005</x:v>
      </x:c>
      <x:c r="H898" t="str">
        <x:v>Project Management &amp; Agile</x:v>
      </x:c>
      <x:c r="I898" t="str">
        <x:v>CL009</x:v>
      </x:c>
      <x:c r="J898" t="str">
        <x:v>Lovely Professional University</x:v>
      </x:c>
      <x:c r="K898" t="str">
        <x:v>University</x:v>
      </x:c>
      <x:c r="L898" t="str">
        <x:v>Jalandhar</x:v>
      </x:c>
      <x:c r="M898" t="str">
        <x:v>Completed</x:v>
      </x:c>
    </x:row>
    <x:row r="899">
      <x:c r="A899" t="str">
        <x:v>LOG00898</x:v>
      </x:c>
      <x:c r="B899" s="22" t="n">
        <x:v>46091</x:v>
      </x:c>
      <x:c r="C899" t="str">
        <x:v>Tuesday</x:v>
      </x:c>
      <x:c r="D899" t="str">
        <x:v>ENG00296</x:v>
      </x:c>
      <x:c r="E899" t="str">
        <x:v>TR007</x:v>
      </x:c>
      <x:c r="F899" t="str">
        <x:v>Arjun Nair</x:v>
      </x:c>
      <x:c r="G899" t="str">
        <x:v>C005</x:v>
      </x:c>
      <x:c r="H899" t="str">
        <x:v>Project Management &amp; Agile</x:v>
      </x:c>
      <x:c r="I899" t="str">
        <x:v>CL009</x:v>
      </x:c>
      <x:c r="J899" t="str">
        <x:v>Lovely Professional University</x:v>
      </x:c>
      <x:c r="K899" t="str">
        <x:v>University</x:v>
      </x:c>
      <x:c r="L899" t="str">
        <x:v>Jalandhar</x:v>
      </x:c>
      <x:c r="M899" t="str">
        <x:v>Completed</x:v>
      </x:c>
    </x:row>
    <x:row r="900">
      <x:c r="A900" t="str">
        <x:v>LOG00899</x:v>
      </x:c>
      <x:c r="B900" s="22" t="n">
        <x:v>46105</x:v>
      </x:c>
      <x:c r="C900" t="str">
        <x:v>Tuesday</x:v>
      </x:c>
      <x:c r="D900" t="str">
        <x:v>ENG00297</x:v>
      </x:c>
      <x:c r="E900" t="str">
        <x:v>TR007</x:v>
      </x:c>
      <x:c r="F900" t="str">
        <x:v>Arjun Nair</x:v>
      </x:c>
      <x:c r="G900" t="str">
        <x:v>C005</x:v>
      </x:c>
      <x:c r="H900" t="str">
        <x:v>Project Management &amp; Agile</x:v>
      </x:c>
      <x:c r="I900" t="str">
        <x:v>CL012</x:v>
      </x:c>
      <x:c r="J900" t="str">
        <x:v>Jaipuria Institute of Management</x:v>
      </x:c>
      <x:c r="K900" t="str">
        <x:v>University</x:v>
      </x:c>
      <x:c r="L900" t="str">
        <x:v>Lucknow</x:v>
      </x:c>
      <x:c r="M900" t="str">
        <x:v>Completed</x:v>
      </x:c>
    </x:row>
    <x:row r="901">
      <x:c r="A901" t="str">
        <x:v>LOG00900</x:v>
      </x:c>
      <x:c r="B901" s="22" t="n">
        <x:v>46106</x:v>
      </x:c>
      <x:c r="C901" t="str">
        <x:v>Wednesday</x:v>
      </x:c>
      <x:c r="D901" t="str">
        <x:v>ENG00297</x:v>
      </x:c>
      <x:c r="E901" t="str">
        <x:v>TR007</x:v>
      </x:c>
      <x:c r="F901" t="str">
        <x:v>Arjun Nair</x:v>
      </x:c>
      <x:c r="G901" t="str">
        <x:v>C005</x:v>
      </x:c>
      <x:c r="H901" t="str">
        <x:v>Project Management &amp; Agile</x:v>
      </x:c>
      <x:c r="I901" t="str">
        <x:v>CL012</x:v>
      </x:c>
      <x:c r="J901" t="str">
        <x:v>Jaipuria Institute of Management</x:v>
      </x:c>
      <x:c r="K901" t="str">
        <x:v>University</x:v>
      </x:c>
      <x:c r="L901" t="str">
        <x:v>Lucknow</x:v>
      </x:c>
      <x:c r="M901" t="str">
        <x:v>Completed</x:v>
      </x:c>
    </x:row>
    <x:row r="902">
      <x:c r="A902" t="str">
        <x:v>LOG00901</x:v>
      </x:c>
      <x:c r="B902" s="22" t="n">
        <x:v>46092</x:v>
      </x:c>
      <x:c r="C902" t="str">
        <x:v>Wednesday</x:v>
      </x:c>
      <x:c r="D902" t="str">
        <x:v>ENG00298</x:v>
      </x:c>
      <x:c r="E902" t="str">
        <x:v>TR007</x:v>
      </x:c>
      <x:c r="F902" t="str">
        <x:v>Arjun Nair</x:v>
      </x:c>
      <x:c r="G902" t="str">
        <x:v>C005</x:v>
      </x:c>
      <x:c r="H902" t="str">
        <x:v>Project Management &amp; Agile</x:v>
      </x:c>
      <x:c r="I902" t="str">
        <x:v>CL027</x:v>
      </x:c>
      <x:c r="J902" t="str">
        <x:v>Wipro Limited</x:v>
      </x:c>
      <x:c r="K902" t="str">
        <x:v>Corporate</x:v>
      </x:c>
      <x:c r="L902" t="str">
        <x:v>Virtual</x:v>
      </x:c>
      <x:c r="M902" t="str">
        <x:v>Completed</x:v>
      </x:c>
    </x:row>
    <x:row r="903">
      <x:c r="A903" t="str">
        <x:v>LOG00902</x:v>
      </x:c>
      <x:c r="B903" s="22" t="n">
        <x:v>46093</x:v>
      </x:c>
      <x:c r="C903" t="str">
        <x:v>Thursday</x:v>
      </x:c>
      <x:c r="D903" t="str">
        <x:v>ENG00298</x:v>
      </x:c>
      <x:c r="E903" t="str">
        <x:v>TR007</x:v>
      </x:c>
      <x:c r="F903" t="str">
        <x:v>Arjun Nair</x:v>
      </x:c>
      <x:c r="G903" t="str">
        <x:v>C005</x:v>
      </x:c>
      <x:c r="H903" t="str">
        <x:v>Project Management &amp; Agile</x:v>
      </x:c>
      <x:c r="I903" t="str">
        <x:v>CL027</x:v>
      </x:c>
      <x:c r="J903" t="str">
        <x:v>Wipro Limited</x:v>
      </x:c>
      <x:c r="K903" t="str">
        <x:v>Corporate</x:v>
      </x:c>
      <x:c r="L903" t="str">
        <x:v>Virtual</x:v>
      </x:c>
      <x:c r="M903" t="str">
        <x:v>Completed</x:v>
      </x:c>
    </x:row>
    <x:row r="904">
      <x:c r="A904" t="str">
        <x:v>LOG00903</x:v>
      </x:c>
      <x:c r="B904" s="22" t="n">
        <x:v>46098</x:v>
      </x:c>
      <x:c r="C904" t="str">
        <x:v>Tuesday</x:v>
      </x:c>
      <x:c r="D904" t="str">
        <x:v>ENG00299</x:v>
      </x:c>
      <x:c r="E904" t="str">
        <x:v>TR007</x:v>
      </x:c>
      <x:c r="F904" t="str">
        <x:v>Arjun Nair</x:v>
      </x:c>
      <x:c r="G904" t="str">
        <x:v>C005</x:v>
      </x:c>
      <x:c r="H904" t="str">
        <x:v>Project Management &amp; Agile</x:v>
      </x:c>
      <x:c r="I904" t="str">
        <x:v>CL025</x:v>
      </x:c>
      <x:c r="J904" t="str">
        <x:v>ICICI Bank</x:v>
      </x:c>
      <x:c r="K904" t="str">
        <x:v>Corporate</x:v>
      </x:c>
      <x:c r="L904" t="str">
        <x:v>Mumbai</x:v>
      </x:c>
      <x:c r="M904" t="str">
        <x:v>Completed</x:v>
      </x:c>
    </x:row>
    <x:row r="905">
      <x:c r="A905" t="str">
        <x:v>LOG00904</x:v>
      </x:c>
      <x:c r="B905" s="22" t="n">
        <x:v>46099</x:v>
      </x:c>
      <x:c r="C905" t="str">
        <x:v>Wednesday</x:v>
      </x:c>
      <x:c r="D905" t="str">
        <x:v>ENG00299</x:v>
      </x:c>
      <x:c r="E905" t="str">
        <x:v>TR007</x:v>
      </x:c>
      <x:c r="F905" t="str">
        <x:v>Arjun Nair</x:v>
      </x:c>
      <x:c r="G905" t="str">
        <x:v>C005</x:v>
      </x:c>
      <x:c r="H905" t="str">
        <x:v>Project Management &amp; Agile</x:v>
      </x:c>
      <x:c r="I905" t="str">
        <x:v>CL025</x:v>
      </x:c>
      <x:c r="J905" t="str">
        <x:v>ICICI Bank</x:v>
      </x:c>
      <x:c r="K905" t="str">
        <x:v>Corporate</x:v>
      </x:c>
      <x:c r="L905" t="str">
        <x:v>Mumbai</x:v>
      </x:c>
      <x:c r="M905" t="str">
        <x:v>Completed</x:v>
      </x:c>
    </x:row>
    <x:row r="906">
      <x:c r="A906" t="str">
        <x:v>LOG00905</x:v>
      </x:c>
      <x:c r="B906" s="22" t="n">
        <x:v>46140</x:v>
      </x:c>
      <x:c r="C906" t="str">
        <x:v>Tuesday</x:v>
      </x:c>
      <x:c r="D906" t="str">
        <x:v>ENG00300</x:v>
      </x:c>
      <x:c r="E906" t="str">
        <x:v>TR007</x:v>
      </x:c>
      <x:c r="F906" t="str">
        <x:v>Arjun Nair</x:v>
      </x:c>
      <x:c r="G906" t="str">
        <x:v>C005</x:v>
      </x:c>
      <x:c r="H906" t="str">
        <x:v>Project Management &amp; Agile</x:v>
      </x:c>
      <x:c r="I906" t="str">
        <x:v>CL015</x:v>
      </x:c>
      <x:c r="J906" t="str">
        <x:v>ICFAI Business School</x:v>
      </x:c>
      <x:c r="K906" t="str">
        <x:v>University</x:v>
      </x:c>
      <x:c r="L906" t="str">
        <x:v>Hyderabad</x:v>
      </x:c>
      <x:c r="M906" t="str">
        <x:v>Completed</x:v>
      </x:c>
    </x:row>
    <x:row r="907">
      <x:c r="A907" t="str">
        <x:v>LOG00906</x:v>
      </x:c>
      <x:c r="B907" s="22" t="n">
        <x:v>46141</x:v>
      </x:c>
      <x:c r="C907" t="str">
        <x:v>Wednesday</x:v>
      </x:c>
      <x:c r="D907" t="str">
        <x:v>ENG00300</x:v>
      </x:c>
      <x:c r="E907" t="str">
        <x:v>TR007</x:v>
      </x:c>
      <x:c r="F907" t="str">
        <x:v>Arjun Nair</x:v>
      </x:c>
      <x:c r="G907" t="str">
        <x:v>C005</x:v>
      </x:c>
      <x:c r="H907" t="str">
        <x:v>Project Management &amp; Agile</x:v>
      </x:c>
      <x:c r="I907" t="str">
        <x:v>CL015</x:v>
      </x:c>
      <x:c r="J907" t="str">
        <x:v>ICFAI Business School</x:v>
      </x:c>
      <x:c r="K907" t="str">
        <x:v>University</x:v>
      </x:c>
      <x:c r="L907" t="str">
        <x:v>Hyderabad</x:v>
      </x:c>
      <x:c r="M907" t="str">
        <x:v>Completed</x:v>
      </x:c>
    </x:row>
    <x:row r="908">
      <x:c r="A908" t="str">
        <x:v>LOG00907</x:v>
      </x:c>
      <x:c r="B908" s="22" t="n">
        <x:v>46126</x:v>
      </x:c>
      <x:c r="C908" t="str">
        <x:v>Tuesday</x:v>
      </x:c>
      <x:c r="D908" t="str">
        <x:v>ENG00301</x:v>
      </x:c>
      <x:c r="E908" t="str">
        <x:v>TR007</x:v>
      </x:c>
      <x:c r="F908" t="str">
        <x:v>Arjun Nair</x:v>
      </x:c>
      <x:c r="G908" t="str">
        <x:v>C005</x:v>
      </x:c>
      <x:c r="H908" t="str">
        <x:v>Project Management &amp; Agile</x:v>
      </x:c>
      <x:c r="I908" t="str">
        <x:v>CL012</x:v>
      </x:c>
      <x:c r="J908" t="str">
        <x:v>Jaipuria Institute of Management</x:v>
      </x:c>
      <x:c r="K908" t="str">
        <x:v>University</x:v>
      </x:c>
      <x:c r="L908" t="str">
        <x:v>Lucknow</x:v>
      </x:c>
      <x:c r="M908" t="str">
        <x:v>Completed</x:v>
      </x:c>
    </x:row>
    <x:row r="909">
      <x:c r="A909" t="str">
        <x:v>LOG00908</x:v>
      </x:c>
      <x:c r="B909" s="22" t="n">
        <x:v>46127</x:v>
      </x:c>
      <x:c r="C909" t="str">
        <x:v>Wednesday</x:v>
      </x:c>
      <x:c r="D909" t="str">
        <x:v>ENG00301</x:v>
      </x:c>
      <x:c r="E909" t="str">
        <x:v>TR007</x:v>
      </x:c>
      <x:c r="F909" t="str">
        <x:v>Arjun Nair</x:v>
      </x:c>
      <x:c r="G909" t="str">
        <x:v>C005</x:v>
      </x:c>
      <x:c r="H909" t="str">
        <x:v>Project Management &amp; Agile</x:v>
      </x:c>
      <x:c r="I909" t="str">
        <x:v>CL012</x:v>
      </x:c>
      <x:c r="J909" t="str">
        <x:v>Jaipuria Institute of Management</x:v>
      </x:c>
      <x:c r="K909" t="str">
        <x:v>University</x:v>
      </x:c>
      <x:c r="L909" t="str">
        <x:v>Lucknow</x:v>
      </x:c>
      <x:c r="M909" t="str">
        <x:v>Completed</x:v>
      </x:c>
    </x:row>
    <x:row r="910">
      <x:c r="A910" t="str">
        <x:v>LOG00909</x:v>
      </x:c>
      <x:c r="B910" s="22" t="n">
        <x:v>46134</x:v>
      </x:c>
      <x:c r="C910" t="str">
        <x:v>Wednesday</x:v>
      </x:c>
      <x:c r="D910" t="str">
        <x:v>ENG00302</x:v>
      </x:c>
      <x:c r="E910" t="str">
        <x:v>TR007</x:v>
      </x:c>
      <x:c r="F910" t="str">
        <x:v>Arjun Nair</x:v>
      </x:c>
      <x:c r="G910" t="str">
        <x:v>C005</x:v>
      </x:c>
      <x:c r="H910" t="str">
        <x:v>Project Management &amp; Agile</x:v>
      </x:c>
      <x:c r="I910" t="str">
        <x:v>CL027</x:v>
      </x:c>
      <x:c r="J910" t="str">
        <x:v>Wipro Limited</x:v>
      </x:c>
      <x:c r="K910" t="str">
        <x:v>Corporate</x:v>
      </x:c>
      <x:c r="L910" t="str">
        <x:v>Bengaluru</x:v>
      </x:c>
      <x:c r="M910" t="str">
        <x:v>Completed</x:v>
      </x:c>
    </x:row>
    <x:row r="911">
      <x:c r="A911" t="str">
        <x:v>LOG00910</x:v>
      </x:c>
      <x:c r="B911" s="22" t="n">
        <x:v>46135</x:v>
      </x:c>
      <x:c r="C911" t="str">
        <x:v>Thursday</x:v>
      </x:c>
      <x:c r="D911" t="str">
        <x:v>ENG00302</x:v>
      </x:c>
      <x:c r="E911" t="str">
        <x:v>TR007</x:v>
      </x:c>
      <x:c r="F911" t="str">
        <x:v>Arjun Nair</x:v>
      </x:c>
      <x:c r="G911" t="str">
        <x:v>C005</x:v>
      </x:c>
      <x:c r="H911" t="str">
        <x:v>Project Management &amp; Agile</x:v>
      </x:c>
      <x:c r="I911" t="str">
        <x:v>CL027</x:v>
      </x:c>
      <x:c r="J911" t="str">
        <x:v>Wipro Limited</x:v>
      </x:c>
      <x:c r="K911" t="str">
        <x:v>Corporate</x:v>
      </x:c>
      <x:c r="L911" t="str">
        <x:v>Bengaluru</x:v>
      </x:c>
      <x:c r="M911" t="str">
        <x:v>Completed</x:v>
      </x:c>
    </x:row>
    <x:row r="912">
      <x:c r="A912" t="str">
        <x:v>LOG00911</x:v>
      </x:c>
      <x:c r="B912" s="22" t="n">
        <x:v>46132</x:v>
      </x:c>
      <x:c r="C912" t="str">
        <x:v>Monday</x:v>
      </x:c>
      <x:c r="D912" t="str">
        <x:v>ENG00303</x:v>
      </x:c>
      <x:c r="E912" t="str">
        <x:v>TR007</x:v>
      </x:c>
      <x:c r="F912" t="str">
        <x:v>Arjun Nair</x:v>
      </x:c>
      <x:c r="G912" t="str">
        <x:v>C005</x:v>
      </x:c>
      <x:c r="H912" t="str">
        <x:v>Project Management &amp; Agile</x:v>
      </x:c>
      <x:c r="I912" t="str">
        <x:v>CL005</x:v>
      </x:c>
      <x:c r="J912" t="str">
        <x:v>Christ University</x:v>
      </x:c>
      <x:c r="K912" t="str">
        <x:v>University</x:v>
      </x:c>
      <x:c r="L912" t="str">
        <x:v>Bengaluru</x:v>
      </x:c>
      <x:c r="M912" t="str">
        <x:v>Completed</x:v>
      </x:c>
    </x:row>
    <x:row r="913">
      <x:c r="A913" t="str">
        <x:v>LOG00912</x:v>
      </x:c>
      <x:c r="B913" s="22" t="n">
        <x:v>46133</x:v>
      </x:c>
      <x:c r="C913" t="str">
        <x:v>Tuesday</x:v>
      </x:c>
      <x:c r="D913" t="str">
        <x:v>ENG00303</x:v>
      </x:c>
      <x:c r="E913" t="str">
        <x:v>TR007</x:v>
      </x:c>
      <x:c r="F913" t="str">
        <x:v>Arjun Nair</x:v>
      </x:c>
      <x:c r="G913" t="str">
        <x:v>C005</x:v>
      </x:c>
      <x:c r="H913" t="str">
        <x:v>Project Management &amp; Agile</x:v>
      </x:c>
      <x:c r="I913" t="str">
        <x:v>CL005</x:v>
      </x:c>
      <x:c r="J913" t="str">
        <x:v>Christ University</x:v>
      </x:c>
      <x:c r="K913" t="str">
        <x:v>University</x:v>
      </x:c>
      <x:c r="L913" t="str">
        <x:v>Bengaluru</x:v>
      </x:c>
      <x:c r="M913" t="str">
        <x:v>Completed</x:v>
      </x:c>
    </x:row>
    <x:row r="914">
      <x:c r="A914" t="str">
        <x:v>LOG00913</x:v>
      </x:c>
      <x:c r="B914" s="22" t="n">
        <x:v>46113</x:v>
      </x:c>
      <x:c r="C914" t="str">
        <x:v>Wednesday</x:v>
      </x:c>
      <x:c r="D914" t="str">
        <x:v>ENG00304</x:v>
      </x:c>
      <x:c r="E914" t="str">
        <x:v>TR007</x:v>
      </x:c>
      <x:c r="F914" t="str">
        <x:v>Arjun Nair</x:v>
      </x:c>
      <x:c r="G914" t="str">
        <x:v>C005</x:v>
      </x:c>
      <x:c r="H914" t="str">
        <x:v>Project Management &amp; Agile</x:v>
      </x:c>
      <x:c r="I914" t="str">
        <x:v>CL019</x:v>
      </x:c>
      <x:c r="J914" t="str">
        <x:v>SAGE University</x:v>
      </x:c>
      <x:c r="K914" t="str">
        <x:v>University</x:v>
      </x:c>
      <x:c r="L914" t="str">
        <x:v>Bhopal</x:v>
      </x:c>
      <x:c r="M914" t="str">
        <x:v>Completed</x:v>
      </x:c>
    </x:row>
    <x:row r="915">
      <x:c r="A915" t="str">
        <x:v>LOG00914</x:v>
      </x:c>
      <x:c r="B915" s="22" t="n">
        <x:v>46114</x:v>
      </x:c>
      <x:c r="C915" t="str">
        <x:v>Thursday</x:v>
      </x:c>
      <x:c r="D915" t="str">
        <x:v>ENG00304</x:v>
      </x:c>
      <x:c r="E915" t="str">
        <x:v>TR007</x:v>
      </x:c>
      <x:c r="F915" t="str">
        <x:v>Arjun Nair</x:v>
      </x:c>
      <x:c r="G915" t="str">
        <x:v>C005</x:v>
      </x:c>
      <x:c r="H915" t="str">
        <x:v>Project Management &amp; Agile</x:v>
      </x:c>
      <x:c r="I915" t="str">
        <x:v>CL019</x:v>
      </x:c>
      <x:c r="J915" t="str">
        <x:v>SAGE University</x:v>
      </x:c>
      <x:c r="K915" t="str">
        <x:v>University</x:v>
      </x:c>
      <x:c r="L915" t="str">
        <x:v>Bhopal</x:v>
      </x:c>
      <x:c r="M915" t="str">
        <x:v>Completed</x:v>
      </x:c>
    </x:row>
    <x:row r="916">
      <x:c r="A916" t="str">
        <x:v>LOG00915</x:v>
      </x:c>
      <x:c r="B916" s="22" t="n">
        <x:v>46160</x:v>
      </x:c>
      <x:c r="C916" t="str">
        <x:v>Monday</x:v>
      </x:c>
      <x:c r="D916" t="str">
        <x:v>ENG00305</x:v>
      </x:c>
      <x:c r="E916" t="str">
        <x:v>TR007</x:v>
      </x:c>
      <x:c r="F916" t="str">
        <x:v>Arjun Nair</x:v>
      </x:c>
      <x:c r="G916" t="str">
        <x:v>C005</x:v>
      </x:c>
      <x:c r="H916" t="str">
        <x:v>Project Management &amp; Agile</x:v>
      </x:c>
      <x:c r="I916" t="str">
        <x:v>CL026</x:v>
      </x:c>
      <x:c r="J916" t="str">
        <x:v>Tech Mahindra</x:v>
      </x:c>
      <x:c r="K916" t="str">
        <x:v>Corporate</x:v>
      </x:c>
      <x:c r="L916" t="str">
        <x:v>Virtual</x:v>
      </x:c>
      <x:c r="M916" t="str">
        <x:v>Completed</x:v>
      </x:c>
    </x:row>
    <x:row r="917">
      <x:c r="A917" t="str">
        <x:v>LOG00916</x:v>
      </x:c>
      <x:c r="B917" s="22" t="n">
        <x:v>46161</x:v>
      </x:c>
      <x:c r="C917" t="str">
        <x:v>Tuesday</x:v>
      </x:c>
      <x:c r="D917" t="str">
        <x:v>ENG00305</x:v>
      </x:c>
      <x:c r="E917" t="str">
        <x:v>TR007</x:v>
      </x:c>
      <x:c r="F917" t="str">
        <x:v>Arjun Nair</x:v>
      </x:c>
      <x:c r="G917" t="str">
        <x:v>C005</x:v>
      </x:c>
      <x:c r="H917" t="str">
        <x:v>Project Management &amp; Agile</x:v>
      </x:c>
      <x:c r="I917" t="str">
        <x:v>CL026</x:v>
      </x:c>
      <x:c r="J917" t="str">
        <x:v>Tech Mahindra</x:v>
      </x:c>
      <x:c r="K917" t="str">
        <x:v>Corporate</x:v>
      </x:c>
      <x:c r="L917" t="str">
        <x:v>Virtual</x:v>
      </x:c>
      <x:c r="M917" t="str">
        <x:v>Completed</x:v>
      </x:c>
    </x:row>
    <x:row r="918">
      <x:c r="A918" t="str">
        <x:v>LOG00917</x:v>
      </x:c>
      <x:c r="B918" s="22" t="n">
        <x:v>46154</x:v>
      </x:c>
      <x:c r="C918" t="str">
        <x:v>Tuesday</x:v>
      </x:c>
      <x:c r="D918" t="str">
        <x:v>ENG00306</x:v>
      </x:c>
      <x:c r="E918" t="str">
        <x:v>TR007</x:v>
      </x:c>
      <x:c r="F918" t="str">
        <x:v>Arjun Nair</x:v>
      </x:c>
      <x:c r="G918" t="str">
        <x:v>C005</x:v>
      </x:c>
      <x:c r="H918" t="str">
        <x:v>Project Management &amp; Agile</x:v>
      </x:c>
      <x:c r="I918" t="str">
        <x:v>CL019</x:v>
      </x:c>
      <x:c r="J918" t="str">
        <x:v>SAGE University</x:v>
      </x:c>
      <x:c r="K918" t="str">
        <x:v>University</x:v>
      </x:c>
      <x:c r="L918" t="str">
        <x:v>Virtual</x:v>
      </x:c>
      <x:c r="M918" t="str">
        <x:v>Completed</x:v>
      </x:c>
    </x:row>
    <x:row r="919">
      <x:c r="A919" t="str">
        <x:v>LOG00918</x:v>
      </x:c>
      <x:c r="B919" s="22" t="n">
        <x:v>46155</x:v>
      </x:c>
      <x:c r="C919" t="str">
        <x:v>Wednesday</x:v>
      </x:c>
      <x:c r="D919" t="str">
        <x:v>ENG00306</x:v>
      </x:c>
      <x:c r="E919" t="str">
        <x:v>TR007</x:v>
      </x:c>
      <x:c r="F919" t="str">
        <x:v>Arjun Nair</x:v>
      </x:c>
      <x:c r="G919" t="str">
        <x:v>C005</x:v>
      </x:c>
      <x:c r="H919" t="str">
        <x:v>Project Management &amp; Agile</x:v>
      </x:c>
      <x:c r="I919" t="str">
        <x:v>CL019</x:v>
      </x:c>
      <x:c r="J919" t="str">
        <x:v>SAGE University</x:v>
      </x:c>
      <x:c r="K919" t="str">
        <x:v>University</x:v>
      </x:c>
      <x:c r="L919" t="str">
        <x:v>Virtual</x:v>
      </x:c>
      <x:c r="M919" t="str">
        <x:v>Completed</x:v>
      </x:c>
    </x:row>
    <x:row r="920">
      <x:c r="A920" t="str">
        <x:v>LOG00919</x:v>
      </x:c>
      <x:c r="B920" s="22" t="n">
        <x:v>46149</x:v>
      </x:c>
      <x:c r="C920" t="str">
        <x:v>Thursday</x:v>
      </x:c>
      <x:c r="D920" t="str">
        <x:v>ENG00307</x:v>
      </x:c>
      <x:c r="E920" t="str">
        <x:v>TR007</x:v>
      </x:c>
      <x:c r="F920" t="str">
        <x:v>Arjun Nair</x:v>
      </x:c>
      <x:c r="G920" t="str">
        <x:v>C005</x:v>
      </x:c>
      <x:c r="H920" t="str">
        <x:v>Project Management &amp; Agile</x:v>
      </x:c>
      <x:c r="I920" t="str">
        <x:v>CL001</x:v>
      </x:c>
      <x:c r="J920" t="str">
        <x:v>Jagran Lakecity University</x:v>
      </x:c>
      <x:c r="K920" t="str">
        <x:v>University</x:v>
      </x:c>
      <x:c r="L920" t="str">
        <x:v>Bhopal</x:v>
      </x:c>
      <x:c r="M920" t="str">
        <x:v>Completed</x:v>
      </x:c>
    </x:row>
    <x:row r="921">
      <x:c r="A921" t="str">
        <x:v>LOG00920</x:v>
      </x:c>
      <x:c r="B921" s="22" t="n">
        <x:v>46150</x:v>
      </x:c>
      <x:c r="C921" t="str">
        <x:v>Friday</x:v>
      </x:c>
      <x:c r="D921" t="str">
        <x:v>ENG00307</x:v>
      </x:c>
      <x:c r="E921" t="str">
        <x:v>TR007</x:v>
      </x:c>
      <x:c r="F921" t="str">
        <x:v>Arjun Nair</x:v>
      </x:c>
      <x:c r="G921" t="str">
        <x:v>C005</x:v>
      </x:c>
      <x:c r="H921" t="str">
        <x:v>Project Management &amp; Agile</x:v>
      </x:c>
      <x:c r="I921" t="str">
        <x:v>CL001</x:v>
      </x:c>
      <x:c r="J921" t="str">
        <x:v>Jagran Lakecity University</x:v>
      </x:c>
      <x:c r="K921" t="str">
        <x:v>University</x:v>
      </x:c>
      <x:c r="L921" t="str">
        <x:v>Bhopal</x:v>
      </x:c>
      <x:c r="M921" t="str">
        <x:v>Completed</x:v>
      </x:c>
    </x:row>
    <x:row r="922">
      <x:c r="A922" t="str">
        <x:v>LOG00921</x:v>
      </x:c>
      <x:c r="B922" s="22" t="n">
        <x:v>46190</x:v>
      </x:c>
      <x:c r="C922" t="str">
        <x:v>Wednesday</x:v>
      </x:c>
      <x:c r="D922" t="str">
        <x:v>ENG00308</x:v>
      </x:c>
      <x:c r="E922" t="str">
        <x:v>TR007</x:v>
      </x:c>
      <x:c r="F922" t="str">
        <x:v>Arjun Nair</x:v>
      </x:c>
      <x:c r="G922" t="str">
        <x:v>C005</x:v>
      </x:c>
      <x:c r="H922" t="str">
        <x:v>Project Management &amp; Agile</x:v>
      </x:c>
      <x:c r="I922" t="str">
        <x:v>CL010</x:v>
      </x:c>
      <x:c r="J922" t="str">
        <x:v>Chandigarh University</x:v>
      </x:c>
      <x:c r="K922" t="str">
        <x:v>University</x:v>
      </x:c>
      <x:c r="L922" t="str">
        <x:v>Mohali</x:v>
      </x:c>
      <x:c r="M922" t="str">
        <x:v>Completed</x:v>
      </x:c>
    </x:row>
    <x:row r="923">
      <x:c r="A923" t="str">
        <x:v>LOG00922</x:v>
      </x:c>
      <x:c r="B923" s="22" t="n">
        <x:v>46191</x:v>
      </x:c>
      <x:c r="C923" t="str">
        <x:v>Thursday</x:v>
      </x:c>
      <x:c r="D923" t="str">
        <x:v>ENG00308</x:v>
      </x:c>
      <x:c r="E923" t="str">
        <x:v>TR007</x:v>
      </x:c>
      <x:c r="F923" t="str">
        <x:v>Arjun Nair</x:v>
      </x:c>
      <x:c r="G923" t="str">
        <x:v>C005</x:v>
      </x:c>
      <x:c r="H923" t="str">
        <x:v>Project Management &amp; Agile</x:v>
      </x:c>
      <x:c r="I923" t="str">
        <x:v>CL010</x:v>
      </x:c>
      <x:c r="J923" t="str">
        <x:v>Chandigarh University</x:v>
      </x:c>
      <x:c r="K923" t="str">
        <x:v>University</x:v>
      </x:c>
      <x:c r="L923" t="str">
        <x:v>Mohali</x:v>
      </x:c>
      <x:c r="M923" t="str">
        <x:v>Completed</x:v>
      </x:c>
    </x:row>
    <x:row r="924">
      <x:c r="A924" t="str">
        <x:v>LOG00923</x:v>
      </x:c>
      <x:c r="B924" s="22" t="n">
        <x:v>46181</x:v>
      </x:c>
      <x:c r="C924" t="str">
        <x:v>Monday</x:v>
      </x:c>
      <x:c r="D924" t="str">
        <x:v>ENG00309</x:v>
      </x:c>
      <x:c r="E924" t="str">
        <x:v>TR007</x:v>
      </x:c>
      <x:c r="F924" t="str">
        <x:v>Arjun Nair</x:v>
      </x:c>
      <x:c r="G924" t="str">
        <x:v>C004</x:v>
      </x:c>
      <x:c r="H924" t="str">
        <x:v>Financial Modelling</x:v>
      </x:c>
      <x:c r="I924" t="str">
        <x:v>CL003</x:v>
      </x:c>
      <x:c r="J924" t="str">
        <x:v>Symbiosis Institute of Management</x:v>
      </x:c>
      <x:c r="K924" t="str">
        <x:v>University</x:v>
      </x:c>
      <x:c r="L924" t="str">
        <x:v>Virtual</x:v>
      </x:c>
      <x:c r="M924" t="str">
        <x:v>Completed</x:v>
      </x:c>
    </x:row>
    <x:row r="925">
      <x:c r="A925" t="str">
        <x:v>LOG00924</x:v>
      </x:c>
      <x:c r="B925" s="22" t="n">
        <x:v>46182</x:v>
      </x:c>
      <x:c r="C925" t="str">
        <x:v>Tuesday</x:v>
      </x:c>
      <x:c r="D925" t="str">
        <x:v>ENG00309</x:v>
      </x:c>
      <x:c r="E925" t="str">
        <x:v>TR007</x:v>
      </x:c>
      <x:c r="F925" t="str">
        <x:v>Arjun Nair</x:v>
      </x:c>
      <x:c r="G925" t="str">
        <x:v>C004</x:v>
      </x:c>
      <x:c r="H925" t="str">
        <x:v>Financial Modelling</x:v>
      </x:c>
      <x:c r="I925" t="str">
        <x:v>CL003</x:v>
      </x:c>
      <x:c r="J925" t="str">
        <x:v>Symbiosis Institute of Management</x:v>
      </x:c>
      <x:c r="K925" t="str">
        <x:v>University</x:v>
      </x:c>
      <x:c r="L925" t="str">
        <x:v>Virtual</x:v>
      </x:c>
      <x:c r="M925" t="str">
        <x:v>Completed</x:v>
      </x:c>
    </x:row>
    <x:row r="926">
      <x:c r="A926" t="str">
        <x:v>LOG00925</x:v>
      </x:c>
      <x:c r="B926" s="22" t="n">
        <x:v>46183</x:v>
      </x:c>
      <x:c r="C926" t="str">
        <x:v>Wednesday</x:v>
      </x:c>
      <x:c r="D926" t="str">
        <x:v>ENG00309</x:v>
      </x:c>
      <x:c r="E926" t="str">
        <x:v>TR007</x:v>
      </x:c>
      <x:c r="F926" t="str">
        <x:v>Arjun Nair</x:v>
      </x:c>
      <x:c r="G926" t="str">
        <x:v>C004</x:v>
      </x:c>
      <x:c r="H926" t="str">
        <x:v>Financial Modelling</x:v>
      </x:c>
      <x:c r="I926" t="str">
        <x:v>CL003</x:v>
      </x:c>
      <x:c r="J926" t="str">
        <x:v>Symbiosis Institute of Management</x:v>
      </x:c>
      <x:c r="K926" t="str">
        <x:v>University</x:v>
      </x:c>
      <x:c r="L926" t="str">
        <x:v>Virtual</x:v>
      </x:c>
      <x:c r="M926" t="str">
        <x:v>Completed</x:v>
      </x:c>
    </x:row>
    <x:row r="927">
      <x:c r="A927" t="str">
        <x:v>LOG00926</x:v>
      </x:c>
      <x:c r="B927" s="22" t="n">
        <x:v>46184</x:v>
      </x:c>
      <x:c r="C927" t="str">
        <x:v>Thursday</x:v>
      </x:c>
      <x:c r="D927" t="str">
        <x:v>ENG00309</x:v>
      </x:c>
      <x:c r="E927" t="str">
        <x:v>TR007</x:v>
      </x:c>
      <x:c r="F927" t="str">
        <x:v>Arjun Nair</x:v>
      </x:c>
      <x:c r="G927" t="str">
        <x:v>C004</x:v>
      </x:c>
      <x:c r="H927" t="str">
        <x:v>Financial Modelling</x:v>
      </x:c>
      <x:c r="I927" t="str">
        <x:v>CL003</x:v>
      </x:c>
      <x:c r="J927" t="str">
        <x:v>Symbiosis Institute of Management</x:v>
      </x:c>
      <x:c r="K927" t="str">
        <x:v>University</x:v>
      </x:c>
      <x:c r="L927" t="str">
        <x:v>Virtual</x:v>
      </x:c>
      <x:c r="M927" t="str">
        <x:v>Completed</x:v>
      </x:c>
    </x:row>
    <x:row r="928">
      <x:c r="A928" t="str">
        <x:v>LOG00927</x:v>
      </x:c>
      <x:c r="B928" s="22" t="n">
        <x:v>46197</x:v>
      </x:c>
      <x:c r="C928" t="str">
        <x:v>Wednesday</x:v>
      </x:c>
      <x:c r="D928" t="str">
        <x:v>ENG00310</x:v>
      </x:c>
      <x:c r="E928" t="str">
        <x:v>TR007</x:v>
      </x:c>
      <x:c r="F928" t="str">
        <x:v>Arjun Nair</x:v>
      </x:c>
      <x:c r="G928" t="str">
        <x:v>C004</x:v>
      </x:c>
      <x:c r="H928" t="str">
        <x:v>Financial Modelling</x:v>
      </x:c>
      <x:c r="I928" t="str">
        <x:v>CL006</x:v>
      </x:c>
      <x:c r="J928" t="str">
        <x:v>NMIMS Mumbai</x:v>
      </x:c>
      <x:c r="K928" t="str">
        <x:v>University</x:v>
      </x:c>
      <x:c r="L928" t="str">
        <x:v>Virtual</x:v>
      </x:c>
      <x:c r="M928" t="str">
        <x:v>Planned</x:v>
      </x:c>
    </x:row>
    <x:row r="929">
      <x:c r="A929" t="str">
        <x:v>LOG00928</x:v>
      </x:c>
      <x:c r="B929" s="22" t="n">
        <x:v>46198</x:v>
      </x:c>
      <x:c r="C929" t="str">
        <x:v>Thursday</x:v>
      </x:c>
      <x:c r="D929" t="str">
        <x:v>ENG00310</x:v>
      </x:c>
      <x:c r="E929" t="str">
        <x:v>TR007</x:v>
      </x:c>
      <x:c r="F929" t="str">
        <x:v>Arjun Nair</x:v>
      </x:c>
      <x:c r="G929" t="str">
        <x:v>C004</x:v>
      </x:c>
      <x:c r="H929" t="str">
        <x:v>Financial Modelling</x:v>
      </x:c>
      <x:c r="I929" t="str">
        <x:v>CL006</x:v>
      </x:c>
      <x:c r="J929" t="str">
        <x:v>NMIMS Mumbai</x:v>
      </x:c>
      <x:c r="K929" t="str">
        <x:v>University</x:v>
      </x:c>
      <x:c r="L929" t="str">
        <x:v>Virtual</x:v>
      </x:c>
      <x:c r="M929" t="str">
        <x:v>Planned</x:v>
      </x:c>
    </x:row>
    <x:row r="930">
      <x:c r="A930" t="str">
        <x:v>LOG00929</x:v>
      </x:c>
      <x:c r="B930" s="22" t="n">
        <x:v>46199</x:v>
      </x:c>
      <x:c r="C930" t="str">
        <x:v>Friday</x:v>
      </x:c>
      <x:c r="D930" t="str">
        <x:v>ENG00310</x:v>
      </x:c>
      <x:c r="E930" t="str">
        <x:v>TR007</x:v>
      </x:c>
      <x:c r="F930" t="str">
        <x:v>Arjun Nair</x:v>
      </x:c>
      <x:c r="G930" t="str">
        <x:v>C004</x:v>
      </x:c>
      <x:c r="H930" t="str">
        <x:v>Financial Modelling</x:v>
      </x:c>
      <x:c r="I930" t="str">
        <x:v>CL006</x:v>
      </x:c>
      <x:c r="J930" t="str">
        <x:v>NMIMS Mumbai</x:v>
      </x:c>
      <x:c r="K930" t="str">
        <x:v>University</x:v>
      </x:c>
      <x:c r="L930" t="str">
        <x:v>Virtual</x:v>
      </x:c>
      <x:c r="M930" t="str">
        <x:v>Planned</x:v>
      </x:c>
    </x:row>
    <x:row r="931">
      <x:c r="A931" t="str">
        <x:v>LOG00930</x:v>
      </x:c>
      <x:c r="B931" s="22" t="n">
        <x:v>46202</x:v>
      </x:c>
      <x:c r="C931" t="str">
        <x:v>Monday</x:v>
      </x:c>
      <x:c r="D931" t="str">
        <x:v>ENG00310</x:v>
      </x:c>
      <x:c r="E931" t="str">
        <x:v>TR007</x:v>
      </x:c>
      <x:c r="F931" t="str">
        <x:v>Arjun Nair</x:v>
      </x:c>
      <x:c r="G931" t="str">
        <x:v>C004</x:v>
      </x:c>
      <x:c r="H931" t="str">
        <x:v>Financial Modelling</x:v>
      </x:c>
      <x:c r="I931" t="str">
        <x:v>CL006</x:v>
      </x:c>
      <x:c r="J931" t="str">
        <x:v>NMIMS Mumbai</x:v>
      </x:c>
      <x:c r="K931" t="str">
        <x:v>University</x:v>
      </x:c>
      <x:c r="L931" t="str">
        <x:v>Virtual</x:v>
      </x:c>
      <x:c r="M931" t="str">
        <x:v>Planned</x:v>
      </x:c>
    </x:row>
    <x:row r="932">
      <x:c r="A932" t="str">
        <x:v>LOG00931</x:v>
      </x:c>
      <x:c r="B932" s="22" t="n">
        <x:v>46192</x:v>
      </x:c>
      <x:c r="C932" t="str">
        <x:v>Friday</x:v>
      </x:c>
      <x:c r="D932" t="str">
        <x:v>ENG00311</x:v>
      </x:c>
      <x:c r="E932" t="str">
        <x:v>TR007</x:v>
      </x:c>
      <x:c r="F932" t="str">
        <x:v>Arjun Nair</x:v>
      </x:c>
      <x:c r="G932" t="str">
        <x:v>C005</x:v>
      </x:c>
      <x:c r="H932" t="str">
        <x:v>Project Management &amp; Agile</x:v>
      </x:c>
      <x:c r="I932" t="str">
        <x:v>CL037</x:v>
      </x:c>
      <x:c r="J932" t="str">
        <x:v>LTIMindtree</x:v>
      </x:c>
      <x:c r="K932" t="str">
        <x:v>Corporate</x:v>
      </x:c>
      <x:c r="L932" t="str">
        <x:v>Virtual</x:v>
      </x:c>
      <x:c r="M932" t="str">
        <x:v>Completed</x:v>
      </x:c>
    </x:row>
    <x:row r="933">
      <x:c r="A933" t="str">
        <x:v>LOG00932</x:v>
      </x:c>
      <x:c r="B933" s="22" t="n">
        <x:v>46195</x:v>
      </x:c>
      <x:c r="C933" t="str">
        <x:v>Monday</x:v>
      </x:c>
      <x:c r="D933" t="str">
        <x:v>ENG00311</x:v>
      </x:c>
      <x:c r="E933" t="str">
        <x:v>TR007</x:v>
      </x:c>
      <x:c r="F933" t="str">
        <x:v>Arjun Nair</x:v>
      </x:c>
      <x:c r="G933" t="str">
        <x:v>C005</x:v>
      </x:c>
      <x:c r="H933" t="str">
        <x:v>Project Management &amp; Agile</x:v>
      </x:c>
      <x:c r="I933" t="str">
        <x:v>CL037</x:v>
      </x:c>
      <x:c r="J933" t="str">
        <x:v>LTIMindtree</x:v>
      </x:c>
      <x:c r="K933" t="str">
        <x:v>Corporate</x:v>
      </x:c>
      <x:c r="L933" t="str">
        <x:v>Virtual</x:v>
      </x:c>
      <x:c r="M933" t="str">
        <x:v>Completed</x:v>
      </x:c>
    </x:row>
    <x:row r="934">
      <x:c r="A934" t="str">
        <x:v>LOG00933</x:v>
      </x:c>
      <x:c r="B934" s="22" t="n">
        <x:v>46227</x:v>
      </x:c>
      <x:c r="C934" t="str">
        <x:v>Friday</x:v>
      </x:c>
      <x:c r="D934" t="str">
        <x:v>ENG00312</x:v>
      </x:c>
      <x:c r="E934" t="str">
        <x:v>TR007</x:v>
      </x:c>
      <x:c r="F934" t="str">
        <x:v>Arjun Nair</x:v>
      </x:c>
      <x:c r="G934" t="str">
        <x:v>C005</x:v>
      </x:c>
      <x:c r="H934" t="str">
        <x:v>Project Management &amp; Agile</x:v>
      </x:c>
      <x:c r="I934" t="str">
        <x:v>CL010</x:v>
      </x:c>
      <x:c r="J934" t="str">
        <x:v>Chandigarh University</x:v>
      </x:c>
      <x:c r="K934" t="str">
        <x:v>University</x:v>
      </x:c>
      <x:c r="L934" t="str">
        <x:v>Mohali</x:v>
      </x:c>
      <x:c r="M934" t="str">
        <x:v>Planned</x:v>
      </x:c>
    </x:row>
    <x:row r="935">
      <x:c r="A935" t="str">
        <x:v>LOG00934</x:v>
      </x:c>
      <x:c r="B935" s="22" t="n">
        <x:v>46230</x:v>
      </x:c>
      <x:c r="C935" t="str">
        <x:v>Monday</x:v>
      </x:c>
      <x:c r="D935" t="str">
        <x:v>ENG00312</x:v>
      </x:c>
      <x:c r="E935" t="str">
        <x:v>TR007</x:v>
      </x:c>
      <x:c r="F935" t="str">
        <x:v>Arjun Nair</x:v>
      </x:c>
      <x:c r="G935" t="str">
        <x:v>C005</x:v>
      </x:c>
      <x:c r="H935" t="str">
        <x:v>Project Management &amp; Agile</x:v>
      </x:c>
      <x:c r="I935" t="str">
        <x:v>CL010</x:v>
      </x:c>
      <x:c r="J935" t="str">
        <x:v>Chandigarh University</x:v>
      </x:c>
      <x:c r="K935" t="str">
        <x:v>University</x:v>
      </x:c>
      <x:c r="L935" t="str">
        <x:v>Mohali</x:v>
      </x:c>
      <x:c r="M935" t="str">
        <x:v>Planned</x:v>
      </x:c>
    </x:row>
    <x:row r="936">
      <x:c r="A936" t="str">
        <x:v>LOG00935</x:v>
      </x:c>
      <x:c r="B936" s="22" t="n">
        <x:v>46204</x:v>
      </x:c>
      <x:c r="C936" t="str">
        <x:v>Wednesday</x:v>
      </x:c>
      <x:c r="D936" t="str">
        <x:v>ENG00313</x:v>
      </x:c>
      <x:c r="E936" t="str">
        <x:v>TR007</x:v>
      </x:c>
      <x:c r="F936" t="str">
        <x:v>Arjun Nair</x:v>
      </x:c>
      <x:c r="G936" t="str">
        <x:v>C005</x:v>
      </x:c>
      <x:c r="H936" t="str">
        <x:v>Project Management &amp; Agile</x:v>
      </x:c>
      <x:c r="I936" t="str">
        <x:v>CL011</x:v>
      </x:c>
      <x:c r="J936" t="str">
        <x:v>MIT World Peace University</x:v>
      </x:c>
      <x:c r="K936" t="str">
        <x:v>University</x:v>
      </x:c>
      <x:c r="L936" t="str">
        <x:v>Pune</x:v>
      </x:c>
      <x:c r="M936" t="str">
        <x:v>Planned</x:v>
      </x:c>
    </x:row>
    <x:row r="937">
      <x:c r="A937" t="str">
        <x:v>LOG00936</x:v>
      </x:c>
      <x:c r="B937" s="22" t="n">
        <x:v>46205</x:v>
      </x:c>
      <x:c r="C937" t="str">
        <x:v>Thursday</x:v>
      </x:c>
      <x:c r="D937" t="str">
        <x:v>ENG00313</x:v>
      </x:c>
      <x:c r="E937" t="str">
        <x:v>TR007</x:v>
      </x:c>
      <x:c r="F937" t="str">
        <x:v>Arjun Nair</x:v>
      </x:c>
      <x:c r="G937" t="str">
        <x:v>C005</x:v>
      </x:c>
      <x:c r="H937" t="str">
        <x:v>Project Management &amp; Agile</x:v>
      </x:c>
      <x:c r="I937" t="str">
        <x:v>CL011</x:v>
      </x:c>
      <x:c r="J937" t="str">
        <x:v>MIT World Peace University</x:v>
      </x:c>
      <x:c r="K937" t="str">
        <x:v>University</x:v>
      </x:c>
      <x:c r="L937" t="str">
        <x:v>Pune</x:v>
      </x:c>
      <x:c r="M937" t="str">
        <x:v>Planned</x:v>
      </x:c>
    </x:row>
    <x:row r="938">
      <x:c r="A938" t="str">
        <x:v>LOG00937</x:v>
      </x:c>
      <x:c r="B938" s="22" t="n">
        <x:v>46217</x:v>
      </x:c>
      <x:c r="C938" t="str">
        <x:v>Tuesday</x:v>
      </x:c>
      <x:c r="D938" t="str">
        <x:v>ENG00314</x:v>
      </x:c>
      <x:c r="E938" t="str">
        <x:v>TR007</x:v>
      </x:c>
      <x:c r="F938" t="str">
        <x:v>Arjun Nair</x:v>
      </x:c>
      <x:c r="G938" t="str">
        <x:v>C005</x:v>
      </x:c>
      <x:c r="H938" t="str">
        <x:v>Project Management &amp; Agile</x:v>
      </x:c>
      <x:c r="I938" t="str">
        <x:v>CL027</x:v>
      </x:c>
      <x:c r="J938" t="str">
        <x:v>Wipro Limited</x:v>
      </x:c>
      <x:c r="K938" t="str">
        <x:v>Corporate</x:v>
      </x:c>
      <x:c r="L938" t="str">
        <x:v>Bengaluru</x:v>
      </x:c>
      <x:c r="M938" t="str">
        <x:v>Planned</x:v>
      </x:c>
    </x:row>
    <x:row r="939">
      <x:c r="A939" t="str">
        <x:v>LOG00938</x:v>
      </x:c>
      <x:c r="B939" s="22" t="n">
        <x:v>46218</x:v>
      </x:c>
      <x:c r="C939" t="str">
        <x:v>Wednesday</x:v>
      </x:c>
      <x:c r="D939" t="str">
        <x:v>ENG00314</x:v>
      </x:c>
      <x:c r="E939" t="str">
        <x:v>TR007</x:v>
      </x:c>
      <x:c r="F939" t="str">
        <x:v>Arjun Nair</x:v>
      </x:c>
      <x:c r="G939" t="str">
        <x:v>C005</x:v>
      </x:c>
      <x:c r="H939" t="str">
        <x:v>Project Management &amp; Agile</x:v>
      </x:c>
      <x:c r="I939" t="str">
        <x:v>CL027</x:v>
      </x:c>
      <x:c r="J939" t="str">
        <x:v>Wipro Limited</x:v>
      </x:c>
      <x:c r="K939" t="str">
        <x:v>Corporate</x:v>
      </x:c>
      <x:c r="L939" t="str">
        <x:v>Bengaluru</x:v>
      </x:c>
      <x:c r="M939" t="str">
        <x:v>Planned</x:v>
      </x:c>
    </x:row>
    <x:row r="940">
      <x:c r="A940" t="str">
        <x:v>LOG00939</x:v>
      </x:c>
      <x:c r="B940" s="22" t="n">
        <x:v>46224</x:v>
      </x:c>
      <x:c r="C940" t="str">
        <x:v>Tuesday</x:v>
      </x:c>
      <x:c r="D940" t="str">
        <x:v>ENG00315</x:v>
      </x:c>
      <x:c r="E940" t="str">
        <x:v>TR007</x:v>
      </x:c>
      <x:c r="F940" t="str">
        <x:v>Arjun Nair</x:v>
      </x:c>
      <x:c r="G940" t="str">
        <x:v>C005</x:v>
      </x:c>
      <x:c r="H940" t="str">
        <x:v>Project Management &amp; Agile</x:v>
      </x:c>
      <x:c r="I940" t="str">
        <x:v>CL021</x:v>
      </x:c>
      <x:c r="J940" t="str">
        <x:v>Deloitte India</x:v>
      </x:c>
      <x:c r="K940" t="str">
        <x:v>Corporate</x:v>
      </x:c>
      <x:c r="L940" t="str">
        <x:v>Gurugram</x:v>
      </x:c>
      <x:c r="M940" t="str">
        <x:v>Planned</x:v>
      </x:c>
    </x:row>
    <x:row r="941">
      <x:c r="A941" t="str">
        <x:v>LOG00940</x:v>
      </x:c>
      <x:c r="B941" s="22" t="n">
        <x:v>46225</x:v>
      </x:c>
      <x:c r="C941" t="str">
        <x:v>Wednesday</x:v>
      </x:c>
      <x:c r="D941" t="str">
        <x:v>ENG00315</x:v>
      </x:c>
      <x:c r="E941" t="str">
        <x:v>TR007</x:v>
      </x:c>
      <x:c r="F941" t="str">
        <x:v>Arjun Nair</x:v>
      </x:c>
      <x:c r="G941" t="str">
        <x:v>C005</x:v>
      </x:c>
      <x:c r="H941" t="str">
        <x:v>Project Management &amp; Agile</x:v>
      </x:c>
      <x:c r="I941" t="str">
        <x:v>CL021</x:v>
      </x:c>
      <x:c r="J941" t="str">
        <x:v>Deloitte India</x:v>
      </x:c>
      <x:c r="K941" t="str">
        <x:v>Corporate</x:v>
      </x:c>
      <x:c r="L941" t="str">
        <x:v>Gurugram</x:v>
      </x:c>
      <x:c r="M941" t="str">
        <x:v>Planned</x:v>
      </x:c>
    </x:row>
    <x:row r="942">
      <x:c r="A942" t="str">
        <x:v>LOG00941</x:v>
      </x:c>
      <x:c r="B942" s="22" t="n">
        <x:v>46237</x:v>
      </x:c>
      <x:c r="C942" t="str">
        <x:v>Monday</x:v>
      </x:c>
      <x:c r="D942" t="str">
        <x:v>ENG00316</x:v>
      </x:c>
      <x:c r="E942" t="str">
        <x:v>TR007</x:v>
      </x:c>
      <x:c r="F942" t="str">
        <x:v>Arjun Nair</x:v>
      </x:c>
      <x:c r="G942" t="str">
        <x:v>C005</x:v>
      </x:c>
      <x:c r="H942" t="str">
        <x:v>Project Management &amp; Agile</x:v>
      </x:c>
      <x:c r="I942" t="str">
        <x:v>CL017</x:v>
      </x:c>
      <x:c r="J942" t="str">
        <x:v>GLA University</x:v>
      </x:c>
      <x:c r="K942" t="str">
        <x:v>University</x:v>
      </x:c>
      <x:c r="L942" t="str">
        <x:v>Mathura</x:v>
      </x:c>
      <x:c r="M942" t="str">
        <x:v>Planned</x:v>
      </x:c>
    </x:row>
    <x:row r="943">
      <x:c r="A943" t="str">
        <x:v>LOG00942</x:v>
      </x:c>
      <x:c r="B943" s="22" t="n">
        <x:v>46238</x:v>
      </x:c>
      <x:c r="C943" t="str">
        <x:v>Tuesday</x:v>
      </x:c>
      <x:c r="D943" t="str">
        <x:v>ENG00316</x:v>
      </x:c>
      <x:c r="E943" t="str">
        <x:v>TR007</x:v>
      </x:c>
      <x:c r="F943" t="str">
        <x:v>Arjun Nair</x:v>
      </x:c>
      <x:c r="G943" t="str">
        <x:v>C005</x:v>
      </x:c>
      <x:c r="H943" t="str">
        <x:v>Project Management &amp; Agile</x:v>
      </x:c>
      <x:c r="I943" t="str">
        <x:v>CL017</x:v>
      </x:c>
      <x:c r="J943" t="str">
        <x:v>GLA University</x:v>
      </x:c>
      <x:c r="K943" t="str">
        <x:v>University</x:v>
      </x:c>
      <x:c r="L943" t="str">
        <x:v>Mathura</x:v>
      </x:c>
      <x:c r="M943" t="str">
        <x:v>Planned</x:v>
      </x:c>
    </x:row>
    <x:row r="944">
      <x:c r="A944" t="str">
        <x:v>LOG00943</x:v>
      </x:c>
      <x:c r="B944" s="22" t="n">
        <x:v>46245</x:v>
      </x:c>
      <x:c r="C944" t="str">
        <x:v>Tuesday</x:v>
      </x:c>
      <x:c r="D944" t="str">
        <x:v>ENG00317</x:v>
      </x:c>
      <x:c r="E944" t="str">
        <x:v>TR007</x:v>
      </x:c>
      <x:c r="F944" t="str">
        <x:v>Arjun Nair</x:v>
      </x:c>
      <x:c r="G944" t="str">
        <x:v>C001</x:v>
      </x:c>
      <x:c r="H944" t="str">
        <x:v>Excel VBA &amp; Automation</x:v>
      </x:c>
      <x:c r="I944" t="str">
        <x:v>CL021</x:v>
      </x:c>
      <x:c r="J944" t="str">
        <x:v>Deloitte India</x:v>
      </x:c>
      <x:c r="K944" t="str">
        <x:v>Corporate</x:v>
      </x:c>
      <x:c r="L944" t="str">
        <x:v>Virtual</x:v>
      </x:c>
      <x:c r="M944" t="str">
        <x:v>Planned</x:v>
      </x:c>
    </x:row>
    <x:row r="945">
      <x:c r="A945" t="str">
        <x:v>LOG00944</x:v>
      </x:c>
      <x:c r="B945" s="22" t="n">
        <x:v>46246</x:v>
      </x:c>
      <x:c r="C945" t="str">
        <x:v>Wednesday</x:v>
      </x:c>
      <x:c r="D945" t="str">
        <x:v>ENG00317</x:v>
      </x:c>
      <x:c r="E945" t="str">
        <x:v>TR007</x:v>
      </x:c>
      <x:c r="F945" t="str">
        <x:v>Arjun Nair</x:v>
      </x:c>
      <x:c r="G945" t="str">
        <x:v>C001</x:v>
      </x:c>
      <x:c r="H945" t="str">
        <x:v>Excel VBA &amp; Automation</x:v>
      </x:c>
      <x:c r="I945" t="str">
        <x:v>CL021</x:v>
      </x:c>
      <x:c r="J945" t="str">
        <x:v>Deloitte India</x:v>
      </x:c>
      <x:c r="K945" t="str">
        <x:v>Corporate</x:v>
      </x:c>
      <x:c r="L945" t="str">
        <x:v>Virtual</x:v>
      </x:c>
      <x:c r="M945" t="str">
        <x:v>Planned</x:v>
      </x:c>
    </x:row>
    <x:row r="946">
      <x:c r="A946" t="str">
        <x:v>LOG00945</x:v>
      </x:c>
      <x:c r="B946" s="22" t="n">
        <x:v>46247</x:v>
      </x:c>
      <x:c r="C946" t="str">
        <x:v>Thursday</x:v>
      </x:c>
      <x:c r="D946" t="str">
        <x:v>ENG00317</x:v>
      </x:c>
      <x:c r="E946" t="str">
        <x:v>TR007</x:v>
      </x:c>
      <x:c r="F946" t="str">
        <x:v>Arjun Nair</x:v>
      </x:c>
      <x:c r="G946" t="str">
        <x:v>C001</x:v>
      </x:c>
      <x:c r="H946" t="str">
        <x:v>Excel VBA &amp; Automation</x:v>
      </x:c>
      <x:c r="I946" t="str">
        <x:v>CL021</x:v>
      </x:c>
      <x:c r="J946" t="str">
        <x:v>Deloitte India</x:v>
      </x:c>
      <x:c r="K946" t="str">
        <x:v>Corporate</x:v>
      </x:c>
      <x:c r="L946" t="str">
        <x:v>Virtual</x:v>
      </x:c>
      <x:c r="M946" t="str">
        <x:v>Planned</x:v>
      </x:c>
    </x:row>
    <x:row r="947">
      <x:c r="A947" t="str">
        <x:v>LOG00946</x:v>
      </x:c>
      <x:c r="B947" s="22" t="n">
        <x:v>46240</x:v>
      </x:c>
      <x:c r="C947" t="str">
        <x:v>Thursday</x:v>
      </x:c>
      <x:c r="D947" t="str">
        <x:v>ENG00318</x:v>
      </x:c>
      <x:c r="E947" t="str">
        <x:v>TR007</x:v>
      </x:c>
      <x:c r="F947" t="str">
        <x:v>Arjun Nair</x:v>
      </x:c>
      <x:c r="G947" t="str">
        <x:v>C005</x:v>
      </x:c>
      <x:c r="H947" t="str">
        <x:v>Project Management &amp; Agile</x:v>
      </x:c>
      <x:c r="I947" t="str">
        <x:v>CL019</x:v>
      </x:c>
      <x:c r="J947" t="str">
        <x:v>SAGE University</x:v>
      </x:c>
      <x:c r="K947" t="str">
        <x:v>University</x:v>
      </x:c>
      <x:c r="L947" t="str">
        <x:v>Virtual</x:v>
      </x:c>
      <x:c r="M947" t="str">
        <x:v>Planned</x:v>
      </x:c>
    </x:row>
    <x:row r="948">
      <x:c r="A948" t="str">
        <x:v>LOG00947</x:v>
      </x:c>
      <x:c r="B948" s="22" t="n">
        <x:v>46241</x:v>
      </x:c>
      <x:c r="C948" t="str">
        <x:v>Friday</x:v>
      </x:c>
      <x:c r="D948" t="str">
        <x:v>ENG00318</x:v>
      </x:c>
      <x:c r="E948" t="str">
        <x:v>TR007</x:v>
      </x:c>
      <x:c r="F948" t="str">
        <x:v>Arjun Nair</x:v>
      </x:c>
      <x:c r="G948" t="str">
        <x:v>C005</x:v>
      </x:c>
      <x:c r="H948" t="str">
        <x:v>Project Management &amp; Agile</x:v>
      </x:c>
      <x:c r="I948" t="str">
        <x:v>CL019</x:v>
      </x:c>
      <x:c r="J948" t="str">
        <x:v>SAGE University</x:v>
      </x:c>
      <x:c r="K948" t="str">
        <x:v>University</x:v>
      </x:c>
      <x:c r="L948" t="str">
        <x:v>Virtual</x:v>
      </x:c>
      <x:c r="M948" t="str">
        <x:v>Planned</x:v>
      </x:c>
    </x:row>
    <x:row r="949">
      <x:c r="A949" t="str">
        <x:v>LOG00948</x:v>
      </x:c>
      <x:c r="B949" s="22" t="n">
        <x:v>46248</x:v>
      </x:c>
      <x:c r="C949" t="str">
        <x:v>Friday</x:v>
      </x:c>
      <x:c r="D949" t="str">
        <x:v>ENG00319</x:v>
      </x:c>
      <x:c r="E949" t="str">
        <x:v>TR007</x:v>
      </x:c>
      <x:c r="F949" t="str">
        <x:v>Arjun Nair</x:v>
      </x:c>
      <x:c r="G949" t="str">
        <x:v>C005</x:v>
      </x:c>
      <x:c r="H949" t="str">
        <x:v>Project Management &amp; Agile</x:v>
      </x:c>
      <x:c r="I949" t="str">
        <x:v>CL025</x:v>
      </x:c>
      <x:c r="J949" t="str">
        <x:v>ICICI Bank</x:v>
      </x:c>
      <x:c r="K949" t="str">
        <x:v>Corporate</x:v>
      </x:c>
      <x:c r="L949" t="str">
        <x:v>Mumbai</x:v>
      </x:c>
      <x:c r="M949" t="str">
        <x:v>Planned</x:v>
      </x:c>
    </x:row>
    <x:row r="950">
      <x:c r="A950" t="str">
        <x:v>LOG00949</x:v>
      </x:c>
      <x:c r="B950" s="22" t="n">
        <x:v>46251</x:v>
      </x:c>
      <x:c r="C950" t="str">
        <x:v>Monday</x:v>
      </x:c>
      <x:c r="D950" t="str">
        <x:v>ENG00319</x:v>
      </x:c>
      <x:c r="E950" t="str">
        <x:v>TR007</x:v>
      </x:c>
      <x:c r="F950" t="str">
        <x:v>Arjun Nair</x:v>
      </x:c>
      <x:c r="G950" t="str">
        <x:v>C005</x:v>
      </x:c>
      <x:c r="H950" t="str">
        <x:v>Project Management &amp; Agile</x:v>
      </x:c>
      <x:c r="I950" t="str">
        <x:v>CL025</x:v>
      </x:c>
      <x:c r="J950" t="str">
        <x:v>ICICI Bank</x:v>
      </x:c>
      <x:c r="K950" t="str">
        <x:v>Corporate</x:v>
      </x:c>
      <x:c r="L950" t="str">
        <x:v>Mumbai</x:v>
      </x:c>
      <x:c r="M950" t="str">
        <x:v>Planned</x:v>
      </x:c>
    </x:row>
    <x:row r="951">
      <x:c r="A951" t="str">
        <x:v>LOG00950</x:v>
      </x:c>
      <x:c r="B951" s="22" t="n">
        <x:v>46260</x:v>
      </x:c>
      <x:c r="C951" t="str">
        <x:v>Wednesday</x:v>
      </x:c>
      <x:c r="D951" t="str">
        <x:v>ENG00320</x:v>
      </x:c>
      <x:c r="E951" t="str">
        <x:v>TR007</x:v>
      </x:c>
      <x:c r="F951" t="str">
        <x:v>Arjun Nair</x:v>
      </x:c>
      <x:c r="G951" t="str">
        <x:v>C005</x:v>
      </x:c>
      <x:c r="H951" t="str">
        <x:v>Project Management &amp; Agile</x:v>
      </x:c>
      <x:c r="I951" t="str">
        <x:v>CL040</x:v>
      </x:c>
      <x:c r="J951" t="str">
        <x:v>Flipkart Internet Pvt Ltd</x:v>
      </x:c>
      <x:c r="K951" t="str">
        <x:v>Corporate</x:v>
      </x:c>
      <x:c r="L951" t="str">
        <x:v>Virtual</x:v>
      </x:c>
      <x:c r="M951" t="str">
        <x:v>Planned</x:v>
      </x:c>
    </x:row>
    <x:row r="952">
      <x:c r="A952" t="str">
        <x:v>LOG00951</x:v>
      </x:c>
      <x:c r="B952" s="22" t="n">
        <x:v>46261</x:v>
      </x:c>
      <x:c r="C952" t="str">
        <x:v>Thursday</x:v>
      </x:c>
      <x:c r="D952" t="str">
        <x:v>ENG00320</x:v>
      </x:c>
      <x:c r="E952" t="str">
        <x:v>TR007</x:v>
      </x:c>
      <x:c r="F952" t="str">
        <x:v>Arjun Nair</x:v>
      </x:c>
      <x:c r="G952" t="str">
        <x:v>C005</x:v>
      </x:c>
      <x:c r="H952" t="str">
        <x:v>Project Management &amp; Agile</x:v>
      </x:c>
      <x:c r="I952" t="str">
        <x:v>CL040</x:v>
      </x:c>
      <x:c r="J952" t="str">
        <x:v>Flipkart Internet Pvt Ltd</x:v>
      </x:c>
      <x:c r="K952" t="str">
        <x:v>Corporate</x:v>
      </x:c>
      <x:c r="L952" t="str">
        <x:v>Virtual</x:v>
      </x:c>
      <x:c r="M952" t="str">
        <x:v>Planned</x:v>
      </x:c>
    </x:row>
    <x:row r="953">
      <x:c r="A953" t="str">
        <x:v>LOG00952</x:v>
      </x:c>
      <x:c r="B953" s="22" t="n">
        <x:v>46272</x:v>
      </x:c>
      <x:c r="C953" t="str">
        <x:v>Monday</x:v>
      </x:c>
      <x:c r="D953" t="str">
        <x:v>ENG00321</x:v>
      </x:c>
      <x:c r="E953" t="str">
        <x:v>TR007</x:v>
      </x:c>
      <x:c r="F953" t="str">
        <x:v>Arjun Nair</x:v>
      </x:c>
      <x:c r="G953" t="str">
        <x:v>C005</x:v>
      </x:c>
      <x:c r="H953" t="str">
        <x:v>Project Management &amp; Agile</x:v>
      </x:c>
      <x:c r="I953" t="str">
        <x:v>CL021</x:v>
      </x:c>
      <x:c r="J953" t="str">
        <x:v>Deloitte India</x:v>
      </x:c>
      <x:c r="K953" t="str">
        <x:v>Corporate</x:v>
      </x:c>
      <x:c r="L953" t="str">
        <x:v>Gurugram</x:v>
      </x:c>
      <x:c r="M953" t="str">
        <x:v>Planned</x:v>
      </x:c>
    </x:row>
    <x:row r="954">
      <x:c r="A954" t="str">
        <x:v>LOG00953</x:v>
      </x:c>
      <x:c r="B954" s="22" t="n">
        <x:v>46273</x:v>
      </x:c>
      <x:c r="C954" t="str">
        <x:v>Tuesday</x:v>
      </x:c>
      <x:c r="D954" t="str">
        <x:v>ENG00321</x:v>
      </x:c>
      <x:c r="E954" t="str">
        <x:v>TR007</x:v>
      </x:c>
      <x:c r="F954" t="str">
        <x:v>Arjun Nair</x:v>
      </x:c>
      <x:c r="G954" t="str">
        <x:v>C005</x:v>
      </x:c>
      <x:c r="H954" t="str">
        <x:v>Project Management &amp; Agile</x:v>
      </x:c>
      <x:c r="I954" t="str">
        <x:v>CL021</x:v>
      </x:c>
      <x:c r="J954" t="str">
        <x:v>Deloitte India</x:v>
      </x:c>
      <x:c r="K954" t="str">
        <x:v>Corporate</x:v>
      </x:c>
      <x:c r="L954" t="str">
        <x:v>Gurugram</x:v>
      </x:c>
      <x:c r="M954" t="str">
        <x:v>Planned</x:v>
      </x:c>
    </x:row>
    <x:row r="955">
      <x:c r="A955" t="str">
        <x:v>LOG00954</x:v>
      </x:c>
      <x:c r="B955" s="22" t="n">
        <x:v>46267</x:v>
      </x:c>
      <x:c r="C955" t="str">
        <x:v>Wednesday</x:v>
      </x:c>
      <x:c r="D955" t="str">
        <x:v>ENG00322</x:v>
      </x:c>
      <x:c r="E955" t="str">
        <x:v>TR007</x:v>
      </x:c>
      <x:c r="F955" t="str">
        <x:v>Arjun Nair</x:v>
      </x:c>
      <x:c r="G955" t="str">
        <x:v>C002</x:v>
      </x:c>
      <x:c r="H955" t="str">
        <x:v>Power BI Dashboarding</x:v>
      </x:c>
      <x:c r="I955" t="str">
        <x:v>CL039</x:v>
      </x:c>
      <x:c r="J955" t="str">
        <x:v>Tata Steel</x:v>
      </x:c>
      <x:c r="K955" t="str">
        <x:v>Corporate</x:v>
      </x:c>
      <x:c r="L955" t="str">
        <x:v>Jamshedpur</x:v>
      </x:c>
      <x:c r="M955" t="str">
        <x:v>Planned</x:v>
      </x:c>
    </x:row>
    <x:row r="956">
      <x:c r="A956" t="str">
        <x:v>LOG00955</x:v>
      </x:c>
      <x:c r="B956" s="22" t="n">
        <x:v>46268</x:v>
      </x:c>
      <x:c r="C956" t="str">
        <x:v>Thursday</x:v>
      </x:c>
      <x:c r="D956" t="str">
        <x:v>ENG00322</x:v>
      </x:c>
      <x:c r="E956" t="str">
        <x:v>TR007</x:v>
      </x:c>
      <x:c r="F956" t="str">
        <x:v>Arjun Nair</x:v>
      </x:c>
      <x:c r="G956" t="str">
        <x:v>C002</x:v>
      </x:c>
      <x:c r="H956" t="str">
        <x:v>Power BI Dashboarding</x:v>
      </x:c>
      <x:c r="I956" t="str">
        <x:v>CL039</x:v>
      </x:c>
      <x:c r="J956" t="str">
        <x:v>Tata Steel</x:v>
      </x:c>
      <x:c r="K956" t="str">
        <x:v>Corporate</x:v>
      </x:c>
      <x:c r="L956" t="str">
        <x:v>Jamshedpur</x:v>
      </x:c>
      <x:c r="M956" t="str">
        <x:v>Planned</x:v>
      </x:c>
    </x:row>
    <x:row r="957">
      <x:c r="A957" t="str">
        <x:v>LOG00956</x:v>
      </x:c>
      <x:c r="B957" s="22" t="n">
        <x:v>46269</x:v>
      </x:c>
      <x:c r="C957" t="str">
        <x:v>Friday</x:v>
      </x:c>
      <x:c r="D957" t="str">
        <x:v>ENG00322</x:v>
      </x:c>
      <x:c r="E957" t="str">
        <x:v>TR007</x:v>
      </x:c>
      <x:c r="F957" t="str">
        <x:v>Arjun Nair</x:v>
      </x:c>
      <x:c r="G957" t="str">
        <x:v>C002</x:v>
      </x:c>
      <x:c r="H957" t="str">
        <x:v>Power BI Dashboarding</x:v>
      </x:c>
      <x:c r="I957" t="str">
        <x:v>CL039</x:v>
      </x:c>
      <x:c r="J957" t="str">
        <x:v>Tata Steel</x:v>
      </x:c>
      <x:c r="K957" t="str">
        <x:v>Corporate</x:v>
      </x:c>
      <x:c r="L957" t="str">
        <x:v>Jamshedpur</x:v>
      </x:c>
      <x:c r="M957" t="str">
        <x:v>Planned</x:v>
      </x:c>
    </x:row>
    <x:row r="958">
      <x:c r="A958" t="str">
        <x:v>LOG00957</x:v>
      </x:c>
      <x:c r="B958" s="22" t="n">
        <x:v>46274</x:v>
      </x:c>
      <x:c r="C958" t="str">
        <x:v>Wednesday</x:v>
      </x:c>
      <x:c r="D958" t="str">
        <x:v>ENG00323</x:v>
      </x:c>
      <x:c r="E958" t="str">
        <x:v>TR007</x:v>
      </x:c>
      <x:c r="F958" t="str">
        <x:v>Arjun Nair</x:v>
      </x:c>
      <x:c r="G958" t="str">
        <x:v>C005</x:v>
      </x:c>
      <x:c r="H958" t="str">
        <x:v>Project Management &amp; Agile</x:v>
      </x:c>
      <x:c r="I958" t="str">
        <x:v>CL013</x:v>
      </x:c>
      <x:c r="J958" t="str">
        <x:v>Prestige Institute of Management</x:v>
      </x:c>
      <x:c r="K958" t="str">
        <x:v>University</x:v>
      </x:c>
      <x:c r="L958" t="str">
        <x:v>Indore</x:v>
      </x:c>
      <x:c r="M958" t="str">
        <x:v>Planned</x:v>
      </x:c>
    </x:row>
    <x:row r="959">
      <x:c r="A959" t="str">
        <x:v>LOG00958</x:v>
      </x:c>
      <x:c r="B959" s="22" t="n">
        <x:v>46275</x:v>
      </x:c>
      <x:c r="C959" t="str">
        <x:v>Thursday</x:v>
      </x:c>
      <x:c r="D959" t="str">
        <x:v>ENG00323</x:v>
      </x:c>
      <x:c r="E959" t="str">
        <x:v>TR007</x:v>
      </x:c>
      <x:c r="F959" t="str">
        <x:v>Arjun Nair</x:v>
      </x:c>
      <x:c r="G959" t="str">
        <x:v>C005</x:v>
      </x:c>
      <x:c r="H959" t="str">
        <x:v>Project Management &amp; Agile</x:v>
      </x:c>
      <x:c r="I959" t="str">
        <x:v>CL013</x:v>
      </x:c>
      <x:c r="J959" t="str">
        <x:v>Prestige Institute of Management</x:v>
      </x:c>
      <x:c r="K959" t="str">
        <x:v>University</x:v>
      </x:c>
      <x:c r="L959" t="str">
        <x:v>Indore</x:v>
      </x:c>
      <x:c r="M959" t="str">
        <x:v>Planned</x:v>
      </x:c>
    </x:row>
    <x:row r="960">
      <x:c r="A960" t="str">
        <x:v>LOG00959</x:v>
      </x:c>
      <x:c r="B960" s="22" t="n">
        <x:v>46279</x:v>
      </x:c>
      <x:c r="C960" t="str">
        <x:v>Monday</x:v>
      </x:c>
      <x:c r="D960" t="str">
        <x:v>ENG00324</x:v>
      </x:c>
      <x:c r="E960" t="str">
        <x:v>TR007</x:v>
      </x:c>
      <x:c r="F960" t="str">
        <x:v>Arjun Nair</x:v>
      </x:c>
      <x:c r="G960" t="str">
        <x:v>C005</x:v>
      </x:c>
      <x:c r="H960" t="str">
        <x:v>Project Management &amp; Agile</x:v>
      </x:c>
      <x:c r="I960" t="str">
        <x:v>CL021</x:v>
      </x:c>
      <x:c r="J960" t="str">
        <x:v>Deloitte India</x:v>
      </x:c>
      <x:c r="K960" t="str">
        <x:v>Corporate</x:v>
      </x:c>
      <x:c r="L960" t="str">
        <x:v>Gurugram</x:v>
      </x:c>
      <x:c r="M960" t="str">
        <x:v>Planned</x:v>
      </x:c>
    </x:row>
    <x:row r="961">
      <x:c r="A961" t="str">
        <x:v>LOG00960</x:v>
      </x:c>
      <x:c r="B961" s="22" t="n">
        <x:v>46280</x:v>
      </x:c>
      <x:c r="C961" t="str">
        <x:v>Tuesday</x:v>
      </x:c>
      <x:c r="D961" t="str">
        <x:v>ENG00324</x:v>
      </x:c>
      <x:c r="E961" t="str">
        <x:v>TR007</x:v>
      </x:c>
      <x:c r="F961" t="str">
        <x:v>Arjun Nair</x:v>
      </x:c>
      <x:c r="G961" t="str">
        <x:v>C005</x:v>
      </x:c>
      <x:c r="H961" t="str">
        <x:v>Project Management &amp; Agile</x:v>
      </x:c>
      <x:c r="I961" t="str">
        <x:v>CL021</x:v>
      </x:c>
      <x:c r="J961" t="str">
        <x:v>Deloitte India</x:v>
      </x:c>
      <x:c r="K961" t="str">
        <x:v>Corporate</x:v>
      </x:c>
      <x:c r="L961" t="str">
        <x:v>Gurugram</x:v>
      </x:c>
      <x:c r="M961" t="str">
        <x:v>Planned</x:v>
      </x:c>
    </x:row>
    <x:row r="962">
      <x:c r="A962" t="str">
        <x:v>LOG00961</x:v>
      </x:c>
      <x:c r="B962" s="22" t="n">
        <x:v>46311</x:v>
      </x:c>
      <x:c r="C962" t="str">
        <x:v>Friday</x:v>
      </x:c>
      <x:c r="D962" t="str">
        <x:v>ENG00325</x:v>
      </x:c>
      <x:c r="E962" t="str">
        <x:v>TR007</x:v>
      </x:c>
      <x:c r="F962" t="str">
        <x:v>Arjun Nair</x:v>
      </x:c>
      <x:c r="G962" t="str">
        <x:v>C005</x:v>
      </x:c>
      <x:c r="H962" t="str">
        <x:v>Project Management &amp; Agile</x:v>
      </x:c>
      <x:c r="I962" t="str">
        <x:v>CL026</x:v>
      </x:c>
      <x:c r="J962" t="str">
        <x:v>Tech Mahindra</x:v>
      </x:c>
      <x:c r="K962" t="str">
        <x:v>Corporate</x:v>
      </x:c>
      <x:c r="L962" t="str">
        <x:v>Pune</x:v>
      </x:c>
      <x:c r="M962" t="str">
        <x:v>Planned</x:v>
      </x:c>
    </x:row>
    <x:row r="963">
      <x:c r="A963" t="str">
        <x:v>LOG00962</x:v>
      </x:c>
      <x:c r="B963" s="22" t="n">
        <x:v>46314</x:v>
      </x:c>
      <x:c r="C963" t="str">
        <x:v>Monday</x:v>
      </x:c>
      <x:c r="D963" t="str">
        <x:v>ENG00325</x:v>
      </x:c>
      <x:c r="E963" t="str">
        <x:v>TR007</x:v>
      </x:c>
      <x:c r="F963" t="str">
        <x:v>Arjun Nair</x:v>
      </x:c>
      <x:c r="G963" t="str">
        <x:v>C005</x:v>
      </x:c>
      <x:c r="H963" t="str">
        <x:v>Project Management &amp; Agile</x:v>
      </x:c>
      <x:c r="I963" t="str">
        <x:v>CL026</x:v>
      </x:c>
      <x:c r="J963" t="str">
        <x:v>Tech Mahindra</x:v>
      </x:c>
      <x:c r="K963" t="str">
        <x:v>Corporate</x:v>
      </x:c>
      <x:c r="L963" t="str">
        <x:v>Pune</x:v>
      </x:c>
      <x:c r="M963" t="str">
        <x:v>Planned</x:v>
      </x:c>
    </x:row>
    <x:row r="964">
      <x:c r="A964" t="str">
        <x:v>LOG00963</x:v>
      </x:c>
      <x:c r="B964" s="22" t="n">
        <x:v>46318</x:v>
      </x:c>
      <x:c r="C964" t="str">
        <x:v>Friday</x:v>
      </x:c>
      <x:c r="D964" t="str">
        <x:v>ENG00326</x:v>
      </x:c>
      <x:c r="E964" t="str">
        <x:v>TR007</x:v>
      </x:c>
      <x:c r="F964" t="str">
        <x:v>Arjun Nair</x:v>
      </x:c>
      <x:c r="G964" t="str">
        <x:v>C005</x:v>
      </x:c>
      <x:c r="H964" t="str">
        <x:v>Project Management &amp; Agile</x:v>
      </x:c>
      <x:c r="I964" t="str">
        <x:v>CL033</x:v>
      </x:c>
      <x:c r="J964" t="str">
        <x:v>Kotak Mahindra Bank</x:v>
      </x:c>
      <x:c r="K964" t="str">
        <x:v>Corporate</x:v>
      </x:c>
      <x:c r="L964" t="str">
        <x:v>Mumbai</x:v>
      </x:c>
      <x:c r="M964" t="str">
        <x:v>Planned</x:v>
      </x:c>
    </x:row>
    <x:row r="965">
      <x:c r="A965" t="str">
        <x:v>LOG00964</x:v>
      </x:c>
      <x:c r="B965" s="22" t="n">
        <x:v>46321</x:v>
      </x:c>
      <x:c r="C965" t="str">
        <x:v>Monday</x:v>
      </x:c>
      <x:c r="D965" t="str">
        <x:v>ENG00326</x:v>
      </x:c>
      <x:c r="E965" t="str">
        <x:v>TR007</x:v>
      </x:c>
      <x:c r="F965" t="str">
        <x:v>Arjun Nair</x:v>
      </x:c>
      <x:c r="G965" t="str">
        <x:v>C005</x:v>
      </x:c>
      <x:c r="H965" t="str">
        <x:v>Project Management &amp; Agile</x:v>
      </x:c>
      <x:c r="I965" t="str">
        <x:v>CL033</x:v>
      </x:c>
      <x:c r="J965" t="str">
        <x:v>Kotak Mahindra Bank</x:v>
      </x:c>
      <x:c r="K965" t="str">
        <x:v>Corporate</x:v>
      </x:c>
      <x:c r="L965" t="str">
        <x:v>Mumbai</x:v>
      </x:c>
      <x:c r="M965" t="str">
        <x:v>Planned</x:v>
      </x:c>
    </x:row>
    <x:row r="966">
      <x:c r="A966" t="str">
        <x:v>LOG00965</x:v>
      </x:c>
      <x:c r="B966" s="22" t="n">
        <x:v>46307</x:v>
      </x:c>
      <x:c r="C966" t="str">
        <x:v>Monday</x:v>
      </x:c>
      <x:c r="D966" t="str">
        <x:v>ENG00327</x:v>
      </x:c>
      <x:c r="E966" t="str">
        <x:v>TR007</x:v>
      </x:c>
      <x:c r="F966" t="str">
        <x:v>Arjun Nair</x:v>
      </x:c>
      <x:c r="G966" t="str">
        <x:v>C005</x:v>
      </x:c>
      <x:c r="H966" t="str">
        <x:v>Project Management &amp; Agile</x:v>
      </x:c>
      <x:c r="I966" t="str">
        <x:v>CL021</x:v>
      </x:c>
      <x:c r="J966" t="str">
        <x:v>Deloitte India</x:v>
      </x:c>
      <x:c r="K966" t="str">
        <x:v>Corporate</x:v>
      </x:c>
      <x:c r="L966" t="str">
        <x:v>Gurugram</x:v>
      </x:c>
      <x:c r="M966" t="str">
        <x:v>Planned</x:v>
      </x:c>
    </x:row>
    <x:row r="967">
      <x:c r="A967" t="str">
        <x:v>LOG00966</x:v>
      </x:c>
      <x:c r="B967" s="22" t="n">
        <x:v>46308</x:v>
      </x:c>
      <x:c r="C967" t="str">
        <x:v>Tuesday</x:v>
      </x:c>
      <x:c r="D967" t="str">
        <x:v>ENG00327</x:v>
      </x:c>
      <x:c r="E967" t="str">
        <x:v>TR007</x:v>
      </x:c>
      <x:c r="F967" t="str">
        <x:v>Arjun Nair</x:v>
      </x:c>
      <x:c r="G967" t="str">
        <x:v>C005</x:v>
      </x:c>
      <x:c r="H967" t="str">
        <x:v>Project Management &amp; Agile</x:v>
      </x:c>
      <x:c r="I967" t="str">
        <x:v>CL021</x:v>
      </x:c>
      <x:c r="J967" t="str">
        <x:v>Deloitte India</x:v>
      </x:c>
      <x:c r="K967" t="str">
        <x:v>Corporate</x:v>
      </x:c>
      <x:c r="L967" t="str">
        <x:v>Gurugram</x:v>
      </x:c>
      <x:c r="M967" t="str">
        <x:v>Planned</x:v>
      </x:c>
    </x:row>
    <x:row r="968">
      <x:c r="A968" t="str">
        <x:v>LOG00967</x:v>
      </x:c>
      <x:c r="B968" s="22" t="n">
        <x:v>46323</x:v>
      </x:c>
      <x:c r="C968" t="str">
        <x:v>Wednesday</x:v>
      </x:c>
      <x:c r="D968" t="str">
        <x:v>ENG00328</x:v>
      </x:c>
      <x:c r="E968" t="str">
        <x:v>TR007</x:v>
      </x:c>
      <x:c r="F968" t="str">
        <x:v>Arjun Nair</x:v>
      </x:c>
      <x:c r="G968" t="str">
        <x:v>C001</x:v>
      </x:c>
      <x:c r="H968" t="str">
        <x:v>Excel VBA &amp; Automation</x:v>
      </x:c>
      <x:c r="I968" t="str">
        <x:v>CL016</x:v>
      </x:c>
      <x:c r="J968" t="str">
        <x:v>Adamas University</x:v>
      </x:c>
      <x:c r="K968" t="str">
        <x:v>University</x:v>
      </x:c>
      <x:c r="L968" t="str">
        <x:v>Kolkata</x:v>
      </x:c>
      <x:c r="M968" t="str">
        <x:v>Planned</x:v>
      </x:c>
    </x:row>
    <x:row r="969">
      <x:c r="A969" t="str">
        <x:v>LOG00968</x:v>
      </x:c>
      <x:c r="B969" s="22" t="n">
        <x:v>46324</x:v>
      </x:c>
      <x:c r="C969" t="str">
        <x:v>Thursday</x:v>
      </x:c>
      <x:c r="D969" t="str">
        <x:v>ENG00328</x:v>
      </x:c>
      <x:c r="E969" t="str">
        <x:v>TR007</x:v>
      </x:c>
      <x:c r="F969" t="str">
        <x:v>Arjun Nair</x:v>
      </x:c>
      <x:c r="G969" t="str">
        <x:v>C001</x:v>
      </x:c>
      <x:c r="H969" t="str">
        <x:v>Excel VBA &amp; Automation</x:v>
      </x:c>
      <x:c r="I969" t="str">
        <x:v>CL016</x:v>
      </x:c>
      <x:c r="J969" t="str">
        <x:v>Adamas University</x:v>
      </x:c>
      <x:c r="K969" t="str">
        <x:v>University</x:v>
      </x:c>
      <x:c r="L969" t="str">
        <x:v>Kolkata</x:v>
      </x:c>
      <x:c r="M969" t="str">
        <x:v>Planned</x:v>
      </x:c>
    </x:row>
    <x:row r="970">
      <x:c r="A970" t="str">
        <x:v>LOG00969</x:v>
      </x:c>
      <x:c r="B970" s="22" t="n">
        <x:v>46325</x:v>
      </x:c>
      <x:c r="C970" t="str">
        <x:v>Friday</x:v>
      </x:c>
      <x:c r="D970" t="str">
        <x:v>ENG00328</x:v>
      </x:c>
      <x:c r="E970" t="str">
        <x:v>TR007</x:v>
      </x:c>
      <x:c r="F970" t="str">
        <x:v>Arjun Nair</x:v>
      </x:c>
      <x:c r="G970" t="str">
        <x:v>C001</x:v>
      </x:c>
      <x:c r="H970" t="str">
        <x:v>Excel VBA &amp; Automation</x:v>
      </x:c>
      <x:c r="I970" t="str">
        <x:v>CL016</x:v>
      </x:c>
      <x:c r="J970" t="str">
        <x:v>Adamas University</x:v>
      </x:c>
      <x:c r="K970" t="str">
        <x:v>University</x:v>
      </x:c>
      <x:c r="L970" t="str">
        <x:v>Kolkata</x:v>
      </x:c>
      <x:c r="M970" t="str">
        <x:v>Planned</x:v>
      </x:c>
    </x:row>
    <x:row r="971">
      <x:c r="A971" t="str">
        <x:v>LOG00970</x:v>
      </x:c>
      <x:c r="B971" s="22" t="n">
        <x:v>46342</x:v>
      </x:c>
      <x:c r="C971" t="str">
        <x:v>Monday</x:v>
      </x:c>
      <x:c r="D971" t="str">
        <x:v>ENG00329</x:v>
      </x:c>
      <x:c r="E971" t="str">
        <x:v>TR007</x:v>
      </x:c>
      <x:c r="F971" t="str">
        <x:v>Arjun Nair</x:v>
      </x:c>
      <x:c r="G971" t="str">
        <x:v>C005</x:v>
      </x:c>
      <x:c r="H971" t="str">
        <x:v>Project Management &amp; Agile</x:v>
      </x:c>
      <x:c r="I971" t="str">
        <x:v>CL007</x:v>
      </x:c>
      <x:c r="J971" t="str">
        <x:v>Manipal University Jaipur</x:v>
      </x:c>
      <x:c r="K971" t="str">
        <x:v>University</x:v>
      </x:c>
      <x:c r="L971" t="str">
        <x:v>Jaipur</x:v>
      </x:c>
      <x:c r="M971" t="str">
        <x:v>Planned</x:v>
      </x:c>
    </x:row>
    <x:row r="972">
      <x:c r="A972" t="str">
        <x:v>LOG00971</x:v>
      </x:c>
      <x:c r="B972" s="22" t="n">
        <x:v>46343</x:v>
      </x:c>
      <x:c r="C972" t="str">
        <x:v>Tuesday</x:v>
      </x:c>
      <x:c r="D972" t="str">
        <x:v>ENG00329</x:v>
      </x:c>
      <x:c r="E972" t="str">
        <x:v>TR007</x:v>
      </x:c>
      <x:c r="F972" t="str">
        <x:v>Arjun Nair</x:v>
      </x:c>
      <x:c r="G972" t="str">
        <x:v>C005</x:v>
      </x:c>
      <x:c r="H972" t="str">
        <x:v>Project Management &amp; Agile</x:v>
      </x:c>
      <x:c r="I972" t="str">
        <x:v>CL007</x:v>
      </x:c>
      <x:c r="J972" t="str">
        <x:v>Manipal University Jaipur</x:v>
      </x:c>
      <x:c r="K972" t="str">
        <x:v>University</x:v>
      </x:c>
      <x:c r="L972" t="str">
        <x:v>Jaipur</x:v>
      </x:c>
      <x:c r="M972" t="str">
        <x:v>Planned</x:v>
      </x:c>
    </x:row>
    <x:row r="973">
      <x:c r="A973" t="str">
        <x:v>LOG00972</x:v>
      </x:c>
      <x:c r="B973" s="22" t="n">
        <x:v>46352</x:v>
      </x:c>
      <x:c r="C973" t="str">
        <x:v>Thursday</x:v>
      </x:c>
      <x:c r="D973" t="str">
        <x:v>ENG00330</x:v>
      </x:c>
      <x:c r="E973" t="str">
        <x:v>TR007</x:v>
      </x:c>
      <x:c r="F973" t="str">
        <x:v>Arjun Nair</x:v>
      </x:c>
      <x:c r="G973" t="str">
        <x:v>C005</x:v>
      </x:c>
      <x:c r="H973" t="str">
        <x:v>Project Management &amp; Agile</x:v>
      </x:c>
      <x:c r="I973" t="str">
        <x:v>CL034</x:v>
      </x:c>
      <x:c r="J973" t="str">
        <x:v>Cognizant Technology Solutions</x:v>
      </x:c>
      <x:c r="K973" t="str">
        <x:v>Corporate</x:v>
      </x:c>
      <x:c r="L973" t="str">
        <x:v>Chennai</x:v>
      </x:c>
      <x:c r="M973" t="str">
        <x:v>Planned</x:v>
      </x:c>
    </x:row>
    <x:row r="974">
      <x:c r="A974" t="str">
        <x:v>LOG00973</x:v>
      </x:c>
      <x:c r="B974" s="22" t="n">
        <x:v>46353</x:v>
      </x:c>
      <x:c r="C974" t="str">
        <x:v>Friday</x:v>
      </x:c>
      <x:c r="D974" t="str">
        <x:v>ENG00330</x:v>
      </x:c>
      <x:c r="E974" t="str">
        <x:v>TR007</x:v>
      </x:c>
      <x:c r="F974" t="str">
        <x:v>Arjun Nair</x:v>
      </x:c>
      <x:c r="G974" t="str">
        <x:v>C005</x:v>
      </x:c>
      <x:c r="H974" t="str">
        <x:v>Project Management &amp; Agile</x:v>
      </x:c>
      <x:c r="I974" t="str">
        <x:v>CL034</x:v>
      </x:c>
      <x:c r="J974" t="str">
        <x:v>Cognizant Technology Solutions</x:v>
      </x:c>
      <x:c r="K974" t="str">
        <x:v>Corporate</x:v>
      </x:c>
      <x:c r="L974" t="str">
        <x:v>Chennai</x:v>
      </x:c>
      <x:c r="M974" t="str">
        <x:v>Planned</x:v>
      </x:c>
    </x:row>
    <x:row r="975">
      <x:c r="A975" t="str">
        <x:v>LOG00974</x:v>
      </x:c>
      <x:c r="B975" s="22" t="n">
        <x:v>46336</x:v>
      </x:c>
      <x:c r="C975" t="str">
        <x:v>Tuesday</x:v>
      </x:c>
      <x:c r="D975" t="str">
        <x:v>ENG00331</x:v>
      </x:c>
      <x:c r="E975" t="str">
        <x:v>TR007</x:v>
      </x:c>
      <x:c r="F975" t="str">
        <x:v>Arjun Nair</x:v>
      </x:c>
      <x:c r="G975" t="str">
        <x:v>C005</x:v>
      </x:c>
      <x:c r="H975" t="str">
        <x:v>Project Management &amp; Agile</x:v>
      </x:c>
      <x:c r="I975" t="str">
        <x:v>CL026</x:v>
      </x:c>
      <x:c r="J975" t="str">
        <x:v>Tech Mahindra</x:v>
      </x:c>
      <x:c r="K975" t="str">
        <x:v>Corporate</x:v>
      </x:c>
      <x:c r="L975" t="str">
        <x:v>Virtual</x:v>
      </x:c>
      <x:c r="M975" t="str">
        <x:v>Planned</x:v>
      </x:c>
    </x:row>
    <x:row r="976">
      <x:c r="A976" t="str">
        <x:v>LOG00975</x:v>
      </x:c>
      <x:c r="B976" s="22" t="n">
        <x:v>46337</x:v>
      </x:c>
      <x:c r="C976" t="str">
        <x:v>Wednesday</x:v>
      </x:c>
      <x:c r="D976" t="str">
        <x:v>ENG00331</x:v>
      </x:c>
      <x:c r="E976" t="str">
        <x:v>TR007</x:v>
      </x:c>
      <x:c r="F976" t="str">
        <x:v>Arjun Nair</x:v>
      </x:c>
      <x:c r="G976" t="str">
        <x:v>C005</x:v>
      </x:c>
      <x:c r="H976" t="str">
        <x:v>Project Management &amp; Agile</x:v>
      </x:c>
      <x:c r="I976" t="str">
        <x:v>CL026</x:v>
      </x:c>
      <x:c r="J976" t="str">
        <x:v>Tech Mahindra</x:v>
      </x:c>
      <x:c r="K976" t="str">
        <x:v>Corporate</x:v>
      </x:c>
      <x:c r="L976" t="str">
        <x:v>Virtual</x:v>
      </x:c>
      <x:c r="M976" t="str">
        <x:v>Planned</x:v>
      </x:c>
    </x:row>
    <x:row r="977">
      <x:c r="A977" t="str">
        <x:v>LOG00976</x:v>
      </x:c>
      <x:c r="B977" s="22" t="n">
        <x:v>46378</x:v>
      </x:c>
      <x:c r="C977" t="str">
        <x:v>Tuesday</x:v>
      </x:c>
      <x:c r="D977" t="str">
        <x:v>ENG00332</x:v>
      </x:c>
      <x:c r="E977" t="str">
        <x:v>TR007</x:v>
      </x:c>
      <x:c r="F977" t="str">
        <x:v>Arjun Nair</x:v>
      </x:c>
      <x:c r="G977" t="str">
        <x:v>C005</x:v>
      </x:c>
      <x:c r="H977" t="str">
        <x:v>Project Management &amp; Agile</x:v>
      </x:c>
      <x:c r="I977" t="str">
        <x:v>CL032</x:v>
      </x:c>
      <x:c r="J977" t="str">
        <x:v>Mahindra Finance</x:v>
      </x:c>
      <x:c r="K977" t="str">
        <x:v>Corporate</x:v>
      </x:c>
      <x:c r="L977" t="str">
        <x:v>Mumbai</x:v>
      </x:c>
      <x:c r="M977" t="str">
        <x:v>Planned</x:v>
      </x:c>
    </x:row>
    <x:row r="978">
      <x:c r="A978" t="str">
        <x:v>LOG00977</x:v>
      </x:c>
      <x:c r="B978" s="22" t="n">
        <x:v>46379</x:v>
      </x:c>
      <x:c r="C978" t="str">
        <x:v>Wednesday</x:v>
      </x:c>
      <x:c r="D978" t="str">
        <x:v>ENG00332</x:v>
      </x:c>
      <x:c r="E978" t="str">
        <x:v>TR007</x:v>
      </x:c>
      <x:c r="F978" t="str">
        <x:v>Arjun Nair</x:v>
      </x:c>
      <x:c r="G978" t="str">
        <x:v>C005</x:v>
      </x:c>
      <x:c r="H978" t="str">
        <x:v>Project Management &amp; Agile</x:v>
      </x:c>
      <x:c r="I978" t="str">
        <x:v>CL032</x:v>
      </x:c>
      <x:c r="J978" t="str">
        <x:v>Mahindra Finance</x:v>
      </x:c>
      <x:c r="K978" t="str">
        <x:v>Corporate</x:v>
      </x:c>
      <x:c r="L978" t="str">
        <x:v>Mumbai</x:v>
      </x:c>
      <x:c r="M978" t="str">
        <x:v>Planned</x:v>
      </x:c>
    </x:row>
    <x:row r="979">
      <x:c r="A979" t="str">
        <x:v>LOG00978</x:v>
      </x:c>
      <x:c r="B979" s="22" t="n">
        <x:v>46360</x:v>
      </x:c>
      <x:c r="C979" t="str">
        <x:v>Friday</x:v>
      </x:c>
      <x:c r="D979" t="str">
        <x:v>ENG00333</x:v>
      </x:c>
      <x:c r="E979" t="str">
        <x:v>TR007</x:v>
      </x:c>
      <x:c r="F979" t="str">
        <x:v>Arjun Nair</x:v>
      </x:c>
      <x:c r="G979" t="str">
        <x:v>C005</x:v>
      </x:c>
      <x:c r="H979" t="str">
        <x:v>Project Management &amp; Agile</x:v>
      </x:c>
      <x:c r="I979" t="str">
        <x:v>CL025</x:v>
      </x:c>
      <x:c r="J979" t="str">
        <x:v>ICICI Bank</x:v>
      </x:c>
      <x:c r="K979" t="str">
        <x:v>Corporate</x:v>
      </x:c>
      <x:c r="L979" t="str">
        <x:v>Mumbai</x:v>
      </x:c>
      <x:c r="M979" t="str">
        <x:v>Planned</x:v>
      </x:c>
    </x:row>
    <x:row r="980">
      <x:c r="A980" t="str">
        <x:v>LOG00979</x:v>
      </x:c>
      <x:c r="B980" s="22" t="n">
        <x:v>46363</x:v>
      </x:c>
      <x:c r="C980" t="str">
        <x:v>Monday</x:v>
      </x:c>
      <x:c r="D980" t="str">
        <x:v>ENG00333</x:v>
      </x:c>
      <x:c r="E980" t="str">
        <x:v>TR007</x:v>
      </x:c>
      <x:c r="F980" t="str">
        <x:v>Arjun Nair</x:v>
      </x:c>
      <x:c r="G980" t="str">
        <x:v>C005</x:v>
      </x:c>
      <x:c r="H980" t="str">
        <x:v>Project Management &amp; Agile</x:v>
      </x:c>
      <x:c r="I980" t="str">
        <x:v>CL025</x:v>
      </x:c>
      <x:c r="J980" t="str">
        <x:v>ICICI Bank</x:v>
      </x:c>
      <x:c r="K980" t="str">
        <x:v>Corporate</x:v>
      </x:c>
      <x:c r="L980" t="str">
        <x:v>Mumbai</x:v>
      </x:c>
      <x:c r="M980" t="str">
        <x:v>Planned</x:v>
      </x:c>
    </x:row>
    <x:row r="981">
      <x:c r="A981" t="str">
        <x:v>LOG00980</x:v>
      </x:c>
      <x:c r="B981" s="22" t="n">
        <x:v>46367</x:v>
      </x:c>
      <x:c r="C981" t="str">
        <x:v>Friday</x:v>
      </x:c>
      <x:c r="D981" t="str">
        <x:v>ENG00334</x:v>
      </x:c>
      <x:c r="E981" t="str">
        <x:v>TR007</x:v>
      </x:c>
      <x:c r="F981" t="str">
        <x:v>Arjun Nair</x:v>
      </x:c>
      <x:c r="G981" t="str">
        <x:v>C005</x:v>
      </x:c>
      <x:c r="H981" t="str">
        <x:v>Project Management &amp; Agile</x:v>
      </x:c>
      <x:c r="I981" t="str">
        <x:v>CL023</x:v>
      </x:c>
      <x:c r="J981" t="str">
        <x:v>Tata Consultancy Services</x:v>
      </x:c>
      <x:c r="K981" t="str">
        <x:v>Corporate</x:v>
      </x:c>
      <x:c r="L981" t="str">
        <x:v>Mumbai</x:v>
      </x:c>
      <x:c r="M981" t="str">
        <x:v>Planned</x:v>
      </x:c>
    </x:row>
    <x:row r="982">
      <x:c r="A982" t="str">
        <x:v>LOG00981</x:v>
      </x:c>
      <x:c r="B982" s="22" t="n">
        <x:v>46370</x:v>
      </x:c>
      <x:c r="C982" t="str">
        <x:v>Monday</x:v>
      </x:c>
      <x:c r="D982" t="str">
        <x:v>ENG00334</x:v>
      </x:c>
      <x:c r="E982" t="str">
        <x:v>TR007</x:v>
      </x:c>
      <x:c r="F982" t="str">
        <x:v>Arjun Nair</x:v>
      </x:c>
      <x:c r="G982" t="str">
        <x:v>C005</x:v>
      </x:c>
      <x:c r="H982" t="str">
        <x:v>Project Management &amp; Agile</x:v>
      </x:c>
      <x:c r="I982" t="str">
        <x:v>CL023</x:v>
      </x:c>
      <x:c r="J982" t="str">
        <x:v>Tata Consultancy Services</x:v>
      </x:c>
      <x:c r="K982" t="str">
        <x:v>Corporate</x:v>
      </x:c>
      <x:c r="L982" t="str">
        <x:v>Mumbai</x:v>
      </x:c>
      <x:c r="M982" t="str">
        <x:v>Planned</x:v>
      </x:c>
    </x:row>
    <x:row r="983">
      <x:c r="A983" t="str">
        <x:v>LOG00982</x:v>
      </x:c>
      <x:c r="B983" s="22" t="n">
        <x:v>46038</x:v>
      </x:c>
      <x:c r="C983" t="str">
        <x:v>Friday</x:v>
      </x:c>
      <x:c r="D983" t="str">
        <x:v>ENG00335</x:v>
      </x:c>
      <x:c r="E983" t="str">
        <x:v>TR008</x:v>
      </x:c>
      <x:c r="F983" t="str">
        <x:v>Sneha Rao</x:v>
      </x:c>
      <x:c r="G983" t="str">
        <x:v>C002</x:v>
      </x:c>
      <x:c r="H983" t="str">
        <x:v>Power BI Dashboarding</x:v>
      </x:c>
      <x:c r="I983" t="str">
        <x:v>CL006</x:v>
      </x:c>
      <x:c r="J983" t="str">
        <x:v>NMIMS Mumbai</x:v>
      </x:c>
      <x:c r="K983" t="str">
        <x:v>University</x:v>
      </x:c>
      <x:c r="L983" t="str">
        <x:v>Mumbai</x:v>
      </x:c>
      <x:c r="M983" t="str">
        <x:v>Completed</x:v>
      </x:c>
    </x:row>
    <x:row r="984">
      <x:c r="A984" t="str">
        <x:v>LOG00983</x:v>
      </x:c>
      <x:c r="B984" s="22" t="n">
        <x:v>46041</x:v>
      </x:c>
      <x:c r="C984" t="str">
        <x:v>Monday</x:v>
      </x:c>
      <x:c r="D984" t="str">
        <x:v>ENG00335</x:v>
      </x:c>
      <x:c r="E984" t="str">
        <x:v>TR008</x:v>
      </x:c>
      <x:c r="F984" t="str">
        <x:v>Sneha Rao</x:v>
      </x:c>
      <x:c r="G984" t="str">
        <x:v>C002</x:v>
      </x:c>
      <x:c r="H984" t="str">
        <x:v>Power BI Dashboarding</x:v>
      </x:c>
      <x:c r="I984" t="str">
        <x:v>CL006</x:v>
      </x:c>
      <x:c r="J984" t="str">
        <x:v>NMIMS Mumbai</x:v>
      </x:c>
      <x:c r="K984" t="str">
        <x:v>University</x:v>
      </x:c>
      <x:c r="L984" t="str">
        <x:v>Mumbai</x:v>
      </x:c>
      <x:c r="M984" t="str">
        <x:v>Completed</x:v>
      </x:c>
    </x:row>
    <x:row r="985">
      <x:c r="A985" t="str">
        <x:v>LOG00984</x:v>
      </x:c>
      <x:c r="B985" s="22" t="n">
        <x:v>46042</x:v>
      </x:c>
      <x:c r="C985" t="str">
        <x:v>Tuesday</x:v>
      </x:c>
      <x:c r="D985" t="str">
        <x:v>ENG00335</x:v>
      </x:c>
      <x:c r="E985" t="str">
        <x:v>TR008</x:v>
      </x:c>
      <x:c r="F985" t="str">
        <x:v>Sneha Rao</x:v>
      </x:c>
      <x:c r="G985" t="str">
        <x:v>C002</x:v>
      </x:c>
      <x:c r="H985" t="str">
        <x:v>Power BI Dashboarding</x:v>
      </x:c>
      <x:c r="I985" t="str">
        <x:v>CL006</x:v>
      </x:c>
      <x:c r="J985" t="str">
        <x:v>NMIMS Mumbai</x:v>
      </x:c>
      <x:c r="K985" t="str">
        <x:v>University</x:v>
      </x:c>
      <x:c r="L985" t="str">
        <x:v>Mumbai</x:v>
      </x:c>
      <x:c r="M985" t="str">
        <x:v>Completed</x:v>
      </x:c>
    </x:row>
    <x:row r="986">
      <x:c r="A986" t="str">
        <x:v>LOG00985</x:v>
      </x:c>
      <x:c r="B986" s="22" t="n">
        <x:v>46031</x:v>
      </x:c>
      <x:c r="C986" t="str">
        <x:v>Friday</x:v>
      </x:c>
      <x:c r="D986" t="str">
        <x:v>ENG00336</x:v>
      </x:c>
      <x:c r="E986" t="str">
        <x:v>TR008</x:v>
      </x:c>
      <x:c r="F986" t="str">
        <x:v>Sneha Rao</x:v>
      </x:c>
      <x:c r="G986" t="str">
        <x:v>C003</x:v>
      </x:c>
      <x:c r="H986" t="str">
        <x:v>Data Analytics with Python</x:v>
      </x:c>
      <x:c r="I986" t="str">
        <x:v>CL002</x:v>
      </x:c>
      <x:c r="J986" t="str">
        <x:v>IIM Indore</x:v>
      </x:c>
      <x:c r="K986" t="str">
        <x:v>University</x:v>
      </x:c>
      <x:c r="L986" t="str">
        <x:v>Virtual</x:v>
      </x:c>
      <x:c r="M986" t="str">
        <x:v>Completed</x:v>
      </x:c>
    </x:row>
    <x:row r="987">
      <x:c r="A987" t="str">
        <x:v>LOG00986</x:v>
      </x:c>
      <x:c r="B987" s="22" t="n">
        <x:v>46034</x:v>
      </x:c>
      <x:c r="C987" t="str">
        <x:v>Monday</x:v>
      </x:c>
      <x:c r="D987" t="str">
        <x:v>ENG00336</x:v>
      </x:c>
      <x:c r="E987" t="str">
        <x:v>TR008</x:v>
      </x:c>
      <x:c r="F987" t="str">
        <x:v>Sneha Rao</x:v>
      </x:c>
      <x:c r="G987" t="str">
        <x:v>C003</x:v>
      </x:c>
      <x:c r="H987" t="str">
        <x:v>Data Analytics with Python</x:v>
      </x:c>
      <x:c r="I987" t="str">
        <x:v>CL002</x:v>
      </x:c>
      <x:c r="J987" t="str">
        <x:v>IIM Indore</x:v>
      </x:c>
      <x:c r="K987" t="str">
        <x:v>University</x:v>
      </x:c>
      <x:c r="L987" t="str">
        <x:v>Virtual</x:v>
      </x:c>
      <x:c r="M987" t="str">
        <x:v>Completed</x:v>
      </x:c>
    </x:row>
    <x:row r="988">
      <x:c r="A988" t="str">
        <x:v>LOG00987</x:v>
      </x:c>
      <x:c r="B988" s="22" t="n">
        <x:v>46035</x:v>
      </x:c>
      <x:c r="C988" t="str">
        <x:v>Tuesday</x:v>
      </x:c>
      <x:c r="D988" t="str">
        <x:v>ENG00336</x:v>
      </x:c>
      <x:c r="E988" t="str">
        <x:v>TR008</x:v>
      </x:c>
      <x:c r="F988" t="str">
        <x:v>Sneha Rao</x:v>
      </x:c>
      <x:c r="G988" t="str">
        <x:v>C003</x:v>
      </x:c>
      <x:c r="H988" t="str">
        <x:v>Data Analytics with Python</x:v>
      </x:c>
      <x:c r="I988" t="str">
        <x:v>CL002</x:v>
      </x:c>
      <x:c r="J988" t="str">
        <x:v>IIM Indore</x:v>
      </x:c>
      <x:c r="K988" t="str">
        <x:v>University</x:v>
      </x:c>
      <x:c r="L988" t="str">
        <x:v>Virtual</x:v>
      </x:c>
      <x:c r="M988" t="str">
        <x:v>Completed</x:v>
      </x:c>
    </x:row>
    <x:row r="989">
      <x:c r="A989" t="str">
        <x:v>LOG00988</x:v>
      </x:c>
      <x:c r="B989" s="22" t="n">
        <x:v>46036</x:v>
      </x:c>
      <x:c r="C989" t="str">
        <x:v>Wednesday</x:v>
      </x:c>
      <x:c r="D989" t="str">
        <x:v>ENG00336</x:v>
      </x:c>
      <x:c r="E989" t="str">
        <x:v>TR008</x:v>
      </x:c>
      <x:c r="F989" t="str">
        <x:v>Sneha Rao</x:v>
      </x:c>
      <x:c r="G989" t="str">
        <x:v>C003</x:v>
      </x:c>
      <x:c r="H989" t="str">
        <x:v>Data Analytics with Python</x:v>
      </x:c>
      <x:c r="I989" t="str">
        <x:v>CL002</x:v>
      </x:c>
      <x:c r="J989" t="str">
        <x:v>IIM Indore</x:v>
      </x:c>
      <x:c r="K989" t="str">
        <x:v>University</x:v>
      </x:c>
      <x:c r="L989" t="str">
        <x:v>Virtual</x:v>
      </x:c>
      <x:c r="M989" t="str">
        <x:v>Completed</x:v>
      </x:c>
    </x:row>
    <x:row r="990">
      <x:c r="A990" t="str">
        <x:v>LOG00989</x:v>
      </x:c>
      <x:c r="B990" s="22" t="n">
        <x:v>46037</x:v>
      </x:c>
      <x:c r="C990" t="str">
        <x:v>Thursday</x:v>
      </x:c>
      <x:c r="D990" t="str">
        <x:v>ENG00336</x:v>
      </x:c>
      <x:c r="E990" t="str">
        <x:v>TR008</x:v>
      </x:c>
      <x:c r="F990" t="str">
        <x:v>Sneha Rao</x:v>
      </x:c>
      <x:c r="G990" t="str">
        <x:v>C003</x:v>
      </x:c>
      <x:c r="H990" t="str">
        <x:v>Data Analytics with Python</x:v>
      </x:c>
      <x:c r="I990" t="str">
        <x:v>CL002</x:v>
      </x:c>
      <x:c r="J990" t="str">
        <x:v>IIM Indore</x:v>
      </x:c>
      <x:c r="K990" t="str">
        <x:v>University</x:v>
      </x:c>
      <x:c r="L990" t="str">
        <x:v>Virtual</x:v>
      </x:c>
      <x:c r="M990" t="str">
        <x:v>Completed</x:v>
      </x:c>
    </x:row>
    <x:row r="991">
      <x:c r="A991" t="str">
        <x:v>LOG00990</x:v>
      </x:c>
      <x:c r="B991" s="22" t="n">
        <x:v>46024</x:v>
      </x:c>
      <x:c r="C991" t="str">
        <x:v>Friday</x:v>
      </x:c>
      <x:c r="D991" t="str">
        <x:v>ENG00337</x:v>
      </x:c>
      <x:c r="E991" t="str">
        <x:v>TR008</x:v>
      </x:c>
      <x:c r="F991" t="str">
        <x:v>Sneha Rao</x:v>
      </x:c>
      <x:c r="G991" t="str">
        <x:v>C003</x:v>
      </x:c>
      <x:c r="H991" t="str">
        <x:v>Data Analytics with Python</x:v>
      </x:c>
      <x:c r="I991" t="str">
        <x:v>CL025</x:v>
      </x:c>
      <x:c r="J991" t="str">
        <x:v>ICICI Bank</x:v>
      </x:c>
      <x:c r="K991" t="str">
        <x:v>Corporate</x:v>
      </x:c>
      <x:c r="L991" t="str">
        <x:v>Mumbai</x:v>
      </x:c>
      <x:c r="M991" t="str">
        <x:v>Completed</x:v>
      </x:c>
    </x:row>
    <x:row r="992">
      <x:c r="A992" t="str">
        <x:v>LOG00991</x:v>
      </x:c>
      <x:c r="B992" s="22" t="n">
        <x:v>46027</x:v>
      </x:c>
      <x:c r="C992" t="str">
        <x:v>Monday</x:v>
      </x:c>
      <x:c r="D992" t="str">
        <x:v>ENG00337</x:v>
      </x:c>
      <x:c r="E992" t="str">
        <x:v>TR008</x:v>
      </x:c>
      <x:c r="F992" t="str">
        <x:v>Sneha Rao</x:v>
      </x:c>
      <x:c r="G992" t="str">
        <x:v>C003</x:v>
      </x:c>
      <x:c r="H992" t="str">
        <x:v>Data Analytics with Python</x:v>
      </x:c>
      <x:c r="I992" t="str">
        <x:v>CL025</x:v>
      </x:c>
      <x:c r="J992" t="str">
        <x:v>ICICI Bank</x:v>
      </x:c>
      <x:c r="K992" t="str">
        <x:v>Corporate</x:v>
      </x:c>
      <x:c r="L992" t="str">
        <x:v>Mumbai</x:v>
      </x:c>
      <x:c r="M992" t="str">
        <x:v>Completed</x:v>
      </x:c>
    </x:row>
    <x:row r="993">
      <x:c r="A993" t="str">
        <x:v>LOG00992</x:v>
      </x:c>
      <x:c r="B993" s="22" t="n">
        <x:v>46028</x:v>
      </x:c>
      <x:c r="C993" t="str">
        <x:v>Tuesday</x:v>
      </x:c>
      <x:c r="D993" t="str">
        <x:v>ENG00337</x:v>
      </x:c>
      <x:c r="E993" t="str">
        <x:v>TR008</x:v>
      </x:c>
      <x:c r="F993" t="str">
        <x:v>Sneha Rao</x:v>
      </x:c>
      <x:c r="G993" t="str">
        <x:v>C003</x:v>
      </x:c>
      <x:c r="H993" t="str">
        <x:v>Data Analytics with Python</x:v>
      </x:c>
      <x:c r="I993" t="str">
        <x:v>CL025</x:v>
      </x:c>
      <x:c r="J993" t="str">
        <x:v>ICICI Bank</x:v>
      </x:c>
      <x:c r="K993" t="str">
        <x:v>Corporate</x:v>
      </x:c>
      <x:c r="L993" t="str">
        <x:v>Mumbai</x:v>
      </x:c>
      <x:c r="M993" t="str">
        <x:v>Completed</x:v>
      </x:c>
    </x:row>
    <x:row r="994">
      <x:c r="A994" t="str">
        <x:v>LOG00993</x:v>
      </x:c>
      <x:c r="B994" s="22" t="n">
        <x:v>46029</x:v>
      </x:c>
      <x:c r="C994" t="str">
        <x:v>Wednesday</x:v>
      </x:c>
      <x:c r="D994" t="str">
        <x:v>ENG00337</x:v>
      </x:c>
      <x:c r="E994" t="str">
        <x:v>TR008</x:v>
      </x:c>
      <x:c r="F994" t="str">
        <x:v>Sneha Rao</x:v>
      </x:c>
      <x:c r="G994" t="str">
        <x:v>C003</x:v>
      </x:c>
      <x:c r="H994" t="str">
        <x:v>Data Analytics with Python</x:v>
      </x:c>
      <x:c r="I994" t="str">
        <x:v>CL025</x:v>
      </x:c>
      <x:c r="J994" t="str">
        <x:v>ICICI Bank</x:v>
      </x:c>
      <x:c r="K994" t="str">
        <x:v>Corporate</x:v>
      </x:c>
      <x:c r="L994" t="str">
        <x:v>Mumbai</x:v>
      </x:c>
      <x:c r="M994" t="str">
        <x:v>Completed</x:v>
      </x:c>
    </x:row>
    <x:row r="995">
      <x:c r="A995" t="str">
        <x:v>LOG00994</x:v>
      </x:c>
      <x:c r="B995" s="22" t="n">
        <x:v>46030</x:v>
      </x:c>
      <x:c r="C995" t="str">
        <x:v>Thursday</x:v>
      </x:c>
      <x:c r="D995" t="str">
        <x:v>ENG00337</x:v>
      </x:c>
      <x:c r="E995" t="str">
        <x:v>TR008</x:v>
      </x:c>
      <x:c r="F995" t="str">
        <x:v>Sneha Rao</x:v>
      </x:c>
      <x:c r="G995" t="str">
        <x:v>C003</x:v>
      </x:c>
      <x:c r="H995" t="str">
        <x:v>Data Analytics with Python</x:v>
      </x:c>
      <x:c r="I995" t="str">
        <x:v>CL025</x:v>
      </x:c>
      <x:c r="J995" t="str">
        <x:v>ICICI Bank</x:v>
      </x:c>
      <x:c r="K995" t="str">
        <x:v>Corporate</x:v>
      </x:c>
      <x:c r="L995" t="str">
        <x:v>Mumbai</x:v>
      </x:c>
      <x:c r="M995" t="str">
        <x:v>Completed</x:v>
      </x:c>
    </x:row>
    <x:row r="996">
      <x:c r="A996" t="str">
        <x:v>LOG00995</x:v>
      </x:c>
      <x:c r="B996" s="22" t="n">
        <x:v>46045</x:v>
      </x:c>
      <x:c r="C996" t="str">
        <x:v>Friday</x:v>
      </x:c>
      <x:c r="D996" t="str">
        <x:v>ENG00338</x:v>
      </x:c>
      <x:c r="E996" t="str">
        <x:v>TR008</x:v>
      </x:c>
      <x:c r="F996" t="str">
        <x:v>Sneha Rao</x:v>
      </x:c>
      <x:c r="G996" t="str">
        <x:v>C003</x:v>
      </x:c>
      <x:c r="H996" t="str">
        <x:v>Data Analytics with Python</x:v>
      </x:c>
      <x:c r="I996" t="str">
        <x:v>CL034</x:v>
      </x:c>
      <x:c r="J996" t="str">
        <x:v>Cognizant Technology Solutions</x:v>
      </x:c>
      <x:c r="K996" t="str">
        <x:v>Corporate</x:v>
      </x:c>
      <x:c r="L996" t="str">
        <x:v>Virtual</x:v>
      </x:c>
      <x:c r="M996" t="str">
        <x:v>Completed</x:v>
      </x:c>
    </x:row>
    <x:row r="997">
      <x:c r="A997" t="str">
        <x:v>LOG00996</x:v>
      </x:c>
      <x:c r="B997" s="22" t="n">
        <x:v>46048</x:v>
      </x:c>
      <x:c r="C997" t="str">
        <x:v>Monday</x:v>
      </x:c>
      <x:c r="D997" t="str">
        <x:v>ENG00338</x:v>
      </x:c>
      <x:c r="E997" t="str">
        <x:v>TR008</x:v>
      </x:c>
      <x:c r="F997" t="str">
        <x:v>Sneha Rao</x:v>
      </x:c>
      <x:c r="G997" t="str">
        <x:v>C003</x:v>
      </x:c>
      <x:c r="H997" t="str">
        <x:v>Data Analytics with Python</x:v>
      </x:c>
      <x:c r="I997" t="str">
        <x:v>CL034</x:v>
      </x:c>
      <x:c r="J997" t="str">
        <x:v>Cognizant Technology Solutions</x:v>
      </x:c>
      <x:c r="K997" t="str">
        <x:v>Corporate</x:v>
      </x:c>
      <x:c r="L997" t="str">
        <x:v>Virtual</x:v>
      </x:c>
      <x:c r="M997" t="str">
        <x:v>Completed</x:v>
      </x:c>
    </x:row>
    <x:row r="998">
      <x:c r="A998" t="str">
        <x:v>LOG00997</x:v>
      </x:c>
      <x:c r="B998" s="22" t="n">
        <x:v>46049</x:v>
      </x:c>
      <x:c r="C998" t="str">
        <x:v>Tuesday</x:v>
      </x:c>
      <x:c r="D998" t="str">
        <x:v>ENG00338</x:v>
      </x:c>
      <x:c r="E998" t="str">
        <x:v>TR008</x:v>
      </x:c>
      <x:c r="F998" t="str">
        <x:v>Sneha Rao</x:v>
      </x:c>
      <x:c r="G998" t="str">
        <x:v>C003</x:v>
      </x:c>
      <x:c r="H998" t="str">
        <x:v>Data Analytics with Python</x:v>
      </x:c>
      <x:c r="I998" t="str">
        <x:v>CL034</x:v>
      </x:c>
      <x:c r="J998" t="str">
        <x:v>Cognizant Technology Solutions</x:v>
      </x:c>
      <x:c r="K998" t="str">
        <x:v>Corporate</x:v>
      </x:c>
      <x:c r="L998" t="str">
        <x:v>Virtual</x:v>
      </x:c>
      <x:c r="M998" t="str">
        <x:v>Completed</x:v>
      </x:c>
    </x:row>
    <x:row r="999">
      <x:c r="A999" t="str">
        <x:v>LOG00998</x:v>
      </x:c>
      <x:c r="B999" s="22" t="n">
        <x:v>46050</x:v>
      </x:c>
      <x:c r="C999" t="str">
        <x:v>Wednesday</x:v>
      </x:c>
      <x:c r="D999" t="str">
        <x:v>ENG00338</x:v>
      </x:c>
      <x:c r="E999" t="str">
        <x:v>TR008</x:v>
      </x:c>
      <x:c r="F999" t="str">
        <x:v>Sneha Rao</x:v>
      </x:c>
      <x:c r="G999" t="str">
        <x:v>C003</x:v>
      </x:c>
      <x:c r="H999" t="str">
        <x:v>Data Analytics with Python</x:v>
      </x:c>
      <x:c r="I999" t="str">
        <x:v>CL034</x:v>
      </x:c>
      <x:c r="J999" t="str">
        <x:v>Cognizant Technology Solutions</x:v>
      </x:c>
      <x:c r="K999" t="str">
        <x:v>Corporate</x:v>
      </x:c>
      <x:c r="L999" t="str">
        <x:v>Virtual</x:v>
      </x:c>
      <x:c r="M999" t="str">
        <x:v>Completed</x:v>
      </x:c>
    </x:row>
    <x:row r="1000">
      <x:c r="A1000" t="str">
        <x:v>LOG00999</x:v>
      </x:c>
      <x:c r="B1000" s="22" t="n">
        <x:v>46051</x:v>
      </x:c>
      <x:c r="C1000" t="str">
        <x:v>Thursday</x:v>
      </x:c>
      <x:c r="D1000" t="str">
        <x:v>ENG00338</x:v>
      </x:c>
      <x:c r="E1000" t="str">
        <x:v>TR008</x:v>
      </x:c>
      <x:c r="F1000" t="str">
        <x:v>Sneha Rao</x:v>
      </x:c>
      <x:c r="G1000" t="str">
        <x:v>C003</x:v>
      </x:c>
      <x:c r="H1000" t="str">
        <x:v>Data Analytics with Python</x:v>
      </x:c>
      <x:c r="I1000" t="str">
        <x:v>CL034</x:v>
      </x:c>
      <x:c r="J1000" t="str">
        <x:v>Cognizant Technology Solutions</x:v>
      </x:c>
      <x:c r="K1000" t="str">
        <x:v>Corporate</x:v>
      </x:c>
      <x:c r="L1000" t="str">
        <x:v>Virtual</x:v>
      </x:c>
      <x:c r="M1000" t="str">
        <x:v>Completed</x:v>
      </x:c>
    </x:row>
    <x:row r="1001">
      <x:c r="A1001" t="str">
        <x:v>LOG01000</x:v>
      </x:c>
      <x:c r="B1001" s="22" t="n">
        <x:v>46055</x:v>
      </x:c>
      <x:c r="C1001" t="str">
        <x:v>Monday</x:v>
      </x:c>
      <x:c r="D1001" t="str">
        <x:v>ENG00339</x:v>
      </x:c>
      <x:c r="E1001" t="str">
        <x:v>TR008</x:v>
      </x:c>
      <x:c r="F1001" t="str">
        <x:v>Sneha Rao</x:v>
      </x:c>
      <x:c r="G1001" t="str">
        <x:v>C003</x:v>
      </x:c>
      <x:c r="H1001" t="str">
        <x:v>Data Analytics with Python</x:v>
      </x:c>
      <x:c r="I1001" t="str">
        <x:v>CL022</x:v>
      </x:c>
      <x:c r="J1001" t="str">
        <x:v>Infosys Limited</x:v>
      </x:c>
      <x:c r="K1001" t="str">
        <x:v>Corporate</x:v>
      </x:c>
      <x:c r="L1001" t="str">
        <x:v>Virtual</x:v>
      </x:c>
      <x:c r="M1001" t="str">
        <x:v>Completed</x:v>
      </x:c>
    </x:row>
    <x:row r="1002">
      <x:c r="A1002" t="str">
        <x:v>LOG01001</x:v>
      </x:c>
      <x:c r="B1002" s="22" t="n">
        <x:v>46056</x:v>
      </x:c>
      <x:c r="C1002" t="str">
        <x:v>Tuesday</x:v>
      </x:c>
      <x:c r="D1002" t="str">
        <x:v>ENG00339</x:v>
      </x:c>
      <x:c r="E1002" t="str">
        <x:v>TR008</x:v>
      </x:c>
      <x:c r="F1002" t="str">
        <x:v>Sneha Rao</x:v>
      </x:c>
      <x:c r="G1002" t="str">
        <x:v>C003</x:v>
      </x:c>
      <x:c r="H1002" t="str">
        <x:v>Data Analytics with Python</x:v>
      </x:c>
      <x:c r="I1002" t="str">
        <x:v>CL022</x:v>
      </x:c>
      <x:c r="J1002" t="str">
        <x:v>Infosys Limited</x:v>
      </x:c>
      <x:c r="K1002" t="str">
        <x:v>Corporate</x:v>
      </x:c>
      <x:c r="L1002" t="str">
        <x:v>Virtual</x:v>
      </x:c>
      <x:c r="M1002" t="str">
        <x:v>Completed</x:v>
      </x:c>
    </x:row>
    <x:row r="1003">
      <x:c r="A1003" t="str">
        <x:v>LOG01002</x:v>
      </x:c>
      <x:c r="B1003" s="22" t="n">
        <x:v>46057</x:v>
      </x:c>
      <x:c r="C1003" t="str">
        <x:v>Wednesday</x:v>
      </x:c>
      <x:c r="D1003" t="str">
        <x:v>ENG00339</x:v>
      </x:c>
      <x:c r="E1003" t="str">
        <x:v>TR008</x:v>
      </x:c>
      <x:c r="F1003" t="str">
        <x:v>Sneha Rao</x:v>
      </x:c>
      <x:c r="G1003" t="str">
        <x:v>C003</x:v>
      </x:c>
      <x:c r="H1003" t="str">
        <x:v>Data Analytics with Python</x:v>
      </x:c>
      <x:c r="I1003" t="str">
        <x:v>CL022</x:v>
      </x:c>
      <x:c r="J1003" t="str">
        <x:v>Infosys Limited</x:v>
      </x:c>
      <x:c r="K1003" t="str">
        <x:v>Corporate</x:v>
      </x:c>
      <x:c r="L1003" t="str">
        <x:v>Virtual</x:v>
      </x:c>
      <x:c r="M1003" t="str">
        <x:v>Completed</x:v>
      </x:c>
    </x:row>
    <x:row r="1004">
      <x:c r="A1004" t="str">
        <x:v>LOG01003</x:v>
      </x:c>
      <x:c r="B1004" s="22" t="n">
        <x:v>46058</x:v>
      </x:c>
      <x:c r="C1004" t="str">
        <x:v>Thursday</x:v>
      </x:c>
      <x:c r="D1004" t="str">
        <x:v>ENG00339</x:v>
      </x:c>
      <x:c r="E1004" t="str">
        <x:v>TR008</x:v>
      </x:c>
      <x:c r="F1004" t="str">
        <x:v>Sneha Rao</x:v>
      </x:c>
      <x:c r="G1004" t="str">
        <x:v>C003</x:v>
      </x:c>
      <x:c r="H1004" t="str">
        <x:v>Data Analytics with Python</x:v>
      </x:c>
      <x:c r="I1004" t="str">
        <x:v>CL022</x:v>
      </x:c>
      <x:c r="J1004" t="str">
        <x:v>Infosys Limited</x:v>
      </x:c>
      <x:c r="K1004" t="str">
        <x:v>Corporate</x:v>
      </x:c>
      <x:c r="L1004" t="str">
        <x:v>Virtual</x:v>
      </x:c>
      <x:c r="M1004" t="str">
        <x:v>Completed</x:v>
      </x:c>
    </x:row>
    <x:row r="1005">
      <x:c r="A1005" t="str">
        <x:v>LOG01004</x:v>
      </x:c>
      <x:c r="B1005" s="22" t="n">
        <x:v>46059</x:v>
      </x:c>
      <x:c r="C1005" t="str">
        <x:v>Friday</x:v>
      </x:c>
      <x:c r="D1005" t="str">
        <x:v>ENG00339</x:v>
      </x:c>
      <x:c r="E1005" t="str">
        <x:v>TR008</x:v>
      </x:c>
      <x:c r="F1005" t="str">
        <x:v>Sneha Rao</x:v>
      </x:c>
      <x:c r="G1005" t="str">
        <x:v>C003</x:v>
      </x:c>
      <x:c r="H1005" t="str">
        <x:v>Data Analytics with Python</x:v>
      </x:c>
      <x:c r="I1005" t="str">
        <x:v>CL022</x:v>
      </x:c>
      <x:c r="J1005" t="str">
        <x:v>Infosys Limited</x:v>
      </x:c>
      <x:c r="K1005" t="str">
        <x:v>Corporate</x:v>
      </x:c>
      <x:c r="L1005" t="str">
        <x:v>Virtual</x:v>
      </x:c>
      <x:c r="M1005" t="str">
        <x:v>Completed</x:v>
      </x:c>
    </x:row>
    <x:row r="1006">
      <x:c r="A1006" t="str">
        <x:v>LOG01005</x:v>
      </x:c>
      <x:c r="B1006" s="22" t="n">
        <x:v>46069</x:v>
      </x:c>
      <x:c r="C1006" t="str">
        <x:v>Monday</x:v>
      </x:c>
      <x:c r="D1006" t="str">
        <x:v>ENG00340</x:v>
      </x:c>
      <x:c r="E1006" t="str">
        <x:v>TR008</x:v>
      </x:c>
      <x:c r="F1006" t="str">
        <x:v>Sneha Rao</x:v>
      </x:c>
      <x:c r="G1006" t="str">
        <x:v>C003</x:v>
      </x:c>
      <x:c r="H1006" t="str">
        <x:v>Data Analytics with Python</x:v>
      </x:c>
      <x:c r="I1006" t="str">
        <x:v>CL020</x:v>
      </x:c>
      <x:c r="J1006" t="str">
        <x:v>Renaissance University</x:v>
      </x:c>
      <x:c r="K1006" t="str">
        <x:v>University</x:v>
      </x:c>
      <x:c r="L1006" t="str">
        <x:v>Indore</x:v>
      </x:c>
      <x:c r="M1006" t="str">
        <x:v>Completed</x:v>
      </x:c>
    </x:row>
    <x:row r="1007">
      <x:c r="A1007" t="str">
        <x:v>LOG01006</x:v>
      </x:c>
      <x:c r="B1007" s="22" t="n">
        <x:v>46070</x:v>
      </x:c>
      <x:c r="C1007" t="str">
        <x:v>Tuesday</x:v>
      </x:c>
      <x:c r="D1007" t="str">
        <x:v>ENG00340</x:v>
      </x:c>
      <x:c r="E1007" t="str">
        <x:v>TR008</x:v>
      </x:c>
      <x:c r="F1007" t="str">
        <x:v>Sneha Rao</x:v>
      </x:c>
      <x:c r="G1007" t="str">
        <x:v>C003</x:v>
      </x:c>
      <x:c r="H1007" t="str">
        <x:v>Data Analytics with Python</x:v>
      </x:c>
      <x:c r="I1007" t="str">
        <x:v>CL020</x:v>
      </x:c>
      <x:c r="J1007" t="str">
        <x:v>Renaissance University</x:v>
      </x:c>
      <x:c r="K1007" t="str">
        <x:v>University</x:v>
      </x:c>
      <x:c r="L1007" t="str">
        <x:v>Indore</x:v>
      </x:c>
      <x:c r="M1007" t="str">
        <x:v>Completed</x:v>
      </x:c>
    </x:row>
    <x:row r="1008">
      <x:c r="A1008" t="str">
        <x:v>LOG01007</x:v>
      </x:c>
      <x:c r="B1008" s="22" t="n">
        <x:v>46071</x:v>
      </x:c>
      <x:c r="C1008" t="str">
        <x:v>Wednesday</x:v>
      </x:c>
      <x:c r="D1008" t="str">
        <x:v>ENG00340</x:v>
      </x:c>
      <x:c r="E1008" t="str">
        <x:v>TR008</x:v>
      </x:c>
      <x:c r="F1008" t="str">
        <x:v>Sneha Rao</x:v>
      </x:c>
      <x:c r="G1008" t="str">
        <x:v>C003</x:v>
      </x:c>
      <x:c r="H1008" t="str">
        <x:v>Data Analytics with Python</x:v>
      </x:c>
      <x:c r="I1008" t="str">
        <x:v>CL020</x:v>
      </x:c>
      <x:c r="J1008" t="str">
        <x:v>Renaissance University</x:v>
      </x:c>
      <x:c r="K1008" t="str">
        <x:v>University</x:v>
      </x:c>
      <x:c r="L1008" t="str">
        <x:v>Indore</x:v>
      </x:c>
      <x:c r="M1008" t="str">
        <x:v>Completed</x:v>
      </x:c>
    </x:row>
    <x:row r="1009">
      <x:c r="A1009" t="str">
        <x:v>LOG01008</x:v>
      </x:c>
      <x:c r="B1009" s="22" t="n">
        <x:v>46072</x:v>
      </x:c>
      <x:c r="C1009" t="str">
        <x:v>Thursday</x:v>
      </x:c>
      <x:c r="D1009" t="str">
        <x:v>ENG00340</x:v>
      </x:c>
      <x:c r="E1009" t="str">
        <x:v>TR008</x:v>
      </x:c>
      <x:c r="F1009" t="str">
        <x:v>Sneha Rao</x:v>
      </x:c>
      <x:c r="G1009" t="str">
        <x:v>C003</x:v>
      </x:c>
      <x:c r="H1009" t="str">
        <x:v>Data Analytics with Python</x:v>
      </x:c>
      <x:c r="I1009" t="str">
        <x:v>CL020</x:v>
      </x:c>
      <x:c r="J1009" t="str">
        <x:v>Renaissance University</x:v>
      </x:c>
      <x:c r="K1009" t="str">
        <x:v>University</x:v>
      </x:c>
      <x:c r="L1009" t="str">
        <x:v>Indore</x:v>
      </x:c>
      <x:c r="M1009" t="str">
        <x:v>Completed</x:v>
      </x:c>
    </x:row>
    <x:row r="1010">
      <x:c r="A1010" t="str">
        <x:v>LOG01009</x:v>
      </x:c>
      <x:c r="B1010" s="22" t="n">
        <x:v>46073</x:v>
      </x:c>
      <x:c r="C1010" t="str">
        <x:v>Friday</x:v>
      </x:c>
      <x:c r="D1010" t="str">
        <x:v>ENG00340</x:v>
      </x:c>
      <x:c r="E1010" t="str">
        <x:v>TR008</x:v>
      </x:c>
      <x:c r="F1010" t="str">
        <x:v>Sneha Rao</x:v>
      </x:c>
      <x:c r="G1010" t="str">
        <x:v>C003</x:v>
      </x:c>
      <x:c r="H1010" t="str">
        <x:v>Data Analytics with Python</x:v>
      </x:c>
      <x:c r="I1010" t="str">
        <x:v>CL020</x:v>
      </x:c>
      <x:c r="J1010" t="str">
        <x:v>Renaissance University</x:v>
      </x:c>
      <x:c r="K1010" t="str">
        <x:v>University</x:v>
      </x:c>
      <x:c r="L1010" t="str">
        <x:v>Indore</x:v>
      </x:c>
      <x:c r="M1010" t="str">
        <x:v>Completed</x:v>
      </x:c>
    </x:row>
    <x:row r="1011">
      <x:c r="A1011" t="str">
        <x:v>LOG01010</x:v>
      </x:c>
      <x:c r="B1011" s="22" t="n">
        <x:v>46064</x:v>
      </x:c>
      <x:c r="C1011" t="str">
        <x:v>Wednesday</x:v>
      </x:c>
      <x:c r="D1011" t="str">
        <x:v>ENG00341</x:v>
      </x:c>
      <x:c r="E1011" t="str">
        <x:v>TR008</x:v>
      </x:c>
      <x:c r="F1011" t="str">
        <x:v>Sneha Rao</x:v>
      </x:c>
      <x:c r="G1011" t="str">
        <x:v>C005</x:v>
      </x:c>
      <x:c r="H1011" t="str">
        <x:v>Project Management &amp; Agile</x:v>
      </x:c>
      <x:c r="I1011" t="str">
        <x:v>CL018</x:v>
      </x:c>
      <x:c r="J1011" t="str">
        <x:v>Parul University</x:v>
      </x:c>
      <x:c r="K1011" t="str">
        <x:v>University</x:v>
      </x:c>
      <x:c r="L1011" t="str">
        <x:v>Virtual</x:v>
      </x:c>
      <x:c r="M1011" t="str">
        <x:v>Completed</x:v>
      </x:c>
    </x:row>
    <x:row r="1012">
      <x:c r="A1012" t="str">
        <x:v>LOG01011</x:v>
      </x:c>
      <x:c r="B1012" s="22" t="n">
        <x:v>46065</x:v>
      </x:c>
      <x:c r="C1012" t="str">
        <x:v>Thursday</x:v>
      </x:c>
      <x:c r="D1012" t="str">
        <x:v>ENG00341</x:v>
      </x:c>
      <x:c r="E1012" t="str">
        <x:v>TR008</x:v>
      </x:c>
      <x:c r="F1012" t="str">
        <x:v>Sneha Rao</x:v>
      </x:c>
      <x:c r="G1012" t="str">
        <x:v>C005</x:v>
      </x:c>
      <x:c r="H1012" t="str">
        <x:v>Project Management &amp; Agile</x:v>
      </x:c>
      <x:c r="I1012" t="str">
        <x:v>CL018</x:v>
      </x:c>
      <x:c r="J1012" t="str">
        <x:v>Parul University</x:v>
      </x:c>
      <x:c r="K1012" t="str">
        <x:v>University</x:v>
      </x:c>
      <x:c r="L1012" t="str">
        <x:v>Virtual</x:v>
      </x:c>
      <x:c r="M1012" t="str">
        <x:v>Completed</x:v>
      </x:c>
    </x:row>
    <x:row r="1013">
      <x:c r="A1013" t="str">
        <x:v>LOG01012</x:v>
      </x:c>
      <x:c r="B1013" s="22" t="n">
        <x:v>46083</x:v>
      </x:c>
      <x:c r="C1013" t="str">
        <x:v>Monday</x:v>
      </x:c>
      <x:c r="D1013" t="str">
        <x:v>ENG00342</x:v>
      </x:c>
      <x:c r="E1013" t="str">
        <x:v>TR008</x:v>
      </x:c>
      <x:c r="F1013" t="str">
        <x:v>Sneha Rao</x:v>
      </x:c>
      <x:c r="G1013" t="str">
        <x:v>C003</x:v>
      </x:c>
      <x:c r="H1013" t="str">
        <x:v>Data Analytics with Python</x:v>
      </x:c>
      <x:c r="I1013" t="str">
        <x:v>CL018</x:v>
      </x:c>
      <x:c r="J1013" t="str">
        <x:v>Parul University</x:v>
      </x:c>
      <x:c r="K1013" t="str">
        <x:v>University</x:v>
      </x:c>
      <x:c r="L1013" t="str">
        <x:v>Virtual</x:v>
      </x:c>
      <x:c r="M1013" t="str">
        <x:v>Completed</x:v>
      </x:c>
    </x:row>
    <x:row r="1014">
      <x:c r="A1014" t="str">
        <x:v>LOG01013</x:v>
      </x:c>
      <x:c r="B1014" s="22" t="n">
        <x:v>46084</x:v>
      </x:c>
      <x:c r="C1014" t="str">
        <x:v>Tuesday</x:v>
      </x:c>
      <x:c r="D1014" t="str">
        <x:v>ENG00342</x:v>
      </x:c>
      <x:c r="E1014" t="str">
        <x:v>TR008</x:v>
      </x:c>
      <x:c r="F1014" t="str">
        <x:v>Sneha Rao</x:v>
      </x:c>
      <x:c r="G1014" t="str">
        <x:v>C003</x:v>
      </x:c>
      <x:c r="H1014" t="str">
        <x:v>Data Analytics with Python</x:v>
      </x:c>
      <x:c r="I1014" t="str">
        <x:v>CL018</x:v>
      </x:c>
      <x:c r="J1014" t="str">
        <x:v>Parul University</x:v>
      </x:c>
      <x:c r="K1014" t="str">
        <x:v>University</x:v>
      </x:c>
      <x:c r="L1014" t="str">
        <x:v>Virtual</x:v>
      </x:c>
      <x:c r="M1014" t="str">
        <x:v>Completed</x:v>
      </x:c>
    </x:row>
    <x:row r="1015">
      <x:c r="A1015" t="str">
        <x:v>LOG01014</x:v>
      </x:c>
      <x:c r="B1015" s="22" t="n">
        <x:v>46085</x:v>
      </x:c>
      <x:c r="C1015" t="str">
        <x:v>Wednesday</x:v>
      </x:c>
      <x:c r="D1015" t="str">
        <x:v>ENG00342</x:v>
      </x:c>
      <x:c r="E1015" t="str">
        <x:v>TR008</x:v>
      </x:c>
      <x:c r="F1015" t="str">
        <x:v>Sneha Rao</x:v>
      </x:c>
      <x:c r="G1015" t="str">
        <x:v>C003</x:v>
      </x:c>
      <x:c r="H1015" t="str">
        <x:v>Data Analytics with Python</x:v>
      </x:c>
      <x:c r="I1015" t="str">
        <x:v>CL018</x:v>
      </x:c>
      <x:c r="J1015" t="str">
        <x:v>Parul University</x:v>
      </x:c>
      <x:c r="K1015" t="str">
        <x:v>University</x:v>
      </x:c>
      <x:c r="L1015" t="str">
        <x:v>Virtual</x:v>
      </x:c>
      <x:c r="M1015" t="str">
        <x:v>Completed</x:v>
      </x:c>
    </x:row>
    <x:row r="1016">
      <x:c r="A1016" t="str">
        <x:v>LOG01015</x:v>
      </x:c>
      <x:c r="B1016" s="22" t="n">
        <x:v>46086</x:v>
      </x:c>
      <x:c r="C1016" t="str">
        <x:v>Thursday</x:v>
      </x:c>
      <x:c r="D1016" t="str">
        <x:v>ENG00342</x:v>
      </x:c>
      <x:c r="E1016" t="str">
        <x:v>TR008</x:v>
      </x:c>
      <x:c r="F1016" t="str">
        <x:v>Sneha Rao</x:v>
      </x:c>
      <x:c r="G1016" t="str">
        <x:v>C003</x:v>
      </x:c>
      <x:c r="H1016" t="str">
        <x:v>Data Analytics with Python</x:v>
      </x:c>
      <x:c r="I1016" t="str">
        <x:v>CL018</x:v>
      </x:c>
      <x:c r="J1016" t="str">
        <x:v>Parul University</x:v>
      </x:c>
      <x:c r="K1016" t="str">
        <x:v>University</x:v>
      </x:c>
      <x:c r="L1016" t="str">
        <x:v>Virtual</x:v>
      </x:c>
      <x:c r="M1016" t="str">
        <x:v>Completed</x:v>
      </x:c>
    </x:row>
    <x:row r="1017">
      <x:c r="A1017" t="str">
        <x:v>LOG01016</x:v>
      </x:c>
      <x:c r="B1017" s="22" t="n">
        <x:v>46087</x:v>
      </x:c>
      <x:c r="C1017" t="str">
        <x:v>Friday</x:v>
      </x:c>
      <x:c r="D1017" t="str">
        <x:v>ENG00342</x:v>
      </x:c>
      <x:c r="E1017" t="str">
        <x:v>TR008</x:v>
      </x:c>
      <x:c r="F1017" t="str">
        <x:v>Sneha Rao</x:v>
      </x:c>
      <x:c r="G1017" t="str">
        <x:v>C003</x:v>
      </x:c>
      <x:c r="H1017" t="str">
        <x:v>Data Analytics with Python</x:v>
      </x:c>
      <x:c r="I1017" t="str">
        <x:v>CL018</x:v>
      </x:c>
      <x:c r="J1017" t="str">
        <x:v>Parul University</x:v>
      </x:c>
      <x:c r="K1017" t="str">
        <x:v>University</x:v>
      </x:c>
      <x:c r="L1017" t="str">
        <x:v>Virtual</x:v>
      </x:c>
      <x:c r="M1017" t="str">
        <x:v>Completed</x:v>
      </x:c>
    </x:row>
    <x:row r="1018">
      <x:c r="A1018" t="str">
        <x:v>LOG01017</x:v>
      </x:c>
      <x:c r="B1018" s="22" t="n">
        <x:v>46094</x:v>
      </x:c>
      <x:c r="C1018" t="str">
        <x:v>Friday</x:v>
      </x:c>
      <x:c r="D1018" t="str">
        <x:v>ENG00343</x:v>
      </x:c>
      <x:c r="E1018" t="str">
        <x:v>TR008</x:v>
      </x:c>
      <x:c r="F1018" t="str">
        <x:v>Sneha Rao</x:v>
      </x:c>
      <x:c r="G1018" t="str">
        <x:v>C003</x:v>
      </x:c>
      <x:c r="H1018" t="str">
        <x:v>Data Analytics with Python</x:v>
      </x:c>
      <x:c r="I1018" t="str">
        <x:v>CL008</x:v>
      </x:c>
      <x:c r="J1018" t="str">
        <x:v>SRM Institute of Science and Technology</x:v>
      </x:c>
      <x:c r="K1018" t="str">
        <x:v>University</x:v>
      </x:c>
      <x:c r="L1018" t="str">
        <x:v>Chennai</x:v>
      </x:c>
      <x:c r="M1018" t="str">
        <x:v>Completed</x:v>
      </x:c>
    </x:row>
    <x:row r="1019">
      <x:c r="A1019" t="str">
        <x:v>LOG01018</x:v>
      </x:c>
      <x:c r="B1019" s="22" t="n">
        <x:v>46097</x:v>
      </x:c>
      <x:c r="C1019" t="str">
        <x:v>Monday</x:v>
      </x:c>
      <x:c r="D1019" t="str">
        <x:v>ENG00343</x:v>
      </x:c>
      <x:c r="E1019" t="str">
        <x:v>TR008</x:v>
      </x:c>
      <x:c r="F1019" t="str">
        <x:v>Sneha Rao</x:v>
      </x:c>
      <x:c r="G1019" t="str">
        <x:v>C003</x:v>
      </x:c>
      <x:c r="H1019" t="str">
        <x:v>Data Analytics with Python</x:v>
      </x:c>
      <x:c r="I1019" t="str">
        <x:v>CL008</x:v>
      </x:c>
      <x:c r="J1019" t="str">
        <x:v>SRM Institute of Science and Technology</x:v>
      </x:c>
      <x:c r="K1019" t="str">
        <x:v>University</x:v>
      </x:c>
      <x:c r="L1019" t="str">
        <x:v>Chennai</x:v>
      </x:c>
      <x:c r="M1019" t="str">
        <x:v>Completed</x:v>
      </x:c>
    </x:row>
    <x:row r="1020">
      <x:c r="A1020" t="str">
        <x:v>LOG01019</x:v>
      </x:c>
      <x:c r="B1020" s="22" t="n">
        <x:v>46098</x:v>
      </x:c>
      <x:c r="C1020" t="str">
        <x:v>Tuesday</x:v>
      </x:c>
      <x:c r="D1020" t="str">
        <x:v>ENG00343</x:v>
      </x:c>
      <x:c r="E1020" t="str">
        <x:v>TR008</x:v>
      </x:c>
      <x:c r="F1020" t="str">
        <x:v>Sneha Rao</x:v>
      </x:c>
      <x:c r="G1020" t="str">
        <x:v>C003</x:v>
      </x:c>
      <x:c r="H1020" t="str">
        <x:v>Data Analytics with Python</x:v>
      </x:c>
      <x:c r="I1020" t="str">
        <x:v>CL008</x:v>
      </x:c>
      <x:c r="J1020" t="str">
        <x:v>SRM Institute of Science and Technology</x:v>
      </x:c>
      <x:c r="K1020" t="str">
        <x:v>University</x:v>
      </x:c>
      <x:c r="L1020" t="str">
        <x:v>Chennai</x:v>
      </x:c>
      <x:c r="M1020" t="str">
        <x:v>Completed</x:v>
      </x:c>
    </x:row>
    <x:row r="1021">
      <x:c r="A1021" t="str">
        <x:v>LOG01020</x:v>
      </x:c>
      <x:c r="B1021" s="22" t="n">
        <x:v>46099</x:v>
      </x:c>
      <x:c r="C1021" t="str">
        <x:v>Wednesday</x:v>
      </x:c>
      <x:c r="D1021" t="str">
        <x:v>ENG00343</x:v>
      </x:c>
      <x:c r="E1021" t="str">
        <x:v>TR008</x:v>
      </x:c>
      <x:c r="F1021" t="str">
        <x:v>Sneha Rao</x:v>
      </x:c>
      <x:c r="G1021" t="str">
        <x:v>C003</x:v>
      </x:c>
      <x:c r="H1021" t="str">
        <x:v>Data Analytics with Python</x:v>
      </x:c>
      <x:c r="I1021" t="str">
        <x:v>CL008</x:v>
      </x:c>
      <x:c r="J1021" t="str">
        <x:v>SRM Institute of Science and Technology</x:v>
      </x:c>
      <x:c r="K1021" t="str">
        <x:v>University</x:v>
      </x:c>
      <x:c r="L1021" t="str">
        <x:v>Chennai</x:v>
      </x:c>
      <x:c r="M1021" t="str">
        <x:v>Completed</x:v>
      </x:c>
    </x:row>
    <x:row r="1022">
      <x:c r="A1022" t="str">
        <x:v>LOG01021</x:v>
      </x:c>
      <x:c r="B1022" s="22" t="n">
        <x:v>46100</x:v>
      </x:c>
      <x:c r="C1022" t="str">
        <x:v>Thursday</x:v>
      </x:c>
      <x:c r="D1022" t="str">
        <x:v>ENG00343</x:v>
      </x:c>
      <x:c r="E1022" t="str">
        <x:v>TR008</x:v>
      </x:c>
      <x:c r="F1022" t="str">
        <x:v>Sneha Rao</x:v>
      </x:c>
      <x:c r="G1022" t="str">
        <x:v>C003</x:v>
      </x:c>
      <x:c r="H1022" t="str">
        <x:v>Data Analytics with Python</x:v>
      </x:c>
      <x:c r="I1022" t="str">
        <x:v>CL008</x:v>
      </x:c>
      <x:c r="J1022" t="str">
        <x:v>SRM Institute of Science and Technology</x:v>
      </x:c>
      <x:c r="K1022" t="str">
        <x:v>University</x:v>
      </x:c>
      <x:c r="L1022" t="str">
        <x:v>Chennai</x:v>
      </x:c>
      <x:c r="M1022" t="str">
        <x:v>Completed</x:v>
      </x:c>
    </x:row>
    <x:row r="1023">
      <x:c r="A1023" t="str">
        <x:v>LOG01022</x:v>
      </x:c>
      <x:c r="B1023" s="22" t="n">
        <x:v>46101</x:v>
      </x:c>
      <x:c r="C1023" t="str">
        <x:v>Friday</x:v>
      </x:c>
      <x:c r="D1023" t="str">
        <x:v>ENG00344</x:v>
      </x:c>
      <x:c r="E1023" t="str">
        <x:v>TR008</x:v>
      </x:c>
      <x:c r="F1023" t="str">
        <x:v>Sneha Rao</x:v>
      </x:c>
      <x:c r="G1023" t="str">
        <x:v>C005</x:v>
      </x:c>
      <x:c r="H1023" t="str">
        <x:v>Project Management &amp; Agile</x:v>
      </x:c>
      <x:c r="I1023" t="str">
        <x:v>CL014</x:v>
      </x:c>
      <x:c r="J1023" t="str">
        <x:v>Ramaiah Institute of Management</x:v>
      </x:c>
      <x:c r="K1023" t="str">
        <x:v>University</x:v>
      </x:c>
      <x:c r="L1023" t="str">
        <x:v>Virtual</x:v>
      </x:c>
      <x:c r="M1023" t="str">
        <x:v>Completed</x:v>
      </x:c>
    </x:row>
    <x:row r="1024">
      <x:c r="A1024" t="str">
        <x:v>LOG01023</x:v>
      </x:c>
      <x:c r="B1024" s="22" t="n">
        <x:v>46104</x:v>
      </x:c>
      <x:c r="C1024" t="str">
        <x:v>Monday</x:v>
      </x:c>
      <x:c r="D1024" t="str">
        <x:v>ENG00344</x:v>
      </x:c>
      <x:c r="E1024" t="str">
        <x:v>TR008</x:v>
      </x:c>
      <x:c r="F1024" t="str">
        <x:v>Sneha Rao</x:v>
      </x:c>
      <x:c r="G1024" t="str">
        <x:v>C005</x:v>
      </x:c>
      <x:c r="H1024" t="str">
        <x:v>Project Management &amp; Agile</x:v>
      </x:c>
      <x:c r="I1024" t="str">
        <x:v>CL014</x:v>
      </x:c>
      <x:c r="J1024" t="str">
        <x:v>Ramaiah Institute of Management</x:v>
      </x:c>
      <x:c r="K1024" t="str">
        <x:v>University</x:v>
      </x:c>
      <x:c r="L1024" t="str">
        <x:v>Virtual</x:v>
      </x:c>
      <x:c r="M1024" t="str">
        <x:v>Completed</x:v>
      </x:c>
    </x:row>
    <x:row r="1025">
      <x:c r="A1025" t="str">
        <x:v>LOG01024</x:v>
      </x:c>
      <x:c r="B1025" s="22" t="n">
        <x:v>46136</x:v>
      </x:c>
      <x:c r="C1025" t="str">
        <x:v>Friday</x:v>
      </x:c>
      <x:c r="D1025" t="str">
        <x:v>ENG00345</x:v>
      </x:c>
      <x:c r="E1025" t="str">
        <x:v>TR008</x:v>
      </x:c>
      <x:c r="F1025" t="str">
        <x:v>Sneha Rao</x:v>
      </x:c>
      <x:c r="G1025" t="str">
        <x:v>C003</x:v>
      </x:c>
      <x:c r="H1025" t="str">
        <x:v>Data Analytics with Python</x:v>
      </x:c>
      <x:c r="I1025" t="str">
        <x:v>CL030</x:v>
      </x:c>
      <x:c r="J1025" t="str">
        <x:v>Reliance Retail</x:v>
      </x:c>
      <x:c r="K1025" t="str">
        <x:v>Corporate</x:v>
      </x:c>
      <x:c r="L1025" t="str">
        <x:v>Mumbai</x:v>
      </x:c>
      <x:c r="M1025" t="str">
        <x:v>Completed</x:v>
      </x:c>
    </x:row>
    <x:row r="1026">
      <x:c r="A1026" t="str">
        <x:v>LOG01025</x:v>
      </x:c>
      <x:c r="B1026" s="22" t="n">
        <x:v>46139</x:v>
      </x:c>
      <x:c r="C1026" t="str">
        <x:v>Monday</x:v>
      </x:c>
      <x:c r="D1026" t="str">
        <x:v>ENG00345</x:v>
      </x:c>
      <x:c r="E1026" t="str">
        <x:v>TR008</x:v>
      </x:c>
      <x:c r="F1026" t="str">
        <x:v>Sneha Rao</x:v>
      </x:c>
      <x:c r="G1026" t="str">
        <x:v>C003</x:v>
      </x:c>
      <x:c r="H1026" t="str">
        <x:v>Data Analytics with Python</x:v>
      </x:c>
      <x:c r="I1026" t="str">
        <x:v>CL030</x:v>
      </x:c>
      <x:c r="J1026" t="str">
        <x:v>Reliance Retail</x:v>
      </x:c>
      <x:c r="K1026" t="str">
        <x:v>Corporate</x:v>
      </x:c>
      <x:c r="L1026" t="str">
        <x:v>Mumbai</x:v>
      </x:c>
      <x:c r="M1026" t="str">
        <x:v>Completed</x:v>
      </x:c>
    </x:row>
    <x:row r="1027">
      <x:c r="A1027" t="str">
        <x:v>LOG01026</x:v>
      </x:c>
      <x:c r="B1027" s="22" t="n">
        <x:v>46140</x:v>
      </x:c>
      <x:c r="C1027" t="str">
        <x:v>Tuesday</x:v>
      </x:c>
      <x:c r="D1027" t="str">
        <x:v>ENG00345</x:v>
      </x:c>
      <x:c r="E1027" t="str">
        <x:v>TR008</x:v>
      </x:c>
      <x:c r="F1027" t="str">
        <x:v>Sneha Rao</x:v>
      </x:c>
      <x:c r="G1027" t="str">
        <x:v>C003</x:v>
      </x:c>
      <x:c r="H1027" t="str">
        <x:v>Data Analytics with Python</x:v>
      </x:c>
      <x:c r="I1027" t="str">
        <x:v>CL030</x:v>
      </x:c>
      <x:c r="J1027" t="str">
        <x:v>Reliance Retail</x:v>
      </x:c>
      <x:c r="K1027" t="str">
        <x:v>Corporate</x:v>
      </x:c>
      <x:c r="L1027" t="str">
        <x:v>Mumbai</x:v>
      </x:c>
      <x:c r="M1027" t="str">
        <x:v>Completed</x:v>
      </x:c>
    </x:row>
    <x:row r="1028">
      <x:c r="A1028" t="str">
        <x:v>LOG01027</x:v>
      </x:c>
      <x:c r="B1028" s="22" t="n">
        <x:v>46141</x:v>
      </x:c>
      <x:c r="C1028" t="str">
        <x:v>Wednesday</x:v>
      </x:c>
      <x:c r="D1028" t="str">
        <x:v>ENG00345</x:v>
      </x:c>
      <x:c r="E1028" t="str">
        <x:v>TR008</x:v>
      </x:c>
      <x:c r="F1028" t="str">
        <x:v>Sneha Rao</x:v>
      </x:c>
      <x:c r="G1028" t="str">
        <x:v>C003</x:v>
      </x:c>
      <x:c r="H1028" t="str">
        <x:v>Data Analytics with Python</x:v>
      </x:c>
      <x:c r="I1028" t="str">
        <x:v>CL030</x:v>
      </x:c>
      <x:c r="J1028" t="str">
        <x:v>Reliance Retail</x:v>
      </x:c>
      <x:c r="K1028" t="str">
        <x:v>Corporate</x:v>
      </x:c>
      <x:c r="L1028" t="str">
        <x:v>Mumbai</x:v>
      </x:c>
      <x:c r="M1028" t="str">
        <x:v>Completed</x:v>
      </x:c>
    </x:row>
    <x:row r="1029">
      <x:c r="A1029" t="str">
        <x:v>LOG01028</x:v>
      </x:c>
      <x:c r="B1029" s="22" t="n">
        <x:v>46142</x:v>
      </x:c>
      <x:c r="C1029" t="str">
        <x:v>Thursday</x:v>
      </x:c>
      <x:c r="D1029" t="str">
        <x:v>ENG00345</x:v>
      </x:c>
      <x:c r="E1029" t="str">
        <x:v>TR008</x:v>
      </x:c>
      <x:c r="F1029" t="str">
        <x:v>Sneha Rao</x:v>
      </x:c>
      <x:c r="G1029" t="str">
        <x:v>C003</x:v>
      </x:c>
      <x:c r="H1029" t="str">
        <x:v>Data Analytics with Python</x:v>
      </x:c>
      <x:c r="I1029" t="str">
        <x:v>CL030</x:v>
      </x:c>
      <x:c r="J1029" t="str">
        <x:v>Reliance Retail</x:v>
      </x:c>
      <x:c r="K1029" t="str">
        <x:v>Corporate</x:v>
      </x:c>
      <x:c r="L1029" t="str">
        <x:v>Mumbai</x:v>
      </x:c>
      <x:c r="M1029" t="str">
        <x:v>Completed</x:v>
      </x:c>
    </x:row>
    <x:row r="1030">
      <x:c r="A1030" t="str">
        <x:v>LOG01029</x:v>
      </x:c>
      <x:c r="B1030" s="22" t="n">
        <x:v>46114</x:v>
      </x:c>
      <x:c r="C1030" t="str">
        <x:v>Thursday</x:v>
      </x:c>
      <x:c r="D1030" t="str">
        <x:v>ENG00346</x:v>
      </x:c>
      <x:c r="E1030" t="str">
        <x:v>TR008</x:v>
      </x:c>
      <x:c r="F1030" t="str">
        <x:v>Sneha Rao</x:v>
      </x:c>
      <x:c r="G1030" t="str">
        <x:v>C003</x:v>
      </x:c>
      <x:c r="H1030" t="str">
        <x:v>Data Analytics with Python</x:v>
      </x:c>
      <x:c r="I1030" t="str">
        <x:v>CL025</x:v>
      </x:c>
      <x:c r="J1030" t="str">
        <x:v>ICICI Bank</x:v>
      </x:c>
      <x:c r="K1030" t="str">
        <x:v>Corporate</x:v>
      </x:c>
      <x:c r="L1030" t="str">
        <x:v>Mumbai</x:v>
      </x:c>
      <x:c r="M1030" t="str">
        <x:v>Completed</x:v>
      </x:c>
    </x:row>
    <x:row r="1031">
      <x:c r="A1031" t="str">
        <x:v>LOG01030</x:v>
      </x:c>
      <x:c r="B1031" s="22" t="n">
        <x:v>46115</x:v>
      </x:c>
      <x:c r="C1031" t="str">
        <x:v>Friday</x:v>
      </x:c>
      <x:c r="D1031" t="str">
        <x:v>ENG00346</x:v>
      </x:c>
      <x:c r="E1031" t="str">
        <x:v>TR008</x:v>
      </x:c>
      <x:c r="F1031" t="str">
        <x:v>Sneha Rao</x:v>
      </x:c>
      <x:c r="G1031" t="str">
        <x:v>C003</x:v>
      </x:c>
      <x:c r="H1031" t="str">
        <x:v>Data Analytics with Python</x:v>
      </x:c>
      <x:c r="I1031" t="str">
        <x:v>CL025</x:v>
      </x:c>
      <x:c r="J1031" t="str">
        <x:v>ICICI Bank</x:v>
      </x:c>
      <x:c r="K1031" t="str">
        <x:v>Corporate</x:v>
      </x:c>
      <x:c r="L1031" t="str">
        <x:v>Mumbai</x:v>
      </x:c>
      <x:c r="M1031" t="str">
        <x:v>Completed</x:v>
      </x:c>
    </x:row>
    <x:row r="1032">
      <x:c r="A1032" t="str">
        <x:v>LOG01031</x:v>
      </x:c>
      <x:c r="B1032" s="22" t="n">
        <x:v>46118</x:v>
      </x:c>
      <x:c r="C1032" t="str">
        <x:v>Monday</x:v>
      </x:c>
      <x:c r="D1032" t="str">
        <x:v>ENG00346</x:v>
      </x:c>
      <x:c r="E1032" t="str">
        <x:v>TR008</x:v>
      </x:c>
      <x:c r="F1032" t="str">
        <x:v>Sneha Rao</x:v>
      </x:c>
      <x:c r="G1032" t="str">
        <x:v>C003</x:v>
      </x:c>
      <x:c r="H1032" t="str">
        <x:v>Data Analytics with Python</x:v>
      </x:c>
      <x:c r="I1032" t="str">
        <x:v>CL025</x:v>
      </x:c>
      <x:c r="J1032" t="str">
        <x:v>ICICI Bank</x:v>
      </x:c>
      <x:c r="K1032" t="str">
        <x:v>Corporate</x:v>
      </x:c>
      <x:c r="L1032" t="str">
        <x:v>Mumbai</x:v>
      </x:c>
      <x:c r="M1032" t="str">
        <x:v>Completed</x:v>
      </x:c>
    </x:row>
    <x:row r="1033">
      <x:c r="A1033" t="str">
        <x:v>LOG01032</x:v>
      </x:c>
      <x:c r="B1033" s="22" t="n">
        <x:v>46119</x:v>
      </x:c>
      <x:c r="C1033" t="str">
        <x:v>Tuesday</x:v>
      </x:c>
      <x:c r="D1033" t="str">
        <x:v>ENG00346</x:v>
      </x:c>
      <x:c r="E1033" t="str">
        <x:v>TR008</x:v>
      </x:c>
      <x:c r="F1033" t="str">
        <x:v>Sneha Rao</x:v>
      </x:c>
      <x:c r="G1033" t="str">
        <x:v>C003</x:v>
      </x:c>
      <x:c r="H1033" t="str">
        <x:v>Data Analytics with Python</x:v>
      </x:c>
      <x:c r="I1033" t="str">
        <x:v>CL025</x:v>
      </x:c>
      <x:c r="J1033" t="str">
        <x:v>ICICI Bank</x:v>
      </x:c>
      <x:c r="K1033" t="str">
        <x:v>Corporate</x:v>
      </x:c>
      <x:c r="L1033" t="str">
        <x:v>Mumbai</x:v>
      </x:c>
      <x:c r="M1033" t="str">
        <x:v>Completed</x:v>
      </x:c>
    </x:row>
    <x:row r="1034">
      <x:c r="A1034" t="str">
        <x:v>LOG01033</x:v>
      </x:c>
      <x:c r="B1034" s="22" t="n">
        <x:v>46120</x:v>
      </x:c>
      <x:c r="C1034" t="str">
        <x:v>Wednesday</x:v>
      </x:c>
      <x:c r="D1034" t="str">
        <x:v>ENG00346</x:v>
      </x:c>
      <x:c r="E1034" t="str">
        <x:v>TR008</x:v>
      </x:c>
      <x:c r="F1034" t="str">
        <x:v>Sneha Rao</x:v>
      </x:c>
      <x:c r="G1034" t="str">
        <x:v>C003</x:v>
      </x:c>
      <x:c r="H1034" t="str">
        <x:v>Data Analytics with Python</x:v>
      </x:c>
      <x:c r="I1034" t="str">
        <x:v>CL025</x:v>
      </x:c>
      <x:c r="J1034" t="str">
        <x:v>ICICI Bank</x:v>
      </x:c>
      <x:c r="K1034" t="str">
        <x:v>Corporate</x:v>
      </x:c>
      <x:c r="L1034" t="str">
        <x:v>Mumbai</x:v>
      </x:c>
      <x:c r="M1034" t="str">
        <x:v>Completed</x:v>
      </x:c>
    </x:row>
    <x:row r="1035">
      <x:c r="A1035" t="str">
        <x:v>LOG01034</x:v>
      </x:c>
      <x:c r="B1035" s="22" t="n">
        <x:v>46121</x:v>
      </x:c>
      <x:c r="C1035" t="str">
        <x:v>Thursday</x:v>
      </x:c>
      <x:c r="D1035" t="str">
        <x:v>ENG00347</x:v>
      </x:c>
      <x:c r="E1035" t="str">
        <x:v>TR008</x:v>
      </x:c>
      <x:c r="F1035" t="str">
        <x:v>Sneha Rao</x:v>
      </x:c>
      <x:c r="G1035" t="str">
        <x:v>C003</x:v>
      </x:c>
      <x:c r="H1035" t="str">
        <x:v>Data Analytics with Python</x:v>
      </x:c>
      <x:c r="I1035" t="str">
        <x:v>CL024</x:v>
      </x:c>
      <x:c r="J1035" t="str">
        <x:v>HDFC Bank</x:v>
      </x:c>
      <x:c r="K1035" t="str">
        <x:v>Corporate</x:v>
      </x:c>
      <x:c r="L1035" t="str">
        <x:v>Virtual</x:v>
      </x:c>
      <x:c r="M1035" t="str">
        <x:v>Completed</x:v>
      </x:c>
    </x:row>
    <x:row r="1036">
      <x:c r="A1036" t="str">
        <x:v>LOG01035</x:v>
      </x:c>
      <x:c r="B1036" s="22" t="n">
        <x:v>46122</x:v>
      </x:c>
      <x:c r="C1036" t="str">
        <x:v>Friday</x:v>
      </x:c>
      <x:c r="D1036" t="str">
        <x:v>ENG00347</x:v>
      </x:c>
      <x:c r="E1036" t="str">
        <x:v>TR008</x:v>
      </x:c>
      <x:c r="F1036" t="str">
        <x:v>Sneha Rao</x:v>
      </x:c>
      <x:c r="G1036" t="str">
        <x:v>C003</x:v>
      </x:c>
      <x:c r="H1036" t="str">
        <x:v>Data Analytics with Python</x:v>
      </x:c>
      <x:c r="I1036" t="str">
        <x:v>CL024</x:v>
      </x:c>
      <x:c r="J1036" t="str">
        <x:v>HDFC Bank</x:v>
      </x:c>
      <x:c r="K1036" t="str">
        <x:v>Corporate</x:v>
      </x:c>
      <x:c r="L1036" t="str">
        <x:v>Virtual</x:v>
      </x:c>
      <x:c r="M1036" t="str">
        <x:v>Completed</x:v>
      </x:c>
    </x:row>
    <x:row r="1037">
      <x:c r="A1037" t="str">
        <x:v>LOG01036</x:v>
      </x:c>
      <x:c r="B1037" s="22" t="n">
        <x:v>46125</x:v>
      </x:c>
      <x:c r="C1037" t="str">
        <x:v>Monday</x:v>
      </x:c>
      <x:c r="D1037" t="str">
        <x:v>ENG00347</x:v>
      </x:c>
      <x:c r="E1037" t="str">
        <x:v>TR008</x:v>
      </x:c>
      <x:c r="F1037" t="str">
        <x:v>Sneha Rao</x:v>
      </x:c>
      <x:c r="G1037" t="str">
        <x:v>C003</x:v>
      </x:c>
      <x:c r="H1037" t="str">
        <x:v>Data Analytics with Python</x:v>
      </x:c>
      <x:c r="I1037" t="str">
        <x:v>CL024</x:v>
      </x:c>
      <x:c r="J1037" t="str">
        <x:v>HDFC Bank</x:v>
      </x:c>
      <x:c r="K1037" t="str">
        <x:v>Corporate</x:v>
      </x:c>
      <x:c r="L1037" t="str">
        <x:v>Virtual</x:v>
      </x:c>
      <x:c r="M1037" t="str">
        <x:v>Completed</x:v>
      </x:c>
    </x:row>
    <x:row r="1038">
      <x:c r="A1038" t="str">
        <x:v>LOG01037</x:v>
      </x:c>
      <x:c r="B1038" s="22" t="n">
        <x:v>46126</x:v>
      </x:c>
      <x:c r="C1038" t="str">
        <x:v>Tuesday</x:v>
      </x:c>
      <x:c r="D1038" t="str">
        <x:v>ENG00347</x:v>
      </x:c>
      <x:c r="E1038" t="str">
        <x:v>TR008</x:v>
      </x:c>
      <x:c r="F1038" t="str">
        <x:v>Sneha Rao</x:v>
      </x:c>
      <x:c r="G1038" t="str">
        <x:v>C003</x:v>
      </x:c>
      <x:c r="H1038" t="str">
        <x:v>Data Analytics with Python</x:v>
      </x:c>
      <x:c r="I1038" t="str">
        <x:v>CL024</x:v>
      </x:c>
      <x:c r="J1038" t="str">
        <x:v>HDFC Bank</x:v>
      </x:c>
      <x:c r="K1038" t="str">
        <x:v>Corporate</x:v>
      </x:c>
      <x:c r="L1038" t="str">
        <x:v>Virtual</x:v>
      </x:c>
      <x:c r="M1038" t="str">
        <x:v>Completed</x:v>
      </x:c>
    </x:row>
    <x:row r="1039">
      <x:c r="A1039" t="str">
        <x:v>LOG01038</x:v>
      </x:c>
      <x:c r="B1039" s="22" t="n">
        <x:v>46127</x:v>
      </x:c>
      <x:c r="C1039" t="str">
        <x:v>Wednesday</x:v>
      </x:c>
      <x:c r="D1039" t="str">
        <x:v>ENG00347</x:v>
      </x:c>
      <x:c r="E1039" t="str">
        <x:v>TR008</x:v>
      </x:c>
      <x:c r="F1039" t="str">
        <x:v>Sneha Rao</x:v>
      </x:c>
      <x:c r="G1039" t="str">
        <x:v>C003</x:v>
      </x:c>
      <x:c r="H1039" t="str">
        <x:v>Data Analytics with Python</x:v>
      </x:c>
      <x:c r="I1039" t="str">
        <x:v>CL024</x:v>
      </x:c>
      <x:c r="J1039" t="str">
        <x:v>HDFC Bank</x:v>
      </x:c>
      <x:c r="K1039" t="str">
        <x:v>Corporate</x:v>
      </x:c>
      <x:c r="L1039" t="str">
        <x:v>Virtual</x:v>
      </x:c>
      <x:c r="M1039" t="str">
        <x:v>Completed</x:v>
      </x:c>
    </x:row>
    <x:row r="1040">
      <x:c r="A1040" t="str">
        <x:v>LOG01039</x:v>
      </x:c>
      <x:c r="B1040" s="22" t="n">
        <x:v>46133</x:v>
      </x:c>
      <x:c r="C1040" t="str">
        <x:v>Tuesday</x:v>
      </x:c>
      <x:c r="D1040" t="str">
        <x:v>ENG00348</x:v>
      </x:c>
      <x:c r="E1040" t="str">
        <x:v>TR008</x:v>
      </x:c>
      <x:c r="F1040" t="str">
        <x:v>Sneha Rao</x:v>
      </x:c>
      <x:c r="G1040" t="str">
        <x:v>C005</x:v>
      </x:c>
      <x:c r="H1040" t="str">
        <x:v>Project Management &amp; Agile</x:v>
      </x:c>
      <x:c r="I1040" t="str">
        <x:v>CL028</x:v>
      </x:c>
      <x:c r="J1040" t="str">
        <x:v>HCLTech</x:v>
      </x:c>
      <x:c r="K1040" t="str">
        <x:v>Corporate</x:v>
      </x:c>
      <x:c r="L1040" t="str">
        <x:v>Virtual</x:v>
      </x:c>
      <x:c r="M1040" t="str">
        <x:v>Completed</x:v>
      </x:c>
    </x:row>
    <x:row r="1041">
      <x:c r="A1041" t="str">
        <x:v>LOG01040</x:v>
      </x:c>
      <x:c r="B1041" s="22" t="n">
        <x:v>46134</x:v>
      </x:c>
      <x:c r="C1041" t="str">
        <x:v>Wednesday</x:v>
      </x:c>
      <x:c r="D1041" t="str">
        <x:v>ENG00348</x:v>
      </x:c>
      <x:c r="E1041" t="str">
        <x:v>TR008</x:v>
      </x:c>
      <x:c r="F1041" t="str">
        <x:v>Sneha Rao</x:v>
      </x:c>
      <x:c r="G1041" t="str">
        <x:v>C005</x:v>
      </x:c>
      <x:c r="H1041" t="str">
        <x:v>Project Management &amp; Agile</x:v>
      </x:c>
      <x:c r="I1041" t="str">
        <x:v>CL028</x:v>
      </x:c>
      <x:c r="J1041" t="str">
        <x:v>HCLTech</x:v>
      </x:c>
      <x:c r="K1041" t="str">
        <x:v>Corporate</x:v>
      </x:c>
      <x:c r="L1041" t="str">
        <x:v>Virtual</x:v>
      </x:c>
      <x:c r="M1041" t="str">
        <x:v>Completed</x:v>
      </x:c>
    </x:row>
    <x:row r="1042">
      <x:c r="A1042" t="str">
        <x:v>LOG01041</x:v>
      </x:c>
      <x:c r="B1042" s="22" t="n">
        <x:v>46128</x:v>
      </x:c>
      <x:c r="C1042" t="str">
        <x:v>Thursday</x:v>
      </x:c>
      <x:c r="D1042" t="str">
        <x:v>ENG00349</x:v>
      </x:c>
      <x:c r="E1042" t="str">
        <x:v>TR008</x:v>
      </x:c>
      <x:c r="F1042" t="str">
        <x:v>Sneha Rao</x:v>
      </x:c>
      <x:c r="G1042" t="str">
        <x:v>C005</x:v>
      </x:c>
      <x:c r="H1042" t="str">
        <x:v>Project Management &amp; Agile</x:v>
      </x:c>
      <x:c r="I1042" t="str">
        <x:v>CL008</x:v>
      </x:c>
      <x:c r="J1042" t="str">
        <x:v>SRM Institute of Science and Technology</x:v>
      </x:c>
      <x:c r="K1042" t="str">
        <x:v>University</x:v>
      </x:c>
      <x:c r="L1042" t="str">
        <x:v>Chennai</x:v>
      </x:c>
      <x:c r="M1042" t="str">
        <x:v>Completed</x:v>
      </x:c>
    </x:row>
    <x:row r="1043">
      <x:c r="A1043" t="str">
        <x:v>LOG01042</x:v>
      </x:c>
      <x:c r="B1043" s="22" t="n">
        <x:v>46129</x:v>
      </x:c>
      <x:c r="C1043" t="str">
        <x:v>Friday</x:v>
      </x:c>
      <x:c r="D1043" t="str">
        <x:v>ENG00349</x:v>
      </x:c>
      <x:c r="E1043" t="str">
        <x:v>TR008</x:v>
      </x:c>
      <x:c r="F1043" t="str">
        <x:v>Sneha Rao</x:v>
      </x:c>
      <x:c r="G1043" t="str">
        <x:v>C005</x:v>
      </x:c>
      <x:c r="H1043" t="str">
        <x:v>Project Management &amp; Agile</x:v>
      </x:c>
      <x:c r="I1043" t="str">
        <x:v>CL008</x:v>
      </x:c>
      <x:c r="J1043" t="str">
        <x:v>SRM Institute of Science and Technology</x:v>
      </x:c>
      <x:c r="K1043" t="str">
        <x:v>University</x:v>
      </x:c>
      <x:c r="L1043" t="str">
        <x:v>Chennai</x:v>
      </x:c>
      <x:c r="M1043" t="str">
        <x:v>Completed</x:v>
      </x:c>
    </x:row>
    <x:row r="1044">
      <x:c r="A1044" t="str">
        <x:v>LOG01043</x:v>
      </x:c>
      <x:c r="B1044" s="22" t="n">
        <x:v>46149</x:v>
      </x:c>
      <x:c r="C1044" t="str">
        <x:v>Thursday</x:v>
      </x:c>
      <x:c r="D1044" t="str">
        <x:v>ENG00350</x:v>
      </x:c>
      <x:c r="E1044" t="str">
        <x:v>TR008</x:v>
      </x:c>
      <x:c r="F1044" t="str">
        <x:v>Sneha Rao</x:v>
      </x:c>
      <x:c r="G1044" t="str">
        <x:v>C003</x:v>
      </x:c>
      <x:c r="H1044" t="str">
        <x:v>Data Analytics with Python</x:v>
      </x:c>
      <x:c r="I1044" t="str">
        <x:v>CL034</x:v>
      </x:c>
      <x:c r="J1044" t="str">
        <x:v>Cognizant Technology Solutions</x:v>
      </x:c>
      <x:c r="K1044" t="str">
        <x:v>Corporate</x:v>
      </x:c>
      <x:c r="L1044" t="str">
        <x:v>Chennai</x:v>
      </x:c>
      <x:c r="M1044" t="str">
        <x:v>Completed</x:v>
      </x:c>
    </x:row>
    <x:row r="1045">
      <x:c r="A1045" t="str">
        <x:v>LOG01044</x:v>
      </x:c>
      <x:c r="B1045" s="22" t="n">
        <x:v>46150</x:v>
      </x:c>
      <x:c r="C1045" t="str">
        <x:v>Friday</x:v>
      </x:c>
      <x:c r="D1045" t="str">
        <x:v>ENG00350</x:v>
      </x:c>
      <x:c r="E1045" t="str">
        <x:v>TR008</x:v>
      </x:c>
      <x:c r="F1045" t="str">
        <x:v>Sneha Rao</x:v>
      </x:c>
      <x:c r="G1045" t="str">
        <x:v>C003</x:v>
      </x:c>
      <x:c r="H1045" t="str">
        <x:v>Data Analytics with Python</x:v>
      </x:c>
      <x:c r="I1045" t="str">
        <x:v>CL034</x:v>
      </x:c>
      <x:c r="J1045" t="str">
        <x:v>Cognizant Technology Solutions</x:v>
      </x:c>
      <x:c r="K1045" t="str">
        <x:v>Corporate</x:v>
      </x:c>
      <x:c r="L1045" t="str">
        <x:v>Chennai</x:v>
      </x:c>
      <x:c r="M1045" t="str">
        <x:v>Completed</x:v>
      </x:c>
    </x:row>
    <x:row r="1046">
      <x:c r="A1046" t="str">
        <x:v>LOG01045</x:v>
      </x:c>
      <x:c r="B1046" s="22" t="n">
        <x:v>46153</x:v>
      </x:c>
      <x:c r="C1046" t="str">
        <x:v>Monday</x:v>
      </x:c>
      <x:c r="D1046" t="str">
        <x:v>ENG00350</x:v>
      </x:c>
      <x:c r="E1046" t="str">
        <x:v>TR008</x:v>
      </x:c>
      <x:c r="F1046" t="str">
        <x:v>Sneha Rao</x:v>
      </x:c>
      <x:c r="G1046" t="str">
        <x:v>C003</x:v>
      </x:c>
      <x:c r="H1046" t="str">
        <x:v>Data Analytics with Python</x:v>
      </x:c>
      <x:c r="I1046" t="str">
        <x:v>CL034</x:v>
      </x:c>
      <x:c r="J1046" t="str">
        <x:v>Cognizant Technology Solutions</x:v>
      </x:c>
      <x:c r="K1046" t="str">
        <x:v>Corporate</x:v>
      </x:c>
      <x:c r="L1046" t="str">
        <x:v>Chennai</x:v>
      </x:c>
      <x:c r="M1046" t="str">
        <x:v>Completed</x:v>
      </x:c>
    </x:row>
    <x:row r="1047">
      <x:c r="A1047" t="str">
        <x:v>LOG01046</x:v>
      </x:c>
      <x:c r="B1047" s="22" t="n">
        <x:v>46154</x:v>
      </x:c>
      <x:c r="C1047" t="str">
        <x:v>Tuesday</x:v>
      </x:c>
      <x:c r="D1047" t="str">
        <x:v>ENG00350</x:v>
      </x:c>
      <x:c r="E1047" t="str">
        <x:v>TR008</x:v>
      </x:c>
      <x:c r="F1047" t="str">
        <x:v>Sneha Rao</x:v>
      </x:c>
      <x:c r="G1047" t="str">
        <x:v>C003</x:v>
      </x:c>
      <x:c r="H1047" t="str">
        <x:v>Data Analytics with Python</x:v>
      </x:c>
      <x:c r="I1047" t="str">
        <x:v>CL034</x:v>
      </x:c>
      <x:c r="J1047" t="str">
        <x:v>Cognizant Technology Solutions</x:v>
      </x:c>
      <x:c r="K1047" t="str">
        <x:v>Corporate</x:v>
      </x:c>
      <x:c r="L1047" t="str">
        <x:v>Chennai</x:v>
      </x:c>
      <x:c r="M1047" t="str">
        <x:v>Completed</x:v>
      </x:c>
    </x:row>
    <x:row r="1048">
      <x:c r="A1048" t="str">
        <x:v>LOG01047</x:v>
      </x:c>
      <x:c r="B1048" s="22" t="n">
        <x:v>46155</x:v>
      </x:c>
      <x:c r="C1048" t="str">
        <x:v>Wednesday</x:v>
      </x:c>
      <x:c r="D1048" t="str">
        <x:v>ENG00350</x:v>
      </x:c>
      <x:c r="E1048" t="str">
        <x:v>TR008</x:v>
      </x:c>
      <x:c r="F1048" t="str">
        <x:v>Sneha Rao</x:v>
      </x:c>
      <x:c r="G1048" t="str">
        <x:v>C003</x:v>
      </x:c>
      <x:c r="H1048" t="str">
        <x:v>Data Analytics with Python</x:v>
      </x:c>
      <x:c r="I1048" t="str">
        <x:v>CL034</x:v>
      </x:c>
      <x:c r="J1048" t="str">
        <x:v>Cognizant Technology Solutions</x:v>
      </x:c>
      <x:c r="K1048" t="str">
        <x:v>Corporate</x:v>
      </x:c>
      <x:c r="L1048" t="str">
        <x:v>Chennai</x:v>
      </x:c>
      <x:c r="M1048" t="str">
        <x:v>Completed</x:v>
      </x:c>
    </x:row>
    <x:row r="1049">
      <x:c r="A1049" t="str">
        <x:v>LOG01048</x:v>
      </x:c>
      <x:c r="B1049" s="22" t="n">
        <x:v>46156</x:v>
      </x:c>
      <x:c r="C1049" t="str">
        <x:v>Thursday</x:v>
      </x:c>
      <x:c r="D1049" t="str">
        <x:v>ENG00351</x:v>
      </x:c>
      <x:c r="E1049" t="str">
        <x:v>TR008</x:v>
      </x:c>
      <x:c r="F1049" t="str">
        <x:v>Sneha Rao</x:v>
      </x:c>
      <x:c r="G1049" t="str">
        <x:v>C003</x:v>
      </x:c>
      <x:c r="H1049" t="str">
        <x:v>Data Analytics with Python</x:v>
      </x:c>
      <x:c r="I1049" t="str">
        <x:v>CL033</x:v>
      </x:c>
      <x:c r="J1049" t="str">
        <x:v>Kotak Mahindra Bank</x:v>
      </x:c>
      <x:c r="K1049" t="str">
        <x:v>Corporate</x:v>
      </x:c>
      <x:c r="L1049" t="str">
        <x:v>Virtual</x:v>
      </x:c>
      <x:c r="M1049" t="str">
        <x:v>Completed</x:v>
      </x:c>
    </x:row>
    <x:row r="1050">
      <x:c r="A1050" t="str">
        <x:v>LOG01049</x:v>
      </x:c>
      <x:c r="B1050" s="22" t="n">
        <x:v>46157</x:v>
      </x:c>
      <x:c r="C1050" t="str">
        <x:v>Friday</x:v>
      </x:c>
      <x:c r="D1050" t="str">
        <x:v>ENG00351</x:v>
      </x:c>
      <x:c r="E1050" t="str">
        <x:v>TR008</x:v>
      </x:c>
      <x:c r="F1050" t="str">
        <x:v>Sneha Rao</x:v>
      </x:c>
      <x:c r="G1050" t="str">
        <x:v>C003</x:v>
      </x:c>
      <x:c r="H1050" t="str">
        <x:v>Data Analytics with Python</x:v>
      </x:c>
      <x:c r="I1050" t="str">
        <x:v>CL033</x:v>
      </x:c>
      <x:c r="J1050" t="str">
        <x:v>Kotak Mahindra Bank</x:v>
      </x:c>
      <x:c r="K1050" t="str">
        <x:v>Corporate</x:v>
      </x:c>
      <x:c r="L1050" t="str">
        <x:v>Virtual</x:v>
      </x:c>
      <x:c r="M1050" t="str">
        <x:v>Completed</x:v>
      </x:c>
    </x:row>
    <x:row r="1051">
      <x:c r="A1051" t="str">
        <x:v>LOG01050</x:v>
      </x:c>
      <x:c r="B1051" s="22" t="n">
        <x:v>46160</x:v>
      </x:c>
      <x:c r="C1051" t="str">
        <x:v>Monday</x:v>
      </x:c>
      <x:c r="D1051" t="str">
        <x:v>ENG00351</x:v>
      </x:c>
      <x:c r="E1051" t="str">
        <x:v>TR008</x:v>
      </x:c>
      <x:c r="F1051" t="str">
        <x:v>Sneha Rao</x:v>
      </x:c>
      <x:c r="G1051" t="str">
        <x:v>C003</x:v>
      </x:c>
      <x:c r="H1051" t="str">
        <x:v>Data Analytics with Python</x:v>
      </x:c>
      <x:c r="I1051" t="str">
        <x:v>CL033</x:v>
      </x:c>
      <x:c r="J1051" t="str">
        <x:v>Kotak Mahindra Bank</x:v>
      </x:c>
      <x:c r="K1051" t="str">
        <x:v>Corporate</x:v>
      </x:c>
      <x:c r="L1051" t="str">
        <x:v>Virtual</x:v>
      </x:c>
      <x:c r="M1051" t="str">
        <x:v>Completed</x:v>
      </x:c>
    </x:row>
    <x:row r="1052">
      <x:c r="A1052" t="str">
        <x:v>LOG01051</x:v>
      </x:c>
      <x:c r="B1052" s="22" t="n">
        <x:v>46161</x:v>
      </x:c>
      <x:c r="C1052" t="str">
        <x:v>Tuesday</x:v>
      </x:c>
      <x:c r="D1052" t="str">
        <x:v>ENG00351</x:v>
      </x:c>
      <x:c r="E1052" t="str">
        <x:v>TR008</x:v>
      </x:c>
      <x:c r="F1052" t="str">
        <x:v>Sneha Rao</x:v>
      </x:c>
      <x:c r="G1052" t="str">
        <x:v>C003</x:v>
      </x:c>
      <x:c r="H1052" t="str">
        <x:v>Data Analytics with Python</x:v>
      </x:c>
      <x:c r="I1052" t="str">
        <x:v>CL033</x:v>
      </x:c>
      <x:c r="J1052" t="str">
        <x:v>Kotak Mahindra Bank</x:v>
      </x:c>
      <x:c r="K1052" t="str">
        <x:v>Corporate</x:v>
      </x:c>
      <x:c r="L1052" t="str">
        <x:v>Virtual</x:v>
      </x:c>
      <x:c r="M1052" t="str">
        <x:v>Completed</x:v>
      </x:c>
    </x:row>
    <x:row r="1053">
      <x:c r="A1053" t="str">
        <x:v>LOG01052</x:v>
      </x:c>
      <x:c r="B1053" s="22" t="n">
        <x:v>46162</x:v>
      </x:c>
      <x:c r="C1053" t="str">
        <x:v>Wednesday</x:v>
      </x:c>
      <x:c r="D1053" t="str">
        <x:v>ENG00351</x:v>
      </x:c>
      <x:c r="E1053" t="str">
        <x:v>TR008</x:v>
      </x:c>
      <x:c r="F1053" t="str">
        <x:v>Sneha Rao</x:v>
      </x:c>
      <x:c r="G1053" t="str">
        <x:v>C003</x:v>
      </x:c>
      <x:c r="H1053" t="str">
        <x:v>Data Analytics with Python</x:v>
      </x:c>
      <x:c r="I1053" t="str">
        <x:v>CL033</x:v>
      </x:c>
      <x:c r="J1053" t="str">
        <x:v>Kotak Mahindra Bank</x:v>
      </x:c>
      <x:c r="K1053" t="str">
        <x:v>Corporate</x:v>
      </x:c>
      <x:c r="L1053" t="str">
        <x:v>Virtual</x:v>
      </x:c>
      <x:c r="M1053" t="str">
        <x:v>Completed</x:v>
      </x:c>
    </x:row>
    <x:row r="1054">
      <x:c r="A1054" t="str">
        <x:v>LOG01053</x:v>
      </x:c>
      <x:c r="B1054" s="22" t="n">
        <x:v>46147</x:v>
      </x:c>
      <x:c r="C1054" t="str">
        <x:v>Tuesday</x:v>
      </x:c>
      <x:c r="D1054" t="str">
        <x:v>ENG00352</x:v>
      </x:c>
      <x:c r="E1054" t="str">
        <x:v>TR008</x:v>
      </x:c>
      <x:c r="F1054" t="str">
        <x:v>Sneha Rao</x:v>
      </x:c>
      <x:c r="G1054" t="str">
        <x:v>C005</x:v>
      </x:c>
      <x:c r="H1054" t="str">
        <x:v>Project Management &amp; Agile</x:v>
      </x:c>
      <x:c r="I1054" t="str">
        <x:v>CL013</x:v>
      </x:c>
      <x:c r="J1054" t="str">
        <x:v>Prestige Institute of Management</x:v>
      </x:c>
      <x:c r="K1054" t="str">
        <x:v>University</x:v>
      </x:c>
      <x:c r="L1054" t="str">
        <x:v>Indore</x:v>
      </x:c>
      <x:c r="M1054" t="str">
        <x:v>Completed</x:v>
      </x:c>
    </x:row>
    <x:row r="1055">
      <x:c r="A1055" t="str">
        <x:v>LOG01054</x:v>
      </x:c>
      <x:c r="B1055" s="22" t="n">
        <x:v>46148</x:v>
      </x:c>
      <x:c r="C1055" t="str">
        <x:v>Wednesday</x:v>
      </x:c>
      <x:c r="D1055" t="str">
        <x:v>ENG00352</x:v>
      </x:c>
      <x:c r="E1055" t="str">
        <x:v>TR008</x:v>
      </x:c>
      <x:c r="F1055" t="str">
        <x:v>Sneha Rao</x:v>
      </x:c>
      <x:c r="G1055" t="str">
        <x:v>C005</x:v>
      </x:c>
      <x:c r="H1055" t="str">
        <x:v>Project Management &amp; Agile</x:v>
      </x:c>
      <x:c r="I1055" t="str">
        <x:v>CL013</x:v>
      </x:c>
      <x:c r="J1055" t="str">
        <x:v>Prestige Institute of Management</x:v>
      </x:c>
      <x:c r="K1055" t="str">
        <x:v>University</x:v>
      </x:c>
      <x:c r="L1055" t="str">
        <x:v>Indore</x:v>
      </x:c>
      <x:c r="M1055" t="str">
        <x:v>Completed</x:v>
      </x:c>
    </x:row>
    <x:row r="1056">
      <x:c r="A1056" t="str">
        <x:v>LOG01055</x:v>
      </x:c>
      <x:c r="B1056" s="22" t="n">
        <x:v>46168</x:v>
      </x:c>
      <x:c r="C1056" t="str">
        <x:v>Tuesday</x:v>
      </x:c>
      <x:c r="D1056" t="str">
        <x:v>ENG00353</x:v>
      </x:c>
      <x:c r="E1056" t="str">
        <x:v>TR008</x:v>
      </x:c>
      <x:c r="F1056" t="str">
        <x:v>Sneha Rao</x:v>
      </x:c>
      <x:c r="G1056" t="str">
        <x:v>C004</x:v>
      </x:c>
      <x:c r="H1056" t="str">
        <x:v>Financial Modelling</x:v>
      </x:c>
      <x:c r="I1056" t="str">
        <x:v>CL031</x:v>
      </x:c>
      <x:c r="J1056" t="str">
        <x:v>Aditya Birla Group</x:v>
      </x:c>
      <x:c r="K1056" t="str">
        <x:v>Corporate</x:v>
      </x:c>
      <x:c r="L1056" t="str">
        <x:v>Mumbai</x:v>
      </x:c>
      <x:c r="M1056" t="str">
        <x:v>Completed</x:v>
      </x:c>
    </x:row>
    <x:row r="1057">
      <x:c r="A1057" t="str">
        <x:v>LOG01056</x:v>
      </x:c>
      <x:c r="B1057" s="22" t="n">
        <x:v>46169</x:v>
      </x:c>
      <x:c r="C1057" t="str">
        <x:v>Wednesday</x:v>
      </x:c>
      <x:c r="D1057" t="str">
        <x:v>ENG00353</x:v>
      </x:c>
      <x:c r="E1057" t="str">
        <x:v>TR008</x:v>
      </x:c>
      <x:c r="F1057" t="str">
        <x:v>Sneha Rao</x:v>
      </x:c>
      <x:c r="G1057" t="str">
        <x:v>C004</x:v>
      </x:c>
      <x:c r="H1057" t="str">
        <x:v>Financial Modelling</x:v>
      </x:c>
      <x:c r="I1057" t="str">
        <x:v>CL031</x:v>
      </x:c>
      <x:c r="J1057" t="str">
        <x:v>Aditya Birla Group</x:v>
      </x:c>
      <x:c r="K1057" t="str">
        <x:v>Corporate</x:v>
      </x:c>
      <x:c r="L1057" t="str">
        <x:v>Mumbai</x:v>
      </x:c>
      <x:c r="M1057" t="str">
        <x:v>Completed</x:v>
      </x:c>
    </x:row>
    <x:row r="1058">
      <x:c r="A1058" t="str">
        <x:v>LOG01057</x:v>
      </x:c>
      <x:c r="B1058" s="22" t="n">
        <x:v>46170</x:v>
      </x:c>
      <x:c r="C1058" t="str">
        <x:v>Thursday</x:v>
      </x:c>
      <x:c r="D1058" t="str">
        <x:v>ENG00353</x:v>
      </x:c>
      <x:c r="E1058" t="str">
        <x:v>TR008</x:v>
      </x:c>
      <x:c r="F1058" t="str">
        <x:v>Sneha Rao</x:v>
      </x:c>
      <x:c r="G1058" t="str">
        <x:v>C004</x:v>
      </x:c>
      <x:c r="H1058" t="str">
        <x:v>Financial Modelling</x:v>
      </x:c>
      <x:c r="I1058" t="str">
        <x:v>CL031</x:v>
      </x:c>
      <x:c r="J1058" t="str">
        <x:v>Aditya Birla Group</x:v>
      </x:c>
      <x:c r="K1058" t="str">
        <x:v>Corporate</x:v>
      </x:c>
      <x:c r="L1058" t="str">
        <x:v>Mumbai</x:v>
      </x:c>
      <x:c r="M1058" t="str">
        <x:v>Completed</x:v>
      </x:c>
    </x:row>
    <x:row r="1059">
      <x:c r="A1059" t="str">
        <x:v>LOG01058</x:v>
      </x:c>
      <x:c r="B1059" s="22" t="n">
        <x:v>46171</x:v>
      </x:c>
      <x:c r="C1059" t="str">
        <x:v>Friday</x:v>
      </x:c>
      <x:c r="D1059" t="str">
        <x:v>ENG00353</x:v>
      </x:c>
      <x:c r="E1059" t="str">
        <x:v>TR008</x:v>
      </x:c>
      <x:c r="F1059" t="str">
        <x:v>Sneha Rao</x:v>
      </x:c>
      <x:c r="G1059" t="str">
        <x:v>C004</x:v>
      </x:c>
      <x:c r="H1059" t="str">
        <x:v>Financial Modelling</x:v>
      </x:c>
      <x:c r="I1059" t="str">
        <x:v>CL031</x:v>
      </x:c>
      <x:c r="J1059" t="str">
        <x:v>Aditya Birla Group</x:v>
      </x:c>
      <x:c r="K1059" t="str">
        <x:v>Corporate</x:v>
      </x:c>
      <x:c r="L1059" t="str">
        <x:v>Mumbai</x:v>
      </x:c>
      <x:c r="M1059" t="str">
        <x:v>Completed</x:v>
      </x:c>
    </x:row>
    <x:row r="1060">
      <x:c r="A1060" t="str">
        <x:v>LOG01059</x:v>
      </x:c>
      <x:c r="B1060" s="22" t="n">
        <x:v>46190</x:v>
      </x:c>
      <x:c r="C1060" t="str">
        <x:v>Wednesday</x:v>
      </x:c>
      <x:c r="D1060" t="str">
        <x:v>ENG00354</x:v>
      </x:c>
      <x:c r="E1060" t="str">
        <x:v>TR008</x:v>
      </x:c>
      <x:c r="F1060" t="str">
        <x:v>Sneha Rao</x:v>
      </x:c>
      <x:c r="G1060" t="str">
        <x:v>C003</x:v>
      </x:c>
      <x:c r="H1060" t="str">
        <x:v>Data Analytics with Python</x:v>
      </x:c>
      <x:c r="I1060" t="str">
        <x:v>CL032</x:v>
      </x:c>
      <x:c r="J1060" t="str">
        <x:v>Mahindra Finance</x:v>
      </x:c>
      <x:c r="K1060" t="str">
        <x:v>Corporate</x:v>
      </x:c>
      <x:c r="L1060" t="str">
        <x:v>Virtual</x:v>
      </x:c>
      <x:c r="M1060" t="str">
        <x:v>Ongoing</x:v>
      </x:c>
    </x:row>
    <x:row r="1061">
      <x:c r="A1061" t="str">
        <x:v>LOG01060</x:v>
      </x:c>
      <x:c r="B1061" s="22" t="n">
        <x:v>46191</x:v>
      </x:c>
      <x:c r="C1061" t="str">
        <x:v>Thursday</x:v>
      </x:c>
      <x:c r="D1061" t="str">
        <x:v>ENG00354</x:v>
      </x:c>
      <x:c r="E1061" t="str">
        <x:v>TR008</x:v>
      </x:c>
      <x:c r="F1061" t="str">
        <x:v>Sneha Rao</x:v>
      </x:c>
      <x:c r="G1061" t="str">
        <x:v>C003</x:v>
      </x:c>
      <x:c r="H1061" t="str">
        <x:v>Data Analytics with Python</x:v>
      </x:c>
      <x:c r="I1061" t="str">
        <x:v>CL032</x:v>
      </x:c>
      <x:c r="J1061" t="str">
        <x:v>Mahindra Finance</x:v>
      </x:c>
      <x:c r="K1061" t="str">
        <x:v>Corporate</x:v>
      </x:c>
      <x:c r="L1061" t="str">
        <x:v>Virtual</x:v>
      </x:c>
      <x:c r="M1061" t="str">
        <x:v>Ongoing</x:v>
      </x:c>
    </x:row>
    <x:row r="1062">
      <x:c r="A1062" t="str">
        <x:v>LOG01061</x:v>
      </x:c>
      <x:c r="B1062" s="22" t="n">
        <x:v>46192</x:v>
      </x:c>
      <x:c r="C1062" t="str">
        <x:v>Friday</x:v>
      </x:c>
      <x:c r="D1062" t="str">
        <x:v>ENG00354</x:v>
      </x:c>
      <x:c r="E1062" t="str">
        <x:v>TR008</x:v>
      </x:c>
      <x:c r="F1062" t="str">
        <x:v>Sneha Rao</x:v>
      </x:c>
      <x:c r="G1062" t="str">
        <x:v>C003</x:v>
      </x:c>
      <x:c r="H1062" t="str">
        <x:v>Data Analytics with Python</x:v>
      </x:c>
      <x:c r="I1062" t="str">
        <x:v>CL032</x:v>
      </x:c>
      <x:c r="J1062" t="str">
        <x:v>Mahindra Finance</x:v>
      </x:c>
      <x:c r="K1062" t="str">
        <x:v>Corporate</x:v>
      </x:c>
      <x:c r="L1062" t="str">
        <x:v>Virtual</x:v>
      </x:c>
      <x:c r="M1062" t="str">
        <x:v>Ongoing</x:v>
      </x:c>
    </x:row>
    <x:row r="1063">
      <x:c r="A1063" t="str">
        <x:v>LOG01062</x:v>
      </x:c>
      <x:c r="B1063" s="22" t="n">
        <x:v>46195</x:v>
      </x:c>
      <x:c r="C1063" t="str">
        <x:v>Monday</x:v>
      </x:c>
      <x:c r="D1063" t="str">
        <x:v>ENG00354</x:v>
      </x:c>
      <x:c r="E1063" t="str">
        <x:v>TR008</x:v>
      </x:c>
      <x:c r="F1063" t="str">
        <x:v>Sneha Rao</x:v>
      </x:c>
      <x:c r="G1063" t="str">
        <x:v>C003</x:v>
      </x:c>
      <x:c r="H1063" t="str">
        <x:v>Data Analytics with Python</x:v>
      </x:c>
      <x:c r="I1063" t="str">
        <x:v>CL032</x:v>
      </x:c>
      <x:c r="J1063" t="str">
        <x:v>Mahindra Finance</x:v>
      </x:c>
      <x:c r="K1063" t="str">
        <x:v>Corporate</x:v>
      </x:c>
      <x:c r="L1063" t="str">
        <x:v>Virtual</x:v>
      </x:c>
      <x:c r="M1063" t="str">
        <x:v>Ongoing</x:v>
      </x:c>
    </x:row>
    <x:row r="1064">
      <x:c r="A1064" t="str">
        <x:v>LOG01063</x:v>
      </x:c>
      <x:c r="B1064" s="22" t="n">
        <x:v>46196</x:v>
      </x:c>
      <x:c r="C1064" t="str">
        <x:v>Tuesday</x:v>
      </x:c>
      <x:c r="D1064" t="str">
        <x:v>ENG00354</x:v>
      </x:c>
      <x:c r="E1064" t="str">
        <x:v>TR008</x:v>
      </x:c>
      <x:c r="F1064" t="str">
        <x:v>Sneha Rao</x:v>
      </x:c>
      <x:c r="G1064" t="str">
        <x:v>C003</x:v>
      </x:c>
      <x:c r="H1064" t="str">
        <x:v>Data Analytics with Python</x:v>
      </x:c>
      <x:c r="I1064" t="str">
        <x:v>CL032</x:v>
      </x:c>
      <x:c r="J1064" t="str">
        <x:v>Mahindra Finance</x:v>
      </x:c>
      <x:c r="K1064" t="str">
        <x:v>Corporate</x:v>
      </x:c>
      <x:c r="L1064" t="str">
        <x:v>Virtual</x:v>
      </x:c>
      <x:c r="M1064" t="str">
        <x:v>Ongoing</x:v>
      </x:c>
    </x:row>
    <x:row r="1065">
      <x:c r="A1065" t="str">
        <x:v>LOG01064</x:v>
      </x:c>
      <x:c r="B1065" s="22" t="n">
        <x:v>46176</x:v>
      </x:c>
      <x:c r="C1065" t="str">
        <x:v>Wednesday</x:v>
      </x:c>
      <x:c r="D1065" t="str">
        <x:v>ENG00355</x:v>
      </x:c>
      <x:c r="E1065" t="str">
        <x:v>TR008</x:v>
      </x:c>
      <x:c r="F1065" t="str">
        <x:v>Sneha Rao</x:v>
      </x:c>
      <x:c r="G1065" t="str">
        <x:v>C003</x:v>
      </x:c>
      <x:c r="H1065" t="str">
        <x:v>Data Analytics with Python</x:v>
      </x:c>
      <x:c r="I1065" t="str">
        <x:v>CL022</x:v>
      </x:c>
      <x:c r="J1065" t="str">
        <x:v>Infosys Limited</x:v>
      </x:c>
      <x:c r="K1065" t="str">
        <x:v>Corporate</x:v>
      </x:c>
      <x:c r="L1065" t="str">
        <x:v>Bengaluru</x:v>
      </x:c>
      <x:c r="M1065" t="str">
        <x:v>Completed</x:v>
      </x:c>
    </x:row>
    <x:row r="1066">
      <x:c r="A1066" t="str">
        <x:v>LOG01065</x:v>
      </x:c>
      <x:c r="B1066" s="22" t="n">
        <x:v>46177</x:v>
      </x:c>
      <x:c r="C1066" t="str">
        <x:v>Thursday</x:v>
      </x:c>
      <x:c r="D1066" t="str">
        <x:v>ENG00355</x:v>
      </x:c>
      <x:c r="E1066" t="str">
        <x:v>TR008</x:v>
      </x:c>
      <x:c r="F1066" t="str">
        <x:v>Sneha Rao</x:v>
      </x:c>
      <x:c r="G1066" t="str">
        <x:v>C003</x:v>
      </x:c>
      <x:c r="H1066" t="str">
        <x:v>Data Analytics with Python</x:v>
      </x:c>
      <x:c r="I1066" t="str">
        <x:v>CL022</x:v>
      </x:c>
      <x:c r="J1066" t="str">
        <x:v>Infosys Limited</x:v>
      </x:c>
      <x:c r="K1066" t="str">
        <x:v>Corporate</x:v>
      </x:c>
      <x:c r="L1066" t="str">
        <x:v>Bengaluru</x:v>
      </x:c>
      <x:c r="M1066" t="str">
        <x:v>Completed</x:v>
      </x:c>
    </x:row>
    <x:row r="1067">
      <x:c r="A1067" t="str">
        <x:v>LOG01066</x:v>
      </x:c>
      <x:c r="B1067" s="22" t="n">
        <x:v>46178</x:v>
      </x:c>
      <x:c r="C1067" t="str">
        <x:v>Friday</x:v>
      </x:c>
      <x:c r="D1067" t="str">
        <x:v>ENG00355</x:v>
      </x:c>
      <x:c r="E1067" t="str">
        <x:v>TR008</x:v>
      </x:c>
      <x:c r="F1067" t="str">
        <x:v>Sneha Rao</x:v>
      </x:c>
      <x:c r="G1067" t="str">
        <x:v>C003</x:v>
      </x:c>
      <x:c r="H1067" t="str">
        <x:v>Data Analytics with Python</x:v>
      </x:c>
      <x:c r="I1067" t="str">
        <x:v>CL022</x:v>
      </x:c>
      <x:c r="J1067" t="str">
        <x:v>Infosys Limited</x:v>
      </x:c>
      <x:c r="K1067" t="str">
        <x:v>Corporate</x:v>
      </x:c>
      <x:c r="L1067" t="str">
        <x:v>Bengaluru</x:v>
      </x:c>
      <x:c r="M1067" t="str">
        <x:v>Completed</x:v>
      </x:c>
    </x:row>
    <x:row r="1068">
      <x:c r="A1068" t="str">
        <x:v>LOG01067</x:v>
      </x:c>
      <x:c r="B1068" s="22" t="n">
        <x:v>46181</x:v>
      </x:c>
      <x:c r="C1068" t="str">
        <x:v>Monday</x:v>
      </x:c>
      <x:c r="D1068" t="str">
        <x:v>ENG00355</x:v>
      </x:c>
      <x:c r="E1068" t="str">
        <x:v>TR008</x:v>
      </x:c>
      <x:c r="F1068" t="str">
        <x:v>Sneha Rao</x:v>
      </x:c>
      <x:c r="G1068" t="str">
        <x:v>C003</x:v>
      </x:c>
      <x:c r="H1068" t="str">
        <x:v>Data Analytics with Python</x:v>
      </x:c>
      <x:c r="I1068" t="str">
        <x:v>CL022</x:v>
      </x:c>
      <x:c r="J1068" t="str">
        <x:v>Infosys Limited</x:v>
      </x:c>
      <x:c r="K1068" t="str">
        <x:v>Corporate</x:v>
      </x:c>
      <x:c r="L1068" t="str">
        <x:v>Bengaluru</x:v>
      </x:c>
      <x:c r="M1068" t="str">
        <x:v>Completed</x:v>
      </x:c>
    </x:row>
    <x:row r="1069">
      <x:c r="A1069" t="str">
        <x:v>LOG01068</x:v>
      </x:c>
      <x:c r="B1069" s="22" t="n">
        <x:v>46182</x:v>
      </x:c>
      <x:c r="C1069" t="str">
        <x:v>Tuesday</x:v>
      </x:c>
      <x:c r="D1069" t="str">
        <x:v>ENG00355</x:v>
      </x:c>
      <x:c r="E1069" t="str">
        <x:v>TR008</x:v>
      </x:c>
      <x:c r="F1069" t="str">
        <x:v>Sneha Rao</x:v>
      </x:c>
      <x:c r="G1069" t="str">
        <x:v>C003</x:v>
      </x:c>
      <x:c r="H1069" t="str">
        <x:v>Data Analytics with Python</x:v>
      </x:c>
      <x:c r="I1069" t="str">
        <x:v>CL022</x:v>
      </x:c>
      <x:c r="J1069" t="str">
        <x:v>Infosys Limited</x:v>
      </x:c>
      <x:c r="K1069" t="str">
        <x:v>Corporate</x:v>
      </x:c>
      <x:c r="L1069" t="str">
        <x:v>Bengaluru</x:v>
      </x:c>
      <x:c r="M1069" t="str">
        <x:v>Completed</x:v>
      </x:c>
    </x:row>
    <x:row r="1070">
      <x:c r="A1070" t="str">
        <x:v>LOG01069</x:v>
      </x:c>
      <x:c r="B1070" s="22" t="n">
        <x:v>46197</x:v>
      </x:c>
      <x:c r="C1070" t="str">
        <x:v>Wednesday</x:v>
      </x:c>
      <x:c r="D1070" t="str">
        <x:v>ENG00356</x:v>
      </x:c>
      <x:c r="E1070" t="str">
        <x:v>TR008</x:v>
      </x:c>
      <x:c r="F1070" t="str">
        <x:v>Sneha Rao</x:v>
      </x:c>
      <x:c r="G1070" t="str">
        <x:v>C005</x:v>
      </x:c>
      <x:c r="H1070" t="str">
        <x:v>Project Management &amp; Agile</x:v>
      </x:c>
      <x:c r="I1070" t="str">
        <x:v>CL004</x:v>
      </x:c>
      <x:c r="J1070" t="str">
        <x:v>Amity University Noida</x:v>
      </x:c>
      <x:c r="K1070" t="str">
        <x:v>University</x:v>
      </x:c>
      <x:c r="L1070" t="str">
        <x:v>Virtual</x:v>
      </x:c>
      <x:c r="M1070" t="str">
        <x:v>Planned</x:v>
      </x:c>
    </x:row>
    <x:row r="1071">
      <x:c r="A1071" t="str">
        <x:v>LOG01070</x:v>
      </x:c>
      <x:c r="B1071" s="22" t="n">
        <x:v>46198</x:v>
      </x:c>
      <x:c r="C1071" t="str">
        <x:v>Thursday</x:v>
      </x:c>
      <x:c r="D1071" t="str">
        <x:v>ENG00356</x:v>
      </x:c>
      <x:c r="E1071" t="str">
        <x:v>TR008</x:v>
      </x:c>
      <x:c r="F1071" t="str">
        <x:v>Sneha Rao</x:v>
      </x:c>
      <x:c r="G1071" t="str">
        <x:v>C005</x:v>
      </x:c>
      <x:c r="H1071" t="str">
        <x:v>Project Management &amp; Agile</x:v>
      </x:c>
      <x:c r="I1071" t="str">
        <x:v>CL004</x:v>
      </x:c>
      <x:c r="J1071" t="str">
        <x:v>Amity University Noida</x:v>
      </x:c>
      <x:c r="K1071" t="str">
        <x:v>University</x:v>
      </x:c>
      <x:c r="L1071" t="str">
        <x:v>Virtual</x:v>
      </x:c>
      <x:c r="M1071" t="str">
        <x:v>Planned</x:v>
      </x:c>
    </x:row>
    <x:row r="1072">
      <x:c r="A1072" t="str">
        <x:v>LOG01071</x:v>
      </x:c>
      <x:c r="B1072" s="22" t="n">
        <x:v>46183</x:v>
      </x:c>
      <x:c r="C1072" t="str">
        <x:v>Wednesday</x:v>
      </x:c>
      <x:c r="D1072" t="str">
        <x:v>ENG00357</x:v>
      </x:c>
      <x:c r="E1072" t="str">
        <x:v>TR008</x:v>
      </x:c>
      <x:c r="F1072" t="str">
        <x:v>Sneha Rao</x:v>
      </x:c>
      <x:c r="G1072" t="str">
        <x:v>C005</x:v>
      </x:c>
      <x:c r="H1072" t="str">
        <x:v>Project Management &amp; Agile</x:v>
      </x:c>
      <x:c r="I1072" t="str">
        <x:v>CL010</x:v>
      </x:c>
      <x:c r="J1072" t="str">
        <x:v>Chandigarh University</x:v>
      </x:c>
      <x:c r="K1072" t="str">
        <x:v>University</x:v>
      </x:c>
      <x:c r="L1072" t="str">
        <x:v>Mohali</x:v>
      </x:c>
      <x:c r="M1072" t="str">
        <x:v>Completed</x:v>
      </x:c>
    </x:row>
    <x:row r="1073">
      <x:c r="A1073" t="str">
        <x:v>LOG01072</x:v>
      </x:c>
      <x:c r="B1073" s="22" t="n">
        <x:v>46184</x:v>
      </x:c>
      <x:c r="C1073" t="str">
        <x:v>Thursday</x:v>
      </x:c>
      <x:c r="D1073" t="str">
        <x:v>ENG00357</x:v>
      </x:c>
      <x:c r="E1073" t="str">
        <x:v>TR008</x:v>
      </x:c>
      <x:c r="F1073" t="str">
        <x:v>Sneha Rao</x:v>
      </x:c>
      <x:c r="G1073" t="str">
        <x:v>C005</x:v>
      </x:c>
      <x:c r="H1073" t="str">
        <x:v>Project Management &amp; Agile</x:v>
      </x:c>
      <x:c r="I1073" t="str">
        <x:v>CL010</x:v>
      </x:c>
      <x:c r="J1073" t="str">
        <x:v>Chandigarh University</x:v>
      </x:c>
      <x:c r="K1073" t="str">
        <x:v>University</x:v>
      </x:c>
      <x:c r="L1073" t="str">
        <x:v>Mohali</x:v>
      </x:c>
      <x:c r="M1073" t="str">
        <x:v>Completed</x:v>
      </x:c>
    </x:row>
    <x:row r="1074">
      <x:c r="A1074" t="str">
        <x:v>LOG01073</x:v>
      </x:c>
      <x:c r="B1074" s="22" t="n">
        <x:v>46202</x:v>
      </x:c>
      <x:c r="C1074" t="str">
        <x:v>Monday</x:v>
      </x:c>
      <x:c r="D1074" t="str">
        <x:v>ENG00358</x:v>
      </x:c>
      <x:c r="E1074" t="str">
        <x:v>TR008</x:v>
      </x:c>
      <x:c r="F1074" t="str">
        <x:v>Sneha Rao</x:v>
      </x:c>
      <x:c r="G1074" t="str">
        <x:v>C005</x:v>
      </x:c>
      <x:c r="H1074" t="str">
        <x:v>Project Management &amp; Agile</x:v>
      </x:c>
      <x:c r="I1074" t="str">
        <x:v>CL028</x:v>
      </x:c>
      <x:c r="J1074" t="str">
        <x:v>HCLTech</x:v>
      </x:c>
      <x:c r="K1074" t="str">
        <x:v>Corporate</x:v>
      </x:c>
      <x:c r="L1074" t="str">
        <x:v>Noida</x:v>
      </x:c>
      <x:c r="M1074" t="str">
        <x:v>Planned</x:v>
      </x:c>
    </x:row>
    <x:row r="1075">
      <x:c r="A1075" t="str">
        <x:v>LOG01074</x:v>
      </x:c>
      <x:c r="B1075" s="22" t="n">
        <x:v>46203</x:v>
      </x:c>
      <x:c r="C1075" t="str">
        <x:v>Tuesday</x:v>
      </x:c>
      <x:c r="D1075" t="str">
        <x:v>ENG00358</x:v>
      </x:c>
      <x:c r="E1075" t="str">
        <x:v>TR008</x:v>
      </x:c>
      <x:c r="F1075" t="str">
        <x:v>Sneha Rao</x:v>
      </x:c>
      <x:c r="G1075" t="str">
        <x:v>C005</x:v>
      </x:c>
      <x:c r="H1075" t="str">
        <x:v>Project Management &amp; Agile</x:v>
      </x:c>
      <x:c r="I1075" t="str">
        <x:v>CL028</x:v>
      </x:c>
      <x:c r="J1075" t="str">
        <x:v>HCLTech</x:v>
      </x:c>
      <x:c r="K1075" t="str">
        <x:v>Corporate</x:v>
      </x:c>
      <x:c r="L1075" t="str">
        <x:v>Noida</x:v>
      </x:c>
      <x:c r="M1075" t="str">
        <x:v>Planned</x:v>
      </x:c>
    </x:row>
    <x:row r="1076">
      <x:c r="A1076" t="str">
        <x:v>LOG01075</x:v>
      </x:c>
      <x:c r="B1076" s="22" t="n">
        <x:v>46204</x:v>
      </x:c>
      <x:c r="C1076" t="str">
        <x:v>Wednesday</x:v>
      </x:c>
      <x:c r="D1076" t="str">
        <x:v>ENG00359</x:v>
      </x:c>
      <x:c r="E1076" t="str">
        <x:v>TR008</x:v>
      </x:c>
      <x:c r="F1076" t="str">
        <x:v>Sneha Rao</x:v>
      </x:c>
      <x:c r="G1076" t="str">
        <x:v>C003</x:v>
      </x:c>
      <x:c r="H1076" t="str">
        <x:v>Data Analytics with Python</x:v>
      </x:c>
      <x:c r="I1076" t="str">
        <x:v>CL018</x:v>
      </x:c>
      <x:c r="J1076" t="str">
        <x:v>Parul University</x:v>
      </x:c>
      <x:c r="K1076" t="str">
        <x:v>University</x:v>
      </x:c>
      <x:c r="L1076" t="str">
        <x:v>Vadodara</x:v>
      </x:c>
      <x:c r="M1076" t="str">
        <x:v>Planned</x:v>
      </x:c>
    </x:row>
    <x:row r="1077">
      <x:c r="A1077" t="str">
        <x:v>LOG01076</x:v>
      </x:c>
      <x:c r="B1077" s="22" t="n">
        <x:v>46205</x:v>
      </x:c>
      <x:c r="C1077" t="str">
        <x:v>Thursday</x:v>
      </x:c>
      <x:c r="D1077" t="str">
        <x:v>ENG00359</x:v>
      </x:c>
      <x:c r="E1077" t="str">
        <x:v>TR008</x:v>
      </x:c>
      <x:c r="F1077" t="str">
        <x:v>Sneha Rao</x:v>
      </x:c>
      <x:c r="G1077" t="str">
        <x:v>C003</x:v>
      </x:c>
      <x:c r="H1077" t="str">
        <x:v>Data Analytics with Python</x:v>
      </x:c>
      <x:c r="I1077" t="str">
        <x:v>CL018</x:v>
      </x:c>
      <x:c r="J1077" t="str">
        <x:v>Parul University</x:v>
      </x:c>
      <x:c r="K1077" t="str">
        <x:v>University</x:v>
      </x:c>
      <x:c r="L1077" t="str">
        <x:v>Vadodara</x:v>
      </x:c>
      <x:c r="M1077" t="str">
        <x:v>Planned</x:v>
      </x:c>
    </x:row>
    <x:row r="1078">
      <x:c r="A1078" t="str">
        <x:v>LOG01077</x:v>
      </x:c>
      <x:c r="B1078" s="22" t="n">
        <x:v>46206</x:v>
      </x:c>
      <x:c r="C1078" t="str">
        <x:v>Friday</x:v>
      </x:c>
      <x:c r="D1078" t="str">
        <x:v>ENG00359</x:v>
      </x:c>
      <x:c r="E1078" t="str">
        <x:v>TR008</x:v>
      </x:c>
      <x:c r="F1078" t="str">
        <x:v>Sneha Rao</x:v>
      </x:c>
      <x:c r="G1078" t="str">
        <x:v>C003</x:v>
      </x:c>
      <x:c r="H1078" t="str">
        <x:v>Data Analytics with Python</x:v>
      </x:c>
      <x:c r="I1078" t="str">
        <x:v>CL018</x:v>
      </x:c>
      <x:c r="J1078" t="str">
        <x:v>Parul University</x:v>
      </x:c>
      <x:c r="K1078" t="str">
        <x:v>University</x:v>
      </x:c>
      <x:c r="L1078" t="str">
        <x:v>Vadodara</x:v>
      </x:c>
      <x:c r="M1078" t="str">
        <x:v>Planned</x:v>
      </x:c>
    </x:row>
    <x:row r="1079">
      <x:c r="A1079" t="str">
        <x:v>LOG01078</x:v>
      </x:c>
      <x:c r="B1079" s="22" t="n">
        <x:v>46209</x:v>
      </x:c>
      <x:c r="C1079" t="str">
        <x:v>Monday</x:v>
      </x:c>
      <x:c r="D1079" t="str">
        <x:v>ENG00359</x:v>
      </x:c>
      <x:c r="E1079" t="str">
        <x:v>TR008</x:v>
      </x:c>
      <x:c r="F1079" t="str">
        <x:v>Sneha Rao</x:v>
      </x:c>
      <x:c r="G1079" t="str">
        <x:v>C003</x:v>
      </x:c>
      <x:c r="H1079" t="str">
        <x:v>Data Analytics with Python</x:v>
      </x:c>
      <x:c r="I1079" t="str">
        <x:v>CL018</x:v>
      </x:c>
      <x:c r="J1079" t="str">
        <x:v>Parul University</x:v>
      </x:c>
      <x:c r="K1079" t="str">
        <x:v>University</x:v>
      </x:c>
      <x:c r="L1079" t="str">
        <x:v>Vadodara</x:v>
      </x:c>
      <x:c r="M1079" t="str">
        <x:v>Planned</x:v>
      </x:c>
    </x:row>
    <x:row r="1080">
      <x:c r="A1080" t="str">
        <x:v>LOG01079</x:v>
      </x:c>
      <x:c r="B1080" s="22" t="n">
        <x:v>46210</x:v>
      </x:c>
      <x:c r="C1080" t="str">
        <x:v>Tuesday</x:v>
      </x:c>
      <x:c r="D1080" t="str">
        <x:v>ENG00359</x:v>
      </x:c>
      <x:c r="E1080" t="str">
        <x:v>TR008</x:v>
      </x:c>
      <x:c r="F1080" t="str">
        <x:v>Sneha Rao</x:v>
      </x:c>
      <x:c r="G1080" t="str">
        <x:v>C003</x:v>
      </x:c>
      <x:c r="H1080" t="str">
        <x:v>Data Analytics with Python</x:v>
      </x:c>
      <x:c r="I1080" t="str">
        <x:v>CL018</x:v>
      </x:c>
      <x:c r="J1080" t="str">
        <x:v>Parul University</x:v>
      </x:c>
      <x:c r="K1080" t="str">
        <x:v>University</x:v>
      </x:c>
      <x:c r="L1080" t="str">
        <x:v>Vadodara</x:v>
      </x:c>
      <x:c r="M1080" t="str">
        <x:v>Planned</x:v>
      </x:c>
    </x:row>
    <x:row r="1081">
      <x:c r="A1081" t="str">
        <x:v>LOG01080</x:v>
      </x:c>
      <x:c r="B1081" s="22" t="n">
        <x:v>46230</x:v>
      </x:c>
      <x:c r="C1081" t="str">
        <x:v>Monday</x:v>
      </x:c>
      <x:c r="D1081" t="str">
        <x:v>ENG00360</x:v>
      </x:c>
      <x:c r="E1081" t="str">
        <x:v>TR008</x:v>
      </x:c>
      <x:c r="F1081" t="str">
        <x:v>Sneha Rao</x:v>
      </x:c>
      <x:c r="G1081" t="str">
        <x:v>C003</x:v>
      </x:c>
      <x:c r="H1081" t="str">
        <x:v>Data Analytics with Python</x:v>
      </x:c>
      <x:c r="I1081" t="str">
        <x:v>CL024</x:v>
      </x:c>
      <x:c r="J1081" t="str">
        <x:v>HDFC Bank</x:v>
      </x:c>
      <x:c r="K1081" t="str">
        <x:v>Corporate</x:v>
      </x:c>
      <x:c r="L1081" t="str">
        <x:v>Mumbai</x:v>
      </x:c>
      <x:c r="M1081" t="str">
        <x:v>Planned</x:v>
      </x:c>
    </x:row>
    <x:row r="1082">
      <x:c r="A1082" t="str">
        <x:v>LOG01081</x:v>
      </x:c>
      <x:c r="B1082" s="22" t="n">
        <x:v>46231</x:v>
      </x:c>
      <x:c r="C1082" t="str">
        <x:v>Tuesday</x:v>
      </x:c>
      <x:c r="D1082" t="str">
        <x:v>ENG00360</x:v>
      </x:c>
      <x:c r="E1082" t="str">
        <x:v>TR008</x:v>
      </x:c>
      <x:c r="F1082" t="str">
        <x:v>Sneha Rao</x:v>
      </x:c>
      <x:c r="G1082" t="str">
        <x:v>C003</x:v>
      </x:c>
      <x:c r="H1082" t="str">
        <x:v>Data Analytics with Python</x:v>
      </x:c>
      <x:c r="I1082" t="str">
        <x:v>CL024</x:v>
      </x:c>
      <x:c r="J1082" t="str">
        <x:v>HDFC Bank</x:v>
      </x:c>
      <x:c r="K1082" t="str">
        <x:v>Corporate</x:v>
      </x:c>
      <x:c r="L1082" t="str">
        <x:v>Mumbai</x:v>
      </x:c>
      <x:c r="M1082" t="str">
        <x:v>Planned</x:v>
      </x:c>
    </x:row>
    <x:row r="1083">
      <x:c r="A1083" t="str">
        <x:v>LOG01082</x:v>
      </x:c>
      <x:c r="B1083" s="22" t="n">
        <x:v>46232</x:v>
      </x:c>
      <x:c r="C1083" t="str">
        <x:v>Wednesday</x:v>
      </x:c>
      <x:c r="D1083" t="str">
        <x:v>ENG00360</x:v>
      </x:c>
      <x:c r="E1083" t="str">
        <x:v>TR008</x:v>
      </x:c>
      <x:c r="F1083" t="str">
        <x:v>Sneha Rao</x:v>
      </x:c>
      <x:c r="G1083" t="str">
        <x:v>C003</x:v>
      </x:c>
      <x:c r="H1083" t="str">
        <x:v>Data Analytics with Python</x:v>
      </x:c>
      <x:c r="I1083" t="str">
        <x:v>CL024</x:v>
      </x:c>
      <x:c r="J1083" t="str">
        <x:v>HDFC Bank</x:v>
      </x:c>
      <x:c r="K1083" t="str">
        <x:v>Corporate</x:v>
      </x:c>
      <x:c r="L1083" t="str">
        <x:v>Mumbai</x:v>
      </x:c>
      <x:c r="M1083" t="str">
        <x:v>Planned</x:v>
      </x:c>
    </x:row>
    <x:row r="1084">
      <x:c r="A1084" t="str">
        <x:v>LOG01083</x:v>
      </x:c>
      <x:c r="B1084" s="22" t="n">
        <x:v>46233</x:v>
      </x:c>
      <x:c r="C1084" t="str">
        <x:v>Thursday</x:v>
      </x:c>
      <x:c r="D1084" t="str">
        <x:v>ENG00360</x:v>
      </x:c>
      <x:c r="E1084" t="str">
        <x:v>TR008</x:v>
      </x:c>
      <x:c r="F1084" t="str">
        <x:v>Sneha Rao</x:v>
      </x:c>
      <x:c r="G1084" t="str">
        <x:v>C003</x:v>
      </x:c>
      <x:c r="H1084" t="str">
        <x:v>Data Analytics with Python</x:v>
      </x:c>
      <x:c r="I1084" t="str">
        <x:v>CL024</x:v>
      </x:c>
      <x:c r="J1084" t="str">
        <x:v>HDFC Bank</x:v>
      </x:c>
      <x:c r="K1084" t="str">
        <x:v>Corporate</x:v>
      </x:c>
      <x:c r="L1084" t="str">
        <x:v>Mumbai</x:v>
      </x:c>
      <x:c r="M1084" t="str">
        <x:v>Planned</x:v>
      </x:c>
    </x:row>
    <x:row r="1085">
      <x:c r="A1085" t="str">
        <x:v>LOG01084</x:v>
      </x:c>
      <x:c r="B1085" s="22" t="n">
        <x:v>46234</x:v>
      </x:c>
      <x:c r="C1085" t="str">
        <x:v>Friday</x:v>
      </x:c>
      <x:c r="D1085" t="str">
        <x:v>ENG00360</x:v>
      </x:c>
      <x:c r="E1085" t="str">
        <x:v>TR008</x:v>
      </x:c>
      <x:c r="F1085" t="str">
        <x:v>Sneha Rao</x:v>
      </x:c>
      <x:c r="G1085" t="str">
        <x:v>C003</x:v>
      </x:c>
      <x:c r="H1085" t="str">
        <x:v>Data Analytics with Python</x:v>
      </x:c>
      <x:c r="I1085" t="str">
        <x:v>CL024</x:v>
      </x:c>
      <x:c r="J1085" t="str">
        <x:v>HDFC Bank</x:v>
      </x:c>
      <x:c r="K1085" t="str">
        <x:v>Corporate</x:v>
      </x:c>
      <x:c r="L1085" t="str">
        <x:v>Mumbai</x:v>
      </x:c>
      <x:c r="M1085" t="str">
        <x:v>Planned</x:v>
      </x:c>
    </x:row>
    <x:row r="1086">
      <x:c r="A1086" t="str">
        <x:v>LOG01085</x:v>
      </x:c>
      <x:c r="B1086" s="22" t="n">
        <x:v>46219</x:v>
      </x:c>
      <x:c r="C1086" t="str">
        <x:v>Thursday</x:v>
      </x:c>
      <x:c r="D1086" t="str">
        <x:v>ENG00361</x:v>
      </x:c>
      <x:c r="E1086" t="str">
        <x:v>TR008</x:v>
      </x:c>
      <x:c r="F1086" t="str">
        <x:v>Sneha Rao</x:v>
      </x:c>
      <x:c r="G1086" t="str">
        <x:v>C003</x:v>
      </x:c>
      <x:c r="H1086" t="str">
        <x:v>Data Analytics with Python</x:v>
      </x:c>
      <x:c r="I1086" t="str">
        <x:v>CL036</x:v>
      </x:c>
      <x:c r="J1086" t="str">
        <x:v>Genpact India</x:v>
      </x:c>
      <x:c r="K1086" t="str">
        <x:v>Corporate</x:v>
      </x:c>
      <x:c r="L1086" t="str">
        <x:v>Virtual</x:v>
      </x:c>
      <x:c r="M1086" t="str">
        <x:v>Planned</x:v>
      </x:c>
    </x:row>
    <x:row r="1087">
      <x:c r="A1087" t="str">
        <x:v>LOG01086</x:v>
      </x:c>
      <x:c r="B1087" s="22" t="n">
        <x:v>46220</x:v>
      </x:c>
      <x:c r="C1087" t="str">
        <x:v>Friday</x:v>
      </x:c>
      <x:c r="D1087" t="str">
        <x:v>ENG00361</x:v>
      </x:c>
      <x:c r="E1087" t="str">
        <x:v>TR008</x:v>
      </x:c>
      <x:c r="F1087" t="str">
        <x:v>Sneha Rao</x:v>
      </x:c>
      <x:c r="G1087" t="str">
        <x:v>C003</x:v>
      </x:c>
      <x:c r="H1087" t="str">
        <x:v>Data Analytics with Python</x:v>
      </x:c>
      <x:c r="I1087" t="str">
        <x:v>CL036</x:v>
      </x:c>
      <x:c r="J1087" t="str">
        <x:v>Genpact India</x:v>
      </x:c>
      <x:c r="K1087" t="str">
        <x:v>Corporate</x:v>
      </x:c>
      <x:c r="L1087" t="str">
        <x:v>Virtual</x:v>
      </x:c>
      <x:c r="M1087" t="str">
        <x:v>Planned</x:v>
      </x:c>
    </x:row>
    <x:row r="1088">
      <x:c r="A1088" t="str">
        <x:v>LOG01087</x:v>
      </x:c>
      <x:c r="B1088" s="22" t="n">
        <x:v>46223</x:v>
      </x:c>
      <x:c r="C1088" t="str">
        <x:v>Monday</x:v>
      </x:c>
      <x:c r="D1088" t="str">
        <x:v>ENG00361</x:v>
      </x:c>
      <x:c r="E1088" t="str">
        <x:v>TR008</x:v>
      </x:c>
      <x:c r="F1088" t="str">
        <x:v>Sneha Rao</x:v>
      </x:c>
      <x:c r="G1088" t="str">
        <x:v>C003</x:v>
      </x:c>
      <x:c r="H1088" t="str">
        <x:v>Data Analytics with Python</x:v>
      </x:c>
      <x:c r="I1088" t="str">
        <x:v>CL036</x:v>
      </x:c>
      <x:c r="J1088" t="str">
        <x:v>Genpact India</x:v>
      </x:c>
      <x:c r="K1088" t="str">
        <x:v>Corporate</x:v>
      </x:c>
      <x:c r="L1088" t="str">
        <x:v>Virtual</x:v>
      </x:c>
      <x:c r="M1088" t="str">
        <x:v>Planned</x:v>
      </x:c>
    </x:row>
    <x:row r="1089">
      <x:c r="A1089" t="str">
        <x:v>LOG01088</x:v>
      </x:c>
      <x:c r="B1089" s="22" t="n">
        <x:v>46224</x:v>
      </x:c>
      <x:c r="C1089" t="str">
        <x:v>Tuesday</x:v>
      </x:c>
      <x:c r="D1089" t="str">
        <x:v>ENG00361</x:v>
      </x:c>
      <x:c r="E1089" t="str">
        <x:v>TR008</x:v>
      </x:c>
      <x:c r="F1089" t="str">
        <x:v>Sneha Rao</x:v>
      </x:c>
      <x:c r="G1089" t="str">
        <x:v>C003</x:v>
      </x:c>
      <x:c r="H1089" t="str">
        <x:v>Data Analytics with Python</x:v>
      </x:c>
      <x:c r="I1089" t="str">
        <x:v>CL036</x:v>
      </x:c>
      <x:c r="J1089" t="str">
        <x:v>Genpact India</x:v>
      </x:c>
      <x:c r="K1089" t="str">
        <x:v>Corporate</x:v>
      </x:c>
      <x:c r="L1089" t="str">
        <x:v>Virtual</x:v>
      </x:c>
      <x:c r="M1089" t="str">
        <x:v>Planned</x:v>
      </x:c>
    </x:row>
    <x:row r="1090">
      <x:c r="A1090" t="str">
        <x:v>LOG01089</x:v>
      </x:c>
      <x:c r="B1090" s="22" t="n">
        <x:v>46225</x:v>
      </x:c>
      <x:c r="C1090" t="str">
        <x:v>Wednesday</x:v>
      </x:c>
      <x:c r="D1090" t="str">
        <x:v>ENG00361</x:v>
      </x:c>
      <x:c r="E1090" t="str">
        <x:v>TR008</x:v>
      </x:c>
      <x:c r="F1090" t="str">
        <x:v>Sneha Rao</x:v>
      </x:c>
      <x:c r="G1090" t="str">
        <x:v>C003</x:v>
      </x:c>
      <x:c r="H1090" t="str">
        <x:v>Data Analytics with Python</x:v>
      </x:c>
      <x:c r="I1090" t="str">
        <x:v>CL036</x:v>
      </x:c>
      <x:c r="J1090" t="str">
        <x:v>Genpact India</x:v>
      </x:c>
      <x:c r="K1090" t="str">
        <x:v>Corporate</x:v>
      </x:c>
      <x:c r="L1090" t="str">
        <x:v>Virtual</x:v>
      </x:c>
      <x:c r="M1090" t="str">
        <x:v>Planned</x:v>
      </x:c>
    </x:row>
    <x:row r="1091">
      <x:c r="A1091" t="str">
        <x:v>LOG01090</x:v>
      </x:c>
      <x:c r="B1091" s="22" t="n">
        <x:v>46211</x:v>
      </x:c>
      <x:c r="C1091" t="str">
        <x:v>Wednesday</x:v>
      </x:c>
      <x:c r="D1091" t="str">
        <x:v>ENG00362</x:v>
      </x:c>
      <x:c r="E1091" t="str">
        <x:v>TR008</x:v>
      </x:c>
      <x:c r="F1091" t="str">
        <x:v>Sneha Rao</x:v>
      </x:c>
      <x:c r="G1091" t="str">
        <x:v>C003</x:v>
      </x:c>
      <x:c r="H1091" t="str">
        <x:v>Data Analytics with Python</x:v>
      </x:c>
      <x:c r="I1091" t="str">
        <x:v>CL004</x:v>
      </x:c>
      <x:c r="J1091" t="str">
        <x:v>Amity University Noida</x:v>
      </x:c>
      <x:c r="K1091" t="str">
        <x:v>University</x:v>
      </x:c>
      <x:c r="L1091" t="str">
        <x:v>Noida</x:v>
      </x:c>
      <x:c r="M1091" t="str">
        <x:v>Planned</x:v>
      </x:c>
    </x:row>
    <x:row r="1092">
      <x:c r="A1092" t="str">
        <x:v>LOG01091</x:v>
      </x:c>
      <x:c r="B1092" s="22" t="n">
        <x:v>46212</x:v>
      </x:c>
      <x:c r="C1092" t="str">
        <x:v>Thursday</x:v>
      </x:c>
      <x:c r="D1092" t="str">
        <x:v>ENG00362</x:v>
      </x:c>
      <x:c r="E1092" t="str">
        <x:v>TR008</x:v>
      </x:c>
      <x:c r="F1092" t="str">
        <x:v>Sneha Rao</x:v>
      </x:c>
      <x:c r="G1092" t="str">
        <x:v>C003</x:v>
      </x:c>
      <x:c r="H1092" t="str">
        <x:v>Data Analytics with Python</x:v>
      </x:c>
      <x:c r="I1092" t="str">
        <x:v>CL004</x:v>
      </x:c>
      <x:c r="J1092" t="str">
        <x:v>Amity University Noida</x:v>
      </x:c>
      <x:c r="K1092" t="str">
        <x:v>University</x:v>
      </x:c>
      <x:c r="L1092" t="str">
        <x:v>Noida</x:v>
      </x:c>
      <x:c r="M1092" t="str">
        <x:v>Planned</x:v>
      </x:c>
    </x:row>
    <x:row r="1093">
      <x:c r="A1093" t="str">
        <x:v>LOG01092</x:v>
      </x:c>
      <x:c r="B1093" s="22" t="n">
        <x:v>46213</x:v>
      </x:c>
      <x:c r="C1093" t="str">
        <x:v>Friday</x:v>
      </x:c>
      <x:c r="D1093" t="str">
        <x:v>ENG00362</x:v>
      </x:c>
      <x:c r="E1093" t="str">
        <x:v>TR008</x:v>
      </x:c>
      <x:c r="F1093" t="str">
        <x:v>Sneha Rao</x:v>
      </x:c>
      <x:c r="G1093" t="str">
        <x:v>C003</x:v>
      </x:c>
      <x:c r="H1093" t="str">
        <x:v>Data Analytics with Python</x:v>
      </x:c>
      <x:c r="I1093" t="str">
        <x:v>CL004</x:v>
      </x:c>
      <x:c r="J1093" t="str">
        <x:v>Amity University Noida</x:v>
      </x:c>
      <x:c r="K1093" t="str">
        <x:v>University</x:v>
      </x:c>
      <x:c r="L1093" t="str">
        <x:v>Noida</x:v>
      </x:c>
      <x:c r="M1093" t="str">
        <x:v>Planned</x:v>
      </x:c>
    </x:row>
    <x:row r="1094">
      <x:c r="A1094" t="str">
        <x:v>LOG01093</x:v>
      </x:c>
      <x:c r="B1094" s="22" t="n">
        <x:v>46216</x:v>
      </x:c>
      <x:c r="C1094" t="str">
        <x:v>Monday</x:v>
      </x:c>
      <x:c r="D1094" t="str">
        <x:v>ENG00362</x:v>
      </x:c>
      <x:c r="E1094" t="str">
        <x:v>TR008</x:v>
      </x:c>
      <x:c r="F1094" t="str">
        <x:v>Sneha Rao</x:v>
      </x:c>
      <x:c r="G1094" t="str">
        <x:v>C003</x:v>
      </x:c>
      <x:c r="H1094" t="str">
        <x:v>Data Analytics with Python</x:v>
      </x:c>
      <x:c r="I1094" t="str">
        <x:v>CL004</x:v>
      </x:c>
      <x:c r="J1094" t="str">
        <x:v>Amity University Noida</x:v>
      </x:c>
      <x:c r="K1094" t="str">
        <x:v>University</x:v>
      </x:c>
      <x:c r="L1094" t="str">
        <x:v>Noida</x:v>
      </x:c>
      <x:c r="M1094" t="str">
        <x:v>Planned</x:v>
      </x:c>
    </x:row>
    <x:row r="1095">
      <x:c r="A1095" t="str">
        <x:v>LOG01094</x:v>
      </x:c>
      <x:c r="B1095" s="22" t="n">
        <x:v>46217</x:v>
      </x:c>
      <x:c r="C1095" t="str">
        <x:v>Tuesday</x:v>
      </x:c>
      <x:c r="D1095" t="str">
        <x:v>ENG00362</x:v>
      </x:c>
      <x:c r="E1095" t="str">
        <x:v>TR008</x:v>
      </x:c>
      <x:c r="F1095" t="str">
        <x:v>Sneha Rao</x:v>
      </x:c>
      <x:c r="G1095" t="str">
        <x:v>C003</x:v>
      </x:c>
      <x:c r="H1095" t="str">
        <x:v>Data Analytics with Python</x:v>
      </x:c>
      <x:c r="I1095" t="str">
        <x:v>CL004</x:v>
      </x:c>
      <x:c r="J1095" t="str">
        <x:v>Amity University Noida</x:v>
      </x:c>
      <x:c r="K1095" t="str">
        <x:v>University</x:v>
      </x:c>
      <x:c r="L1095" t="str">
        <x:v>Noida</x:v>
      </x:c>
      <x:c r="M1095" t="str">
        <x:v>Planned</x:v>
      </x:c>
    </x:row>
    <x:row r="1096">
      <x:c r="A1096" t="str">
        <x:v>LOG01095</x:v>
      </x:c>
      <x:c r="B1096" s="22" t="n">
        <x:v>46248</x:v>
      </x:c>
      <x:c r="C1096" t="str">
        <x:v>Friday</x:v>
      </x:c>
      <x:c r="D1096" t="str">
        <x:v>ENG00363</x:v>
      </x:c>
      <x:c r="E1096" t="str">
        <x:v>TR008</x:v>
      </x:c>
      <x:c r="F1096" t="str">
        <x:v>Sneha Rao</x:v>
      </x:c>
      <x:c r="G1096" t="str">
        <x:v>C003</x:v>
      </x:c>
      <x:c r="H1096" t="str">
        <x:v>Data Analytics with Python</x:v>
      </x:c>
      <x:c r="I1096" t="str">
        <x:v>CL038</x:v>
      </x:c>
      <x:c r="J1096" t="str">
        <x:v>Bajaj Finserv</x:v>
      </x:c>
      <x:c r="K1096" t="str">
        <x:v>Corporate</x:v>
      </x:c>
      <x:c r="L1096" t="str">
        <x:v>Pune</x:v>
      </x:c>
      <x:c r="M1096" t="str">
        <x:v>Planned</x:v>
      </x:c>
    </x:row>
    <x:row r="1097">
      <x:c r="A1097" t="str">
        <x:v>LOG01096</x:v>
      </x:c>
      <x:c r="B1097" s="22" t="n">
        <x:v>46251</x:v>
      </x:c>
      <x:c r="C1097" t="str">
        <x:v>Monday</x:v>
      </x:c>
      <x:c r="D1097" t="str">
        <x:v>ENG00363</x:v>
      </x:c>
      <x:c r="E1097" t="str">
        <x:v>TR008</x:v>
      </x:c>
      <x:c r="F1097" t="str">
        <x:v>Sneha Rao</x:v>
      </x:c>
      <x:c r="G1097" t="str">
        <x:v>C003</x:v>
      </x:c>
      <x:c r="H1097" t="str">
        <x:v>Data Analytics with Python</x:v>
      </x:c>
      <x:c r="I1097" t="str">
        <x:v>CL038</x:v>
      </x:c>
      <x:c r="J1097" t="str">
        <x:v>Bajaj Finserv</x:v>
      </x:c>
      <x:c r="K1097" t="str">
        <x:v>Corporate</x:v>
      </x:c>
      <x:c r="L1097" t="str">
        <x:v>Pune</x:v>
      </x:c>
      <x:c r="M1097" t="str">
        <x:v>Planned</x:v>
      </x:c>
    </x:row>
    <x:row r="1098">
      <x:c r="A1098" t="str">
        <x:v>LOG01097</x:v>
      </x:c>
      <x:c r="B1098" s="22" t="n">
        <x:v>46252</x:v>
      </x:c>
      <x:c r="C1098" t="str">
        <x:v>Tuesday</x:v>
      </x:c>
      <x:c r="D1098" t="str">
        <x:v>ENG00363</x:v>
      </x:c>
      <x:c r="E1098" t="str">
        <x:v>TR008</x:v>
      </x:c>
      <x:c r="F1098" t="str">
        <x:v>Sneha Rao</x:v>
      </x:c>
      <x:c r="G1098" t="str">
        <x:v>C003</x:v>
      </x:c>
      <x:c r="H1098" t="str">
        <x:v>Data Analytics with Python</x:v>
      </x:c>
      <x:c r="I1098" t="str">
        <x:v>CL038</x:v>
      </x:c>
      <x:c r="J1098" t="str">
        <x:v>Bajaj Finserv</x:v>
      </x:c>
      <x:c r="K1098" t="str">
        <x:v>Corporate</x:v>
      </x:c>
      <x:c r="L1098" t="str">
        <x:v>Pune</x:v>
      </x:c>
      <x:c r="M1098" t="str">
        <x:v>Planned</x:v>
      </x:c>
    </x:row>
    <x:row r="1099">
      <x:c r="A1099" t="str">
        <x:v>LOG01098</x:v>
      </x:c>
      <x:c r="B1099" s="22" t="n">
        <x:v>46253</x:v>
      </x:c>
      <x:c r="C1099" t="str">
        <x:v>Wednesday</x:v>
      </x:c>
      <x:c r="D1099" t="str">
        <x:v>ENG00363</x:v>
      </x:c>
      <x:c r="E1099" t="str">
        <x:v>TR008</x:v>
      </x:c>
      <x:c r="F1099" t="str">
        <x:v>Sneha Rao</x:v>
      </x:c>
      <x:c r="G1099" t="str">
        <x:v>C003</x:v>
      </x:c>
      <x:c r="H1099" t="str">
        <x:v>Data Analytics with Python</x:v>
      </x:c>
      <x:c r="I1099" t="str">
        <x:v>CL038</x:v>
      </x:c>
      <x:c r="J1099" t="str">
        <x:v>Bajaj Finserv</x:v>
      </x:c>
      <x:c r="K1099" t="str">
        <x:v>Corporate</x:v>
      </x:c>
      <x:c r="L1099" t="str">
        <x:v>Pune</x:v>
      </x:c>
      <x:c r="M1099" t="str">
        <x:v>Planned</x:v>
      </x:c>
    </x:row>
    <x:row r="1100">
      <x:c r="A1100" t="str">
        <x:v>LOG01099</x:v>
      </x:c>
      <x:c r="B1100" s="22" t="n">
        <x:v>46254</x:v>
      </x:c>
      <x:c r="C1100" t="str">
        <x:v>Thursday</x:v>
      </x:c>
      <x:c r="D1100" t="str">
        <x:v>ENG00363</x:v>
      </x:c>
      <x:c r="E1100" t="str">
        <x:v>TR008</x:v>
      </x:c>
      <x:c r="F1100" t="str">
        <x:v>Sneha Rao</x:v>
      </x:c>
      <x:c r="G1100" t="str">
        <x:v>C003</x:v>
      </x:c>
      <x:c r="H1100" t="str">
        <x:v>Data Analytics with Python</x:v>
      </x:c>
      <x:c r="I1100" t="str">
        <x:v>CL038</x:v>
      </x:c>
      <x:c r="J1100" t="str">
        <x:v>Bajaj Finserv</x:v>
      </x:c>
      <x:c r="K1100" t="str">
        <x:v>Corporate</x:v>
      </x:c>
      <x:c r="L1100" t="str">
        <x:v>Pune</x:v>
      </x:c>
      <x:c r="M1100" t="str">
        <x:v>Planned</x:v>
      </x:c>
    </x:row>
    <x:row r="1101">
      <x:c r="A1101" t="str">
        <x:v>LOG01100</x:v>
      </x:c>
      <x:c r="B1101" s="22" t="n">
        <x:v>46260</x:v>
      </x:c>
      <x:c r="C1101" t="str">
        <x:v>Wednesday</x:v>
      </x:c>
      <x:c r="D1101" t="str">
        <x:v>ENG00364</x:v>
      </x:c>
      <x:c r="E1101" t="str">
        <x:v>TR008</x:v>
      </x:c>
      <x:c r="F1101" t="str">
        <x:v>Sneha Rao</x:v>
      </x:c>
      <x:c r="G1101" t="str">
        <x:v>C002</x:v>
      </x:c>
      <x:c r="H1101" t="str">
        <x:v>Power BI Dashboarding</x:v>
      </x:c>
      <x:c r="I1101" t="str">
        <x:v>CL013</x:v>
      </x:c>
      <x:c r="J1101" t="str">
        <x:v>Prestige Institute of Management</x:v>
      </x:c>
      <x:c r="K1101" t="str">
        <x:v>University</x:v>
      </x:c>
      <x:c r="L1101" t="str">
        <x:v>Indore</x:v>
      </x:c>
      <x:c r="M1101" t="str">
        <x:v>Planned</x:v>
      </x:c>
    </x:row>
    <x:row r="1102">
      <x:c r="A1102" t="str">
        <x:v>LOG01101</x:v>
      </x:c>
      <x:c r="B1102" s="22" t="n">
        <x:v>46261</x:v>
      </x:c>
      <x:c r="C1102" t="str">
        <x:v>Thursday</x:v>
      </x:c>
      <x:c r="D1102" t="str">
        <x:v>ENG00364</x:v>
      </x:c>
      <x:c r="E1102" t="str">
        <x:v>TR008</x:v>
      </x:c>
      <x:c r="F1102" t="str">
        <x:v>Sneha Rao</x:v>
      </x:c>
      <x:c r="G1102" t="str">
        <x:v>C002</x:v>
      </x:c>
      <x:c r="H1102" t="str">
        <x:v>Power BI Dashboarding</x:v>
      </x:c>
      <x:c r="I1102" t="str">
        <x:v>CL013</x:v>
      </x:c>
      <x:c r="J1102" t="str">
        <x:v>Prestige Institute of Management</x:v>
      </x:c>
      <x:c r="K1102" t="str">
        <x:v>University</x:v>
      </x:c>
      <x:c r="L1102" t="str">
        <x:v>Indore</x:v>
      </x:c>
      <x:c r="M1102" t="str">
        <x:v>Planned</x:v>
      </x:c>
    </x:row>
    <x:row r="1103">
      <x:c r="A1103" t="str">
        <x:v>LOG01102</x:v>
      </x:c>
      <x:c r="B1103" s="22" t="n">
        <x:v>46262</x:v>
      </x:c>
      <x:c r="C1103" t="str">
        <x:v>Friday</x:v>
      </x:c>
      <x:c r="D1103" t="str">
        <x:v>ENG00364</x:v>
      </x:c>
      <x:c r="E1103" t="str">
        <x:v>TR008</x:v>
      </x:c>
      <x:c r="F1103" t="str">
        <x:v>Sneha Rao</x:v>
      </x:c>
      <x:c r="G1103" t="str">
        <x:v>C002</x:v>
      </x:c>
      <x:c r="H1103" t="str">
        <x:v>Power BI Dashboarding</x:v>
      </x:c>
      <x:c r="I1103" t="str">
        <x:v>CL013</x:v>
      </x:c>
      <x:c r="J1103" t="str">
        <x:v>Prestige Institute of Management</x:v>
      </x:c>
      <x:c r="K1103" t="str">
        <x:v>University</x:v>
      </x:c>
      <x:c r="L1103" t="str">
        <x:v>Indore</x:v>
      </x:c>
      <x:c r="M1103" t="str">
        <x:v>Planned</x:v>
      </x:c>
    </x:row>
    <x:row r="1104">
      <x:c r="A1104" t="str">
        <x:v>LOG01103</x:v>
      </x:c>
      <x:c r="B1104" s="22" t="n">
        <x:v>46255</x:v>
      </x:c>
      <x:c r="C1104" t="str">
        <x:v>Friday</x:v>
      </x:c>
      <x:c r="D1104" t="str">
        <x:v>ENG00365</x:v>
      </x:c>
      <x:c r="E1104" t="str">
        <x:v>TR008</x:v>
      </x:c>
      <x:c r="F1104" t="str">
        <x:v>Sneha Rao</x:v>
      </x:c>
      <x:c r="G1104" t="str">
        <x:v>C005</x:v>
      </x:c>
      <x:c r="H1104" t="str">
        <x:v>Project Management &amp; Agile</x:v>
      </x:c>
      <x:c r="I1104" t="str">
        <x:v>CL026</x:v>
      </x:c>
      <x:c r="J1104" t="str">
        <x:v>Tech Mahindra</x:v>
      </x:c>
      <x:c r="K1104" t="str">
        <x:v>Corporate</x:v>
      </x:c>
      <x:c r="L1104" t="str">
        <x:v>Pune</x:v>
      </x:c>
      <x:c r="M1104" t="str">
        <x:v>Planned</x:v>
      </x:c>
    </x:row>
    <x:row r="1105">
      <x:c r="A1105" t="str">
        <x:v>LOG01104</x:v>
      </x:c>
      <x:c r="B1105" s="22" t="n">
        <x:v>46258</x:v>
      </x:c>
      <x:c r="C1105" t="str">
        <x:v>Monday</x:v>
      </x:c>
      <x:c r="D1105" t="str">
        <x:v>ENG00365</x:v>
      </x:c>
      <x:c r="E1105" t="str">
        <x:v>TR008</x:v>
      </x:c>
      <x:c r="F1105" t="str">
        <x:v>Sneha Rao</x:v>
      </x:c>
      <x:c r="G1105" t="str">
        <x:v>C005</x:v>
      </x:c>
      <x:c r="H1105" t="str">
        <x:v>Project Management &amp; Agile</x:v>
      </x:c>
      <x:c r="I1105" t="str">
        <x:v>CL026</x:v>
      </x:c>
      <x:c r="J1105" t="str">
        <x:v>Tech Mahindra</x:v>
      </x:c>
      <x:c r="K1105" t="str">
        <x:v>Corporate</x:v>
      </x:c>
      <x:c r="L1105" t="str">
        <x:v>Pune</x:v>
      </x:c>
      <x:c r="M1105" t="str">
        <x:v>Planned</x:v>
      </x:c>
    </x:row>
    <x:row r="1106">
      <x:c r="A1106" t="str">
        <x:v>LOG01105</x:v>
      </x:c>
      <x:c r="B1106" s="22" t="n">
        <x:v>46272</x:v>
      </x:c>
      <x:c r="C1106" t="str">
        <x:v>Monday</x:v>
      </x:c>
      <x:c r="D1106" t="str">
        <x:v>ENG00366</x:v>
      </x:c>
      <x:c r="E1106" t="str">
        <x:v>TR008</x:v>
      </x:c>
      <x:c r="F1106" t="str">
        <x:v>Sneha Rao</x:v>
      </x:c>
      <x:c r="G1106" t="str">
        <x:v>C003</x:v>
      </x:c>
      <x:c r="H1106" t="str">
        <x:v>Data Analytics with Python</x:v>
      </x:c>
      <x:c r="I1106" t="str">
        <x:v>CL023</x:v>
      </x:c>
      <x:c r="J1106" t="str">
        <x:v>Tata Consultancy Services</x:v>
      </x:c>
      <x:c r="K1106" t="str">
        <x:v>Corporate</x:v>
      </x:c>
      <x:c r="L1106" t="str">
        <x:v>Mumbai</x:v>
      </x:c>
      <x:c r="M1106" t="str">
        <x:v>Planned</x:v>
      </x:c>
    </x:row>
    <x:row r="1107">
      <x:c r="A1107" t="str">
        <x:v>LOG01106</x:v>
      </x:c>
      <x:c r="B1107" s="22" t="n">
        <x:v>46273</x:v>
      </x:c>
      <x:c r="C1107" t="str">
        <x:v>Tuesday</x:v>
      </x:c>
      <x:c r="D1107" t="str">
        <x:v>ENG00366</x:v>
      </x:c>
      <x:c r="E1107" t="str">
        <x:v>TR008</x:v>
      </x:c>
      <x:c r="F1107" t="str">
        <x:v>Sneha Rao</x:v>
      </x:c>
      <x:c r="G1107" t="str">
        <x:v>C003</x:v>
      </x:c>
      <x:c r="H1107" t="str">
        <x:v>Data Analytics with Python</x:v>
      </x:c>
      <x:c r="I1107" t="str">
        <x:v>CL023</x:v>
      </x:c>
      <x:c r="J1107" t="str">
        <x:v>Tata Consultancy Services</x:v>
      </x:c>
      <x:c r="K1107" t="str">
        <x:v>Corporate</x:v>
      </x:c>
      <x:c r="L1107" t="str">
        <x:v>Mumbai</x:v>
      </x:c>
      <x:c r="M1107" t="str">
        <x:v>Planned</x:v>
      </x:c>
    </x:row>
    <x:row r="1108">
      <x:c r="A1108" t="str">
        <x:v>LOG01107</x:v>
      </x:c>
      <x:c r="B1108" s="22" t="n">
        <x:v>46274</x:v>
      </x:c>
      <x:c r="C1108" t="str">
        <x:v>Wednesday</x:v>
      </x:c>
      <x:c r="D1108" t="str">
        <x:v>ENG00366</x:v>
      </x:c>
      <x:c r="E1108" t="str">
        <x:v>TR008</x:v>
      </x:c>
      <x:c r="F1108" t="str">
        <x:v>Sneha Rao</x:v>
      </x:c>
      <x:c r="G1108" t="str">
        <x:v>C003</x:v>
      </x:c>
      <x:c r="H1108" t="str">
        <x:v>Data Analytics with Python</x:v>
      </x:c>
      <x:c r="I1108" t="str">
        <x:v>CL023</x:v>
      </x:c>
      <x:c r="J1108" t="str">
        <x:v>Tata Consultancy Services</x:v>
      </x:c>
      <x:c r="K1108" t="str">
        <x:v>Corporate</x:v>
      </x:c>
      <x:c r="L1108" t="str">
        <x:v>Mumbai</x:v>
      </x:c>
      <x:c r="M1108" t="str">
        <x:v>Planned</x:v>
      </x:c>
    </x:row>
    <x:row r="1109">
      <x:c r="A1109" t="str">
        <x:v>LOG01108</x:v>
      </x:c>
      <x:c r="B1109" s="22" t="n">
        <x:v>46275</x:v>
      </x:c>
      <x:c r="C1109" t="str">
        <x:v>Thursday</x:v>
      </x:c>
      <x:c r="D1109" t="str">
        <x:v>ENG00366</x:v>
      </x:c>
      <x:c r="E1109" t="str">
        <x:v>TR008</x:v>
      </x:c>
      <x:c r="F1109" t="str">
        <x:v>Sneha Rao</x:v>
      </x:c>
      <x:c r="G1109" t="str">
        <x:v>C003</x:v>
      </x:c>
      <x:c r="H1109" t="str">
        <x:v>Data Analytics with Python</x:v>
      </x:c>
      <x:c r="I1109" t="str">
        <x:v>CL023</x:v>
      </x:c>
      <x:c r="J1109" t="str">
        <x:v>Tata Consultancy Services</x:v>
      </x:c>
      <x:c r="K1109" t="str">
        <x:v>Corporate</x:v>
      </x:c>
      <x:c r="L1109" t="str">
        <x:v>Mumbai</x:v>
      </x:c>
      <x:c r="M1109" t="str">
        <x:v>Planned</x:v>
      </x:c>
    </x:row>
    <x:row r="1110">
      <x:c r="A1110" t="str">
        <x:v>LOG01109</x:v>
      </x:c>
      <x:c r="B1110" s="22" t="n">
        <x:v>46276</x:v>
      </x:c>
      <x:c r="C1110" t="str">
        <x:v>Friday</x:v>
      </x:c>
      <x:c r="D1110" t="str">
        <x:v>ENG00366</x:v>
      </x:c>
      <x:c r="E1110" t="str">
        <x:v>TR008</x:v>
      </x:c>
      <x:c r="F1110" t="str">
        <x:v>Sneha Rao</x:v>
      </x:c>
      <x:c r="G1110" t="str">
        <x:v>C003</x:v>
      </x:c>
      <x:c r="H1110" t="str">
        <x:v>Data Analytics with Python</x:v>
      </x:c>
      <x:c r="I1110" t="str">
        <x:v>CL023</x:v>
      </x:c>
      <x:c r="J1110" t="str">
        <x:v>Tata Consultancy Services</x:v>
      </x:c>
      <x:c r="K1110" t="str">
        <x:v>Corporate</x:v>
      </x:c>
      <x:c r="L1110" t="str">
        <x:v>Mumbai</x:v>
      </x:c>
      <x:c r="M1110" t="str">
        <x:v>Planned</x:v>
      </x:c>
    </x:row>
    <x:row r="1111">
      <x:c r="A1111" t="str">
        <x:v>LOG01110</x:v>
      </x:c>
      <x:c r="B1111" s="22" t="n">
        <x:v>46288</x:v>
      </x:c>
      <x:c r="C1111" t="str">
        <x:v>Wednesday</x:v>
      </x:c>
      <x:c r="D1111" t="str">
        <x:v>ENG00367</x:v>
      </x:c>
      <x:c r="E1111" t="str">
        <x:v>TR008</x:v>
      </x:c>
      <x:c r="F1111" t="str">
        <x:v>Sneha Rao</x:v>
      </x:c>
      <x:c r="G1111" t="str">
        <x:v>C003</x:v>
      </x:c>
      <x:c r="H1111" t="str">
        <x:v>Data Analytics with Python</x:v>
      </x:c>
      <x:c r="I1111" t="str">
        <x:v>CL034</x:v>
      </x:c>
      <x:c r="J1111" t="str">
        <x:v>Cognizant Technology Solutions</x:v>
      </x:c>
      <x:c r="K1111" t="str">
        <x:v>Corporate</x:v>
      </x:c>
      <x:c r="L1111" t="str">
        <x:v>Virtual</x:v>
      </x:c>
      <x:c r="M1111" t="str">
        <x:v>Planned</x:v>
      </x:c>
    </x:row>
    <x:row r="1112">
      <x:c r="A1112" t="str">
        <x:v>LOG01111</x:v>
      </x:c>
      <x:c r="B1112" s="22" t="n">
        <x:v>46289</x:v>
      </x:c>
      <x:c r="C1112" t="str">
        <x:v>Thursday</x:v>
      </x:c>
      <x:c r="D1112" t="str">
        <x:v>ENG00367</x:v>
      </x:c>
      <x:c r="E1112" t="str">
        <x:v>TR008</x:v>
      </x:c>
      <x:c r="F1112" t="str">
        <x:v>Sneha Rao</x:v>
      </x:c>
      <x:c r="G1112" t="str">
        <x:v>C003</x:v>
      </x:c>
      <x:c r="H1112" t="str">
        <x:v>Data Analytics with Python</x:v>
      </x:c>
      <x:c r="I1112" t="str">
        <x:v>CL034</x:v>
      </x:c>
      <x:c r="J1112" t="str">
        <x:v>Cognizant Technology Solutions</x:v>
      </x:c>
      <x:c r="K1112" t="str">
        <x:v>Corporate</x:v>
      </x:c>
      <x:c r="L1112" t="str">
        <x:v>Virtual</x:v>
      </x:c>
      <x:c r="M1112" t="str">
        <x:v>Planned</x:v>
      </x:c>
    </x:row>
    <x:row r="1113">
      <x:c r="A1113" t="str">
        <x:v>LOG01112</x:v>
      </x:c>
      <x:c r="B1113" s="22" t="n">
        <x:v>46290</x:v>
      </x:c>
      <x:c r="C1113" t="str">
        <x:v>Friday</x:v>
      </x:c>
      <x:c r="D1113" t="str">
        <x:v>ENG00367</x:v>
      </x:c>
      <x:c r="E1113" t="str">
        <x:v>TR008</x:v>
      </x:c>
      <x:c r="F1113" t="str">
        <x:v>Sneha Rao</x:v>
      </x:c>
      <x:c r="G1113" t="str">
        <x:v>C003</x:v>
      </x:c>
      <x:c r="H1113" t="str">
        <x:v>Data Analytics with Python</x:v>
      </x:c>
      <x:c r="I1113" t="str">
        <x:v>CL034</x:v>
      </x:c>
      <x:c r="J1113" t="str">
        <x:v>Cognizant Technology Solutions</x:v>
      </x:c>
      <x:c r="K1113" t="str">
        <x:v>Corporate</x:v>
      </x:c>
      <x:c r="L1113" t="str">
        <x:v>Virtual</x:v>
      </x:c>
      <x:c r="M1113" t="str">
        <x:v>Planned</x:v>
      </x:c>
    </x:row>
    <x:row r="1114">
      <x:c r="A1114" t="str">
        <x:v>LOG01113</x:v>
      </x:c>
      <x:c r="B1114" s="22" t="n">
        <x:v>46293</x:v>
      </x:c>
      <x:c r="C1114" t="str">
        <x:v>Monday</x:v>
      </x:c>
      <x:c r="D1114" t="str">
        <x:v>ENG00367</x:v>
      </x:c>
      <x:c r="E1114" t="str">
        <x:v>TR008</x:v>
      </x:c>
      <x:c r="F1114" t="str">
        <x:v>Sneha Rao</x:v>
      </x:c>
      <x:c r="G1114" t="str">
        <x:v>C003</x:v>
      </x:c>
      <x:c r="H1114" t="str">
        <x:v>Data Analytics with Python</x:v>
      </x:c>
      <x:c r="I1114" t="str">
        <x:v>CL034</x:v>
      </x:c>
      <x:c r="J1114" t="str">
        <x:v>Cognizant Technology Solutions</x:v>
      </x:c>
      <x:c r="K1114" t="str">
        <x:v>Corporate</x:v>
      </x:c>
      <x:c r="L1114" t="str">
        <x:v>Virtual</x:v>
      </x:c>
      <x:c r="M1114" t="str">
        <x:v>Planned</x:v>
      </x:c>
    </x:row>
    <x:row r="1115">
      <x:c r="A1115" t="str">
        <x:v>LOG01114</x:v>
      </x:c>
      <x:c r="B1115" s="22" t="n">
        <x:v>46294</x:v>
      </x:c>
      <x:c r="C1115" t="str">
        <x:v>Tuesday</x:v>
      </x:c>
      <x:c r="D1115" t="str">
        <x:v>ENG00367</x:v>
      </x:c>
      <x:c r="E1115" t="str">
        <x:v>TR008</x:v>
      </x:c>
      <x:c r="F1115" t="str">
        <x:v>Sneha Rao</x:v>
      </x:c>
      <x:c r="G1115" t="str">
        <x:v>C003</x:v>
      </x:c>
      <x:c r="H1115" t="str">
        <x:v>Data Analytics with Python</x:v>
      </x:c>
      <x:c r="I1115" t="str">
        <x:v>CL034</x:v>
      </x:c>
      <x:c r="J1115" t="str">
        <x:v>Cognizant Technology Solutions</x:v>
      </x:c>
      <x:c r="K1115" t="str">
        <x:v>Corporate</x:v>
      </x:c>
      <x:c r="L1115" t="str">
        <x:v>Virtual</x:v>
      </x:c>
      <x:c r="M1115" t="str">
        <x:v>Planned</x:v>
      </x:c>
    </x:row>
    <x:row r="1116">
      <x:c r="A1116" t="str">
        <x:v>LOG01115</x:v>
      </x:c>
      <x:c r="B1116" s="22" t="n">
        <x:v>46266</x:v>
      </x:c>
      <x:c r="C1116" t="str">
        <x:v>Tuesday</x:v>
      </x:c>
      <x:c r="D1116" t="str">
        <x:v>ENG00368</x:v>
      </x:c>
      <x:c r="E1116" t="str">
        <x:v>TR008</x:v>
      </x:c>
      <x:c r="F1116" t="str">
        <x:v>Sneha Rao</x:v>
      </x:c>
      <x:c r="G1116" t="str">
        <x:v>C001</x:v>
      </x:c>
      <x:c r="H1116" t="str">
        <x:v>Excel VBA &amp; Automation</x:v>
      </x:c>
      <x:c r="I1116" t="str">
        <x:v>CL013</x:v>
      </x:c>
      <x:c r="J1116" t="str">
        <x:v>Prestige Institute of Management</x:v>
      </x:c>
      <x:c r="K1116" t="str">
        <x:v>University</x:v>
      </x:c>
      <x:c r="L1116" t="str">
        <x:v>Indore</x:v>
      </x:c>
      <x:c r="M1116" t="str">
        <x:v>Planned</x:v>
      </x:c>
    </x:row>
    <x:row r="1117">
      <x:c r="A1117" t="str">
        <x:v>LOG01116</x:v>
      </x:c>
      <x:c r="B1117" s="22" t="n">
        <x:v>46267</x:v>
      </x:c>
      <x:c r="C1117" t="str">
        <x:v>Wednesday</x:v>
      </x:c>
      <x:c r="D1117" t="str">
        <x:v>ENG00368</x:v>
      </x:c>
      <x:c r="E1117" t="str">
        <x:v>TR008</x:v>
      </x:c>
      <x:c r="F1117" t="str">
        <x:v>Sneha Rao</x:v>
      </x:c>
      <x:c r="G1117" t="str">
        <x:v>C001</x:v>
      </x:c>
      <x:c r="H1117" t="str">
        <x:v>Excel VBA &amp; Automation</x:v>
      </x:c>
      <x:c r="I1117" t="str">
        <x:v>CL013</x:v>
      </x:c>
      <x:c r="J1117" t="str">
        <x:v>Prestige Institute of Management</x:v>
      </x:c>
      <x:c r="K1117" t="str">
        <x:v>University</x:v>
      </x:c>
      <x:c r="L1117" t="str">
        <x:v>Indore</x:v>
      </x:c>
      <x:c r="M1117" t="str">
        <x:v>Planned</x:v>
      </x:c>
    </x:row>
    <x:row r="1118">
      <x:c r="A1118" t="str">
        <x:v>LOG01117</x:v>
      </x:c>
      <x:c r="B1118" s="22" t="n">
        <x:v>46268</x:v>
      </x:c>
      <x:c r="C1118" t="str">
        <x:v>Thursday</x:v>
      </x:c>
      <x:c r="D1118" t="str">
        <x:v>ENG00368</x:v>
      </x:c>
      <x:c r="E1118" t="str">
        <x:v>TR008</x:v>
      </x:c>
      <x:c r="F1118" t="str">
        <x:v>Sneha Rao</x:v>
      </x:c>
      <x:c r="G1118" t="str">
        <x:v>C001</x:v>
      </x:c>
      <x:c r="H1118" t="str">
        <x:v>Excel VBA &amp; Automation</x:v>
      </x:c>
      <x:c r="I1118" t="str">
        <x:v>CL013</x:v>
      </x:c>
      <x:c r="J1118" t="str">
        <x:v>Prestige Institute of Management</x:v>
      </x:c>
      <x:c r="K1118" t="str">
        <x:v>University</x:v>
      </x:c>
      <x:c r="L1118" t="str">
        <x:v>Indore</x:v>
      </x:c>
      <x:c r="M1118" t="str">
        <x:v>Planned</x:v>
      </x:c>
    </x:row>
    <x:row r="1119">
      <x:c r="A1119" t="str">
        <x:v>LOG01118</x:v>
      </x:c>
      <x:c r="B1119" s="22" t="n">
        <x:v>46321</x:v>
      </x:c>
      <x:c r="C1119" t="str">
        <x:v>Monday</x:v>
      </x:c>
      <x:c r="D1119" t="str">
        <x:v>ENG00369</x:v>
      </x:c>
      <x:c r="E1119" t="str">
        <x:v>TR008</x:v>
      </x:c>
      <x:c r="F1119" t="str">
        <x:v>Sneha Rao</x:v>
      </x:c>
      <x:c r="G1119" t="str">
        <x:v>C003</x:v>
      </x:c>
      <x:c r="H1119" t="str">
        <x:v>Data Analytics with Python</x:v>
      </x:c>
      <x:c r="I1119" t="str">
        <x:v>CL012</x:v>
      </x:c>
      <x:c r="J1119" t="str">
        <x:v>Jaipuria Institute of Management</x:v>
      </x:c>
      <x:c r="K1119" t="str">
        <x:v>University</x:v>
      </x:c>
      <x:c r="L1119" t="str">
        <x:v>Lucknow</x:v>
      </x:c>
      <x:c r="M1119" t="str">
        <x:v>Planned</x:v>
      </x:c>
    </x:row>
    <x:row r="1120">
      <x:c r="A1120" t="str">
        <x:v>LOG01119</x:v>
      </x:c>
      <x:c r="B1120" s="22" t="n">
        <x:v>46322</x:v>
      </x:c>
      <x:c r="C1120" t="str">
        <x:v>Tuesday</x:v>
      </x:c>
      <x:c r="D1120" t="str">
        <x:v>ENG00369</x:v>
      </x:c>
      <x:c r="E1120" t="str">
        <x:v>TR008</x:v>
      </x:c>
      <x:c r="F1120" t="str">
        <x:v>Sneha Rao</x:v>
      </x:c>
      <x:c r="G1120" t="str">
        <x:v>C003</x:v>
      </x:c>
      <x:c r="H1120" t="str">
        <x:v>Data Analytics with Python</x:v>
      </x:c>
      <x:c r="I1120" t="str">
        <x:v>CL012</x:v>
      </x:c>
      <x:c r="J1120" t="str">
        <x:v>Jaipuria Institute of Management</x:v>
      </x:c>
      <x:c r="K1120" t="str">
        <x:v>University</x:v>
      </x:c>
      <x:c r="L1120" t="str">
        <x:v>Lucknow</x:v>
      </x:c>
      <x:c r="M1120" t="str">
        <x:v>Planned</x:v>
      </x:c>
    </x:row>
    <x:row r="1121">
      <x:c r="A1121" t="str">
        <x:v>LOG01120</x:v>
      </x:c>
      <x:c r="B1121" s="22" t="n">
        <x:v>46323</x:v>
      </x:c>
      <x:c r="C1121" t="str">
        <x:v>Wednesday</x:v>
      </x:c>
      <x:c r="D1121" t="str">
        <x:v>ENG00369</x:v>
      </x:c>
      <x:c r="E1121" t="str">
        <x:v>TR008</x:v>
      </x:c>
      <x:c r="F1121" t="str">
        <x:v>Sneha Rao</x:v>
      </x:c>
      <x:c r="G1121" t="str">
        <x:v>C003</x:v>
      </x:c>
      <x:c r="H1121" t="str">
        <x:v>Data Analytics with Python</x:v>
      </x:c>
      <x:c r="I1121" t="str">
        <x:v>CL012</x:v>
      </x:c>
      <x:c r="J1121" t="str">
        <x:v>Jaipuria Institute of Management</x:v>
      </x:c>
      <x:c r="K1121" t="str">
        <x:v>University</x:v>
      </x:c>
      <x:c r="L1121" t="str">
        <x:v>Lucknow</x:v>
      </x:c>
      <x:c r="M1121" t="str">
        <x:v>Planned</x:v>
      </x:c>
    </x:row>
    <x:row r="1122">
      <x:c r="A1122" t="str">
        <x:v>LOG01121</x:v>
      </x:c>
      <x:c r="B1122" s="22" t="n">
        <x:v>46324</x:v>
      </x:c>
      <x:c r="C1122" t="str">
        <x:v>Thursday</x:v>
      </x:c>
      <x:c r="D1122" t="str">
        <x:v>ENG00369</x:v>
      </x:c>
      <x:c r="E1122" t="str">
        <x:v>TR008</x:v>
      </x:c>
      <x:c r="F1122" t="str">
        <x:v>Sneha Rao</x:v>
      </x:c>
      <x:c r="G1122" t="str">
        <x:v>C003</x:v>
      </x:c>
      <x:c r="H1122" t="str">
        <x:v>Data Analytics with Python</x:v>
      </x:c>
      <x:c r="I1122" t="str">
        <x:v>CL012</x:v>
      </x:c>
      <x:c r="J1122" t="str">
        <x:v>Jaipuria Institute of Management</x:v>
      </x:c>
      <x:c r="K1122" t="str">
        <x:v>University</x:v>
      </x:c>
      <x:c r="L1122" t="str">
        <x:v>Lucknow</x:v>
      </x:c>
      <x:c r="M1122" t="str">
        <x:v>Planned</x:v>
      </x:c>
    </x:row>
    <x:row r="1123">
      <x:c r="A1123" t="str">
        <x:v>LOG01122</x:v>
      </x:c>
      <x:c r="B1123" s="22" t="n">
        <x:v>46325</x:v>
      </x:c>
      <x:c r="C1123" t="str">
        <x:v>Friday</x:v>
      </x:c>
      <x:c r="D1123" t="str">
        <x:v>ENG00369</x:v>
      </x:c>
      <x:c r="E1123" t="str">
        <x:v>TR008</x:v>
      </x:c>
      <x:c r="F1123" t="str">
        <x:v>Sneha Rao</x:v>
      </x:c>
      <x:c r="G1123" t="str">
        <x:v>C003</x:v>
      </x:c>
      <x:c r="H1123" t="str">
        <x:v>Data Analytics with Python</x:v>
      </x:c>
      <x:c r="I1123" t="str">
        <x:v>CL012</x:v>
      </x:c>
      <x:c r="J1123" t="str">
        <x:v>Jaipuria Institute of Management</x:v>
      </x:c>
      <x:c r="K1123" t="str">
        <x:v>University</x:v>
      </x:c>
      <x:c r="L1123" t="str">
        <x:v>Lucknow</x:v>
      </x:c>
      <x:c r="M1123" t="str">
        <x:v>Planned</x:v>
      </x:c>
    </x:row>
    <x:row r="1124">
      <x:c r="A1124" t="str">
        <x:v>LOG01123</x:v>
      </x:c>
      <x:c r="B1124" s="22" t="n">
        <x:v>46304</x:v>
      </x:c>
      <x:c r="C1124" t="str">
        <x:v>Friday</x:v>
      </x:c>
      <x:c r="D1124" t="str">
        <x:v>ENG00370</x:v>
      </x:c>
      <x:c r="E1124" t="str">
        <x:v>TR008</x:v>
      </x:c>
      <x:c r="F1124" t="str">
        <x:v>Sneha Rao</x:v>
      </x:c>
      <x:c r="G1124" t="str">
        <x:v>C003</x:v>
      </x:c>
      <x:c r="H1124" t="str">
        <x:v>Data Analytics with Python</x:v>
      </x:c>
      <x:c r="I1124" t="str">
        <x:v>CL030</x:v>
      </x:c>
      <x:c r="J1124" t="str">
        <x:v>Reliance Retail</x:v>
      </x:c>
      <x:c r="K1124" t="str">
        <x:v>Corporate</x:v>
      </x:c>
      <x:c r="L1124" t="str">
        <x:v>Mumbai</x:v>
      </x:c>
      <x:c r="M1124" t="str">
        <x:v>Planned</x:v>
      </x:c>
    </x:row>
    <x:row r="1125">
      <x:c r="A1125" t="str">
        <x:v>LOG01124</x:v>
      </x:c>
      <x:c r="B1125" s="22" t="n">
        <x:v>46307</x:v>
      </x:c>
      <x:c r="C1125" t="str">
        <x:v>Monday</x:v>
      </x:c>
      <x:c r="D1125" t="str">
        <x:v>ENG00370</x:v>
      </x:c>
      <x:c r="E1125" t="str">
        <x:v>TR008</x:v>
      </x:c>
      <x:c r="F1125" t="str">
        <x:v>Sneha Rao</x:v>
      </x:c>
      <x:c r="G1125" t="str">
        <x:v>C003</x:v>
      </x:c>
      <x:c r="H1125" t="str">
        <x:v>Data Analytics with Python</x:v>
      </x:c>
      <x:c r="I1125" t="str">
        <x:v>CL030</x:v>
      </x:c>
      <x:c r="J1125" t="str">
        <x:v>Reliance Retail</x:v>
      </x:c>
      <x:c r="K1125" t="str">
        <x:v>Corporate</x:v>
      </x:c>
      <x:c r="L1125" t="str">
        <x:v>Mumbai</x:v>
      </x:c>
      <x:c r="M1125" t="str">
        <x:v>Planned</x:v>
      </x:c>
    </x:row>
    <x:row r="1126">
      <x:c r="A1126" t="str">
        <x:v>LOG01125</x:v>
      </x:c>
      <x:c r="B1126" s="22" t="n">
        <x:v>46308</x:v>
      </x:c>
      <x:c r="C1126" t="str">
        <x:v>Tuesday</x:v>
      </x:c>
      <x:c r="D1126" t="str">
        <x:v>ENG00370</x:v>
      </x:c>
      <x:c r="E1126" t="str">
        <x:v>TR008</x:v>
      </x:c>
      <x:c r="F1126" t="str">
        <x:v>Sneha Rao</x:v>
      </x:c>
      <x:c r="G1126" t="str">
        <x:v>C003</x:v>
      </x:c>
      <x:c r="H1126" t="str">
        <x:v>Data Analytics with Python</x:v>
      </x:c>
      <x:c r="I1126" t="str">
        <x:v>CL030</x:v>
      </x:c>
      <x:c r="J1126" t="str">
        <x:v>Reliance Retail</x:v>
      </x:c>
      <x:c r="K1126" t="str">
        <x:v>Corporate</x:v>
      </x:c>
      <x:c r="L1126" t="str">
        <x:v>Mumbai</x:v>
      </x:c>
      <x:c r="M1126" t="str">
        <x:v>Planned</x:v>
      </x:c>
    </x:row>
    <x:row r="1127">
      <x:c r="A1127" t="str">
        <x:v>LOG01126</x:v>
      </x:c>
      <x:c r="B1127" s="22" t="n">
        <x:v>46309</x:v>
      </x:c>
      <x:c r="C1127" t="str">
        <x:v>Wednesday</x:v>
      </x:c>
      <x:c r="D1127" t="str">
        <x:v>ENG00370</x:v>
      </x:c>
      <x:c r="E1127" t="str">
        <x:v>TR008</x:v>
      </x:c>
      <x:c r="F1127" t="str">
        <x:v>Sneha Rao</x:v>
      </x:c>
      <x:c r="G1127" t="str">
        <x:v>C003</x:v>
      </x:c>
      <x:c r="H1127" t="str">
        <x:v>Data Analytics with Python</x:v>
      </x:c>
      <x:c r="I1127" t="str">
        <x:v>CL030</x:v>
      </x:c>
      <x:c r="J1127" t="str">
        <x:v>Reliance Retail</x:v>
      </x:c>
      <x:c r="K1127" t="str">
        <x:v>Corporate</x:v>
      </x:c>
      <x:c r="L1127" t="str">
        <x:v>Mumbai</x:v>
      </x:c>
      <x:c r="M1127" t="str">
        <x:v>Planned</x:v>
      </x:c>
    </x:row>
    <x:row r="1128">
      <x:c r="A1128" t="str">
        <x:v>LOG01127</x:v>
      </x:c>
      <x:c r="B1128" s="22" t="n">
        <x:v>46310</x:v>
      </x:c>
      <x:c r="C1128" t="str">
        <x:v>Thursday</x:v>
      </x:c>
      <x:c r="D1128" t="str">
        <x:v>ENG00370</x:v>
      </x:c>
      <x:c r="E1128" t="str">
        <x:v>TR008</x:v>
      </x:c>
      <x:c r="F1128" t="str">
        <x:v>Sneha Rao</x:v>
      </x:c>
      <x:c r="G1128" t="str">
        <x:v>C003</x:v>
      </x:c>
      <x:c r="H1128" t="str">
        <x:v>Data Analytics with Python</x:v>
      </x:c>
      <x:c r="I1128" t="str">
        <x:v>CL030</x:v>
      </x:c>
      <x:c r="J1128" t="str">
        <x:v>Reliance Retail</x:v>
      </x:c>
      <x:c r="K1128" t="str">
        <x:v>Corporate</x:v>
      </x:c>
      <x:c r="L1128" t="str">
        <x:v>Mumbai</x:v>
      </x:c>
      <x:c r="M1128" t="str">
        <x:v>Planned</x:v>
      </x:c>
    </x:row>
    <x:row r="1129">
      <x:c r="A1129" t="str">
        <x:v>LOG01128</x:v>
      </x:c>
      <x:c r="B1129" s="22" t="n">
        <x:v>46300</x:v>
      </x:c>
      <x:c r="C1129" t="str">
        <x:v>Monday</x:v>
      </x:c>
      <x:c r="D1129" t="str">
        <x:v>ENG00371</x:v>
      </x:c>
      <x:c r="E1129" t="str">
        <x:v>TR008</x:v>
      </x:c>
      <x:c r="F1129" t="str">
        <x:v>Sneha Rao</x:v>
      </x:c>
      <x:c r="G1129" t="str">
        <x:v>C001</x:v>
      </x:c>
      <x:c r="H1129" t="str">
        <x:v>Excel VBA &amp; Automation</x:v>
      </x:c>
      <x:c r="I1129" t="str">
        <x:v>CL005</x:v>
      </x:c>
      <x:c r="J1129" t="str">
        <x:v>Christ University</x:v>
      </x:c>
      <x:c r="K1129" t="str">
        <x:v>University</x:v>
      </x:c>
      <x:c r="L1129" t="str">
        <x:v>Bengaluru</x:v>
      </x:c>
      <x:c r="M1129" t="str">
        <x:v>Planned</x:v>
      </x:c>
    </x:row>
    <x:row r="1130">
      <x:c r="A1130" t="str">
        <x:v>LOG01129</x:v>
      </x:c>
      <x:c r="B1130" s="22" t="n">
        <x:v>46301</x:v>
      </x:c>
      <x:c r="C1130" t="str">
        <x:v>Tuesday</x:v>
      </x:c>
      <x:c r="D1130" t="str">
        <x:v>ENG00371</x:v>
      </x:c>
      <x:c r="E1130" t="str">
        <x:v>TR008</x:v>
      </x:c>
      <x:c r="F1130" t="str">
        <x:v>Sneha Rao</x:v>
      </x:c>
      <x:c r="G1130" t="str">
        <x:v>C001</x:v>
      </x:c>
      <x:c r="H1130" t="str">
        <x:v>Excel VBA &amp; Automation</x:v>
      </x:c>
      <x:c r="I1130" t="str">
        <x:v>CL005</x:v>
      </x:c>
      <x:c r="J1130" t="str">
        <x:v>Christ University</x:v>
      </x:c>
      <x:c r="K1130" t="str">
        <x:v>University</x:v>
      </x:c>
      <x:c r="L1130" t="str">
        <x:v>Bengaluru</x:v>
      </x:c>
      <x:c r="M1130" t="str">
        <x:v>Planned</x:v>
      </x:c>
    </x:row>
    <x:row r="1131">
      <x:c r="A1131" t="str">
        <x:v>LOG01130</x:v>
      </x:c>
      <x:c r="B1131" s="22" t="n">
        <x:v>46302</x:v>
      </x:c>
      <x:c r="C1131" t="str">
        <x:v>Wednesday</x:v>
      </x:c>
      <x:c r="D1131" t="str">
        <x:v>ENG00371</x:v>
      </x:c>
      <x:c r="E1131" t="str">
        <x:v>TR008</x:v>
      </x:c>
      <x:c r="F1131" t="str">
        <x:v>Sneha Rao</x:v>
      </x:c>
      <x:c r="G1131" t="str">
        <x:v>C001</x:v>
      </x:c>
      <x:c r="H1131" t="str">
        <x:v>Excel VBA &amp; Automation</x:v>
      </x:c>
      <x:c r="I1131" t="str">
        <x:v>CL005</x:v>
      </x:c>
      <x:c r="J1131" t="str">
        <x:v>Christ University</x:v>
      </x:c>
      <x:c r="K1131" t="str">
        <x:v>University</x:v>
      </x:c>
      <x:c r="L1131" t="str">
        <x:v>Bengaluru</x:v>
      </x:c>
      <x:c r="M1131" t="str">
        <x:v>Planned</x:v>
      </x:c>
    </x:row>
    <x:row r="1132">
      <x:c r="A1132" t="str">
        <x:v>LOG01131</x:v>
      </x:c>
      <x:c r="B1132" s="22" t="n">
        <x:v>46311</x:v>
      </x:c>
      <x:c r="C1132" t="str">
        <x:v>Friday</x:v>
      </x:c>
      <x:c r="D1132" t="str">
        <x:v>ENG00372</x:v>
      </x:c>
      <x:c r="E1132" t="str">
        <x:v>TR008</x:v>
      </x:c>
      <x:c r="F1132" t="str">
        <x:v>Sneha Rao</x:v>
      </x:c>
      <x:c r="G1132" t="str">
        <x:v>C004</x:v>
      </x:c>
      <x:c r="H1132" t="str">
        <x:v>Financial Modelling</x:v>
      </x:c>
      <x:c r="I1132" t="str">
        <x:v>CL037</x:v>
      </x:c>
      <x:c r="J1132" t="str">
        <x:v>LTIMindtree</x:v>
      </x:c>
      <x:c r="K1132" t="str">
        <x:v>Corporate</x:v>
      </x:c>
      <x:c r="L1132" t="str">
        <x:v>Bengaluru</x:v>
      </x:c>
      <x:c r="M1132" t="str">
        <x:v>Planned</x:v>
      </x:c>
    </x:row>
    <x:row r="1133">
      <x:c r="A1133" t="str">
        <x:v>LOG01132</x:v>
      </x:c>
      <x:c r="B1133" s="22" t="n">
        <x:v>46314</x:v>
      </x:c>
      <x:c r="C1133" t="str">
        <x:v>Monday</x:v>
      </x:c>
      <x:c r="D1133" t="str">
        <x:v>ENG00372</x:v>
      </x:c>
      <x:c r="E1133" t="str">
        <x:v>TR008</x:v>
      </x:c>
      <x:c r="F1133" t="str">
        <x:v>Sneha Rao</x:v>
      </x:c>
      <x:c r="G1133" t="str">
        <x:v>C004</x:v>
      </x:c>
      <x:c r="H1133" t="str">
        <x:v>Financial Modelling</x:v>
      </x:c>
      <x:c r="I1133" t="str">
        <x:v>CL037</x:v>
      </x:c>
      <x:c r="J1133" t="str">
        <x:v>LTIMindtree</x:v>
      </x:c>
      <x:c r="K1133" t="str">
        <x:v>Corporate</x:v>
      </x:c>
      <x:c r="L1133" t="str">
        <x:v>Bengaluru</x:v>
      </x:c>
      <x:c r="M1133" t="str">
        <x:v>Planned</x:v>
      </x:c>
    </x:row>
    <x:row r="1134">
      <x:c r="A1134" t="str">
        <x:v>LOG01133</x:v>
      </x:c>
      <x:c r="B1134" s="22" t="n">
        <x:v>46315</x:v>
      </x:c>
      <x:c r="C1134" t="str">
        <x:v>Tuesday</x:v>
      </x:c>
      <x:c r="D1134" t="str">
        <x:v>ENG00372</x:v>
      </x:c>
      <x:c r="E1134" t="str">
        <x:v>TR008</x:v>
      </x:c>
      <x:c r="F1134" t="str">
        <x:v>Sneha Rao</x:v>
      </x:c>
      <x:c r="G1134" t="str">
        <x:v>C004</x:v>
      </x:c>
      <x:c r="H1134" t="str">
        <x:v>Financial Modelling</x:v>
      </x:c>
      <x:c r="I1134" t="str">
        <x:v>CL037</x:v>
      </x:c>
      <x:c r="J1134" t="str">
        <x:v>LTIMindtree</x:v>
      </x:c>
      <x:c r="K1134" t="str">
        <x:v>Corporate</x:v>
      </x:c>
      <x:c r="L1134" t="str">
        <x:v>Bengaluru</x:v>
      </x:c>
      <x:c r="M1134" t="str">
        <x:v>Planned</x:v>
      </x:c>
    </x:row>
    <x:row r="1135">
      <x:c r="A1135" t="str">
        <x:v>LOG01134</x:v>
      </x:c>
      <x:c r="B1135" s="22" t="n">
        <x:v>46316</x:v>
      </x:c>
      <x:c r="C1135" t="str">
        <x:v>Wednesday</x:v>
      </x:c>
      <x:c r="D1135" t="str">
        <x:v>ENG00372</x:v>
      </x:c>
      <x:c r="E1135" t="str">
        <x:v>TR008</x:v>
      </x:c>
      <x:c r="F1135" t="str">
        <x:v>Sneha Rao</x:v>
      </x:c>
      <x:c r="G1135" t="str">
        <x:v>C004</x:v>
      </x:c>
      <x:c r="H1135" t="str">
        <x:v>Financial Modelling</x:v>
      </x:c>
      <x:c r="I1135" t="str">
        <x:v>CL037</x:v>
      </x:c>
      <x:c r="J1135" t="str">
        <x:v>LTIMindtree</x:v>
      </x:c>
      <x:c r="K1135" t="str">
        <x:v>Corporate</x:v>
      </x:c>
      <x:c r="L1135" t="str">
        <x:v>Bengaluru</x:v>
      </x:c>
      <x:c r="M1135" t="str">
        <x:v>Planned</x:v>
      </x:c>
    </x:row>
    <x:row r="1136">
      <x:c r="A1136" t="str">
        <x:v>LOG01135</x:v>
      </x:c>
      <x:c r="B1136" s="22" t="n">
        <x:v>46296</x:v>
      </x:c>
      <x:c r="C1136" t="str">
        <x:v>Thursday</x:v>
      </x:c>
      <x:c r="D1136" t="str">
        <x:v>ENG00373</x:v>
      </x:c>
      <x:c r="E1136" t="str">
        <x:v>TR008</x:v>
      </x:c>
      <x:c r="F1136" t="str">
        <x:v>Sneha Rao</x:v>
      </x:c>
      <x:c r="G1136" t="str">
        <x:v>C005</x:v>
      </x:c>
      <x:c r="H1136" t="str">
        <x:v>Project Management &amp; Agile</x:v>
      </x:c>
      <x:c r="I1136" t="str">
        <x:v>CL016</x:v>
      </x:c>
      <x:c r="J1136" t="str">
        <x:v>Adamas University</x:v>
      </x:c>
      <x:c r="K1136" t="str">
        <x:v>University</x:v>
      </x:c>
      <x:c r="L1136" t="str">
        <x:v>Kolkata</x:v>
      </x:c>
      <x:c r="M1136" t="str">
        <x:v>Planned</x:v>
      </x:c>
    </x:row>
    <x:row r="1137">
      <x:c r="A1137" t="str">
        <x:v>LOG01136</x:v>
      </x:c>
      <x:c r="B1137" s="22" t="n">
        <x:v>46297</x:v>
      </x:c>
      <x:c r="C1137" t="str">
        <x:v>Friday</x:v>
      </x:c>
      <x:c r="D1137" t="str">
        <x:v>ENG00373</x:v>
      </x:c>
      <x:c r="E1137" t="str">
        <x:v>TR008</x:v>
      </x:c>
      <x:c r="F1137" t="str">
        <x:v>Sneha Rao</x:v>
      </x:c>
      <x:c r="G1137" t="str">
        <x:v>C005</x:v>
      </x:c>
      <x:c r="H1137" t="str">
        <x:v>Project Management &amp; Agile</x:v>
      </x:c>
      <x:c r="I1137" t="str">
        <x:v>CL016</x:v>
      </x:c>
      <x:c r="J1137" t="str">
        <x:v>Adamas University</x:v>
      </x:c>
      <x:c r="K1137" t="str">
        <x:v>University</x:v>
      </x:c>
      <x:c r="L1137" t="str">
        <x:v>Kolkata</x:v>
      </x:c>
      <x:c r="M1137" t="str">
        <x:v>Planned</x:v>
      </x:c>
    </x:row>
    <x:row r="1138">
      <x:c r="A1138" t="str">
        <x:v>LOG01137</x:v>
      </x:c>
      <x:c r="B1138" s="22" t="n">
        <x:v>46335</x:v>
      </x:c>
      <x:c r="C1138" t="str">
        <x:v>Monday</x:v>
      </x:c>
      <x:c r="D1138" t="str">
        <x:v>ENG00374</x:v>
      </x:c>
      <x:c r="E1138" t="str">
        <x:v>TR008</x:v>
      </x:c>
      <x:c r="F1138" t="str">
        <x:v>Sneha Rao</x:v>
      </x:c>
      <x:c r="G1138" t="str">
        <x:v>C003</x:v>
      </x:c>
      <x:c r="H1138" t="str">
        <x:v>Data Analytics with Python</x:v>
      </x:c>
      <x:c r="I1138" t="str">
        <x:v>CL039</x:v>
      </x:c>
      <x:c r="J1138" t="str">
        <x:v>Tata Steel</x:v>
      </x:c>
      <x:c r="K1138" t="str">
        <x:v>Corporate</x:v>
      </x:c>
      <x:c r="L1138" t="str">
        <x:v>Jamshedpur</x:v>
      </x:c>
      <x:c r="M1138" t="str">
        <x:v>Planned</x:v>
      </x:c>
    </x:row>
    <x:row r="1139">
      <x:c r="A1139" t="str">
        <x:v>LOG01138</x:v>
      </x:c>
      <x:c r="B1139" s="22" t="n">
        <x:v>46336</x:v>
      </x:c>
      <x:c r="C1139" t="str">
        <x:v>Tuesday</x:v>
      </x:c>
      <x:c r="D1139" t="str">
        <x:v>ENG00374</x:v>
      </x:c>
      <x:c r="E1139" t="str">
        <x:v>TR008</x:v>
      </x:c>
      <x:c r="F1139" t="str">
        <x:v>Sneha Rao</x:v>
      </x:c>
      <x:c r="G1139" t="str">
        <x:v>C003</x:v>
      </x:c>
      <x:c r="H1139" t="str">
        <x:v>Data Analytics with Python</x:v>
      </x:c>
      <x:c r="I1139" t="str">
        <x:v>CL039</x:v>
      </x:c>
      <x:c r="J1139" t="str">
        <x:v>Tata Steel</x:v>
      </x:c>
      <x:c r="K1139" t="str">
        <x:v>Corporate</x:v>
      </x:c>
      <x:c r="L1139" t="str">
        <x:v>Jamshedpur</x:v>
      </x:c>
      <x:c r="M1139" t="str">
        <x:v>Planned</x:v>
      </x:c>
    </x:row>
    <x:row r="1140">
      <x:c r="A1140" t="str">
        <x:v>LOG01139</x:v>
      </x:c>
      <x:c r="B1140" s="22" t="n">
        <x:v>46337</x:v>
      </x:c>
      <x:c r="C1140" t="str">
        <x:v>Wednesday</x:v>
      </x:c>
      <x:c r="D1140" t="str">
        <x:v>ENG00374</x:v>
      </x:c>
      <x:c r="E1140" t="str">
        <x:v>TR008</x:v>
      </x:c>
      <x:c r="F1140" t="str">
        <x:v>Sneha Rao</x:v>
      </x:c>
      <x:c r="G1140" t="str">
        <x:v>C003</x:v>
      </x:c>
      <x:c r="H1140" t="str">
        <x:v>Data Analytics with Python</x:v>
      </x:c>
      <x:c r="I1140" t="str">
        <x:v>CL039</x:v>
      </x:c>
      <x:c r="J1140" t="str">
        <x:v>Tata Steel</x:v>
      </x:c>
      <x:c r="K1140" t="str">
        <x:v>Corporate</x:v>
      </x:c>
      <x:c r="L1140" t="str">
        <x:v>Jamshedpur</x:v>
      </x:c>
      <x:c r="M1140" t="str">
        <x:v>Planned</x:v>
      </x:c>
    </x:row>
    <x:row r="1141">
      <x:c r="A1141" t="str">
        <x:v>LOG01140</x:v>
      </x:c>
      <x:c r="B1141" s="22" t="n">
        <x:v>46338</x:v>
      </x:c>
      <x:c r="C1141" t="str">
        <x:v>Thursday</x:v>
      </x:c>
      <x:c r="D1141" t="str">
        <x:v>ENG00374</x:v>
      </x:c>
      <x:c r="E1141" t="str">
        <x:v>TR008</x:v>
      </x:c>
      <x:c r="F1141" t="str">
        <x:v>Sneha Rao</x:v>
      </x:c>
      <x:c r="G1141" t="str">
        <x:v>C003</x:v>
      </x:c>
      <x:c r="H1141" t="str">
        <x:v>Data Analytics with Python</x:v>
      </x:c>
      <x:c r="I1141" t="str">
        <x:v>CL039</x:v>
      </x:c>
      <x:c r="J1141" t="str">
        <x:v>Tata Steel</x:v>
      </x:c>
      <x:c r="K1141" t="str">
        <x:v>Corporate</x:v>
      </x:c>
      <x:c r="L1141" t="str">
        <x:v>Jamshedpur</x:v>
      </x:c>
      <x:c r="M1141" t="str">
        <x:v>Planned</x:v>
      </x:c>
    </x:row>
    <x:row r="1142">
      <x:c r="A1142" t="str">
        <x:v>LOG01141</x:v>
      </x:c>
      <x:c r="B1142" s="22" t="n">
        <x:v>46339</x:v>
      </x:c>
      <x:c r="C1142" t="str">
        <x:v>Friday</x:v>
      </x:c>
      <x:c r="D1142" t="str">
        <x:v>ENG00374</x:v>
      </x:c>
      <x:c r="E1142" t="str">
        <x:v>TR008</x:v>
      </x:c>
      <x:c r="F1142" t="str">
        <x:v>Sneha Rao</x:v>
      </x:c>
      <x:c r="G1142" t="str">
        <x:v>C003</x:v>
      </x:c>
      <x:c r="H1142" t="str">
        <x:v>Data Analytics with Python</x:v>
      </x:c>
      <x:c r="I1142" t="str">
        <x:v>CL039</x:v>
      </x:c>
      <x:c r="J1142" t="str">
        <x:v>Tata Steel</x:v>
      </x:c>
      <x:c r="K1142" t="str">
        <x:v>Corporate</x:v>
      </x:c>
      <x:c r="L1142" t="str">
        <x:v>Jamshedpur</x:v>
      </x:c>
      <x:c r="M1142" t="str">
        <x:v>Planned</x:v>
      </x:c>
    </x:row>
    <x:row r="1143">
      <x:c r="A1143" t="str">
        <x:v>LOG01142</x:v>
      </x:c>
      <x:c r="B1143" s="22" t="n">
        <x:v>46345</x:v>
      </x:c>
      <x:c r="C1143" t="str">
        <x:v>Thursday</x:v>
      </x:c>
      <x:c r="D1143" t="str">
        <x:v>ENG00375</x:v>
      </x:c>
      <x:c r="E1143" t="str">
        <x:v>TR008</x:v>
      </x:c>
      <x:c r="F1143" t="str">
        <x:v>Sneha Rao</x:v>
      </x:c>
      <x:c r="G1143" t="str">
        <x:v>C003</x:v>
      </x:c>
      <x:c r="H1143" t="str">
        <x:v>Data Analytics with Python</x:v>
      </x:c>
      <x:c r="I1143" t="str">
        <x:v>CL032</x:v>
      </x:c>
      <x:c r="J1143" t="str">
        <x:v>Mahindra Finance</x:v>
      </x:c>
      <x:c r="K1143" t="str">
        <x:v>Corporate</x:v>
      </x:c>
      <x:c r="L1143" t="str">
        <x:v>Mumbai</x:v>
      </x:c>
      <x:c r="M1143" t="str">
        <x:v>Planned</x:v>
      </x:c>
    </x:row>
    <x:row r="1144">
      <x:c r="A1144" t="str">
        <x:v>LOG01143</x:v>
      </x:c>
      <x:c r="B1144" s="22" t="n">
        <x:v>46346</x:v>
      </x:c>
      <x:c r="C1144" t="str">
        <x:v>Friday</x:v>
      </x:c>
      <x:c r="D1144" t="str">
        <x:v>ENG00375</x:v>
      </x:c>
      <x:c r="E1144" t="str">
        <x:v>TR008</x:v>
      </x:c>
      <x:c r="F1144" t="str">
        <x:v>Sneha Rao</x:v>
      </x:c>
      <x:c r="G1144" t="str">
        <x:v>C003</x:v>
      </x:c>
      <x:c r="H1144" t="str">
        <x:v>Data Analytics with Python</x:v>
      </x:c>
      <x:c r="I1144" t="str">
        <x:v>CL032</x:v>
      </x:c>
      <x:c r="J1144" t="str">
        <x:v>Mahindra Finance</x:v>
      </x:c>
      <x:c r="K1144" t="str">
        <x:v>Corporate</x:v>
      </x:c>
      <x:c r="L1144" t="str">
        <x:v>Mumbai</x:v>
      </x:c>
      <x:c r="M1144" t="str">
        <x:v>Planned</x:v>
      </x:c>
    </x:row>
    <x:row r="1145">
      <x:c r="A1145" t="str">
        <x:v>LOG01144</x:v>
      </x:c>
      <x:c r="B1145" s="22" t="n">
        <x:v>46349</x:v>
      </x:c>
      <x:c r="C1145" t="str">
        <x:v>Monday</x:v>
      </x:c>
      <x:c r="D1145" t="str">
        <x:v>ENG00375</x:v>
      </x:c>
      <x:c r="E1145" t="str">
        <x:v>TR008</x:v>
      </x:c>
      <x:c r="F1145" t="str">
        <x:v>Sneha Rao</x:v>
      </x:c>
      <x:c r="G1145" t="str">
        <x:v>C003</x:v>
      </x:c>
      <x:c r="H1145" t="str">
        <x:v>Data Analytics with Python</x:v>
      </x:c>
      <x:c r="I1145" t="str">
        <x:v>CL032</x:v>
      </x:c>
      <x:c r="J1145" t="str">
        <x:v>Mahindra Finance</x:v>
      </x:c>
      <x:c r="K1145" t="str">
        <x:v>Corporate</x:v>
      </x:c>
      <x:c r="L1145" t="str">
        <x:v>Mumbai</x:v>
      </x:c>
      <x:c r="M1145" t="str">
        <x:v>Planned</x:v>
      </x:c>
    </x:row>
    <x:row r="1146">
      <x:c r="A1146" t="str">
        <x:v>LOG01145</x:v>
      </x:c>
      <x:c r="B1146" s="22" t="n">
        <x:v>46350</x:v>
      </x:c>
      <x:c r="C1146" t="str">
        <x:v>Tuesday</x:v>
      </x:c>
      <x:c r="D1146" t="str">
        <x:v>ENG00375</x:v>
      </x:c>
      <x:c r="E1146" t="str">
        <x:v>TR008</x:v>
      </x:c>
      <x:c r="F1146" t="str">
        <x:v>Sneha Rao</x:v>
      </x:c>
      <x:c r="G1146" t="str">
        <x:v>C003</x:v>
      </x:c>
      <x:c r="H1146" t="str">
        <x:v>Data Analytics with Python</x:v>
      </x:c>
      <x:c r="I1146" t="str">
        <x:v>CL032</x:v>
      </x:c>
      <x:c r="J1146" t="str">
        <x:v>Mahindra Finance</x:v>
      </x:c>
      <x:c r="K1146" t="str">
        <x:v>Corporate</x:v>
      </x:c>
      <x:c r="L1146" t="str">
        <x:v>Mumbai</x:v>
      </x:c>
      <x:c r="M1146" t="str">
        <x:v>Planned</x:v>
      </x:c>
    </x:row>
    <x:row r="1147">
      <x:c r="A1147" t="str">
        <x:v>LOG01146</x:v>
      </x:c>
      <x:c r="B1147" s="22" t="n">
        <x:v>46351</x:v>
      </x:c>
      <x:c r="C1147" t="str">
        <x:v>Wednesday</x:v>
      </x:c>
      <x:c r="D1147" t="str">
        <x:v>ENG00375</x:v>
      </x:c>
      <x:c r="E1147" t="str">
        <x:v>TR008</x:v>
      </x:c>
      <x:c r="F1147" t="str">
        <x:v>Sneha Rao</x:v>
      </x:c>
      <x:c r="G1147" t="str">
        <x:v>C003</x:v>
      </x:c>
      <x:c r="H1147" t="str">
        <x:v>Data Analytics with Python</x:v>
      </x:c>
      <x:c r="I1147" t="str">
        <x:v>CL032</x:v>
      </x:c>
      <x:c r="J1147" t="str">
        <x:v>Mahindra Finance</x:v>
      </x:c>
      <x:c r="K1147" t="str">
        <x:v>Corporate</x:v>
      </x:c>
      <x:c r="L1147" t="str">
        <x:v>Mumbai</x:v>
      </x:c>
      <x:c r="M1147" t="str">
        <x:v>Planned</x:v>
      </x:c>
    </x:row>
    <x:row r="1148">
      <x:c r="A1148" t="str">
        <x:v>LOG01147</x:v>
      </x:c>
      <x:c r="B1148" s="22" t="n">
        <x:v>46342</x:v>
      </x:c>
      <x:c r="C1148" t="str">
        <x:v>Monday</x:v>
      </x:c>
      <x:c r="D1148" t="str">
        <x:v>ENG00376</x:v>
      </x:c>
      <x:c r="E1148" t="str">
        <x:v>TR008</x:v>
      </x:c>
      <x:c r="F1148" t="str">
        <x:v>Sneha Rao</x:v>
      </x:c>
      <x:c r="G1148" t="str">
        <x:v>C002</x:v>
      </x:c>
      <x:c r="H1148" t="str">
        <x:v>Power BI Dashboarding</x:v>
      </x:c>
      <x:c r="I1148" t="str">
        <x:v>CL008</x:v>
      </x:c>
      <x:c r="J1148" t="str">
        <x:v>SRM Institute of Science and Technology</x:v>
      </x:c>
      <x:c r="K1148" t="str">
        <x:v>University</x:v>
      </x:c>
      <x:c r="L1148" t="str">
        <x:v>Chennai</x:v>
      </x:c>
      <x:c r="M1148" t="str">
        <x:v>Planned</x:v>
      </x:c>
    </x:row>
    <x:row r="1149">
      <x:c r="A1149" t="str">
        <x:v>LOG01148</x:v>
      </x:c>
      <x:c r="B1149" s="22" t="n">
        <x:v>46343</x:v>
      </x:c>
      <x:c r="C1149" t="str">
        <x:v>Tuesday</x:v>
      </x:c>
      <x:c r="D1149" t="str">
        <x:v>ENG00376</x:v>
      </x:c>
      <x:c r="E1149" t="str">
        <x:v>TR008</x:v>
      </x:c>
      <x:c r="F1149" t="str">
        <x:v>Sneha Rao</x:v>
      </x:c>
      <x:c r="G1149" t="str">
        <x:v>C002</x:v>
      </x:c>
      <x:c r="H1149" t="str">
        <x:v>Power BI Dashboarding</x:v>
      </x:c>
      <x:c r="I1149" t="str">
        <x:v>CL008</x:v>
      </x:c>
      <x:c r="J1149" t="str">
        <x:v>SRM Institute of Science and Technology</x:v>
      </x:c>
      <x:c r="K1149" t="str">
        <x:v>University</x:v>
      </x:c>
      <x:c r="L1149" t="str">
        <x:v>Chennai</x:v>
      </x:c>
      <x:c r="M1149" t="str">
        <x:v>Planned</x:v>
      </x:c>
    </x:row>
    <x:row r="1150">
      <x:c r="A1150" t="str">
        <x:v>LOG01149</x:v>
      </x:c>
      <x:c r="B1150" s="22" t="n">
        <x:v>46344</x:v>
      </x:c>
      <x:c r="C1150" t="str">
        <x:v>Wednesday</x:v>
      </x:c>
      <x:c r="D1150" t="str">
        <x:v>ENG00376</x:v>
      </x:c>
      <x:c r="E1150" t="str">
        <x:v>TR008</x:v>
      </x:c>
      <x:c r="F1150" t="str">
        <x:v>Sneha Rao</x:v>
      </x:c>
      <x:c r="G1150" t="str">
        <x:v>C002</x:v>
      </x:c>
      <x:c r="H1150" t="str">
        <x:v>Power BI Dashboarding</x:v>
      </x:c>
      <x:c r="I1150" t="str">
        <x:v>CL008</x:v>
      </x:c>
      <x:c r="J1150" t="str">
        <x:v>SRM Institute of Science and Technology</x:v>
      </x:c>
      <x:c r="K1150" t="str">
        <x:v>University</x:v>
      </x:c>
      <x:c r="L1150" t="str">
        <x:v>Chennai</x:v>
      </x:c>
      <x:c r="M1150" t="str">
        <x:v>Planned</x:v>
      </x:c>
    </x:row>
    <x:row r="1151">
      <x:c r="A1151" t="str">
        <x:v>LOG01150</x:v>
      </x:c>
      <x:c r="B1151" s="22" t="n">
        <x:v>46384</x:v>
      </x:c>
      <x:c r="C1151" t="str">
        <x:v>Monday</x:v>
      </x:c>
      <x:c r="D1151" t="str">
        <x:v>ENG00377</x:v>
      </x:c>
      <x:c r="E1151" t="str">
        <x:v>TR008</x:v>
      </x:c>
      <x:c r="F1151" t="str">
        <x:v>Sneha Rao</x:v>
      </x:c>
      <x:c r="G1151" t="str">
        <x:v>C003</x:v>
      </x:c>
      <x:c r="H1151" t="str">
        <x:v>Data Analytics with Python</x:v>
      </x:c>
      <x:c r="I1151" t="str">
        <x:v>CL016</x:v>
      </x:c>
      <x:c r="J1151" t="str">
        <x:v>Adamas University</x:v>
      </x:c>
      <x:c r="K1151" t="str">
        <x:v>University</x:v>
      </x:c>
      <x:c r="L1151" t="str">
        <x:v>Kolkata</x:v>
      </x:c>
      <x:c r="M1151" t="str">
        <x:v>Planned</x:v>
      </x:c>
    </x:row>
    <x:row r="1152">
      <x:c r="A1152" t="str">
        <x:v>LOG01151</x:v>
      </x:c>
      <x:c r="B1152" s="22" t="n">
        <x:v>46385</x:v>
      </x:c>
      <x:c r="C1152" t="str">
        <x:v>Tuesday</x:v>
      </x:c>
      <x:c r="D1152" t="str">
        <x:v>ENG00377</x:v>
      </x:c>
      <x:c r="E1152" t="str">
        <x:v>TR008</x:v>
      </x:c>
      <x:c r="F1152" t="str">
        <x:v>Sneha Rao</x:v>
      </x:c>
      <x:c r="G1152" t="str">
        <x:v>C003</x:v>
      </x:c>
      <x:c r="H1152" t="str">
        <x:v>Data Analytics with Python</x:v>
      </x:c>
      <x:c r="I1152" t="str">
        <x:v>CL016</x:v>
      </x:c>
      <x:c r="J1152" t="str">
        <x:v>Adamas University</x:v>
      </x:c>
      <x:c r="K1152" t="str">
        <x:v>University</x:v>
      </x:c>
      <x:c r="L1152" t="str">
        <x:v>Kolkata</x:v>
      </x:c>
      <x:c r="M1152" t="str">
        <x:v>Planned</x:v>
      </x:c>
    </x:row>
    <x:row r="1153">
      <x:c r="A1153" t="str">
        <x:v>LOG01152</x:v>
      </x:c>
      <x:c r="B1153" s="22" t="n">
        <x:v>46386</x:v>
      </x:c>
      <x:c r="C1153" t="str">
        <x:v>Wednesday</x:v>
      </x:c>
      <x:c r="D1153" t="str">
        <x:v>ENG00377</x:v>
      </x:c>
      <x:c r="E1153" t="str">
        <x:v>TR008</x:v>
      </x:c>
      <x:c r="F1153" t="str">
        <x:v>Sneha Rao</x:v>
      </x:c>
      <x:c r="G1153" t="str">
        <x:v>C003</x:v>
      </x:c>
      <x:c r="H1153" t="str">
        <x:v>Data Analytics with Python</x:v>
      </x:c>
      <x:c r="I1153" t="str">
        <x:v>CL016</x:v>
      </x:c>
      <x:c r="J1153" t="str">
        <x:v>Adamas University</x:v>
      </x:c>
      <x:c r="K1153" t="str">
        <x:v>University</x:v>
      </x:c>
      <x:c r="L1153" t="str">
        <x:v>Kolkata</x:v>
      </x:c>
      <x:c r="M1153" t="str">
        <x:v>Planned</x:v>
      </x:c>
    </x:row>
    <x:row r="1154">
      <x:c r="A1154" t="str">
        <x:v>LOG01153</x:v>
      </x:c>
      <x:c r="B1154" s="22" t="n">
        <x:v>46387</x:v>
      </x:c>
      <x:c r="C1154" t="str">
        <x:v>Thursday</x:v>
      </x:c>
      <x:c r="D1154" t="str">
        <x:v>ENG00377</x:v>
      </x:c>
      <x:c r="E1154" t="str">
        <x:v>TR008</x:v>
      </x:c>
      <x:c r="F1154" t="str">
        <x:v>Sneha Rao</x:v>
      </x:c>
      <x:c r="G1154" t="str">
        <x:v>C003</x:v>
      </x:c>
      <x:c r="H1154" t="str">
        <x:v>Data Analytics with Python</x:v>
      </x:c>
      <x:c r="I1154" t="str">
        <x:v>CL016</x:v>
      </x:c>
      <x:c r="J1154" t="str">
        <x:v>Adamas University</x:v>
      </x:c>
      <x:c r="K1154" t="str">
        <x:v>University</x:v>
      </x:c>
      <x:c r="L1154" t="str">
        <x:v>Kolkata</x:v>
      </x:c>
      <x:c r="M1154" t="str">
        <x:v>Planned</x:v>
      </x:c>
    </x:row>
    <x:row r="1155">
      <x:c r="A1155" t="str">
        <x:v>LOG01154</x:v>
      </x:c>
      <x:c r="B1155" s="22" t="n">
        <x:v>46363</x:v>
      </x:c>
      <x:c r="C1155" t="str">
        <x:v>Monday</x:v>
      </x:c>
      <x:c r="D1155" t="str">
        <x:v>ENG00378</x:v>
      </x:c>
      <x:c r="E1155" t="str">
        <x:v>TR008</x:v>
      </x:c>
      <x:c r="F1155" t="str">
        <x:v>Sneha Rao</x:v>
      </x:c>
      <x:c r="G1155" t="str">
        <x:v>C003</x:v>
      </x:c>
      <x:c r="H1155" t="str">
        <x:v>Data Analytics with Python</x:v>
      </x:c>
      <x:c r="I1155" t="str">
        <x:v>CL003</x:v>
      </x:c>
      <x:c r="J1155" t="str">
        <x:v>Symbiosis Institute of Management</x:v>
      </x:c>
      <x:c r="K1155" t="str">
        <x:v>University</x:v>
      </x:c>
      <x:c r="L1155" t="str">
        <x:v>Pune</x:v>
      </x:c>
      <x:c r="M1155" t="str">
        <x:v>Planned</x:v>
      </x:c>
    </x:row>
    <x:row r="1156">
      <x:c r="A1156" t="str">
        <x:v>LOG01155</x:v>
      </x:c>
      <x:c r="B1156" s="22" t="n">
        <x:v>46364</x:v>
      </x:c>
      <x:c r="C1156" t="str">
        <x:v>Tuesday</x:v>
      </x:c>
      <x:c r="D1156" t="str">
        <x:v>ENG00378</x:v>
      </x:c>
      <x:c r="E1156" t="str">
        <x:v>TR008</x:v>
      </x:c>
      <x:c r="F1156" t="str">
        <x:v>Sneha Rao</x:v>
      </x:c>
      <x:c r="G1156" t="str">
        <x:v>C003</x:v>
      </x:c>
      <x:c r="H1156" t="str">
        <x:v>Data Analytics with Python</x:v>
      </x:c>
      <x:c r="I1156" t="str">
        <x:v>CL003</x:v>
      </x:c>
      <x:c r="J1156" t="str">
        <x:v>Symbiosis Institute of Management</x:v>
      </x:c>
      <x:c r="K1156" t="str">
        <x:v>University</x:v>
      </x:c>
      <x:c r="L1156" t="str">
        <x:v>Pune</x:v>
      </x:c>
      <x:c r="M1156" t="str">
        <x:v>Planned</x:v>
      </x:c>
    </x:row>
    <x:row r="1157">
      <x:c r="A1157" t="str">
        <x:v>LOG01156</x:v>
      </x:c>
      <x:c r="B1157" s="22" t="n">
        <x:v>46365</x:v>
      </x:c>
      <x:c r="C1157" t="str">
        <x:v>Wednesday</x:v>
      </x:c>
      <x:c r="D1157" t="str">
        <x:v>ENG00378</x:v>
      </x:c>
      <x:c r="E1157" t="str">
        <x:v>TR008</x:v>
      </x:c>
      <x:c r="F1157" t="str">
        <x:v>Sneha Rao</x:v>
      </x:c>
      <x:c r="G1157" t="str">
        <x:v>C003</x:v>
      </x:c>
      <x:c r="H1157" t="str">
        <x:v>Data Analytics with Python</x:v>
      </x:c>
      <x:c r="I1157" t="str">
        <x:v>CL003</x:v>
      </x:c>
      <x:c r="J1157" t="str">
        <x:v>Symbiosis Institute of Management</x:v>
      </x:c>
      <x:c r="K1157" t="str">
        <x:v>University</x:v>
      </x:c>
      <x:c r="L1157" t="str">
        <x:v>Pune</x:v>
      </x:c>
      <x:c r="M1157" t="str">
        <x:v>Planned</x:v>
      </x:c>
    </x:row>
    <x:row r="1158">
      <x:c r="A1158" t="str">
        <x:v>LOG01157</x:v>
      </x:c>
      <x:c r="B1158" s="22" t="n">
        <x:v>46366</x:v>
      </x:c>
      <x:c r="C1158" t="str">
        <x:v>Thursday</x:v>
      </x:c>
      <x:c r="D1158" t="str">
        <x:v>ENG00378</x:v>
      </x:c>
      <x:c r="E1158" t="str">
        <x:v>TR008</x:v>
      </x:c>
      <x:c r="F1158" t="str">
        <x:v>Sneha Rao</x:v>
      </x:c>
      <x:c r="G1158" t="str">
        <x:v>C003</x:v>
      </x:c>
      <x:c r="H1158" t="str">
        <x:v>Data Analytics with Python</x:v>
      </x:c>
      <x:c r="I1158" t="str">
        <x:v>CL003</x:v>
      </x:c>
      <x:c r="J1158" t="str">
        <x:v>Symbiosis Institute of Management</x:v>
      </x:c>
      <x:c r="K1158" t="str">
        <x:v>University</x:v>
      </x:c>
      <x:c r="L1158" t="str">
        <x:v>Pune</x:v>
      </x:c>
      <x:c r="M1158" t="str">
        <x:v>Planned</x:v>
      </x:c>
    </x:row>
    <x:row r="1159">
      <x:c r="A1159" t="str">
        <x:v>LOG01158</x:v>
      </x:c>
      <x:c r="B1159" s="22" t="n">
        <x:v>46367</x:v>
      </x:c>
      <x:c r="C1159" t="str">
        <x:v>Friday</x:v>
      </x:c>
      <x:c r="D1159" t="str">
        <x:v>ENG00378</x:v>
      </x:c>
      <x:c r="E1159" t="str">
        <x:v>TR008</x:v>
      </x:c>
      <x:c r="F1159" t="str">
        <x:v>Sneha Rao</x:v>
      </x:c>
      <x:c r="G1159" t="str">
        <x:v>C003</x:v>
      </x:c>
      <x:c r="H1159" t="str">
        <x:v>Data Analytics with Python</x:v>
      </x:c>
      <x:c r="I1159" t="str">
        <x:v>CL003</x:v>
      </x:c>
      <x:c r="J1159" t="str">
        <x:v>Symbiosis Institute of Management</x:v>
      </x:c>
      <x:c r="K1159" t="str">
        <x:v>University</x:v>
      </x:c>
      <x:c r="L1159" t="str">
        <x:v>Pune</x:v>
      </x:c>
      <x:c r="M1159" t="str">
        <x:v>Planned</x:v>
      </x:c>
    </x:row>
    <x:row r="1160">
      <x:c r="A1160" t="str">
        <x:v>LOG01159</x:v>
      </x:c>
      <x:c r="B1160" s="22" t="n">
        <x:v>46378</x:v>
      </x:c>
      <x:c r="C1160" t="str">
        <x:v>Tuesday</x:v>
      </x:c>
      <x:c r="D1160" t="str">
        <x:v>ENG00379</x:v>
      </x:c>
      <x:c r="E1160" t="str">
        <x:v>TR008</x:v>
      </x:c>
      <x:c r="F1160" t="str">
        <x:v>Sneha Rao</x:v>
      </x:c>
      <x:c r="G1160" t="str">
        <x:v>C005</x:v>
      </x:c>
      <x:c r="H1160" t="str">
        <x:v>Project Management &amp; Agile</x:v>
      </x:c>
      <x:c r="I1160" t="str">
        <x:v>CL028</x:v>
      </x:c>
      <x:c r="J1160" t="str">
        <x:v>HCLTech</x:v>
      </x:c>
      <x:c r="K1160" t="str">
        <x:v>Corporate</x:v>
      </x:c>
      <x:c r="L1160" t="str">
        <x:v>Noida</x:v>
      </x:c>
      <x:c r="M1160" t="str">
        <x:v>Planned</x:v>
      </x:c>
    </x:row>
    <x:row r="1161">
      <x:c r="A1161" t="str">
        <x:v>LOG01160</x:v>
      </x:c>
      <x:c r="B1161" s="22" t="n">
        <x:v>46379</x:v>
      </x:c>
      <x:c r="C1161" t="str">
        <x:v>Wednesday</x:v>
      </x:c>
      <x:c r="D1161" t="str">
        <x:v>ENG00379</x:v>
      </x:c>
      <x:c r="E1161" t="str">
        <x:v>TR008</x:v>
      </x:c>
      <x:c r="F1161" t="str">
        <x:v>Sneha Rao</x:v>
      </x:c>
      <x:c r="G1161" t="str">
        <x:v>C005</x:v>
      </x:c>
      <x:c r="H1161" t="str">
        <x:v>Project Management &amp; Agile</x:v>
      </x:c>
      <x:c r="I1161" t="str">
        <x:v>CL028</x:v>
      </x:c>
      <x:c r="J1161" t="str">
        <x:v>HCLTech</x:v>
      </x:c>
      <x:c r="K1161" t="str">
        <x:v>Corporate</x:v>
      </x:c>
      <x:c r="L1161" t="str">
        <x:v>Noida</x:v>
      </x:c>
      <x:c r="M1161" t="str">
        <x:v>Planned</x:v>
      </x:c>
    </x:row>
    <x:row r="1162">
      <x:c r="A1162" t="str">
        <x:v>LOG01161</x:v>
      </x:c>
      <x:c r="B1162" s="22" t="n">
        <x:v>46049</x:v>
      </x:c>
      <x:c r="C1162" t="str">
        <x:v>Tuesday</x:v>
      </x:c>
      <x:c r="D1162" t="str">
        <x:v>ENG00380</x:v>
      </x:c>
      <x:c r="E1162" t="str">
        <x:v>TR009</x:v>
      </x:c>
      <x:c r="F1162" t="str">
        <x:v>Vikram Singh</x:v>
      </x:c>
      <x:c r="G1162" t="str">
        <x:v>C004</x:v>
      </x:c>
      <x:c r="H1162" t="str">
        <x:v>Financial Modelling</x:v>
      </x:c>
      <x:c r="I1162" t="str">
        <x:v>CL040</x:v>
      </x:c>
      <x:c r="J1162" t="str">
        <x:v>Flipkart Internet Pvt Ltd</x:v>
      </x:c>
      <x:c r="K1162" t="str">
        <x:v>Corporate</x:v>
      </x:c>
      <x:c r="L1162" t="str">
        <x:v>Virtual</x:v>
      </x:c>
      <x:c r="M1162" t="str">
        <x:v>Completed</x:v>
      </x:c>
    </x:row>
    <x:row r="1163">
      <x:c r="A1163" t="str">
        <x:v>LOG01162</x:v>
      </x:c>
      <x:c r="B1163" s="22" t="n">
        <x:v>46050</x:v>
      </x:c>
      <x:c r="C1163" t="str">
        <x:v>Wednesday</x:v>
      </x:c>
      <x:c r="D1163" t="str">
        <x:v>ENG00380</x:v>
      </x:c>
      <x:c r="E1163" t="str">
        <x:v>TR009</x:v>
      </x:c>
      <x:c r="F1163" t="str">
        <x:v>Vikram Singh</x:v>
      </x:c>
      <x:c r="G1163" t="str">
        <x:v>C004</x:v>
      </x:c>
      <x:c r="H1163" t="str">
        <x:v>Financial Modelling</x:v>
      </x:c>
      <x:c r="I1163" t="str">
        <x:v>CL040</x:v>
      </x:c>
      <x:c r="J1163" t="str">
        <x:v>Flipkart Internet Pvt Ltd</x:v>
      </x:c>
      <x:c r="K1163" t="str">
        <x:v>Corporate</x:v>
      </x:c>
      <x:c r="L1163" t="str">
        <x:v>Virtual</x:v>
      </x:c>
      <x:c r="M1163" t="str">
        <x:v>Completed</x:v>
      </x:c>
    </x:row>
    <x:row r="1164">
      <x:c r="A1164" t="str">
        <x:v>LOG01163</x:v>
      </x:c>
      <x:c r="B1164" s="22" t="n">
        <x:v>46051</x:v>
      </x:c>
      <x:c r="C1164" t="str">
        <x:v>Thursday</x:v>
      </x:c>
      <x:c r="D1164" t="str">
        <x:v>ENG00380</x:v>
      </x:c>
      <x:c r="E1164" t="str">
        <x:v>TR009</x:v>
      </x:c>
      <x:c r="F1164" t="str">
        <x:v>Vikram Singh</x:v>
      </x:c>
      <x:c r="G1164" t="str">
        <x:v>C004</x:v>
      </x:c>
      <x:c r="H1164" t="str">
        <x:v>Financial Modelling</x:v>
      </x:c>
      <x:c r="I1164" t="str">
        <x:v>CL040</x:v>
      </x:c>
      <x:c r="J1164" t="str">
        <x:v>Flipkart Internet Pvt Ltd</x:v>
      </x:c>
      <x:c r="K1164" t="str">
        <x:v>Corporate</x:v>
      </x:c>
      <x:c r="L1164" t="str">
        <x:v>Virtual</x:v>
      </x:c>
      <x:c r="M1164" t="str">
        <x:v>Completed</x:v>
      </x:c>
    </x:row>
    <x:row r="1165">
      <x:c r="A1165" t="str">
        <x:v>LOG01164</x:v>
      </x:c>
      <x:c r="B1165" s="22" t="n">
        <x:v>46052</x:v>
      </x:c>
      <x:c r="C1165" t="str">
        <x:v>Friday</x:v>
      </x:c>
      <x:c r="D1165" t="str">
        <x:v>ENG00380</x:v>
      </x:c>
      <x:c r="E1165" t="str">
        <x:v>TR009</x:v>
      </x:c>
      <x:c r="F1165" t="str">
        <x:v>Vikram Singh</x:v>
      </x:c>
      <x:c r="G1165" t="str">
        <x:v>C004</x:v>
      </x:c>
      <x:c r="H1165" t="str">
        <x:v>Financial Modelling</x:v>
      </x:c>
      <x:c r="I1165" t="str">
        <x:v>CL040</x:v>
      </x:c>
      <x:c r="J1165" t="str">
        <x:v>Flipkart Internet Pvt Ltd</x:v>
      </x:c>
      <x:c r="K1165" t="str">
        <x:v>Corporate</x:v>
      </x:c>
      <x:c r="L1165" t="str">
        <x:v>Virtual</x:v>
      </x:c>
      <x:c r="M1165" t="str">
        <x:v>Completed</x:v>
      </x:c>
    </x:row>
    <x:row r="1166">
      <x:c r="A1166" t="str">
        <x:v>LOG01165</x:v>
      </x:c>
      <x:c r="B1166" s="22" t="n">
        <x:v>46043</x:v>
      </x:c>
      <x:c r="C1166" t="str">
        <x:v>Wednesday</x:v>
      </x:c>
      <x:c r="D1166" t="str">
        <x:v>ENG00381</x:v>
      </x:c>
      <x:c r="E1166" t="str">
        <x:v>TR009</x:v>
      </x:c>
      <x:c r="F1166" t="str">
        <x:v>Vikram Singh</x:v>
      </x:c>
      <x:c r="G1166" t="str">
        <x:v>C004</x:v>
      </x:c>
      <x:c r="H1166" t="str">
        <x:v>Financial Modelling</x:v>
      </x:c>
      <x:c r="I1166" t="str">
        <x:v>CL001</x:v>
      </x:c>
      <x:c r="J1166" t="str">
        <x:v>Jagran Lakecity University</x:v>
      </x:c>
      <x:c r="K1166" t="str">
        <x:v>University</x:v>
      </x:c>
      <x:c r="L1166" t="str">
        <x:v>Bhopal</x:v>
      </x:c>
      <x:c r="M1166" t="str">
        <x:v>Completed</x:v>
      </x:c>
    </x:row>
    <x:row r="1167">
      <x:c r="A1167" t="str">
        <x:v>LOG01166</x:v>
      </x:c>
      <x:c r="B1167" s="22" t="n">
        <x:v>46044</x:v>
      </x:c>
      <x:c r="C1167" t="str">
        <x:v>Thursday</x:v>
      </x:c>
      <x:c r="D1167" t="str">
        <x:v>ENG00381</x:v>
      </x:c>
      <x:c r="E1167" t="str">
        <x:v>TR009</x:v>
      </x:c>
      <x:c r="F1167" t="str">
        <x:v>Vikram Singh</x:v>
      </x:c>
      <x:c r="G1167" t="str">
        <x:v>C004</x:v>
      </x:c>
      <x:c r="H1167" t="str">
        <x:v>Financial Modelling</x:v>
      </x:c>
      <x:c r="I1167" t="str">
        <x:v>CL001</x:v>
      </x:c>
      <x:c r="J1167" t="str">
        <x:v>Jagran Lakecity University</x:v>
      </x:c>
      <x:c r="K1167" t="str">
        <x:v>University</x:v>
      </x:c>
      <x:c r="L1167" t="str">
        <x:v>Bhopal</x:v>
      </x:c>
      <x:c r="M1167" t="str">
        <x:v>Completed</x:v>
      </x:c>
    </x:row>
    <x:row r="1168">
      <x:c r="A1168" t="str">
        <x:v>LOG01167</x:v>
      </x:c>
      <x:c r="B1168" s="22" t="n">
        <x:v>46045</x:v>
      </x:c>
      <x:c r="C1168" t="str">
        <x:v>Friday</x:v>
      </x:c>
      <x:c r="D1168" t="str">
        <x:v>ENG00381</x:v>
      </x:c>
      <x:c r="E1168" t="str">
        <x:v>TR009</x:v>
      </x:c>
      <x:c r="F1168" t="str">
        <x:v>Vikram Singh</x:v>
      </x:c>
      <x:c r="G1168" t="str">
        <x:v>C004</x:v>
      </x:c>
      <x:c r="H1168" t="str">
        <x:v>Financial Modelling</x:v>
      </x:c>
      <x:c r="I1168" t="str">
        <x:v>CL001</x:v>
      </x:c>
      <x:c r="J1168" t="str">
        <x:v>Jagran Lakecity University</x:v>
      </x:c>
      <x:c r="K1168" t="str">
        <x:v>University</x:v>
      </x:c>
      <x:c r="L1168" t="str">
        <x:v>Bhopal</x:v>
      </x:c>
      <x:c r="M1168" t="str">
        <x:v>Completed</x:v>
      </x:c>
    </x:row>
    <x:row r="1169">
      <x:c r="A1169" t="str">
        <x:v>LOG01168</x:v>
      </x:c>
      <x:c r="B1169" s="22" t="n">
        <x:v>46048</x:v>
      </x:c>
      <x:c r="C1169" t="str">
        <x:v>Monday</x:v>
      </x:c>
      <x:c r="D1169" t="str">
        <x:v>ENG00381</x:v>
      </x:c>
      <x:c r="E1169" t="str">
        <x:v>TR009</x:v>
      </x:c>
      <x:c r="F1169" t="str">
        <x:v>Vikram Singh</x:v>
      </x:c>
      <x:c r="G1169" t="str">
        <x:v>C004</x:v>
      </x:c>
      <x:c r="H1169" t="str">
        <x:v>Financial Modelling</x:v>
      </x:c>
      <x:c r="I1169" t="str">
        <x:v>CL001</x:v>
      </x:c>
      <x:c r="J1169" t="str">
        <x:v>Jagran Lakecity University</x:v>
      </x:c>
      <x:c r="K1169" t="str">
        <x:v>University</x:v>
      </x:c>
      <x:c r="L1169" t="str">
        <x:v>Bhopal</x:v>
      </x:c>
      <x:c r="M1169" t="str">
        <x:v>Completed</x:v>
      </x:c>
    </x:row>
    <x:row r="1170">
      <x:c r="A1170" t="str">
        <x:v>LOG01169</x:v>
      </x:c>
      <x:c r="B1170" s="22" t="n">
        <x:v>46029</x:v>
      </x:c>
      <x:c r="C1170" t="str">
        <x:v>Wednesday</x:v>
      </x:c>
      <x:c r="D1170" t="str">
        <x:v>ENG00382</x:v>
      </x:c>
      <x:c r="E1170" t="str">
        <x:v>TR009</x:v>
      </x:c>
      <x:c r="F1170" t="str">
        <x:v>Vikram Singh</x:v>
      </x:c>
      <x:c r="G1170" t="str">
        <x:v>C004</x:v>
      </x:c>
      <x:c r="H1170" t="str">
        <x:v>Financial Modelling</x:v>
      </x:c>
      <x:c r="I1170" t="str">
        <x:v>CL019</x:v>
      </x:c>
      <x:c r="J1170" t="str">
        <x:v>SAGE University</x:v>
      </x:c>
      <x:c r="K1170" t="str">
        <x:v>University</x:v>
      </x:c>
      <x:c r="L1170" t="str">
        <x:v>Bhopal</x:v>
      </x:c>
      <x:c r="M1170" t="str">
        <x:v>Completed</x:v>
      </x:c>
    </x:row>
    <x:row r="1171">
      <x:c r="A1171" t="str">
        <x:v>LOG01170</x:v>
      </x:c>
      <x:c r="B1171" s="22" t="n">
        <x:v>46030</x:v>
      </x:c>
      <x:c r="C1171" t="str">
        <x:v>Thursday</x:v>
      </x:c>
      <x:c r="D1171" t="str">
        <x:v>ENG00382</x:v>
      </x:c>
      <x:c r="E1171" t="str">
        <x:v>TR009</x:v>
      </x:c>
      <x:c r="F1171" t="str">
        <x:v>Vikram Singh</x:v>
      </x:c>
      <x:c r="G1171" t="str">
        <x:v>C004</x:v>
      </x:c>
      <x:c r="H1171" t="str">
        <x:v>Financial Modelling</x:v>
      </x:c>
      <x:c r="I1171" t="str">
        <x:v>CL019</x:v>
      </x:c>
      <x:c r="J1171" t="str">
        <x:v>SAGE University</x:v>
      </x:c>
      <x:c r="K1171" t="str">
        <x:v>University</x:v>
      </x:c>
      <x:c r="L1171" t="str">
        <x:v>Bhopal</x:v>
      </x:c>
      <x:c r="M1171" t="str">
        <x:v>Completed</x:v>
      </x:c>
    </x:row>
    <x:row r="1172">
      <x:c r="A1172" t="str">
        <x:v>LOG01171</x:v>
      </x:c>
      <x:c r="B1172" s="22" t="n">
        <x:v>46031</x:v>
      </x:c>
      <x:c r="C1172" t="str">
        <x:v>Friday</x:v>
      </x:c>
      <x:c r="D1172" t="str">
        <x:v>ENG00382</x:v>
      </x:c>
      <x:c r="E1172" t="str">
        <x:v>TR009</x:v>
      </x:c>
      <x:c r="F1172" t="str">
        <x:v>Vikram Singh</x:v>
      </x:c>
      <x:c r="G1172" t="str">
        <x:v>C004</x:v>
      </x:c>
      <x:c r="H1172" t="str">
        <x:v>Financial Modelling</x:v>
      </x:c>
      <x:c r="I1172" t="str">
        <x:v>CL019</x:v>
      </x:c>
      <x:c r="J1172" t="str">
        <x:v>SAGE University</x:v>
      </x:c>
      <x:c r="K1172" t="str">
        <x:v>University</x:v>
      </x:c>
      <x:c r="L1172" t="str">
        <x:v>Bhopal</x:v>
      </x:c>
      <x:c r="M1172" t="str">
        <x:v>Completed</x:v>
      </x:c>
    </x:row>
    <x:row r="1173">
      <x:c r="A1173" t="str">
        <x:v>LOG01172</x:v>
      </x:c>
      <x:c r="B1173" s="22" t="n">
        <x:v>46034</x:v>
      </x:c>
      <x:c r="C1173" t="str">
        <x:v>Monday</x:v>
      </x:c>
      <x:c r="D1173" t="str">
        <x:v>ENG00382</x:v>
      </x:c>
      <x:c r="E1173" t="str">
        <x:v>TR009</x:v>
      </x:c>
      <x:c r="F1173" t="str">
        <x:v>Vikram Singh</x:v>
      </x:c>
      <x:c r="G1173" t="str">
        <x:v>C004</x:v>
      </x:c>
      <x:c r="H1173" t="str">
        <x:v>Financial Modelling</x:v>
      </x:c>
      <x:c r="I1173" t="str">
        <x:v>CL019</x:v>
      </x:c>
      <x:c r="J1173" t="str">
        <x:v>SAGE University</x:v>
      </x:c>
      <x:c r="K1173" t="str">
        <x:v>University</x:v>
      </x:c>
      <x:c r="L1173" t="str">
        <x:v>Bhopal</x:v>
      </x:c>
      <x:c r="M1173" t="str">
        <x:v>Completed</x:v>
      </x:c>
    </x:row>
    <x:row r="1174">
      <x:c r="A1174" t="str">
        <x:v>LOG01173</x:v>
      </x:c>
      <x:c r="B1174" s="22" t="n">
        <x:v>46036</x:v>
      </x:c>
      <x:c r="C1174" t="str">
        <x:v>Wednesday</x:v>
      </x:c>
      <x:c r="D1174" t="str">
        <x:v>ENG00383</x:v>
      </x:c>
      <x:c r="E1174" t="str">
        <x:v>TR009</x:v>
      </x:c>
      <x:c r="F1174" t="str">
        <x:v>Vikram Singh</x:v>
      </x:c>
      <x:c r="G1174" t="str">
        <x:v>C002</x:v>
      </x:c>
      <x:c r="H1174" t="str">
        <x:v>Power BI Dashboarding</x:v>
      </x:c>
      <x:c r="I1174" t="str">
        <x:v>CL007</x:v>
      </x:c>
      <x:c r="J1174" t="str">
        <x:v>Manipal University Jaipur</x:v>
      </x:c>
      <x:c r="K1174" t="str">
        <x:v>University</x:v>
      </x:c>
      <x:c r="L1174" t="str">
        <x:v>Virtual</x:v>
      </x:c>
      <x:c r="M1174" t="str">
        <x:v>Completed</x:v>
      </x:c>
    </x:row>
    <x:row r="1175">
      <x:c r="A1175" t="str">
        <x:v>LOG01174</x:v>
      </x:c>
      <x:c r="B1175" s="22" t="n">
        <x:v>46037</x:v>
      </x:c>
      <x:c r="C1175" t="str">
        <x:v>Thursday</x:v>
      </x:c>
      <x:c r="D1175" t="str">
        <x:v>ENG00383</x:v>
      </x:c>
      <x:c r="E1175" t="str">
        <x:v>TR009</x:v>
      </x:c>
      <x:c r="F1175" t="str">
        <x:v>Vikram Singh</x:v>
      </x:c>
      <x:c r="G1175" t="str">
        <x:v>C002</x:v>
      </x:c>
      <x:c r="H1175" t="str">
        <x:v>Power BI Dashboarding</x:v>
      </x:c>
      <x:c r="I1175" t="str">
        <x:v>CL007</x:v>
      </x:c>
      <x:c r="J1175" t="str">
        <x:v>Manipal University Jaipur</x:v>
      </x:c>
      <x:c r="K1175" t="str">
        <x:v>University</x:v>
      </x:c>
      <x:c r="L1175" t="str">
        <x:v>Virtual</x:v>
      </x:c>
      <x:c r="M1175" t="str">
        <x:v>Completed</x:v>
      </x:c>
    </x:row>
    <x:row r="1176">
      <x:c r="A1176" t="str">
        <x:v>LOG01175</x:v>
      </x:c>
      <x:c r="B1176" s="22" t="n">
        <x:v>46038</x:v>
      </x:c>
      <x:c r="C1176" t="str">
        <x:v>Friday</x:v>
      </x:c>
      <x:c r="D1176" t="str">
        <x:v>ENG00383</x:v>
      </x:c>
      <x:c r="E1176" t="str">
        <x:v>TR009</x:v>
      </x:c>
      <x:c r="F1176" t="str">
        <x:v>Vikram Singh</x:v>
      </x:c>
      <x:c r="G1176" t="str">
        <x:v>C002</x:v>
      </x:c>
      <x:c r="H1176" t="str">
        <x:v>Power BI Dashboarding</x:v>
      </x:c>
      <x:c r="I1176" t="str">
        <x:v>CL007</x:v>
      </x:c>
      <x:c r="J1176" t="str">
        <x:v>Manipal University Jaipur</x:v>
      </x:c>
      <x:c r="K1176" t="str">
        <x:v>University</x:v>
      </x:c>
      <x:c r="L1176" t="str">
        <x:v>Virtual</x:v>
      </x:c>
      <x:c r="M1176" t="str">
        <x:v>Completed</x:v>
      </x:c>
    </x:row>
    <x:row r="1177">
      <x:c r="A1177" t="str">
        <x:v>LOG01176</x:v>
      </x:c>
      <x:c r="B1177" s="22" t="n">
        <x:v>46023</x:v>
      </x:c>
      <x:c r="C1177" t="str">
        <x:v>Thursday</x:v>
      </x:c>
      <x:c r="D1177" t="str">
        <x:v>ENG00384</x:v>
      </x:c>
      <x:c r="E1177" t="str">
        <x:v>TR009</x:v>
      </x:c>
      <x:c r="F1177" t="str">
        <x:v>Vikram Singh</x:v>
      </x:c>
      <x:c r="G1177" t="str">
        <x:v>C005</x:v>
      </x:c>
      <x:c r="H1177" t="str">
        <x:v>Project Management &amp; Agile</x:v>
      </x:c>
      <x:c r="I1177" t="str">
        <x:v>CL021</x:v>
      </x:c>
      <x:c r="J1177" t="str">
        <x:v>Deloitte India</x:v>
      </x:c>
      <x:c r="K1177" t="str">
        <x:v>Corporate</x:v>
      </x:c>
      <x:c r="L1177" t="str">
        <x:v>Gurugram</x:v>
      </x:c>
      <x:c r="M1177" t="str">
        <x:v>Completed</x:v>
      </x:c>
    </x:row>
    <x:row r="1178">
      <x:c r="A1178" t="str">
        <x:v>LOG01177</x:v>
      </x:c>
      <x:c r="B1178" s="22" t="n">
        <x:v>46024</x:v>
      </x:c>
      <x:c r="C1178" t="str">
        <x:v>Friday</x:v>
      </x:c>
      <x:c r="D1178" t="str">
        <x:v>ENG00384</x:v>
      </x:c>
      <x:c r="E1178" t="str">
        <x:v>TR009</x:v>
      </x:c>
      <x:c r="F1178" t="str">
        <x:v>Vikram Singh</x:v>
      </x:c>
      <x:c r="G1178" t="str">
        <x:v>C005</x:v>
      </x:c>
      <x:c r="H1178" t="str">
        <x:v>Project Management &amp; Agile</x:v>
      </x:c>
      <x:c r="I1178" t="str">
        <x:v>CL021</x:v>
      </x:c>
      <x:c r="J1178" t="str">
        <x:v>Deloitte India</x:v>
      </x:c>
      <x:c r="K1178" t="str">
        <x:v>Corporate</x:v>
      </x:c>
      <x:c r="L1178" t="str">
        <x:v>Gurugram</x:v>
      </x:c>
      <x:c r="M1178" t="str">
        <x:v>Completed</x:v>
      </x:c>
    </x:row>
    <x:row r="1179">
      <x:c r="A1179" t="str">
        <x:v>LOG01178</x:v>
      </x:c>
      <x:c r="B1179" s="22" t="n">
        <x:v>46073</x:v>
      </x:c>
      <x:c r="C1179" t="str">
        <x:v>Friday</x:v>
      </x:c>
      <x:c r="D1179" t="str">
        <x:v>ENG00385</x:v>
      </x:c>
      <x:c r="E1179" t="str">
        <x:v>TR009</x:v>
      </x:c>
      <x:c r="F1179" t="str">
        <x:v>Vikram Singh</x:v>
      </x:c>
      <x:c r="G1179" t="str">
        <x:v>C002</x:v>
      </x:c>
      <x:c r="H1179" t="str">
        <x:v>Power BI Dashboarding</x:v>
      </x:c>
      <x:c r="I1179" t="str">
        <x:v>CL019</x:v>
      </x:c>
      <x:c r="J1179" t="str">
        <x:v>SAGE University</x:v>
      </x:c>
      <x:c r="K1179" t="str">
        <x:v>University</x:v>
      </x:c>
      <x:c r="L1179" t="str">
        <x:v>Virtual</x:v>
      </x:c>
      <x:c r="M1179" t="str">
        <x:v>Completed</x:v>
      </x:c>
    </x:row>
    <x:row r="1180">
      <x:c r="A1180" t="str">
        <x:v>LOG01179</x:v>
      </x:c>
      <x:c r="B1180" s="22" t="n">
        <x:v>46076</x:v>
      </x:c>
      <x:c r="C1180" t="str">
        <x:v>Monday</x:v>
      </x:c>
      <x:c r="D1180" t="str">
        <x:v>ENG00385</x:v>
      </x:c>
      <x:c r="E1180" t="str">
        <x:v>TR009</x:v>
      </x:c>
      <x:c r="F1180" t="str">
        <x:v>Vikram Singh</x:v>
      </x:c>
      <x:c r="G1180" t="str">
        <x:v>C002</x:v>
      </x:c>
      <x:c r="H1180" t="str">
        <x:v>Power BI Dashboarding</x:v>
      </x:c>
      <x:c r="I1180" t="str">
        <x:v>CL019</x:v>
      </x:c>
      <x:c r="J1180" t="str">
        <x:v>SAGE University</x:v>
      </x:c>
      <x:c r="K1180" t="str">
        <x:v>University</x:v>
      </x:c>
      <x:c r="L1180" t="str">
        <x:v>Virtual</x:v>
      </x:c>
      <x:c r="M1180" t="str">
        <x:v>Completed</x:v>
      </x:c>
    </x:row>
    <x:row r="1181">
      <x:c r="A1181" t="str">
        <x:v>LOG01180</x:v>
      </x:c>
      <x:c r="B1181" s="22" t="n">
        <x:v>46077</x:v>
      </x:c>
      <x:c r="C1181" t="str">
        <x:v>Tuesday</x:v>
      </x:c>
      <x:c r="D1181" t="str">
        <x:v>ENG00385</x:v>
      </x:c>
      <x:c r="E1181" t="str">
        <x:v>TR009</x:v>
      </x:c>
      <x:c r="F1181" t="str">
        <x:v>Vikram Singh</x:v>
      </x:c>
      <x:c r="G1181" t="str">
        <x:v>C002</x:v>
      </x:c>
      <x:c r="H1181" t="str">
        <x:v>Power BI Dashboarding</x:v>
      </x:c>
      <x:c r="I1181" t="str">
        <x:v>CL019</x:v>
      </x:c>
      <x:c r="J1181" t="str">
        <x:v>SAGE University</x:v>
      </x:c>
      <x:c r="K1181" t="str">
        <x:v>University</x:v>
      </x:c>
      <x:c r="L1181" t="str">
        <x:v>Virtual</x:v>
      </x:c>
      <x:c r="M1181" t="str">
        <x:v>Completed</x:v>
      </x:c>
    </x:row>
    <x:row r="1182">
      <x:c r="A1182" t="str">
        <x:v>LOG01181</x:v>
      </x:c>
      <x:c r="B1182" s="22" t="n">
        <x:v>46062</x:v>
      </x:c>
      <x:c r="C1182" t="str">
        <x:v>Monday</x:v>
      </x:c>
      <x:c r="D1182" t="str">
        <x:v>ENG00386</x:v>
      </x:c>
      <x:c r="E1182" t="str">
        <x:v>TR009</x:v>
      </x:c>
      <x:c r="F1182" t="str">
        <x:v>Vikram Singh</x:v>
      </x:c>
      <x:c r="G1182" t="str">
        <x:v>C004</x:v>
      </x:c>
      <x:c r="H1182" t="str">
        <x:v>Financial Modelling</x:v>
      </x:c>
      <x:c r="I1182" t="str">
        <x:v>CL003</x:v>
      </x:c>
      <x:c r="J1182" t="str">
        <x:v>Symbiosis Institute of Management</x:v>
      </x:c>
      <x:c r="K1182" t="str">
        <x:v>University</x:v>
      </x:c>
      <x:c r="L1182" t="str">
        <x:v>Pune</x:v>
      </x:c>
      <x:c r="M1182" t="str">
        <x:v>Completed</x:v>
      </x:c>
    </x:row>
    <x:row r="1183">
      <x:c r="A1183" t="str">
        <x:v>LOG01182</x:v>
      </x:c>
      <x:c r="B1183" s="22" t="n">
        <x:v>46063</x:v>
      </x:c>
      <x:c r="C1183" t="str">
        <x:v>Tuesday</x:v>
      </x:c>
      <x:c r="D1183" t="str">
        <x:v>ENG00386</x:v>
      </x:c>
      <x:c r="E1183" t="str">
        <x:v>TR009</x:v>
      </x:c>
      <x:c r="F1183" t="str">
        <x:v>Vikram Singh</x:v>
      </x:c>
      <x:c r="G1183" t="str">
        <x:v>C004</x:v>
      </x:c>
      <x:c r="H1183" t="str">
        <x:v>Financial Modelling</x:v>
      </x:c>
      <x:c r="I1183" t="str">
        <x:v>CL003</x:v>
      </x:c>
      <x:c r="J1183" t="str">
        <x:v>Symbiosis Institute of Management</x:v>
      </x:c>
      <x:c r="K1183" t="str">
        <x:v>University</x:v>
      </x:c>
      <x:c r="L1183" t="str">
        <x:v>Pune</x:v>
      </x:c>
      <x:c r="M1183" t="str">
        <x:v>Completed</x:v>
      </x:c>
    </x:row>
    <x:row r="1184">
      <x:c r="A1184" t="str">
        <x:v>LOG01183</x:v>
      </x:c>
      <x:c r="B1184" s="22" t="n">
        <x:v>46064</x:v>
      </x:c>
      <x:c r="C1184" t="str">
        <x:v>Wednesday</x:v>
      </x:c>
      <x:c r="D1184" t="str">
        <x:v>ENG00386</x:v>
      </x:c>
      <x:c r="E1184" t="str">
        <x:v>TR009</x:v>
      </x:c>
      <x:c r="F1184" t="str">
        <x:v>Vikram Singh</x:v>
      </x:c>
      <x:c r="G1184" t="str">
        <x:v>C004</x:v>
      </x:c>
      <x:c r="H1184" t="str">
        <x:v>Financial Modelling</x:v>
      </x:c>
      <x:c r="I1184" t="str">
        <x:v>CL003</x:v>
      </x:c>
      <x:c r="J1184" t="str">
        <x:v>Symbiosis Institute of Management</x:v>
      </x:c>
      <x:c r="K1184" t="str">
        <x:v>University</x:v>
      </x:c>
      <x:c r="L1184" t="str">
        <x:v>Pune</x:v>
      </x:c>
      <x:c r="M1184" t="str">
        <x:v>Completed</x:v>
      </x:c>
    </x:row>
    <x:row r="1185">
      <x:c r="A1185" t="str">
        <x:v>LOG01184</x:v>
      </x:c>
      <x:c r="B1185" s="22" t="n">
        <x:v>46065</x:v>
      </x:c>
      <x:c r="C1185" t="str">
        <x:v>Thursday</x:v>
      </x:c>
      <x:c r="D1185" t="str">
        <x:v>ENG00386</x:v>
      </x:c>
      <x:c r="E1185" t="str">
        <x:v>TR009</x:v>
      </x:c>
      <x:c r="F1185" t="str">
        <x:v>Vikram Singh</x:v>
      </x:c>
      <x:c r="G1185" t="str">
        <x:v>C004</x:v>
      </x:c>
      <x:c r="H1185" t="str">
        <x:v>Financial Modelling</x:v>
      </x:c>
      <x:c r="I1185" t="str">
        <x:v>CL003</x:v>
      </x:c>
      <x:c r="J1185" t="str">
        <x:v>Symbiosis Institute of Management</x:v>
      </x:c>
      <x:c r="K1185" t="str">
        <x:v>University</x:v>
      </x:c>
      <x:c r="L1185" t="str">
        <x:v>Pune</x:v>
      </x:c>
      <x:c r="M1185" t="str">
        <x:v>Completed</x:v>
      </x:c>
    </x:row>
    <x:row r="1186">
      <x:c r="A1186" t="str">
        <x:v>LOG01185</x:v>
      </x:c>
      <x:c r="B1186" s="22" t="n">
        <x:v>46069</x:v>
      </x:c>
      <x:c r="C1186" t="str">
        <x:v>Monday</x:v>
      </x:c>
      <x:c r="D1186" t="str">
        <x:v>ENG00387</x:v>
      </x:c>
      <x:c r="E1186" t="str">
        <x:v>TR009</x:v>
      </x:c>
      <x:c r="F1186" t="str">
        <x:v>Vikram Singh</x:v>
      </x:c>
      <x:c r="G1186" t="str">
        <x:v>C004</x:v>
      </x:c>
      <x:c r="H1186" t="str">
        <x:v>Financial Modelling</x:v>
      </x:c>
      <x:c r="I1186" t="str">
        <x:v>CL012</x:v>
      </x:c>
      <x:c r="J1186" t="str">
        <x:v>Jaipuria Institute of Management</x:v>
      </x:c>
      <x:c r="K1186" t="str">
        <x:v>University</x:v>
      </x:c>
      <x:c r="L1186" t="str">
        <x:v>Lucknow</x:v>
      </x:c>
      <x:c r="M1186" t="str">
        <x:v>Completed</x:v>
      </x:c>
    </x:row>
    <x:row r="1187">
      <x:c r="A1187" t="str">
        <x:v>LOG01186</x:v>
      </x:c>
      <x:c r="B1187" s="22" t="n">
        <x:v>46070</x:v>
      </x:c>
      <x:c r="C1187" t="str">
        <x:v>Tuesday</x:v>
      </x:c>
      <x:c r="D1187" t="str">
        <x:v>ENG00387</x:v>
      </x:c>
      <x:c r="E1187" t="str">
        <x:v>TR009</x:v>
      </x:c>
      <x:c r="F1187" t="str">
        <x:v>Vikram Singh</x:v>
      </x:c>
      <x:c r="G1187" t="str">
        <x:v>C004</x:v>
      </x:c>
      <x:c r="H1187" t="str">
        <x:v>Financial Modelling</x:v>
      </x:c>
      <x:c r="I1187" t="str">
        <x:v>CL012</x:v>
      </x:c>
      <x:c r="J1187" t="str">
        <x:v>Jaipuria Institute of Management</x:v>
      </x:c>
      <x:c r="K1187" t="str">
        <x:v>University</x:v>
      </x:c>
      <x:c r="L1187" t="str">
        <x:v>Lucknow</x:v>
      </x:c>
      <x:c r="M1187" t="str">
        <x:v>Completed</x:v>
      </x:c>
    </x:row>
    <x:row r="1188">
      <x:c r="A1188" t="str">
        <x:v>LOG01187</x:v>
      </x:c>
      <x:c r="B1188" s="22" t="n">
        <x:v>46071</x:v>
      </x:c>
      <x:c r="C1188" t="str">
        <x:v>Wednesday</x:v>
      </x:c>
      <x:c r="D1188" t="str">
        <x:v>ENG00387</x:v>
      </x:c>
      <x:c r="E1188" t="str">
        <x:v>TR009</x:v>
      </x:c>
      <x:c r="F1188" t="str">
        <x:v>Vikram Singh</x:v>
      </x:c>
      <x:c r="G1188" t="str">
        <x:v>C004</x:v>
      </x:c>
      <x:c r="H1188" t="str">
        <x:v>Financial Modelling</x:v>
      </x:c>
      <x:c r="I1188" t="str">
        <x:v>CL012</x:v>
      </x:c>
      <x:c r="J1188" t="str">
        <x:v>Jaipuria Institute of Management</x:v>
      </x:c>
      <x:c r="K1188" t="str">
        <x:v>University</x:v>
      </x:c>
      <x:c r="L1188" t="str">
        <x:v>Lucknow</x:v>
      </x:c>
      <x:c r="M1188" t="str">
        <x:v>Completed</x:v>
      </x:c>
    </x:row>
    <x:row r="1189">
      <x:c r="A1189" t="str">
        <x:v>LOG01188</x:v>
      </x:c>
      <x:c r="B1189" s="22" t="n">
        <x:v>46072</x:v>
      </x:c>
      <x:c r="C1189" t="str">
        <x:v>Thursday</x:v>
      </x:c>
      <x:c r="D1189" t="str">
        <x:v>ENG00387</x:v>
      </x:c>
      <x:c r="E1189" t="str">
        <x:v>TR009</x:v>
      </x:c>
      <x:c r="F1189" t="str">
        <x:v>Vikram Singh</x:v>
      </x:c>
      <x:c r="G1189" t="str">
        <x:v>C004</x:v>
      </x:c>
      <x:c r="H1189" t="str">
        <x:v>Financial Modelling</x:v>
      </x:c>
      <x:c r="I1189" t="str">
        <x:v>CL012</x:v>
      </x:c>
      <x:c r="J1189" t="str">
        <x:v>Jaipuria Institute of Management</x:v>
      </x:c>
      <x:c r="K1189" t="str">
        <x:v>University</x:v>
      </x:c>
      <x:c r="L1189" t="str">
        <x:v>Lucknow</x:v>
      </x:c>
      <x:c r="M1189" t="str">
        <x:v>Completed</x:v>
      </x:c>
    </x:row>
    <x:row r="1190">
      <x:c r="A1190" t="str">
        <x:v>LOG01189</x:v>
      </x:c>
      <x:c r="B1190" s="22" t="n">
        <x:v>46058</x:v>
      </x:c>
      <x:c r="C1190" t="str">
        <x:v>Thursday</x:v>
      </x:c>
      <x:c r="D1190" t="str">
        <x:v>ENG00388</x:v>
      </x:c>
      <x:c r="E1190" t="str">
        <x:v>TR009</x:v>
      </x:c>
      <x:c r="F1190" t="str">
        <x:v>Vikram Singh</x:v>
      </x:c>
      <x:c r="G1190" t="str">
        <x:v>C005</x:v>
      </x:c>
      <x:c r="H1190" t="str">
        <x:v>Project Management &amp; Agile</x:v>
      </x:c>
      <x:c r="I1190" t="str">
        <x:v>CL036</x:v>
      </x:c>
      <x:c r="J1190" t="str">
        <x:v>Genpact India</x:v>
      </x:c>
      <x:c r="K1190" t="str">
        <x:v>Corporate</x:v>
      </x:c>
      <x:c r="L1190" t="str">
        <x:v>Virtual</x:v>
      </x:c>
      <x:c r="M1190" t="str">
        <x:v>Completed</x:v>
      </x:c>
    </x:row>
    <x:row r="1191">
      <x:c r="A1191" t="str">
        <x:v>LOG01190</x:v>
      </x:c>
      <x:c r="B1191" s="22" t="n">
        <x:v>46059</x:v>
      </x:c>
      <x:c r="C1191" t="str">
        <x:v>Friday</x:v>
      </x:c>
      <x:c r="D1191" t="str">
        <x:v>ENG00388</x:v>
      </x:c>
      <x:c r="E1191" t="str">
        <x:v>TR009</x:v>
      </x:c>
      <x:c r="F1191" t="str">
        <x:v>Vikram Singh</x:v>
      </x:c>
      <x:c r="G1191" t="str">
        <x:v>C005</x:v>
      </x:c>
      <x:c r="H1191" t="str">
        <x:v>Project Management &amp; Agile</x:v>
      </x:c>
      <x:c r="I1191" t="str">
        <x:v>CL036</x:v>
      </x:c>
      <x:c r="J1191" t="str">
        <x:v>Genpact India</x:v>
      </x:c>
      <x:c r="K1191" t="str">
        <x:v>Corporate</x:v>
      </x:c>
      <x:c r="L1191" t="str">
        <x:v>Virtual</x:v>
      </x:c>
      <x:c r="M1191" t="str">
        <x:v>Completed</x:v>
      </x:c>
    </x:row>
    <x:row r="1192">
      <x:c r="A1192" t="str">
        <x:v>LOG01191</x:v>
      </x:c>
      <x:c r="B1192" s="22" t="n">
        <x:v>46079</x:v>
      </x:c>
      <x:c r="C1192" t="str">
        <x:v>Thursday</x:v>
      </x:c>
      <x:c r="D1192" t="str">
        <x:v>ENG00389</x:v>
      </x:c>
      <x:c r="E1192" t="str">
        <x:v>TR009</x:v>
      </x:c>
      <x:c r="F1192" t="str">
        <x:v>Vikram Singh</x:v>
      </x:c>
      <x:c r="G1192" t="str">
        <x:v>C005</x:v>
      </x:c>
      <x:c r="H1192" t="str">
        <x:v>Project Management &amp; Agile</x:v>
      </x:c>
      <x:c r="I1192" t="str">
        <x:v>CL018</x:v>
      </x:c>
      <x:c r="J1192" t="str">
        <x:v>Parul University</x:v>
      </x:c>
      <x:c r="K1192" t="str">
        <x:v>University</x:v>
      </x:c>
      <x:c r="L1192" t="str">
        <x:v>Virtual</x:v>
      </x:c>
      <x:c r="M1192" t="str">
        <x:v>Completed</x:v>
      </x:c>
    </x:row>
    <x:row r="1193">
      <x:c r="A1193" t="str">
        <x:v>LOG01192</x:v>
      </x:c>
      <x:c r="B1193" s="22" t="n">
        <x:v>46080</x:v>
      </x:c>
      <x:c r="C1193" t="str">
        <x:v>Friday</x:v>
      </x:c>
      <x:c r="D1193" t="str">
        <x:v>ENG00389</x:v>
      </x:c>
      <x:c r="E1193" t="str">
        <x:v>TR009</x:v>
      </x:c>
      <x:c r="F1193" t="str">
        <x:v>Vikram Singh</x:v>
      </x:c>
      <x:c r="G1193" t="str">
        <x:v>C005</x:v>
      </x:c>
      <x:c r="H1193" t="str">
        <x:v>Project Management &amp; Agile</x:v>
      </x:c>
      <x:c r="I1193" t="str">
        <x:v>CL018</x:v>
      </x:c>
      <x:c r="J1193" t="str">
        <x:v>Parul University</x:v>
      </x:c>
      <x:c r="K1193" t="str">
        <x:v>University</x:v>
      </x:c>
      <x:c r="L1193" t="str">
        <x:v>Virtual</x:v>
      </x:c>
      <x:c r="M1193" t="str">
        <x:v>Completed</x:v>
      </x:c>
    </x:row>
    <x:row r="1194">
      <x:c r="A1194" t="str">
        <x:v>LOG01193</x:v>
      </x:c>
      <x:c r="B1194" s="22" t="n">
        <x:v>46104</x:v>
      </x:c>
      <x:c r="C1194" t="str">
        <x:v>Monday</x:v>
      </x:c>
      <x:c r="D1194" t="str">
        <x:v>ENG00390</x:v>
      </x:c>
      <x:c r="E1194" t="str">
        <x:v>TR009</x:v>
      </x:c>
      <x:c r="F1194" t="str">
        <x:v>Vikram Singh</x:v>
      </x:c>
      <x:c r="G1194" t="str">
        <x:v>C004</x:v>
      </x:c>
      <x:c r="H1194" t="str">
        <x:v>Financial Modelling</x:v>
      </x:c>
      <x:c r="I1194" t="str">
        <x:v>CL008</x:v>
      </x:c>
      <x:c r="J1194" t="str">
        <x:v>SRM Institute of Science and Technology</x:v>
      </x:c>
      <x:c r="K1194" t="str">
        <x:v>University</x:v>
      </x:c>
      <x:c r="L1194" t="str">
        <x:v>Virtual</x:v>
      </x:c>
      <x:c r="M1194" t="str">
        <x:v>Completed</x:v>
      </x:c>
    </x:row>
    <x:row r="1195">
      <x:c r="A1195" t="str">
        <x:v>LOG01194</x:v>
      </x:c>
      <x:c r="B1195" s="22" t="n">
        <x:v>46105</x:v>
      </x:c>
      <x:c r="C1195" t="str">
        <x:v>Tuesday</x:v>
      </x:c>
      <x:c r="D1195" t="str">
        <x:v>ENG00390</x:v>
      </x:c>
      <x:c r="E1195" t="str">
        <x:v>TR009</x:v>
      </x:c>
      <x:c r="F1195" t="str">
        <x:v>Vikram Singh</x:v>
      </x:c>
      <x:c r="G1195" t="str">
        <x:v>C004</x:v>
      </x:c>
      <x:c r="H1195" t="str">
        <x:v>Financial Modelling</x:v>
      </x:c>
      <x:c r="I1195" t="str">
        <x:v>CL008</x:v>
      </x:c>
      <x:c r="J1195" t="str">
        <x:v>SRM Institute of Science and Technology</x:v>
      </x:c>
      <x:c r="K1195" t="str">
        <x:v>University</x:v>
      </x:c>
      <x:c r="L1195" t="str">
        <x:v>Virtual</x:v>
      </x:c>
      <x:c r="M1195" t="str">
        <x:v>Completed</x:v>
      </x:c>
    </x:row>
    <x:row r="1196">
      <x:c r="A1196" t="str">
        <x:v>LOG01195</x:v>
      </x:c>
      <x:c r="B1196" s="22" t="n">
        <x:v>46106</x:v>
      </x:c>
      <x:c r="C1196" t="str">
        <x:v>Wednesday</x:v>
      </x:c>
      <x:c r="D1196" t="str">
        <x:v>ENG00390</x:v>
      </x:c>
      <x:c r="E1196" t="str">
        <x:v>TR009</x:v>
      </x:c>
      <x:c r="F1196" t="str">
        <x:v>Vikram Singh</x:v>
      </x:c>
      <x:c r="G1196" t="str">
        <x:v>C004</x:v>
      </x:c>
      <x:c r="H1196" t="str">
        <x:v>Financial Modelling</x:v>
      </x:c>
      <x:c r="I1196" t="str">
        <x:v>CL008</x:v>
      </x:c>
      <x:c r="J1196" t="str">
        <x:v>SRM Institute of Science and Technology</x:v>
      </x:c>
      <x:c r="K1196" t="str">
        <x:v>University</x:v>
      </x:c>
      <x:c r="L1196" t="str">
        <x:v>Virtual</x:v>
      </x:c>
      <x:c r="M1196" t="str">
        <x:v>Completed</x:v>
      </x:c>
    </x:row>
    <x:row r="1197">
      <x:c r="A1197" t="str">
        <x:v>LOG01196</x:v>
      </x:c>
      <x:c r="B1197" s="22" t="n">
        <x:v>46107</x:v>
      </x:c>
      <x:c r="C1197" t="str">
        <x:v>Thursday</x:v>
      </x:c>
      <x:c r="D1197" t="str">
        <x:v>ENG00390</x:v>
      </x:c>
      <x:c r="E1197" t="str">
        <x:v>TR009</x:v>
      </x:c>
      <x:c r="F1197" t="str">
        <x:v>Vikram Singh</x:v>
      </x:c>
      <x:c r="G1197" t="str">
        <x:v>C004</x:v>
      </x:c>
      <x:c r="H1197" t="str">
        <x:v>Financial Modelling</x:v>
      </x:c>
      <x:c r="I1197" t="str">
        <x:v>CL008</x:v>
      </x:c>
      <x:c r="J1197" t="str">
        <x:v>SRM Institute of Science and Technology</x:v>
      </x:c>
      <x:c r="K1197" t="str">
        <x:v>University</x:v>
      </x:c>
      <x:c r="L1197" t="str">
        <x:v>Virtual</x:v>
      </x:c>
      <x:c r="M1197" t="str">
        <x:v>Completed</x:v>
      </x:c>
    </x:row>
    <x:row r="1198">
      <x:c r="A1198" t="str">
        <x:v>LOG01197</x:v>
      </x:c>
      <x:c r="B1198" s="22" t="n">
        <x:v>46098</x:v>
      </x:c>
      <x:c r="C1198" t="str">
        <x:v>Tuesday</x:v>
      </x:c>
      <x:c r="D1198" t="str">
        <x:v>ENG00391</x:v>
      </x:c>
      <x:c r="E1198" t="str">
        <x:v>TR009</x:v>
      </x:c>
      <x:c r="F1198" t="str">
        <x:v>Vikram Singh</x:v>
      </x:c>
      <x:c r="G1198" t="str">
        <x:v>C004</x:v>
      </x:c>
      <x:c r="H1198" t="str">
        <x:v>Financial Modelling</x:v>
      </x:c>
      <x:c r="I1198" t="str">
        <x:v>CL029</x:v>
      </x:c>
      <x:c r="J1198" t="str">
        <x:v>Axis Bank</x:v>
      </x:c>
      <x:c r="K1198" t="str">
        <x:v>Corporate</x:v>
      </x:c>
      <x:c r="L1198" t="str">
        <x:v>Mumbai</x:v>
      </x:c>
      <x:c r="M1198" t="str">
        <x:v>Completed</x:v>
      </x:c>
    </x:row>
    <x:row r="1199">
      <x:c r="A1199" t="str">
        <x:v>LOG01198</x:v>
      </x:c>
      <x:c r="B1199" s="22" t="n">
        <x:v>46099</x:v>
      </x:c>
      <x:c r="C1199" t="str">
        <x:v>Wednesday</x:v>
      </x:c>
      <x:c r="D1199" t="str">
        <x:v>ENG00391</x:v>
      </x:c>
      <x:c r="E1199" t="str">
        <x:v>TR009</x:v>
      </x:c>
      <x:c r="F1199" t="str">
        <x:v>Vikram Singh</x:v>
      </x:c>
      <x:c r="G1199" t="str">
        <x:v>C004</x:v>
      </x:c>
      <x:c r="H1199" t="str">
        <x:v>Financial Modelling</x:v>
      </x:c>
      <x:c r="I1199" t="str">
        <x:v>CL029</x:v>
      </x:c>
      <x:c r="J1199" t="str">
        <x:v>Axis Bank</x:v>
      </x:c>
      <x:c r="K1199" t="str">
        <x:v>Corporate</x:v>
      </x:c>
      <x:c r="L1199" t="str">
        <x:v>Mumbai</x:v>
      </x:c>
      <x:c r="M1199" t="str">
        <x:v>Completed</x:v>
      </x:c>
    </x:row>
    <x:row r="1200">
      <x:c r="A1200" t="str">
        <x:v>LOG01199</x:v>
      </x:c>
      <x:c r="B1200" s="22" t="n">
        <x:v>46100</x:v>
      </x:c>
      <x:c r="C1200" t="str">
        <x:v>Thursday</x:v>
      </x:c>
      <x:c r="D1200" t="str">
        <x:v>ENG00391</x:v>
      </x:c>
      <x:c r="E1200" t="str">
        <x:v>TR009</x:v>
      </x:c>
      <x:c r="F1200" t="str">
        <x:v>Vikram Singh</x:v>
      </x:c>
      <x:c r="G1200" t="str">
        <x:v>C004</x:v>
      </x:c>
      <x:c r="H1200" t="str">
        <x:v>Financial Modelling</x:v>
      </x:c>
      <x:c r="I1200" t="str">
        <x:v>CL029</x:v>
      </x:c>
      <x:c r="J1200" t="str">
        <x:v>Axis Bank</x:v>
      </x:c>
      <x:c r="K1200" t="str">
        <x:v>Corporate</x:v>
      </x:c>
      <x:c r="L1200" t="str">
        <x:v>Mumbai</x:v>
      </x:c>
      <x:c r="M1200" t="str">
        <x:v>Completed</x:v>
      </x:c>
    </x:row>
    <x:row r="1201">
      <x:c r="A1201" t="str">
        <x:v>LOG01200</x:v>
      </x:c>
      <x:c r="B1201" s="22" t="n">
        <x:v>46101</x:v>
      </x:c>
      <x:c r="C1201" t="str">
        <x:v>Friday</x:v>
      </x:c>
      <x:c r="D1201" t="str">
        <x:v>ENG00391</x:v>
      </x:c>
      <x:c r="E1201" t="str">
        <x:v>TR009</x:v>
      </x:c>
      <x:c r="F1201" t="str">
        <x:v>Vikram Singh</x:v>
      </x:c>
      <x:c r="G1201" t="str">
        <x:v>C004</x:v>
      </x:c>
      <x:c r="H1201" t="str">
        <x:v>Financial Modelling</x:v>
      </x:c>
      <x:c r="I1201" t="str">
        <x:v>CL029</x:v>
      </x:c>
      <x:c r="J1201" t="str">
        <x:v>Axis Bank</x:v>
      </x:c>
      <x:c r="K1201" t="str">
        <x:v>Corporate</x:v>
      </x:c>
      <x:c r="L1201" t="str">
        <x:v>Mumbai</x:v>
      </x:c>
      <x:c r="M1201" t="str">
        <x:v>Completed</x:v>
      </x:c>
    </x:row>
    <x:row r="1202">
      <x:c r="A1202" t="str">
        <x:v>LOG01201</x:v>
      </x:c>
      <x:c r="B1202" s="22" t="n">
        <x:v>46085</x:v>
      </x:c>
      <x:c r="C1202" t="str">
        <x:v>Wednesday</x:v>
      </x:c>
      <x:c r="D1202" t="str">
        <x:v>ENG00392</x:v>
      </x:c>
      <x:c r="E1202" t="str">
        <x:v>TR009</x:v>
      </x:c>
      <x:c r="F1202" t="str">
        <x:v>Vikram Singh</x:v>
      </x:c>
      <x:c r="G1202" t="str">
        <x:v>C004</x:v>
      </x:c>
      <x:c r="H1202" t="str">
        <x:v>Financial Modelling</x:v>
      </x:c>
      <x:c r="I1202" t="str">
        <x:v>CL034</x:v>
      </x:c>
      <x:c r="J1202" t="str">
        <x:v>Cognizant Technology Solutions</x:v>
      </x:c>
      <x:c r="K1202" t="str">
        <x:v>Corporate</x:v>
      </x:c>
      <x:c r="L1202" t="str">
        <x:v>Chennai</x:v>
      </x:c>
      <x:c r="M1202" t="str">
        <x:v>Completed</x:v>
      </x:c>
    </x:row>
    <x:row r="1203">
      <x:c r="A1203" t="str">
        <x:v>LOG01202</x:v>
      </x:c>
      <x:c r="B1203" s="22" t="n">
        <x:v>46086</x:v>
      </x:c>
      <x:c r="C1203" t="str">
        <x:v>Thursday</x:v>
      </x:c>
      <x:c r="D1203" t="str">
        <x:v>ENG00392</x:v>
      </x:c>
      <x:c r="E1203" t="str">
        <x:v>TR009</x:v>
      </x:c>
      <x:c r="F1203" t="str">
        <x:v>Vikram Singh</x:v>
      </x:c>
      <x:c r="G1203" t="str">
        <x:v>C004</x:v>
      </x:c>
      <x:c r="H1203" t="str">
        <x:v>Financial Modelling</x:v>
      </x:c>
      <x:c r="I1203" t="str">
        <x:v>CL034</x:v>
      </x:c>
      <x:c r="J1203" t="str">
        <x:v>Cognizant Technology Solutions</x:v>
      </x:c>
      <x:c r="K1203" t="str">
        <x:v>Corporate</x:v>
      </x:c>
      <x:c r="L1203" t="str">
        <x:v>Chennai</x:v>
      </x:c>
      <x:c r="M1203" t="str">
        <x:v>Completed</x:v>
      </x:c>
    </x:row>
    <x:row r="1204">
      <x:c r="A1204" t="str">
        <x:v>LOG01203</x:v>
      </x:c>
      <x:c r="B1204" s="22" t="n">
        <x:v>46087</x:v>
      </x:c>
      <x:c r="C1204" t="str">
        <x:v>Friday</x:v>
      </x:c>
      <x:c r="D1204" t="str">
        <x:v>ENG00392</x:v>
      </x:c>
      <x:c r="E1204" t="str">
        <x:v>TR009</x:v>
      </x:c>
      <x:c r="F1204" t="str">
        <x:v>Vikram Singh</x:v>
      </x:c>
      <x:c r="G1204" t="str">
        <x:v>C004</x:v>
      </x:c>
      <x:c r="H1204" t="str">
        <x:v>Financial Modelling</x:v>
      </x:c>
      <x:c r="I1204" t="str">
        <x:v>CL034</x:v>
      </x:c>
      <x:c r="J1204" t="str">
        <x:v>Cognizant Technology Solutions</x:v>
      </x:c>
      <x:c r="K1204" t="str">
        <x:v>Corporate</x:v>
      </x:c>
      <x:c r="L1204" t="str">
        <x:v>Chennai</x:v>
      </x:c>
      <x:c r="M1204" t="str">
        <x:v>Completed</x:v>
      </x:c>
    </x:row>
    <x:row r="1205">
      <x:c r="A1205" t="str">
        <x:v>LOG01204</x:v>
      </x:c>
      <x:c r="B1205" s="22" t="n">
        <x:v>46090</x:v>
      </x:c>
      <x:c r="C1205" t="str">
        <x:v>Monday</x:v>
      </x:c>
      <x:c r="D1205" t="str">
        <x:v>ENG00392</x:v>
      </x:c>
      <x:c r="E1205" t="str">
        <x:v>TR009</x:v>
      </x:c>
      <x:c r="F1205" t="str">
        <x:v>Vikram Singh</x:v>
      </x:c>
      <x:c r="G1205" t="str">
        <x:v>C004</x:v>
      </x:c>
      <x:c r="H1205" t="str">
        <x:v>Financial Modelling</x:v>
      </x:c>
      <x:c r="I1205" t="str">
        <x:v>CL034</x:v>
      </x:c>
      <x:c r="J1205" t="str">
        <x:v>Cognizant Technology Solutions</x:v>
      </x:c>
      <x:c r="K1205" t="str">
        <x:v>Corporate</x:v>
      </x:c>
      <x:c r="L1205" t="str">
        <x:v>Chennai</x:v>
      </x:c>
      <x:c r="M1205" t="str">
        <x:v>Completed</x:v>
      </x:c>
    </x:row>
    <x:row r="1206">
      <x:c r="A1206" t="str">
        <x:v>LOG01205</x:v>
      </x:c>
      <x:c r="B1206" s="22" t="n">
        <x:v>46094</x:v>
      </x:c>
      <x:c r="C1206" t="str">
        <x:v>Friday</x:v>
      </x:c>
      <x:c r="D1206" t="str">
        <x:v>ENG00393</x:v>
      </x:c>
      <x:c r="E1206" t="str">
        <x:v>TR009</x:v>
      </x:c>
      <x:c r="F1206" t="str">
        <x:v>Vikram Singh</x:v>
      </x:c>
      <x:c r="G1206" t="str">
        <x:v>C005</x:v>
      </x:c>
      <x:c r="H1206" t="str">
        <x:v>Project Management &amp; Agile</x:v>
      </x:c>
      <x:c r="I1206" t="str">
        <x:v>CL034</x:v>
      </x:c>
      <x:c r="J1206" t="str">
        <x:v>Cognizant Technology Solutions</x:v>
      </x:c>
      <x:c r="K1206" t="str">
        <x:v>Corporate</x:v>
      </x:c>
      <x:c r="L1206" t="str">
        <x:v>Chennai</x:v>
      </x:c>
      <x:c r="M1206" t="str">
        <x:v>Completed</x:v>
      </x:c>
    </x:row>
    <x:row r="1207">
      <x:c r="A1207" t="str">
        <x:v>LOG01206</x:v>
      </x:c>
      <x:c r="B1207" s="22" t="n">
        <x:v>46097</x:v>
      </x:c>
      <x:c r="C1207" t="str">
        <x:v>Monday</x:v>
      </x:c>
      <x:c r="D1207" t="str">
        <x:v>ENG00393</x:v>
      </x:c>
      <x:c r="E1207" t="str">
        <x:v>TR009</x:v>
      </x:c>
      <x:c r="F1207" t="str">
        <x:v>Vikram Singh</x:v>
      </x:c>
      <x:c r="G1207" t="str">
        <x:v>C005</x:v>
      </x:c>
      <x:c r="H1207" t="str">
        <x:v>Project Management &amp; Agile</x:v>
      </x:c>
      <x:c r="I1207" t="str">
        <x:v>CL034</x:v>
      </x:c>
      <x:c r="J1207" t="str">
        <x:v>Cognizant Technology Solutions</x:v>
      </x:c>
      <x:c r="K1207" t="str">
        <x:v>Corporate</x:v>
      </x:c>
      <x:c r="L1207" t="str">
        <x:v>Chennai</x:v>
      </x:c>
      <x:c r="M1207" t="str">
        <x:v>Completed</x:v>
      </x:c>
    </x:row>
    <x:row r="1208">
      <x:c r="A1208" t="str">
        <x:v>LOG01207</x:v>
      </x:c>
      <x:c r="B1208" s="22" t="n">
        <x:v>46108</x:v>
      </x:c>
      <x:c r="C1208" t="str">
        <x:v>Friday</x:v>
      </x:c>
      <x:c r="D1208" t="str">
        <x:v>ENG00394</x:v>
      </x:c>
      <x:c r="E1208" t="str">
        <x:v>TR009</x:v>
      </x:c>
      <x:c r="F1208" t="str">
        <x:v>Vikram Singh</x:v>
      </x:c>
      <x:c r="G1208" t="str">
        <x:v>C005</x:v>
      </x:c>
      <x:c r="H1208" t="str">
        <x:v>Project Management &amp; Agile</x:v>
      </x:c>
      <x:c r="I1208" t="str">
        <x:v>CL011</x:v>
      </x:c>
      <x:c r="J1208" t="str">
        <x:v>MIT World Peace University</x:v>
      </x:c>
      <x:c r="K1208" t="str">
        <x:v>University</x:v>
      </x:c>
      <x:c r="L1208" t="str">
        <x:v>Virtual</x:v>
      </x:c>
      <x:c r="M1208" t="str">
        <x:v>Completed</x:v>
      </x:c>
    </x:row>
    <x:row r="1209">
      <x:c r="A1209" t="str">
        <x:v>LOG01208</x:v>
      </x:c>
      <x:c r="B1209" s="22" t="n">
        <x:v>46111</x:v>
      </x:c>
      <x:c r="C1209" t="str">
        <x:v>Monday</x:v>
      </x:c>
      <x:c r="D1209" t="str">
        <x:v>ENG00394</x:v>
      </x:c>
      <x:c r="E1209" t="str">
        <x:v>TR009</x:v>
      </x:c>
      <x:c r="F1209" t="str">
        <x:v>Vikram Singh</x:v>
      </x:c>
      <x:c r="G1209" t="str">
        <x:v>C005</x:v>
      </x:c>
      <x:c r="H1209" t="str">
        <x:v>Project Management &amp; Agile</x:v>
      </x:c>
      <x:c r="I1209" t="str">
        <x:v>CL011</x:v>
      </x:c>
      <x:c r="J1209" t="str">
        <x:v>MIT World Peace University</x:v>
      </x:c>
      <x:c r="K1209" t="str">
        <x:v>University</x:v>
      </x:c>
      <x:c r="L1209" t="str">
        <x:v>Virtual</x:v>
      </x:c>
      <x:c r="M1209" t="str">
        <x:v>Completed</x:v>
      </x:c>
    </x:row>
    <x:row r="1210">
      <x:c r="A1210" t="str">
        <x:v>LOG01209</x:v>
      </x:c>
      <x:c r="B1210" s="22" t="n">
        <x:v>46118</x:v>
      </x:c>
      <x:c r="C1210" t="str">
        <x:v>Monday</x:v>
      </x:c>
      <x:c r="D1210" t="str">
        <x:v>ENG00395</x:v>
      </x:c>
      <x:c r="E1210" t="str">
        <x:v>TR009</x:v>
      </x:c>
      <x:c r="F1210" t="str">
        <x:v>Vikram Singh</x:v>
      </x:c>
      <x:c r="G1210" t="str">
        <x:v>C004</x:v>
      </x:c>
      <x:c r="H1210" t="str">
        <x:v>Financial Modelling</x:v>
      </x:c>
      <x:c r="I1210" t="str">
        <x:v>CL027</x:v>
      </x:c>
      <x:c r="J1210" t="str">
        <x:v>Wipro Limited</x:v>
      </x:c>
      <x:c r="K1210" t="str">
        <x:v>Corporate</x:v>
      </x:c>
      <x:c r="L1210" t="str">
        <x:v>Bengaluru</x:v>
      </x:c>
      <x:c r="M1210" t="str">
        <x:v>Completed</x:v>
      </x:c>
    </x:row>
    <x:row r="1211">
      <x:c r="A1211" t="str">
        <x:v>LOG01210</x:v>
      </x:c>
      <x:c r="B1211" s="22" t="n">
        <x:v>46119</x:v>
      </x:c>
      <x:c r="C1211" t="str">
        <x:v>Tuesday</x:v>
      </x:c>
      <x:c r="D1211" t="str">
        <x:v>ENG00395</x:v>
      </x:c>
      <x:c r="E1211" t="str">
        <x:v>TR009</x:v>
      </x:c>
      <x:c r="F1211" t="str">
        <x:v>Vikram Singh</x:v>
      </x:c>
      <x:c r="G1211" t="str">
        <x:v>C004</x:v>
      </x:c>
      <x:c r="H1211" t="str">
        <x:v>Financial Modelling</x:v>
      </x:c>
      <x:c r="I1211" t="str">
        <x:v>CL027</x:v>
      </x:c>
      <x:c r="J1211" t="str">
        <x:v>Wipro Limited</x:v>
      </x:c>
      <x:c r="K1211" t="str">
        <x:v>Corporate</x:v>
      </x:c>
      <x:c r="L1211" t="str">
        <x:v>Bengaluru</x:v>
      </x:c>
      <x:c r="M1211" t="str">
        <x:v>Completed</x:v>
      </x:c>
    </x:row>
    <x:row r="1212">
      <x:c r="A1212" t="str">
        <x:v>LOG01211</x:v>
      </x:c>
      <x:c r="B1212" s="22" t="n">
        <x:v>46120</x:v>
      </x:c>
      <x:c r="C1212" t="str">
        <x:v>Wednesday</x:v>
      </x:c>
      <x:c r="D1212" t="str">
        <x:v>ENG00395</x:v>
      </x:c>
      <x:c r="E1212" t="str">
        <x:v>TR009</x:v>
      </x:c>
      <x:c r="F1212" t="str">
        <x:v>Vikram Singh</x:v>
      </x:c>
      <x:c r="G1212" t="str">
        <x:v>C004</x:v>
      </x:c>
      <x:c r="H1212" t="str">
        <x:v>Financial Modelling</x:v>
      </x:c>
      <x:c r="I1212" t="str">
        <x:v>CL027</x:v>
      </x:c>
      <x:c r="J1212" t="str">
        <x:v>Wipro Limited</x:v>
      </x:c>
      <x:c r="K1212" t="str">
        <x:v>Corporate</x:v>
      </x:c>
      <x:c r="L1212" t="str">
        <x:v>Bengaluru</x:v>
      </x:c>
      <x:c r="M1212" t="str">
        <x:v>Completed</x:v>
      </x:c>
    </x:row>
    <x:row r="1213">
      <x:c r="A1213" t="str">
        <x:v>LOG01212</x:v>
      </x:c>
      <x:c r="B1213" s="22" t="n">
        <x:v>46121</x:v>
      </x:c>
      <x:c r="C1213" t="str">
        <x:v>Thursday</x:v>
      </x:c>
      <x:c r="D1213" t="str">
        <x:v>ENG00395</x:v>
      </x:c>
      <x:c r="E1213" t="str">
        <x:v>TR009</x:v>
      </x:c>
      <x:c r="F1213" t="str">
        <x:v>Vikram Singh</x:v>
      </x:c>
      <x:c r="G1213" t="str">
        <x:v>C004</x:v>
      </x:c>
      <x:c r="H1213" t="str">
        <x:v>Financial Modelling</x:v>
      </x:c>
      <x:c r="I1213" t="str">
        <x:v>CL027</x:v>
      </x:c>
      <x:c r="J1213" t="str">
        <x:v>Wipro Limited</x:v>
      </x:c>
      <x:c r="K1213" t="str">
        <x:v>Corporate</x:v>
      </x:c>
      <x:c r="L1213" t="str">
        <x:v>Bengaluru</x:v>
      </x:c>
      <x:c r="M1213" t="str">
        <x:v>Completed</x:v>
      </x:c>
    </x:row>
    <x:row r="1214">
      <x:c r="A1214" t="str">
        <x:v>LOG01213</x:v>
      </x:c>
      <x:c r="B1214" s="22" t="n">
        <x:v>46122</x:v>
      </x:c>
      <x:c r="C1214" t="str">
        <x:v>Friday</x:v>
      </x:c>
      <x:c r="D1214" t="str">
        <x:v>ENG00396</x:v>
      </x:c>
      <x:c r="E1214" t="str">
        <x:v>TR009</x:v>
      </x:c>
      <x:c r="F1214" t="str">
        <x:v>Vikram Singh</x:v>
      </x:c>
      <x:c r="G1214" t="str">
        <x:v>C003</x:v>
      </x:c>
      <x:c r="H1214" t="str">
        <x:v>Data Analytics with Python</x:v>
      </x:c>
      <x:c r="I1214" t="str">
        <x:v>CL018</x:v>
      </x:c>
      <x:c r="J1214" t="str">
        <x:v>Parul University</x:v>
      </x:c>
      <x:c r="K1214" t="str">
        <x:v>University</x:v>
      </x:c>
      <x:c r="L1214" t="str">
        <x:v>Vadodara</x:v>
      </x:c>
      <x:c r="M1214" t="str">
        <x:v>Completed</x:v>
      </x:c>
    </x:row>
    <x:row r="1215">
      <x:c r="A1215" t="str">
        <x:v>LOG01214</x:v>
      </x:c>
      <x:c r="B1215" s="22" t="n">
        <x:v>46125</x:v>
      </x:c>
      <x:c r="C1215" t="str">
        <x:v>Monday</x:v>
      </x:c>
      <x:c r="D1215" t="str">
        <x:v>ENG00396</x:v>
      </x:c>
      <x:c r="E1215" t="str">
        <x:v>TR009</x:v>
      </x:c>
      <x:c r="F1215" t="str">
        <x:v>Vikram Singh</x:v>
      </x:c>
      <x:c r="G1215" t="str">
        <x:v>C003</x:v>
      </x:c>
      <x:c r="H1215" t="str">
        <x:v>Data Analytics with Python</x:v>
      </x:c>
      <x:c r="I1215" t="str">
        <x:v>CL018</x:v>
      </x:c>
      <x:c r="J1215" t="str">
        <x:v>Parul University</x:v>
      </x:c>
      <x:c r="K1215" t="str">
        <x:v>University</x:v>
      </x:c>
      <x:c r="L1215" t="str">
        <x:v>Vadodara</x:v>
      </x:c>
      <x:c r="M1215" t="str">
        <x:v>Completed</x:v>
      </x:c>
    </x:row>
    <x:row r="1216">
      <x:c r="A1216" t="str">
        <x:v>LOG01215</x:v>
      </x:c>
      <x:c r="B1216" s="22" t="n">
        <x:v>46126</x:v>
      </x:c>
      <x:c r="C1216" t="str">
        <x:v>Tuesday</x:v>
      </x:c>
      <x:c r="D1216" t="str">
        <x:v>ENG00396</x:v>
      </x:c>
      <x:c r="E1216" t="str">
        <x:v>TR009</x:v>
      </x:c>
      <x:c r="F1216" t="str">
        <x:v>Vikram Singh</x:v>
      </x:c>
      <x:c r="G1216" t="str">
        <x:v>C003</x:v>
      </x:c>
      <x:c r="H1216" t="str">
        <x:v>Data Analytics with Python</x:v>
      </x:c>
      <x:c r="I1216" t="str">
        <x:v>CL018</x:v>
      </x:c>
      <x:c r="J1216" t="str">
        <x:v>Parul University</x:v>
      </x:c>
      <x:c r="K1216" t="str">
        <x:v>University</x:v>
      </x:c>
      <x:c r="L1216" t="str">
        <x:v>Vadodara</x:v>
      </x:c>
      <x:c r="M1216" t="str">
        <x:v>Completed</x:v>
      </x:c>
    </x:row>
    <x:row r="1217">
      <x:c r="A1217" t="str">
        <x:v>LOG01216</x:v>
      </x:c>
      <x:c r="B1217" s="22" t="n">
        <x:v>46127</x:v>
      </x:c>
      <x:c r="C1217" t="str">
        <x:v>Wednesday</x:v>
      </x:c>
      <x:c r="D1217" t="str">
        <x:v>ENG00396</x:v>
      </x:c>
      <x:c r="E1217" t="str">
        <x:v>TR009</x:v>
      </x:c>
      <x:c r="F1217" t="str">
        <x:v>Vikram Singh</x:v>
      </x:c>
      <x:c r="G1217" t="str">
        <x:v>C003</x:v>
      </x:c>
      <x:c r="H1217" t="str">
        <x:v>Data Analytics with Python</x:v>
      </x:c>
      <x:c r="I1217" t="str">
        <x:v>CL018</x:v>
      </x:c>
      <x:c r="J1217" t="str">
        <x:v>Parul University</x:v>
      </x:c>
      <x:c r="K1217" t="str">
        <x:v>University</x:v>
      </x:c>
      <x:c r="L1217" t="str">
        <x:v>Vadodara</x:v>
      </x:c>
      <x:c r="M1217" t="str">
        <x:v>Completed</x:v>
      </x:c>
    </x:row>
    <x:row r="1218">
      <x:c r="A1218" t="str">
        <x:v>LOG01217</x:v>
      </x:c>
      <x:c r="B1218" s="22" t="n">
        <x:v>46128</x:v>
      </x:c>
      <x:c r="C1218" t="str">
        <x:v>Thursday</x:v>
      </x:c>
      <x:c r="D1218" t="str">
        <x:v>ENG00396</x:v>
      </x:c>
      <x:c r="E1218" t="str">
        <x:v>TR009</x:v>
      </x:c>
      <x:c r="F1218" t="str">
        <x:v>Vikram Singh</x:v>
      </x:c>
      <x:c r="G1218" t="str">
        <x:v>C003</x:v>
      </x:c>
      <x:c r="H1218" t="str">
        <x:v>Data Analytics with Python</x:v>
      </x:c>
      <x:c r="I1218" t="str">
        <x:v>CL018</x:v>
      </x:c>
      <x:c r="J1218" t="str">
        <x:v>Parul University</x:v>
      </x:c>
      <x:c r="K1218" t="str">
        <x:v>University</x:v>
      </x:c>
      <x:c r="L1218" t="str">
        <x:v>Vadodara</x:v>
      </x:c>
      <x:c r="M1218" t="str">
        <x:v>Completed</x:v>
      </x:c>
    </x:row>
    <x:row r="1219">
      <x:c r="A1219" t="str">
        <x:v>LOG01218</x:v>
      </x:c>
      <x:c r="B1219" s="22" t="n">
        <x:v>46133</x:v>
      </x:c>
      <x:c r="C1219" t="str">
        <x:v>Tuesday</x:v>
      </x:c>
      <x:c r="D1219" t="str">
        <x:v>ENG00397</x:v>
      </x:c>
      <x:c r="E1219" t="str">
        <x:v>TR009</x:v>
      </x:c>
      <x:c r="F1219" t="str">
        <x:v>Vikram Singh</x:v>
      </x:c>
      <x:c r="G1219" t="str">
        <x:v>C004</x:v>
      </x:c>
      <x:c r="H1219" t="str">
        <x:v>Financial Modelling</x:v>
      </x:c>
      <x:c r="I1219" t="str">
        <x:v>CL022</x:v>
      </x:c>
      <x:c r="J1219" t="str">
        <x:v>Infosys Limited</x:v>
      </x:c>
      <x:c r="K1219" t="str">
        <x:v>Corporate</x:v>
      </x:c>
      <x:c r="L1219" t="str">
        <x:v>Virtual</x:v>
      </x:c>
      <x:c r="M1219" t="str">
        <x:v>Completed</x:v>
      </x:c>
    </x:row>
    <x:row r="1220">
      <x:c r="A1220" t="str">
        <x:v>LOG01219</x:v>
      </x:c>
      <x:c r="B1220" s="22" t="n">
        <x:v>46134</x:v>
      </x:c>
      <x:c r="C1220" t="str">
        <x:v>Wednesday</x:v>
      </x:c>
      <x:c r="D1220" t="str">
        <x:v>ENG00397</x:v>
      </x:c>
      <x:c r="E1220" t="str">
        <x:v>TR009</x:v>
      </x:c>
      <x:c r="F1220" t="str">
        <x:v>Vikram Singh</x:v>
      </x:c>
      <x:c r="G1220" t="str">
        <x:v>C004</x:v>
      </x:c>
      <x:c r="H1220" t="str">
        <x:v>Financial Modelling</x:v>
      </x:c>
      <x:c r="I1220" t="str">
        <x:v>CL022</x:v>
      </x:c>
      <x:c r="J1220" t="str">
        <x:v>Infosys Limited</x:v>
      </x:c>
      <x:c r="K1220" t="str">
        <x:v>Corporate</x:v>
      </x:c>
      <x:c r="L1220" t="str">
        <x:v>Virtual</x:v>
      </x:c>
      <x:c r="M1220" t="str">
        <x:v>Completed</x:v>
      </x:c>
    </x:row>
    <x:row r="1221">
      <x:c r="A1221" t="str">
        <x:v>LOG01220</x:v>
      </x:c>
      <x:c r="B1221" s="22" t="n">
        <x:v>46135</x:v>
      </x:c>
      <x:c r="C1221" t="str">
        <x:v>Thursday</x:v>
      </x:c>
      <x:c r="D1221" t="str">
        <x:v>ENG00397</x:v>
      </x:c>
      <x:c r="E1221" t="str">
        <x:v>TR009</x:v>
      </x:c>
      <x:c r="F1221" t="str">
        <x:v>Vikram Singh</x:v>
      </x:c>
      <x:c r="G1221" t="str">
        <x:v>C004</x:v>
      </x:c>
      <x:c r="H1221" t="str">
        <x:v>Financial Modelling</x:v>
      </x:c>
      <x:c r="I1221" t="str">
        <x:v>CL022</x:v>
      </x:c>
      <x:c r="J1221" t="str">
        <x:v>Infosys Limited</x:v>
      </x:c>
      <x:c r="K1221" t="str">
        <x:v>Corporate</x:v>
      </x:c>
      <x:c r="L1221" t="str">
        <x:v>Virtual</x:v>
      </x:c>
      <x:c r="M1221" t="str">
        <x:v>Completed</x:v>
      </x:c>
    </x:row>
    <x:row r="1222">
      <x:c r="A1222" t="str">
        <x:v>LOG01221</x:v>
      </x:c>
      <x:c r="B1222" s="22" t="n">
        <x:v>46136</x:v>
      </x:c>
      <x:c r="C1222" t="str">
        <x:v>Friday</x:v>
      </x:c>
      <x:c r="D1222" t="str">
        <x:v>ENG00397</x:v>
      </x:c>
      <x:c r="E1222" t="str">
        <x:v>TR009</x:v>
      </x:c>
      <x:c r="F1222" t="str">
        <x:v>Vikram Singh</x:v>
      </x:c>
      <x:c r="G1222" t="str">
        <x:v>C004</x:v>
      </x:c>
      <x:c r="H1222" t="str">
        <x:v>Financial Modelling</x:v>
      </x:c>
      <x:c r="I1222" t="str">
        <x:v>CL022</x:v>
      </x:c>
      <x:c r="J1222" t="str">
        <x:v>Infosys Limited</x:v>
      </x:c>
      <x:c r="K1222" t="str">
        <x:v>Corporate</x:v>
      </x:c>
      <x:c r="L1222" t="str">
        <x:v>Virtual</x:v>
      </x:c>
      <x:c r="M1222" t="str">
        <x:v>Completed</x:v>
      </x:c>
    </x:row>
    <x:row r="1223">
      <x:c r="A1223" t="str">
        <x:v>LOG01222</x:v>
      </x:c>
      <x:c r="B1223" s="22" t="n">
        <x:v>46146</x:v>
      </x:c>
      <x:c r="C1223" t="str">
        <x:v>Monday</x:v>
      </x:c>
      <x:c r="D1223" t="str">
        <x:v>ENG00398</x:v>
      </x:c>
      <x:c r="E1223" t="str">
        <x:v>TR009</x:v>
      </x:c>
      <x:c r="F1223" t="str">
        <x:v>Vikram Singh</x:v>
      </x:c>
      <x:c r="G1223" t="str">
        <x:v>C005</x:v>
      </x:c>
      <x:c r="H1223" t="str">
        <x:v>Project Management &amp; Agile</x:v>
      </x:c>
      <x:c r="I1223" t="str">
        <x:v>CL004</x:v>
      </x:c>
      <x:c r="J1223" t="str">
        <x:v>Amity University Noida</x:v>
      </x:c>
      <x:c r="K1223" t="str">
        <x:v>University</x:v>
      </x:c>
      <x:c r="L1223" t="str">
        <x:v>Noida</x:v>
      </x:c>
      <x:c r="M1223" t="str">
        <x:v>Completed</x:v>
      </x:c>
    </x:row>
    <x:row r="1224">
      <x:c r="A1224" t="str">
        <x:v>LOG01223</x:v>
      </x:c>
      <x:c r="B1224" s="22" t="n">
        <x:v>46147</x:v>
      </x:c>
      <x:c r="C1224" t="str">
        <x:v>Tuesday</x:v>
      </x:c>
      <x:c r="D1224" t="str">
        <x:v>ENG00398</x:v>
      </x:c>
      <x:c r="E1224" t="str">
        <x:v>TR009</x:v>
      </x:c>
      <x:c r="F1224" t="str">
        <x:v>Vikram Singh</x:v>
      </x:c>
      <x:c r="G1224" t="str">
        <x:v>C005</x:v>
      </x:c>
      <x:c r="H1224" t="str">
        <x:v>Project Management &amp; Agile</x:v>
      </x:c>
      <x:c r="I1224" t="str">
        <x:v>CL004</x:v>
      </x:c>
      <x:c r="J1224" t="str">
        <x:v>Amity University Noida</x:v>
      </x:c>
      <x:c r="K1224" t="str">
        <x:v>University</x:v>
      </x:c>
      <x:c r="L1224" t="str">
        <x:v>Noida</x:v>
      </x:c>
      <x:c r="M1224" t="str">
        <x:v>Completed</x:v>
      </x:c>
    </x:row>
    <x:row r="1225">
      <x:c r="A1225" t="str">
        <x:v>LOG01224</x:v>
      </x:c>
      <x:c r="B1225" s="22" t="n">
        <x:v>46163</x:v>
      </x:c>
      <x:c r="C1225" t="str">
        <x:v>Thursday</x:v>
      </x:c>
      <x:c r="D1225" t="str">
        <x:v>ENG00399</x:v>
      </x:c>
      <x:c r="E1225" t="str">
        <x:v>TR009</x:v>
      </x:c>
      <x:c r="F1225" t="str">
        <x:v>Vikram Singh</x:v>
      </x:c>
      <x:c r="G1225" t="str">
        <x:v>C004</x:v>
      </x:c>
      <x:c r="H1225" t="str">
        <x:v>Financial Modelling</x:v>
      </x:c>
      <x:c r="I1225" t="str">
        <x:v>CL007</x:v>
      </x:c>
      <x:c r="J1225" t="str">
        <x:v>Manipal University Jaipur</x:v>
      </x:c>
      <x:c r="K1225" t="str">
        <x:v>University</x:v>
      </x:c>
      <x:c r="L1225" t="str">
        <x:v>Virtual</x:v>
      </x:c>
      <x:c r="M1225" t="str">
        <x:v>Completed</x:v>
      </x:c>
    </x:row>
    <x:row r="1226">
      <x:c r="A1226" t="str">
        <x:v>LOG01225</x:v>
      </x:c>
      <x:c r="B1226" s="22" t="n">
        <x:v>46164</x:v>
      </x:c>
      <x:c r="C1226" t="str">
        <x:v>Friday</x:v>
      </x:c>
      <x:c r="D1226" t="str">
        <x:v>ENG00399</x:v>
      </x:c>
      <x:c r="E1226" t="str">
        <x:v>TR009</x:v>
      </x:c>
      <x:c r="F1226" t="str">
        <x:v>Vikram Singh</x:v>
      </x:c>
      <x:c r="G1226" t="str">
        <x:v>C004</x:v>
      </x:c>
      <x:c r="H1226" t="str">
        <x:v>Financial Modelling</x:v>
      </x:c>
      <x:c r="I1226" t="str">
        <x:v>CL007</x:v>
      </x:c>
      <x:c r="J1226" t="str">
        <x:v>Manipal University Jaipur</x:v>
      </x:c>
      <x:c r="K1226" t="str">
        <x:v>University</x:v>
      </x:c>
      <x:c r="L1226" t="str">
        <x:v>Virtual</x:v>
      </x:c>
      <x:c r="M1226" t="str">
        <x:v>Completed</x:v>
      </x:c>
    </x:row>
    <x:row r="1227">
      <x:c r="A1227" t="str">
        <x:v>LOG01226</x:v>
      </x:c>
      <x:c r="B1227" s="22" t="n">
        <x:v>46167</x:v>
      </x:c>
      <x:c r="C1227" t="str">
        <x:v>Monday</x:v>
      </x:c>
      <x:c r="D1227" t="str">
        <x:v>ENG00399</x:v>
      </x:c>
      <x:c r="E1227" t="str">
        <x:v>TR009</x:v>
      </x:c>
      <x:c r="F1227" t="str">
        <x:v>Vikram Singh</x:v>
      </x:c>
      <x:c r="G1227" t="str">
        <x:v>C004</x:v>
      </x:c>
      <x:c r="H1227" t="str">
        <x:v>Financial Modelling</x:v>
      </x:c>
      <x:c r="I1227" t="str">
        <x:v>CL007</x:v>
      </x:c>
      <x:c r="J1227" t="str">
        <x:v>Manipal University Jaipur</x:v>
      </x:c>
      <x:c r="K1227" t="str">
        <x:v>University</x:v>
      </x:c>
      <x:c r="L1227" t="str">
        <x:v>Virtual</x:v>
      </x:c>
      <x:c r="M1227" t="str">
        <x:v>Completed</x:v>
      </x:c>
    </x:row>
    <x:row r="1228">
      <x:c r="A1228" t="str">
        <x:v>LOG01227</x:v>
      </x:c>
      <x:c r="B1228" s="22" t="n">
        <x:v>46168</x:v>
      </x:c>
      <x:c r="C1228" t="str">
        <x:v>Tuesday</x:v>
      </x:c>
      <x:c r="D1228" t="str">
        <x:v>ENG00399</x:v>
      </x:c>
      <x:c r="E1228" t="str">
        <x:v>TR009</x:v>
      </x:c>
      <x:c r="F1228" t="str">
        <x:v>Vikram Singh</x:v>
      </x:c>
      <x:c r="G1228" t="str">
        <x:v>C004</x:v>
      </x:c>
      <x:c r="H1228" t="str">
        <x:v>Financial Modelling</x:v>
      </x:c>
      <x:c r="I1228" t="str">
        <x:v>CL007</x:v>
      </x:c>
      <x:c r="J1228" t="str">
        <x:v>Manipal University Jaipur</x:v>
      </x:c>
      <x:c r="K1228" t="str">
        <x:v>University</x:v>
      </x:c>
      <x:c r="L1228" t="str">
        <x:v>Virtual</x:v>
      </x:c>
      <x:c r="M1228" t="str">
        <x:v>Completed</x:v>
      </x:c>
    </x:row>
    <x:row r="1229">
      <x:c r="A1229" t="str">
        <x:v>LOG01228</x:v>
      </x:c>
      <x:c r="B1229" s="22" t="n">
        <x:v>46148</x:v>
      </x:c>
      <x:c r="C1229" t="str">
        <x:v>Wednesday</x:v>
      </x:c>
      <x:c r="D1229" t="str">
        <x:v>ENG00400</x:v>
      </x:c>
      <x:c r="E1229" t="str">
        <x:v>TR009</x:v>
      </x:c>
      <x:c r="F1229" t="str">
        <x:v>Vikram Singh</x:v>
      </x:c>
      <x:c r="G1229" t="str">
        <x:v>C001</x:v>
      </x:c>
      <x:c r="H1229" t="str">
        <x:v>Excel VBA &amp; Automation</x:v>
      </x:c>
      <x:c r="I1229" t="str">
        <x:v>CL037</x:v>
      </x:c>
      <x:c r="J1229" t="str">
        <x:v>LTIMindtree</x:v>
      </x:c>
      <x:c r="K1229" t="str">
        <x:v>Corporate</x:v>
      </x:c>
      <x:c r="L1229" t="str">
        <x:v>Bengaluru</x:v>
      </x:c>
      <x:c r="M1229" t="str">
        <x:v>Completed</x:v>
      </x:c>
    </x:row>
    <x:row r="1230">
      <x:c r="A1230" t="str">
        <x:v>LOG01229</x:v>
      </x:c>
      <x:c r="B1230" s="22" t="n">
        <x:v>46149</x:v>
      </x:c>
      <x:c r="C1230" t="str">
        <x:v>Thursday</x:v>
      </x:c>
      <x:c r="D1230" t="str">
        <x:v>ENG00400</x:v>
      </x:c>
      <x:c r="E1230" t="str">
        <x:v>TR009</x:v>
      </x:c>
      <x:c r="F1230" t="str">
        <x:v>Vikram Singh</x:v>
      </x:c>
      <x:c r="G1230" t="str">
        <x:v>C001</x:v>
      </x:c>
      <x:c r="H1230" t="str">
        <x:v>Excel VBA &amp; Automation</x:v>
      </x:c>
      <x:c r="I1230" t="str">
        <x:v>CL037</x:v>
      </x:c>
      <x:c r="J1230" t="str">
        <x:v>LTIMindtree</x:v>
      </x:c>
      <x:c r="K1230" t="str">
        <x:v>Corporate</x:v>
      </x:c>
      <x:c r="L1230" t="str">
        <x:v>Bengaluru</x:v>
      </x:c>
      <x:c r="M1230" t="str">
        <x:v>Completed</x:v>
      </x:c>
    </x:row>
    <x:row r="1231">
      <x:c r="A1231" t="str">
        <x:v>LOG01230</x:v>
      </x:c>
      <x:c r="B1231" s="22" t="n">
        <x:v>46150</x:v>
      </x:c>
      <x:c r="C1231" t="str">
        <x:v>Friday</x:v>
      </x:c>
      <x:c r="D1231" t="str">
        <x:v>ENG00400</x:v>
      </x:c>
      <x:c r="E1231" t="str">
        <x:v>TR009</x:v>
      </x:c>
      <x:c r="F1231" t="str">
        <x:v>Vikram Singh</x:v>
      </x:c>
      <x:c r="G1231" t="str">
        <x:v>C001</x:v>
      </x:c>
      <x:c r="H1231" t="str">
        <x:v>Excel VBA &amp; Automation</x:v>
      </x:c>
      <x:c r="I1231" t="str">
        <x:v>CL037</x:v>
      </x:c>
      <x:c r="J1231" t="str">
        <x:v>LTIMindtree</x:v>
      </x:c>
      <x:c r="K1231" t="str">
        <x:v>Corporate</x:v>
      </x:c>
      <x:c r="L1231" t="str">
        <x:v>Bengaluru</x:v>
      </x:c>
      <x:c r="M1231" t="str">
        <x:v>Completed</x:v>
      </x:c>
    </x:row>
    <x:row r="1232">
      <x:c r="A1232" t="str">
        <x:v>LOG01231</x:v>
      </x:c>
      <x:c r="B1232" s="22" t="n">
        <x:v>46161</x:v>
      </x:c>
      <x:c r="C1232" t="str">
        <x:v>Tuesday</x:v>
      </x:c>
      <x:c r="D1232" t="str">
        <x:v>ENG00401</x:v>
      </x:c>
      <x:c r="E1232" t="str">
        <x:v>TR009</x:v>
      </x:c>
      <x:c r="F1232" t="str">
        <x:v>Vikram Singh</x:v>
      </x:c>
      <x:c r="G1232" t="str">
        <x:v>C005</x:v>
      </x:c>
      <x:c r="H1232" t="str">
        <x:v>Project Management &amp; Agile</x:v>
      </x:c>
      <x:c r="I1232" t="str">
        <x:v>CL013</x:v>
      </x:c>
      <x:c r="J1232" t="str">
        <x:v>Prestige Institute of Management</x:v>
      </x:c>
      <x:c r="K1232" t="str">
        <x:v>University</x:v>
      </x:c>
      <x:c r="L1232" t="str">
        <x:v>Indore</x:v>
      </x:c>
      <x:c r="M1232" t="str">
        <x:v>Completed</x:v>
      </x:c>
    </x:row>
    <x:row r="1233">
      <x:c r="A1233" t="str">
        <x:v>LOG01232</x:v>
      </x:c>
      <x:c r="B1233" s="22" t="n">
        <x:v>46162</x:v>
      </x:c>
      <x:c r="C1233" t="str">
        <x:v>Wednesday</x:v>
      </x:c>
      <x:c r="D1233" t="str">
        <x:v>ENG00401</x:v>
      </x:c>
      <x:c r="E1233" t="str">
        <x:v>TR009</x:v>
      </x:c>
      <x:c r="F1233" t="str">
        <x:v>Vikram Singh</x:v>
      </x:c>
      <x:c r="G1233" t="str">
        <x:v>C005</x:v>
      </x:c>
      <x:c r="H1233" t="str">
        <x:v>Project Management &amp; Agile</x:v>
      </x:c>
      <x:c r="I1233" t="str">
        <x:v>CL013</x:v>
      </x:c>
      <x:c r="J1233" t="str">
        <x:v>Prestige Institute of Management</x:v>
      </x:c>
      <x:c r="K1233" t="str">
        <x:v>University</x:v>
      </x:c>
      <x:c r="L1233" t="str">
        <x:v>Indore</x:v>
      </x:c>
      <x:c r="M1233" t="str">
        <x:v>Completed</x:v>
      </x:c>
    </x:row>
    <x:row r="1234">
      <x:c r="A1234" t="str">
        <x:v>LOG01233</x:v>
      </x:c>
      <x:c r="B1234" s="22" t="n">
        <x:v>46183</x:v>
      </x:c>
      <x:c r="C1234" t="str">
        <x:v>Wednesday</x:v>
      </x:c>
      <x:c r="D1234" t="str">
        <x:v>ENG00402</x:v>
      </x:c>
      <x:c r="E1234" t="str">
        <x:v>TR009</x:v>
      </x:c>
      <x:c r="F1234" t="str">
        <x:v>Vikram Singh</x:v>
      </x:c>
      <x:c r="G1234" t="str">
        <x:v>C004</x:v>
      </x:c>
      <x:c r="H1234" t="str">
        <x:v>Financial Modelling</x:v>
      </x:c>
      <x:c r="I1234" t="str">
        <x:v>CL012</x:v>
      </x:c>
      <x:c r="J1234" t="str">
        <x:v>Jaipuria Institute of Management</x:v>
      </x:c>
      <x:c r="K1234" t="str">
        <x:v>University</x:v>
      </x:c>
      <x:c r="L1234" t="str">
        <x:v>Lucknow</x:v>
      </x:c>
      <x:c r="M1234" t="str">
        <x:v>Completed</x:v>
      </x:c>
    </x:row>
    <x:row r="1235">
      <x:c r="A1235" t="str">
        <x:v>LOG01234</x:v>
      </x:c>
      <x:c r="B1235" s="22" t="n">
        <x:v>46184</x:v>
      </x:c>
      <x:c r="C1235" t="str">
        <x:v>Thursday</x:v>
      </x:c>
      <x:c r="D1235" t="str">
        <x:v>ENG00402</x:v>
      </x:c>
      <x:c r="E1235" t="str">
        <x:v>TR009</x:v>
      </x:c>
      <x:c r="F1235" t="str">
        <x:v>Vikram Singh</x:v>
      </x:c>
      <x:c r="G1235" t="str">
        <x:v>C004</x:v>
      </x:c>
      <x:c r="H1235" t="str">
        <x:v>Financial Modelling</x:v>
      </x:c>
      <x:c r="I1235" t="str">
        <x:v>CL012</x:v>
      </x:c>
      <x:c r="J1235" t="str">
        <x:v>Jaipuria Institute of Management</x:v>
      </x:c>
      <x:c r="K1235" t="str">
        <x:v>University</x:v>
      </x:c>
      <x:c r="L1235" t="str">
        <x:v>Lucknow</x:v>
      </x:c>
      <x:c r="M1235" t="str">
        <x:v>Completed</x:v>
      </x:c>
    </x:row>
    <x:row r="1236">
      <x:c r="A1236" t="str">
        <x:v>LOG01235</x:v>
      </x:c>
      <x:c r="B1236" s="22" t="n">
        <x:v>46185</x:v>
      </x:c>
      <x:c r="C1236" t="str">
        <x:v>Friday</x:v>
      </x:c>
      <x:c r="D1236" t="str">
        <x:v>ENG00402</x:v>
      </x:c>
      <x:c r="E1236" t="str">
        <x:v>TR009</x:v>
      </x:c>
      <x:c r="F1236" t="str">
        <x:v>Vikram Singh</x:v>
      </x:c>
      <x:c r="G1236" t="str">
        <x:v>C004</x:v>
      </x:c>
      <x:c r="H1236" t="str">
        <x:v>Financial Modelling</x:v>
      </x:c>
      <x:c r="I1236" t="str">
        <x:v>CL012</x:v>
      </x:c>
      <x:c r="J1236" t="str">
        <x:v>Jaipuria Institute of Management</x:v>
      </x:c>
      <x:c r="K1236" t="str">
        <x:v>University</x:v>
      </x:c>
      <x:c r="L1236" t="str">
        <x:v>Lucknow</x:v>
      </x:c>
      <x:c r="M1236" t="str">
        <x:v>Completed</x:v>
      </x:c>
    </x:row>
    <x:row r="1237">
      <x:c r="A1237" t="str">
        <x:v>LOG01236</x:v>
      </x:c>
      <x:c r="B1237" s="22" t="n">
        <x:v>46188</x:v>
      </x:c>
      <x:c r="C1237" t="str">
        <x:v>Monday</x:v>
      </x:c>
      <x:c r="D1237" t="str">
        <x:v>ENG00402</x:v>
      </x:c>
      <x:c r="E1237" t="str">
        <x:v>TR009</x:v>
      </x:c>
      <x:c r="F1237" t="str">
        <x:v>Vikram Singh</x:v>
      </x:c>
      <x:c r="G1237" t="str">
        <x:v>C004</x:v>
      </x:c>
      <x:c r="H1237" t="str">
        <x:v>Financial Modelling</x:v>
      </x:c>
      <x:c r="I1237" t="str">
        <x:v>CL012</x:v>
      </x:c>
      <x:c r="J1237" t="str">
        <x:v>Jaipuria Institute of Management</x:v>
      </x:c>
      <x:c r="K1237" t="str">
        <x:v>University</x:v>
      </x:c>
      <x:c r="L1237" t="str">
        <x:v>Lucknow</x:v>
      </x:c>
      <x:c r="M1237" t="str">
        <x:v>Completed</x:v>
      </x:c>
    </x:row>
    <x:row r="1238">
      <x:c r="A1238" t="str">
        <x:v>LOG01237</x:v>
      </x:c>
      <x:c r="B1238" s="22" t="n">
        <x:v>46197</x:v>
      </x:c>
      <x:c r="C1238" t="str">
        <x:v>Wednesday</x:v>
      </x:c>
      <x:c r="D1238" t="str">
        <x:v>ENG00403</x:v>
      </x:c>
      <x:c r="E1238" t="str">
        <x:v>TR009</x:v>
      </x:c>
      <x:c r="F1238" t="str">
        <x:v>Vikram Singh</x:v>
      </x:c>
      <x:c r="G1238" t="str">
        <x:v>C004</x:v>
      </x:c>
      <x:c r="H1238" t="str">
        <x:v>Financial Modelling</x:v>
      </x:c>
      <x:c r="I1238" t="str">
        <x:v>CL029</x:v>
      </x:c>
      <x:c r="J1238" t="str">
        <x:v>Axis Bank</x:v>
      </x:c>
      <x:c r="K1238" t="str">
        <x:v>Corporate</x:v>
      </x:c>
      <x:c r="L1238" t="str">
        <x:v>Mumbai</x:v>
      </x:c>
      <x:c r="M1238" t="str">
        <x:v>Planned</x:v>
      </x:c>
    </x:row>
    <x:row r="1239">
      <x:c r="A1239" t="str">
        <x:v>LOG01238</x:v>
      </x:c>
      <x:c r="B1239" s="22" t="n">
        <x:v>46198</x:v>
      </x:c>
      <x:c r="C1239" t="str">
        <x:v>Thursday</x:v>
      </x:c>
      <x:c r="D1239" t="str">
        <x:v>ENG00403</x:v>
      </x:c>
      <x:c r="E1239" t="str">
        <x:v>TR009</x:v>
      </x:c>
      <x:c r="F1239" t="str">
        <x:v>Vikram Singh</x:v>
      </x:c>
      <x:c r="G1239" t="str">
        <x:v>C004</x:v>
      </x:c>
      <x:c r="H1239" t="str">
        <x:v>Financial Modelling</x:v>
      </x:c>
      <x:c r="I1239" t="str">
        <x:v>CL029</x:v>
      </x:c>
      <x:c r="J1239" t="str">
        <x:v>Axis Bank</x:v>
      </x:c>
      <x:c r="K1239" t="str">
        <x:v>Corporate</x:v>
      </x:c>
      <x:c r="L1239" t="str">
        <x:v>Mumbai</x:v>
      </x:c>
      <x:c r="M1239" t="str">
        <x:v>Planned</x:v>
      </x:c>
    </x:row>
    <x:row r="1240">
      <x:c r="A1240" t="str">
        <x:v>LOG01239</x:v>
      </x:c>
      <x:c r="B1240" s="22" t="n">
        <x:v>46199</x:v>
      </x:c>
      <x:c r="C1240" t="str">
        <x:v>Friday</x:v>
      </x:c>
      <x:c r="D1240" t="str">
        <x:v>ENG00403</x:v>
      </x:c>
      <x:c r="E1240" t="str">
        <x:v>TR009</x:v>
      </x:c>
      <x:c r="F1240" t="str">
        <x:v>Vikram Singh</x:v>
      </x:c>
      <x:c r="G1240" t="str">
        <x:v>C004</x:v>
      </x:c>
      <x:c r="H1240" t="str">
        <x:v>Financial Modelling</x:v>
      </x:c>
      <x:c r="I1240" t="str">
        <x:v>CL029</x:v>
      </x:c>
      <x:c r="J1240" t="str">
        <x:v>Axis Bank</x:v>
      </x:c>
      <x:c r="K1240" t="str">
        <x:v>Corporate</x:v>
      </x:c>
      <x:c r="L1240" t="str">
        <x:v>Mumbai</x:v>
      </x:c>
      <x:c r="M1240" t="str">
        <x:v>Planned</x:v>
      </x:c>
    </x:row>
    <x:row r="1241">
      <x:c r="A1241" t="str">
        <x:v>LOG01240</x:v>
      </x:c>
      <x:c r="B1241" s="22" t="n">
        <x:v>46202</x:v>
      </x:c>
      <x:c r="C1241" t="str">
        <x:v>Monday</x:v>
      </x:c>
      <x:c r="D1241" t="str">
        <x:v>ENG00403</x:v>
      </x:c>
      <x:c r="E1241" t="str">
        <x:v>TR009</x:v>
      </x:c>
      <x:c r="F1241" t="str">
        <x:v>Vikram Singh</x:v>
      </x:c>
      <x:c r="G1241" t="str">
        <x:v>C004</x:v>
      </x:c>
      <x:c r="H1241" t="str">
        <x:v>Financial Modelling</x:v>
      </x:c>
      <x:c r="I1241" t="str">
        <x:v>CL029</x:v>
      </x:c>
      <x:c r="J1241" t="str">
        <x:v>Axis Bank</x:v>
      </x:c>
      <x:c r="K1241" t="str">
        <x:v>Corporate</x:v>
      </x:c>
      <x:c r="L1241" t="str">
        <x:v>Mumbai</x:v>
      </x:c>
      <x:c r="M1241" t="str">
        <x:v>Planned</x:v>
      </x:c>
    </x:row>
    <x:row r="1242">
      <x:c r="A1242" t="str">
        <x:v>LOG01241</x:v>
      </x:c>
      <x:c r="B1242" s="22" t="n">
        <x:v>46190</x:v>
      </x:c>
      <x:c r="C1242" t="str">
        <x:v>Wednesday</x:v>
      </x:c>
      <x:c r="D1242" t="str">
        <x:v>ENG00404</x:v>
      </x:c>
      <x:c r="E1242" t="str">
        <x:v>TR009</x:v>
      </x:c>
      <x:c r="F1242" t="str">
        <x:v>Vikram Singh</x:v>
      </x:c>
      <x:c r="G1242" t="str">
        <x:v>C004</x:v>
      </x:c>
      <x:c r="H1242" t="str">
        <x:v>Financial Modelling</x:v>
      </x:c>
      <x:c r="I1242" t="str">
        <x:v>CL039</x:v>
      </x:c>
      <x:c r="J1242" t="str">
        <x:v>Tata Steel</x:v>
      </x:c>
      <x:c r="K1242" t="str">
        <x:v>Corporate</x:v>
      </x:c>
      <x:c r="L1242" t="str">
        <x:v>Jamshedpur</x:v>
      </x:c>
      <x:c r="M1242" t="str">
        <x:v>Completed</x:v>
      </x:c>
    </x:row>
    <x:row r="1243">
      <x:c r="A1243" t="str">
        <x:v>LOG01242</x:v>
      </x:c>
      <x:c r="B1243" s="22" t="n">
        <x:v>46191</x:v>
      </x:c>
      <x:c r="C1243" t="str">
        <x:v>Thursday</x:v>
      </x:c>
      <x:c r="D1243" t="str">
        <x:v>ENG00404</x:v>
      </x:c>
      <x:c r="E1243" t="str">
        <x:v>TR009</x:v>
      </x:c>
      <x:c r="F1243" t="str">
        <x:v>Vikram Singh</x:v>
      </x:c>
      <x:c r="G1243" t="str">
        <x:v>C004</x:v>
      </x:c>
      <x:c r="H1243" t="str">
        <x:v>Financial Modelling</x:v>
      </x:c>
      <x:c r="I1243" t="str">
        <x:v>CL039</x:v>
      </x:c>
      <x:c r="J1243" t="str">
        <x:v>Tata Steel</x:v>
      </x:c>
      <x:c r="K1243" t="str">
        <x:v>Corporate</x:v>
      </x:c>
      <x:c r="L1243" t="str">
        <x:v>Jamshedpur</x:v>
      </x:c>
      <x:c r="M1243" t="str">
        <x:v>Completed</x:v>
      </x:c>
    </x:row>
    <x:row r="1244">
      <x:c r="A1244" t="str">
        <x:v>LOG01243</x:v>
      </x:c>
      <x:c r="B1244" s="22" t="n">
        <x:v>46192</x:v>
      </x:c>
      <x:c r="C1244" t="str">
        <x:v>Friday</x:v>
      </x:c>
      <x:c r="D1244" t="str">
        <x:v>ENG00404</x:v>
      </x:c>
      <x:c r="E1244" t="str">
        <x:v>TR009</x:v>
      </x:c>
      <x:c r="F1244" t="str">
        <x:v>Vikram Singh</x:v>
      </x:c>
      <x:c r="G1244" t="str">
        <x:v>C004</x:v>
      </x:c>
      <x:c r="H1244" t="str">
        <x:v>Financial Modelling</x:v>
      </x:c>
      <x:c r="I1244" t="str">
        <x:v>CL039</x:v>
      </x:c>
      <x:c r="J1244" t="str">
        <x:v>Tata Steel</x:v>
      </x:c>
      <x:c r="K1244" t="str">
        <x:v>Corporate</x:v>
      </x:c>
      <x:c r="L1244" t="str">
        <x:v>Jamshedpur</x:v>
      </x:c>
      <x:c r="M1244" t="str">
        <x:v>Completed</x:v>
      </x:c>
    </x:row>
    <x:row r="1245">
      <x:c r="A1245" t="str">
        <x:v>LOG01244</x:v>
      </x:c>
      <x:c r="B1245" s="22" t="n">
        <x:v>46195</x:v>
      </x:c>
      <x:c r="C1245" t="str">
        <x:v>Monday</x:v>
      </x:c>
      <x:c r="D1245" t="str">
        <x:v>ENG00404</x:v>
      </x:c>
      <x:c r="E1245" t="str">
        <x:v>TR009</x:v>
      </x:c>
      <x:c r="F1245" t="str">
        <x:v>Vikram Singh</x:v>
      </x:c>
      <x:c r="G1245" t="str">
        <x:v>C004</x:v>
      </x:c>
      <x:c r="H1245" t="str">
        <x:v>Financial Modelling</x:v>
      </x:c>
      <x:c r="I1245" t="str">
        <x:v>CL039</x:v>
      </x:c>
      <x:c r="J1245" t="str">
        <x:v>Tata Steel</x:v>
      </x:c>
      <x:c r="K1245" t="str">
        <x:v>Corporate</x:v>
      </x:c>
      <x:c r="L1245" t="str">
        <x:v>Jamshedpur</x:v>
      </x:c>
      <x:c r="M1245" t="str">
        <x:v>Completed</x:v>
      </x:c>
    </x:row>
    <x:row r="1246">
      <x:c r="A1246" t="str">
        <x:v>LOG01245</x:v>
      </x:c>
      <x:c r="B1246" s="22" t="n">
        <x:v>46206</x:v>
      </x:c>
      <x:c r="C1246" t="str">
        <x:v>Friday</x:v>
      </x:c>
      <x:c r="D1246" t="str">
        <x:v>ENG00405</x:v>
      </x:c>
      <x:c r="E1246" t="str">
        <x:v>TR009</x:v>
      </x:c>
      <x:c r="F1246" t="str">
        <x:v>Vikram Singh</x:v>
      </x:c>
      <x:c r="G1246" t="str">
        <x:v>C004</x:v>
      </x:c>
      <x:c r="H1246" t="str">
        <x:v>Financial Modelling</x:v>
      </x:c>
      <x:c r="I1246" t="str">
        <x:v>CL012</x:v>
      </x:c>
      <x:c r="J1246" t="str">
        <x:v>Jaipuria Institute of Management</x:v>
      </x:c>
      <x:c r="K1246" t="str">
        <x:v>University</x:v>
      </x:c>
      <x:c r="L1246" t="str">
        <x:v>Virtual</x:v>
      </x:c>
      <x:c r="M1246" t="str">
        <x:v>Planned</x:v>
      </x:c>
    </x:row>
    <x:row r="1247">
      <x:c r="A1247" t="str">
        <x:v>LOG01246</x:v>
      </x:c>
      <x:c r="B1247" s="22" t="n">
        <x:v>46209</x:v>
      </x:c>
      <x:c r="C1247" t="str">
        <x:v>Monday</x:v>
      </x:c>
      <x:c r="D1247" t="str">
        <x:v>ENG00405</x:v>
      </x:c>
      <x:c r="E1247" t="str">
        <x:v>TR009</x:v>
      </x:c>
      <x:c r="F1247" t="str">
        <x:v>Vikram Singh</x:v>
      </x:c>
      <x:c r="G1247" t="str">
        <x:v>C004</x:v>
      </x:c>
      <x:c r="H1247" t="str">
        <x:v>Financial Modelling</x:v>
      </x:c>
      <x:c r="I1247" t="str">
        <x:v>CL012</x:v>
      </x:c>
      <x:c r="J1247" t="str">
        <x:v>Jaipuria Institute of Management</x:v>
      </x:c>
      <x:c r="K1247" t="str">
        <x:v>University</x:v>
      </x:c>
      <x:c r="L1247" t="str">
        <x:v>Virtual</x:v>
      </x:c>
      <x:c r="M1247" t="str">
        <x:v>Planned</x:v>
      </x:c>
    </x:row>
    <x:row r="1248">
      <x:c r="A1248" t="str">
        <x:v>LOG01247</x:v>
      </x:c>
      <x:c r="B1248" s="22" t="n">
        <x:v>46210</x:v>
      </x:c>
      <x:c r="C1248" t="str">
        <x:v>Tuesday</x:v>
      </x:c>
      <x:c r="D1248" t="str">
        <x:v>ENG00405</x:v>
      </x:c>
      <x:c r="E1248" t="str">
        <x:v>TR009</x:v>
      </x:c>
      <x:c r="F1248" t="str">
        <x:v>Vikram Singh</x:v>
      </x:c>
      <x:c r="G1248" t="str">
        <x:v>C004</x:v>
      </x:c>
      <x:c r="H1248" t="str">
        <x:v>Financial Modelling</x:v>
      </x:c>
      <x:c r="I1248" t="str">
        <x:v>CL012</x:v>
      </x:c>
      <x:c r="J1248" t="str">
        <x:v>Jaipuria Institute of Management</x:v>
      </x:c>
      <x:c r="K1248" t="str">
        <x:v>University</x:v>
      </x:c>
      <x:c r="L1248" t="str">
        <x:v>Virtual</x:v>
      </x:c>
      <x:c r="M1248" t="str">
        <x:v>Planned</x:v>
      </x:c>
    </x:row>
    <x:row r="1249">
      <x:c r="A1249" t="str">
        <x:v>LOG01248</x:v>
      </x:c>
      <x:c r="B1249" s="22" t="n">
        <x:v>46211</x:v>
      </x:c>
      <x:c r="C1249" t="str">
        <x:v>Wednesday</x:v>
      </x:c>
      <x:c r="D1249" t="str">
        <x:v>ENG00405</x:v>
      </x:c>
      <x:c r="E1249" t="str">
        <x:v>TR009</x:v>
      </x:c>
      <x:c r="F1249" t="str">
        <x:v>Vikram Singh</x:v>
      </x:c>
      <x:c r="G1249" t="str">
        <x:v>C004</x:v>
      </x:c>
      <x:c r="H1249" t="str">
        <x:v>Financial Modelling</x:v>
      </x:c>
      <x:c r="I1249" t="str">
        <x:v>CL012</x:v>
      </x:c>
      <x:c r="J1249" t="str">
        <x:v>Jaipuria Institute of Management</x:v>
      </x:c>
      <x:c r="K1249" t="str">
        <x:v>University</x:v>
      </x:c>
      <x:c r="L1249" t="str">
        <x:v>Virtual</x:v>
      </x:c>
      <x:c r="M1249" t="str">
        <x:v>Planned</x:v>
      </x:c>
    </x:row>
    <x:row r="1250">
      <x:c r="A1250" t="str">
        <x:v>LOG01249</x:v>
      </x:c>
      <x:c r="B1250" s="22" t="n">
        <x:v>46224</x:v>
      </x:c>
      <x:c r="C1250" t="str">
        <x:v>Tuesday</x:v>
      </x:c>
      <x:c r="D1250" t="str">
        <x:v>ENG00406</x:v>
      </x:c>
      <x:c r="E1250" t="str">
        <x:v>TR009</x:v>
      </x:c>
      <x:c r="F1250" t="str">
        <x:v>Vikram Singh</x:v>
      </x:c>
      <x:c r="G1250" t="str">
        <x:v>C004</x:v>
      </x:c>
      <x:c r="H1250" t="str">
        <x:v>Financial Modelling</x:v>
      </x:c>
      <x:c r="I1250" t="str">
        <x:v>CL037</x:v>
      </x:c>
      <x:c r="J1250" t="str">
        <x:v>LTIMindtree</x:v>
      </x:c>
      <x:c r="K1250" t="str">
        <x:v>Corporate</x:v>
      </x:c>
      <x:c r="L1250" t="str">
        <x:v>Bengaluru</x:v>
      </x:c>
      <x:c r="M1250" t="str">
        <x:v>Planned</x:v>
      </x:c>
    </x:row>
    <x:row r="1251">
      <x:c r="A1251" t="str">
        <x:v>LOG01250</x:v>
      </x:c>
      <x:c r="B1251" s="22" t="n">
        <x:v>46225</x:v>
      </x:c>
      <x:c r="C1251" t="str">
        <x:v>Wednesday</x:v>
      </x:c>
      <x:c r="D1251" t="str">
        <x:v>ENG00406</x:v>
      </x:c>
      <x:c r="E1251" t="str">
        <x:v>TR009</x:v>
      </x:c>
      <x:c r="F1251" t="str">
        <x:v>Vikram Singh</x:v>
      </x:c>
      <x:c r="G1251" t="str">
        <x:v>C004</x:v>
      </x:c>
      <x:c r="H1251" t="str">
        <x:v>Financial Modelling</x:v>
      </x:c>
      <x:c r="I1251" t="str">
        <x:v>CL037</x:v>
      </x:c>
      <x:c r="J1251" t="str">
        <x:v>LTIMindtree</x:v>
      </x:c>
      <x:c r="K1251" t="str">
        <x:v>Corporate</x:v>
      </x:c>
      <x:c r="L1251" t="str">
        <x:v>Bengaluru</x:v>
      </x:c>
      <x:c r="M1251" t="str">
        <x:v>Planned</x:v>
      </x:c>
    </x:row>
    <x:row r="1252">
      <x:c r="A1252" t="str">
        <x:v>LOG01251</x:v>
      </x:c>
      <x:c r="B1252" s="22" t="n">
        <x:v>46226</x:v>
      </x:c>
      <x:c r="C1252" t="str">
        <x:v>Thursday</x:v>
      </x:c>
      <x:c r="D1252" t="str">
        <x:v>ENG00406</x:v>
      </x:c>
      <x:c r="E1252" t="str">
        <x:v>TR009</x:v>
      </x:c>
      <x:c r="F1252" t="str">
        <x:v>Vikram Singh</x:v>
      </x:c>
      <x:c r="G1252" t="str">
        <x:v>C004</x:v>
      </x:c>
      <x:c r="H1252" t="str">
        <x:v>Financial Modelling</x:v>
      </x:c>
      <x:c r="I1252" t="str">
        <x:v>CL037</x:v>
      </x:c>
      <x:c r="J1252" t="str">
        <x:v>LTIMindtree</x:v>
      </x:c>
      <x:c r="K1252" t="str">
        <x:v>Corporate</x:v>
      </x:c>
      <x:c r="L1252" t="str">
        <x:v>Bengaluru</x:v>
      </x:c>
      <x:c r="M1252" t="str">
        <x:v>Planned</x:v>
      </x:c>
    </x:row>
    <x:row r="1253">
      <x:c r="A1253" t="str">
        <x:v>LOG01252</x:v>
      </x:c>
      <x:c r="B1253" s="22" t="n">
        <x:v>46227</x:v>
      </x:c>
      <x:c r="C1253" t="str">
        <x:v>Friday</x:v>
      </x:c>
      <x:c r="D1253" t="str">
        <x:v>ENG00406</x:v>
      </x:c>
      <x:c r="E1253" t="str">
        <x:v>TR009</x:v>
      </x:c>
      <x:c r="F1253" t="str">
        <x:v>Vikram Singh</x:v>
      </x:c>
      <x:c r="G1253" t="str">
        <x:v>C004</x:v>
      </x:c>
      <x:c r="H1253" t="str">
        <x:v>Financial Modelling</x:v>
      </x:c>
      <x:c r="I1253" t="str">
        <x:v>CL037</x:v>
      </x:c>
      <x:c r="J1253" t="str">
        <x:v>LTIMindtree</x:v>
      </x:c>
      <x:c r="K1253" t="str">
        <x:v>Corporate</x:v>
      </x:c>
      <x:c r="L1253" t="str">
        <x:v>Bengaluru</x:v>
      </x:c>
      <x:c r="M1253" t="str">
        <x:v>Planned</x:v>
      </x:c>
    </x:row>
    <x:row r="1254">
      <x:c r="A1254" t="str">
        <x:v>LOG01253</x:v>
      </x:c>
      <x:c r="B1254" s="22" t="n">
        <x:v>46217</x:v>
      </x:c>
      <x:c r="C1254" t="str">
        <x:v>Tuesday</x:v>
      </x:c>
      <x:c r="D1254" t="str">
        <x:v>ENG00407</x:v>
      </x:c>
      <x:c r="E1254" t="str">
        <x:v>TR009</x:v>
      </x:c>
      <x:c r="F1254" t="str">
        <x:v>Vikram Singh</x:v>
      </x:c>
      <x:c r="G1254" t="str">
        <x:v>C004</x:v>
      </x:c>
      <x:c r="H1254" t="str">
        <x:v>Financial Modelling</x:v>
      </x:c>
      <x:c r="I1254" t="str">
        <x:v>CL015</x:v>
      </x:c>
      <x:c r="J1254" t="str">
        <x:v>ICFAI Business School</x:v>
      </x:c>
      <x:c r="K1254" t="str">
        <x:v>University</x:v>
      </x:c>
      <x:c r="L1254" t="str">
        <x:v>Virtual</x:v>
      </x:c>
      <x:c r="M1254" t="str">
        <x:v>Planned</x:v>
      </x:c>
    </x:row>
    <x:row r="1255">
      <x:c r="A1255" t="str">
        <x:v>LOG01254</x:v>
      </x:c>
      <x:c r="B1255" s="22" t="n">
        <x:v>46218</x:v>
      </x:c>
      <x:c r="C1255" t="str">
        <x:v>Wednesday</x:v>
      </x:c>
      <x:c r="D1255" t="str">
        <x:v>ENG00407</x:v>
      </x:c>
      <x:c r="E1255" t="str">
        <x:v>TR009</x:v>
      </x:c>
      <x:c r="F1255" t="str">
        <x:v>Vikram Singh</x:v>
      </x:c>
      <x:c r="G1255" t="str">
        <x:v>C004</x:v>
      </x:c>
      <x:c r="H1255" t="str">
        <x:v>Financial Modelling</x:v>
      </x:c>
      <x:c r="I1255" t="str">
        <x:v>CL015</x:v>
      </x:c>
      <x:c r="J1255" t="str">
        <x:v>ICFAI Business School</x:v>
      </x:c>
      <x:c r="K1255" t="str">
        <x:v>University</x:v>
      </x:c>
      <x:c r="L1255" t="str">
        <x:v>Virtual</x:v>
      </x:c>
      <x:c r="M1255" t="str">
        <x:v>Planned</x:v>
      </x:c>
    </x:row>
    <x:row r="1256">
      <x:c r="A1256" t="str">
        <x:v>LOG01255</x:v>
      </x:c>
      <x:c r="B1256" s="22" t="n">
        <x:v>46219</x:v>
      </x:c>
      <x:c r="C1256" t="str">
        <x:v>Thursday</x:v>
      </x:c>
      <x:c r="D1256" t="str">
        <x:v>ENG00407</x:v>
      </x:c>
      <x:c r="E1256" t="str">
        <x:v>TR009</x:v>
      </x:c>
      <x:c r="F1256" t="str">
        <x:v>Vikram Singh</x:v>
      </x:c>
      <x:c r="G1256" t="str">
        <x:v>C004</x:v>
      </x:c>
      <x:c r="H1256" t="str">
        <x:v>Financial Modelling</x:v>
      </x:c>
      <x:c r="I1256" t="str">
        <x:v>CL015</x:v>
      </x:c>
      <x:c r="J1256" t="str">
        <x:v>ICFAI Business School</x:v>
      </x:c>
      <x:c r="K1256" t="str">
        <x:v>University</x:v>
      </x:c>
      <x:c r="L1256" t="str">
        <x:v>Virtual</x:v>
      </x:c>
      <x:c r="M1256" t="str">
        <x:v>Planned</x:v>
      </x:c>
    </x:row>
    <x:row r="1257">
      <x:c r="A1257" t="str">
        <x:v>LOG01256</x:v>
      </x:c>
      <x:c r="B1257" s="22" t="n">
        <x:v>46220</x:v>
      </x:c>
      <x:c r="C1257" t="str">
        <x:v>Friday</x:v>
      </x:c>
      <x:c r="D1257" t="str">
        <x:v>ENG00407</x:v>
      </x:c>
      <x:c r="E1257" t="str">
        <x:v>TR009</x:v>
      </x:c>
      <x:c r="F1257" t="str">
        <x:v>Vikram Singh</x:v>
      </x:c>
      <x:c r="G1257" t="str">
        <x:v>C004</x:v>
      </x:c>
      <x:c r="H1257" t="str">
        <x:v>Financial Modelling</x:v>
      </x:c>
      <x:c r="I1257" t="str">
        <x:v>CL015</x:v>
      </x:c>
      <x:c r="J1257" t="str">
        <x:v>ICFAI Business School</x:v>
      </x:c>
      <x:c r="K1257" t="str">
        <x:v>University</x:v>
      </x:c>
      <x:c r="L1257" t="str">
        <x:v>Virtual</x:v>
      </x:c>
      <x:c r="M1257" t="str">
        <x:v>Planned</x:v>
      </x:c>
    </x:row>
    <x:row r="1258">
      <x:c r="A1258" t="str">
        <x:v>LOG01257</x:v>
      </x:c>
      <x:c r="B1258" s="22" t="n">
        <x:v>46230</x:v>
      </x:c>
      <x:c r="C1258" t="str">
        <x:v>Monday</x:v>
      </x:c>
      <x:c r="D1258" t="str">
        <x:v>ENG00408</x:v>
      </x:c>
      <x:c r="E1258" t="str">
        <x:v>TR009</x:v>
      </x:c>
      <x:c r="F1258" t="str">
        <x:v>Vikram Singh</x:v>
      </x:c>
      <x:c r="G1258" t="str">
        <x:v>C004</x:v>
      </x:c>
      <x:c r="H1258" t="str">
        <x:v>Financial Modelling</x:v>
      </x:c>
      <x:c r="I1258" t="str">
        <x:v>CL011</x:v>
      </x:c>
      <x:c r="J1258" t="str">
        <x:v>MIT World Peace University</x:v>
      </x:c>
      <x:c r="K1258" t="str">
        <x:v>University</x:v>
      </x:c>
      <x:c r="L1258" t="str">
        <x:v>Pune</x:v>
      </x:c>
      <x:c r="M1258" t="str">
        <x:v>Planned</x:v>
      </x:c>
    </x:row>
    <x:row r="1259">
      <x:c r="A1259" t="str">
        <x:v>LOG01258</x:v>
      </x:c>
      <x:c r="B1259" s="22" t="n">
        <x:v>46231</x:v>
      </x:c>
      <x:c r="C1259" t="str">
        <x:v>Tuesday</x:v>
      </x:c>
      <x:c r="D1259" t="str">
        <x:v>ENG00408</x:v>
      </x:c>
      <x:c r="E1259" t="str">
        <x:v>TR009</x:v>
      </x:c>
      <x:c r="F1259" t="str">
        <x:v>Vikram Singh</x:v>
      </x:c>
      <x:c r="G1259" t="str">
        <x:v>C004</x:v>
      </x:c>
      <x:c r="H1259" t="str">
        <x:v>Financial Modelling</x:v>
      </x:c>
      <x:c r="I1259" t="str">
        <x:v>CL011</x:v>
      </x:c>
      <x:c r="J1259" t="str">
        <x:v>MIT World Peace University</x:v>
      </x:c>
      <x:c r="K1259" t="str">
        <x:v>University</x:v>
      </x:c>
      <x:c r="L1259" t="str">
        <x:v>Pune</x:v>
      </x:c>
      <x:c r="M1259" t="str">
        <x:v>Planned</x:v>
      </x:c>
    </x:row>
    <x:row r="1260">
      <x:c r="A1260" t="str">
        <x:v>LOG01259</x:v>
      </x:c>
      <x:c r="B1260" s="22" t="n">
        <x:v>46232</x:v>
      </x:c>
      <x:c r="C1260" t="str">
        <x:v>Wednesday</x:v>
      </x:c>
      <x:c r="D1260" t="str">
        <x:v>ENG00408</x:v>
      </x:c>
      <x:c r="E1260" t="str">
        <x:v>TR009</x:v>
      </x:c>
      <x:c r="F1260" t="str">
        <x:v>Vikram Singh</x:v>
      </x:c>
      <x:c r="G1260" t="str">
        <x:v>C004</x:v>
      </x:c>
      <x:c r="H1260" t="str">
        <x:v>Financial Modelling</x:v>
      </x:c>
      <x:c r="I1260" t="str">
        <x:v>CL011</x:v>
      </x:c>
      <x:c r="J1260" t="str">
        <x:v>MIT World Peace University</x:v>
      </x:c>
      <x:c r="K1260" t="str">
        <x:v>University</x:v>
      </x:c>
      <x:c r="L1260" t="str">
        <x:v>Pune</x:v>
      </x:c>
      <x:c r="M1260" t="str">
        <x:v>Planned</x:v>
      </x:c>
    </x:row>
    <x:row r="1261">
      <x:c r="A1261" t="str">
        <x:v>LOG01260</x:v>
      </x:c>
      <x:c r="B1261" s="22" t="n">
        <x:v>46233</x:v>
      </x:c>
      <x:c r="C1261" t="str">
        <x:v>Thursday</x:v>
      </x:c>
      <x:c r="D1261" t="str">
        <x:v>ENG00408</x:v>
      </x:c>
      <x:c r="E1261" t="str">
        <x:v>TR009</x:v>
      </x:c>
      <x:c r="F1261" t="str">
        <x:v>Vikram Singh</x:v>
      </x:c>
      <x:c r="G1261" t="str">
        <x:v>C004</x:v>
      </x:c>
      <x:c r="H1261" t="str">
        <x:v>Financial Modelling</x:v>
      </x:c>
      <x:c r="I1261" t="str">
        <x:v>CL011</x:v>
      </x:c>
      <x:c r="J1261" t="str">
        <x:v>MIT World Peace University</x:v>
      </x:c>
      <x:c r="K1261" t="str">
        <x:v>University</x:v>
      </x:c>
      <x:c r="L1261" t="str">
        <x:v>Pune</x:v>
      </x:c>
      <x:c r="M1261" t="str">
        <x:v>Planned</x:v>
      </x:c>
    </x:row>
    <x:row r="1262">
      <x:c r="A1262" t="str">
        <x:v>LOG01261</x:v>
      </x:c>
      <x:c r="B1262" s="22" t="n">
        <x:v>46246</x:v>
      </x:c>
      <x:c r="C1262" t="str">
        <x:v>Wednesday</x:v>
      </x:c>
      <x:c r="D1262" t="str">
        <x:v>ENG00409</x:v>
      </x:c>
      <x:c r="E1262" t="str">
        <x:v>TR009</x:v>
      </x:c>
      <x:c r="F1262" t="str">
        <x:v>Vikram Singh</x:v>
      </x:c>
      <x:c r="G1262" t="str">
        <x:v>C004</x:v>
      </x:c>
      <x:c r="H1262" t="str">
        <x:v>Financial Modelling</x:v>
      </x:c>
      <x:c r="I1262" t="str">
        <x:v>CL032</x:v>
      </x:c>
      <x:c r="J1262" t="str">
        <x:v>Mahindra Finance</x:v>
      </x:c>
      <x:c r="K1262" t="str">
        <x:v>Corporate</x:v>
      </x:c>
      <x:c r="L1262" t="str">
        <x:v>Mumbai</x:v>
      </x:c>
      <x:c r="M1262" t="str">
        <x:v>Planned</x:v>
      </x:c>
    </x:row>
    <x:row r="1263">
      <x:c r="A1263" t="str">
        <x:v>LOG01262</x:v>
      </x:c>
      <x:c r="B1263" s="22" t="n">
        <x:v>46247</x:v>
      </x:c>
      <x:c r="C1263" t="str">
        <x:v>Thursday</x:v>
      </x:c>
      <x:c r="D1263" t="str">
        <x:v>ENG00409</x:v>
      </x:c>
      <x:c r="E1263" t="str">
        <x:v>TR009</x:v>
      </x:c>
      <x:c r="F1263" t="str">
        <x:v>Vikram Singh</x:v>
      </x:c>
      <x:c r="G1263" t="str">
        <x:v>C004</x:v>
      </x:c>
      <x:c r="H1263" t="str">
        <x:v>Financial Modelling</x:v>
      </x:c>
      <x:c r="I1263" t="str">
        <x:v>CL032</x:v>
      </x:c>
      <x:c r="J1263" t="str">
        <x:v>Mahindra Finance</x:v>
      </x:c>
      <x:c r="K1263" t="str">
        <x:v>Corporate</x:v>
      </x:c>
      <x:c r="L1263" t="str">
        <x:v>Mumbai</x:v>
      </x:c>
      <x:c r="M1263" t="str">
        <x:v>Planned</x:v>
      </x:c>
    </x:row>
    <x:row r="1264">
      <x:c r="A1264" t="str">
        <x:v>LOG01263</x:v>
      </x:c>
      <x:c r="B1264" s="22" t="n">
        <x:v>46248</x:v>
      </x:c>
      <x:c r="C1264" t="str">
        <x:v>Friday</x:v>
      </x:c>
      <x:c r="D1264" t="str">
        <x:v>ENG00409</x:v>
      </x:c>
      <x:c r="E1264" t="str">
        <x:v>TR009</x:v>
      </x:c>
      <x:c r="F1264" t="str">
        <x:v>Vikram Singh</x:v>
      </x:c>
      <x:c r="G1264" t="str">
        <x:v>C004</x:v>
      </x:c>
      <x:c r="H1264" t="str">
        <x:v>Financial Modelling</x:v>
      </x:c>
      <x:c r="I1264" t="str">
        <x:v>CL032</x:v>
      </x:c>
      <x:c r="J1264" t="str">
        <x:v>Mahindra Finance</x:v>
      </x:c>
      <x:c r="K1264" t="str">
        <x:v>Corporate</x:v>
      </x:c>
      <x:c r="L1264" t="str">
        <x:v>Mumbai</x:v>
      </x:c>
      <x:c r="M1264" t="str">
        <x:v>Planned</x:v>
      </x:c>
    </x:row>
    <x:row r="1265">
      <x:c r="A1265" t="str">
        <x:v>LOG01264</x:v>
      </x:c>
      <x:c r="B1265" s="22" t="n">
        <x:v>46251</x:v>
      </x:c>
      <x:c r="C1265" t="str">
        <x:v>Monday</x:v>
      </x:c>
      <x:c r="D1265" t="str">
        <x:v>ENG00409</x:v>
      </x:c>
      <x:c r="E1265" t="str">
        <x:v>TR009</x:v>
      </x:c>
      <x:c r="F1265" t="str">
        <x:v>Vikram Singh</x:v>
      </x:c>
      <x:c r="G1265" t="str">
        <x:v>C004</x:v>
      </x:c>
      <x:c r="H1265" t="str">
        <x:v>Financial Modelling</x:v>
      </x:c>
      <x:c r="I1265" t="str">
        <x:v>CL032</x:v>
      </x:c>
      <x:c r="J1265" t="str">
        <x:v>Mahindra Finance</x:v>
      </x:c>
      <x:c r="K1265" t="str">
        <x:v>Corporate</x:v>
      </x:c>
      <x:c r="L1265" t="str">
        <x:v>Mumbai</x:v>
      </x:c>
      <x:c r="M1265" t="str">
        <x:v>Planned</x:v>
      </x:c>
    </x:row>
    <x:row r="1266">
      <x:c r="A1266" t="str">
        <x:v>LOG01265</x:v>
      </x:c>
      <x:c r="B1266" s="22" t="n">
        <x:v>46237</x:v>
      </x:c>
      <x:c r="C1266" t="str">
        <x:v>Monday</x:v>
      </x:c>
      <x:c r="D1266" t="str">
        <x:v>ENG00410</x:v>
      </x:c>
      <x:c r="E1266" t="str">
        <x:v>TR009</x:v>
      </x:c>
      <x:c r="F1266" t="str">
        <x:v>Vikram Singh</x:v>
      </x:c>
      <x:c r="G1266" t="str">
        <x:v>C001</x:v>
      </x:c>
      <x:c r="H1266" t="str">
        <x:v>Excel VBA &amp; Automation</x:v>
      </x:c>
      <x:c r="I1266" t="str">
        <x:v>CL039</x:v>
      </x:c>
      <x:c r="J1266" t="str">
        <x:v>Tata Steel</x:v>
      </x:c>
      <x:c r="K1266" t="str">
        <x:v>Corporate</x:v>
      </x:c>
      <x:c r="L1266" t="str">
        <x:v>Jamshedpur</x:v>
      </x:c>
      <x:c r="M1266" t="str">
        <x:v>Planned</x:v>
      </x:c>
    </x:row>
    <x:row r="1267">
      <x:c r="A1267" t="str">
        <x:v>LOG01266</x:v>
      </x:c>
      <x:c r="B1267" s="22" t="n">
        <x:v>46238</x:v>
      </x:c>
      <x:c r="C1267" t="str">
        <x:v>Tuesday</x:v>
      </x:c>
      <x:c r="D1267" t="str">
        <x:v>ENG00410</x:v>
      </x:c>
      <x:c r="E1267" t="str">
        <x:v>TR009</x:v>
      </x:c>
      <x:c r="F1267" t="str">
        <x:v>Vikram Singh</x:v>
      </x:c>
      <x:c r="G1267" t="str">
        <x:v>C001</x:v>
      </x:c>
      <x:c r="H1267" t="str">
        <x:v>Excel VBA &amp; Automation</x:v>
      </x:c>
      <x:c r="I1267" t="str">
        <x:v>CL039</x:v>
      </x:c>
      <x:c r="J1267" t="str">
        <x:v>Tata Steel</x:v>
      </x:c>
      <x:c r="K1267" t="str">
        <x:v>Corporate</x:v>
      </x:c>
      <x:c r="L1267" t="str">
        <x:v>Jamshedpur</x:v>
      </x:c>
      <x:c r="M1267" t="str">
        <x:v>Planned</x:v>
      </x:c>
    </x:row>
    <x:row r="1268">
      <x:c r="A1268" t="str">
        <x:v>LOG01267</x:v>
      </x:c>
      <x:c r="B1268" s="22" t="n">
        <x:v>46239</x:v>
      </x:c>
      <x:c r="C1268" t="str">
        <x:v>Wednesday</x:v>
      </x:c>
      <x:c r="D1268" t="str">
        <x:v>ENG00410</x:v>
      </x:c>
      <x:c r="E1268" t="str">
        <x:v>TR009</x:v>
      </x:c>
      <x:c r="F1268" t="str">
        <x:v>Vikram Singh</x:v>
      </x:c>
      <x:c r="G1268" t="str">
        <x:v>C001</x:v>
      </x:c>
      <x:c r="H1268" t="str">
        <x:v>Excel VBA &amp; Automation</x:v>
      </x:c>
      <x:c r="I1268" t="str">
        <x:v>CL039</x:v>
      </x:c>
      <x:c r="J1268" t="str">
        <x:v>Tata Steel</x:v>
      </x:c>
      <x:c r="K1268" t="str">
        <x:v>Corporate</x:v>
      </x:c>
      <x:c r="L1268" t="str">
        <x:v>Jamshedpur</x:v>
      </x:c>
      <x:c r="M1268" t="str">
        <x:v>Planned</x:v>
      </x:c>
    </x:row>
    <x:row r="1269">
      <x:c r="A1269" t="str">
        <x:v>LOG01268</x:v>
      </x:c>
      <x:c r="B1269" s="22" t="n">
        <x:v>46240</x:v>
      </x:c>
      <x:c r="C1269" t="str">
        <x:v>Thursday</x:v>
      </x:c>
      <x:c r="D1269" t="str">
        <x:v>ENG00411</x:v>
      </x:c>
      <x:c r="E1269" t="str">
        <x:v>TR009</x:v>
      </x:c>
      <x:c r="F1269" t="str">
        <x:v>Vikram Singh</x:v>
      </x:c>
      <x:c r="G1269" t="str">
        <x:v>C004</x:v>
      </x:c>
      <x:c r="H1269" t="str">
        <x:v>Financial Modelling</x:v>
      </x:c>
      <x:c r="I1269" t="str">
        <x:v>CL003</x:v>
      </x:c>
      <x:c r="J1269" t="str">
        <x:v>Symbiosis Institute of Management</x:v>
      </x:c>
      <x:c r="K1269" t="str">
        <x:v>University</x:v>
      </x:c>
      <x:c r="L1269" t="str">
        <x:v>Pune</x:v>
      </x:c>
      <x:c r="M1269" t="str">
        <x:v>Planned</x:v>
      </x:c>
    </x:row>
    <x:row r="1270">
      <x:c r="A1270" t="str">
        <x:v>LOG01269</x:v>
      </x:c>
      <x:c r="B1270" s="22" t="n">
        <x:v>46241</x:v>
      </x:c>
      <x:c r="C1270" t="str">
        <x:v>Friday</x:v>
      </x:c>
      <x:c r="D1270" t="str">
        <x:v>ENG00411</x:v>
      </x:c>
      <x:c r="E1270" t="str">
        <x:v>TR009</x:v>
      </x:c>
      <x:c r="F1270" t="str">
        <x:v>Vikram Singh</x:v>
      </x:c>
      <x:c r="G1270" t="str">
        <x:v>C004</x:v>
      </x:c>
      <x:c r="H1270" t="str">
        <x:v>Financial Modelling</x:v>
      </x:c>
      <x:c r="I1270" t="str">
        <x:v>CL003</x:v>
      </x:c>
      <x:c r="J1270" t="str">
        <x:v>Symbiosis Institute of Management</x:v>
      </x:c>
      <x:c r="K1270" t="str">
        <x:v>University</x:v>
      </x:c>
      <x:c r="L1270" t="str">
        <x:v>Pune</x:v>
      </x:c>
      <x:c r="M1270" t="str">
        <x:v>Planned</x:v>
      </x:c>
    </x:row>
    <x:row r="1271">
      <x:c r="A1271" t="str">
        <x:v>LOG01270</x:v>
      </x:c>
      <x:c r="B1271" s="22" t="n">
        <x:v>46244</x:v>
      </x:c>
      <x:c r="C1271" t="str">
        <x:v>Monday</x:v>
      </x:c>
      <x:c r="D1271" t="str">
        <x:v>ENG00411</x:v>
      </x:c>
      <x:c r="E1271" t="str">
        <x:v>TR009</x:v>
      </x:c>
      <x:c r="F1271" t="str">
        <x:v>Vikram Singh</x:v>
      </x:c>
      <x:c r="G1271" t="str">
        <x:v>C004</x:v>
      </x:c>
      <x:c r="H1271" t="str">
        <x:v>Financial Modelling</x:v>
      </x:c>
      <x:c r="I1271" t="str">
        <x:v>CL003</x:v>
      </x:c>
      <x:c r="J1271" t="str">
        <x:v>Symbiosis Institute of Management</x:v>
      </x:c>
      <x:c r="K1271" t="str">
        <x:v>University</x:v>
      </x:c>
      <x:c r="L1271" t="str">
        <x:v>Pune</x:v>
      </x:c>
      <x:c r="M1271" t="str">
        <x:v>Planned</x:v>
      </x:c>
    </x:row>
    <x:row r="1272">
      <x:c r="A1272" t="str">
        <x:v>LOG01271</x:v>
      </x:c>
      <x:c r="B1272" s="22" t="n">
        <x:v>46245</x:v>
      </x:c>
      <x:c r="C1272" t="str">
        <x:v>Tuesday</x:v>
      </x:c>
      <x:c r="D1272" t="str">
        <x:v>ENG00411</x:v>
      </x:c>
      <x:c r="E1272" t="str">
        <x:v>TR009</x:v>
      </x:c>
      <x:c r="F1272" t="str">
        <x:v>Vikram Singh</x:v>
      </x:c>
      <x:c r="G1272" t="str">
        <x:v>C004</x:v>
      </x:c>
      <x:c r="H1272" t="str">
        <x:v>Financial Modelling</x:v>
      </x:c>
      <x:c r="I1272" t="str">
        <x:v>CL003</x:v>
      </x:c>
      <x:c r="J1272" t="str">
        <x:v>Symbiosis Institute of Management</x:v>
      </x:c>
      <x:c r="K1272" t="str">
        <x:v>University</x:v>
      </x:c>
      <x:c r="L1272" t="str">
        <x:v>Pune</x:v>
      </x:c>
      <x:c r="M1272" t="str">
        <x:v>Planned</x:v>
      </x:c>
    </x:row>
    <x:row r="1273">
      <x:c r="A1273" t="str">
        <x:v>LOG01272</x:v>
      </x:c>
      <x:c r="B1273" s="22" t="n">
        <x:v>46259</x:v>
      </x:c>
      <x:c r="C1273" t="str">
        <x:v>Tuesday</x:v>
      </x:c>
      <x:c r="D1273" t="str">
        <x:v>ENG00412</x:v>
      </x:c>
      <x:c r="E1273" t="str">
        <x:v>TR009</x:v>
      </x:c>
      <x:c r="F1273" t="str">
        <x:v>Vikram Singh</x:v>
      </x:c>
      <x:c r="G1273" t="str">
        <x:v>C001</x:v>
      </x:c>
      <x:c r="H1273" t="str">
        <x:v>Excel VBA &amp; Automation</x:v>
      </x:c>
      <x:c r="I1273" t="str">
        <x:v>CL037</x:v>
      </x:c>
      <x:c r="J1273" t="str">
        <x:v>LTIMindtree</x:v>
      </x:c>
      <x:c r="K1273" t="str">
        <x:v>Corporate</x:v>
      </x:c>
      <x:c r="L1273" t="str">
        <x:v>Virtual</x:v>
      </x:c>
      <x:c r="M1273" t="str">
        <x:v>Cancelled</x:v>
      </x:c>
    </x:row>
    <x:row r="1274">
      <x:c r="A1274" t="str">
        <x:v>LOG01273</x:v>
      </x:c>
      <x:c r="B1274" s="22" t="n">
        <x:v>46260</x:v>
      </x:c>
      <x:c r="C1274" t="str">
        <x:v>Wednesday</x:v>
      </x:c>
      <x:c r="D1274" t="str">
        <x:v>ENG00412</x:v>
      </x:c>
      <x:c r="E1274" t="str">
        <x:v>TR009</x:v>
      </x:c>
      <x:c r="F1274" t="str">
        <x:v>Vikram Singh</x:v>
      </x:c>
      <x:c r="G1274" t="str">
        <x:v>C001</x:v>
      </x:c>
      <x:c r="H1274" t="str">
        <x:v>Excel VBA &amp; Automation</x:v>
      </x:c>
      <x:c r="I1274" t="str">
        <x:v>CL037</x:v>
      </x:c>
      <x:c r="J1274" t="str">
        <x:v>LTIMindtree</x:v>
      </x:c>
      <x:c r="K1274" t="str">
        <x:v>Corporate</x:v>
      </x:c>
      <x:c r="L1274" t="str">
        <x:v>Virtual</x:v>
      </x:c>
      <x:c r="M1274" t="str">
        <x:v>Cancelled</x:v>
      </x:c>
    </x:row>
    <x:row r="1275">
      <x:c r="A1275" t="str">
        <x:v>LOG01274</x:v>
      </x:c>
      <x:c r="B1275" s="22" t="n">
        <x:v>46261</x:v>
      </x:c>
      <x:c r="C1275" t="str">
        <x:v>Thursday</x:v>
      </x:c>
      <x:c r="D1275" t="str">
        <x:v>ENG00412</x:v>
      </x:c>
      <x:c r="E1275" t="str">
        <x:v>TR009</x:v>
      </x:c>
      <x:c r="F1275" t="str">
        <x:v>Vikram Singh</x:v>
      </x:c>
      <x:c r="G1275" t="str">
        <x:v>C001</x:v>
      </x:c>
      <x:c r="H1275" t="str">
        <x:v>Excel VBA &amp; Automation</x:v>
      </x:c>
      <x:c r="I1275" t="str">
        <x:v>CL037</x:v>
      </x:c>
      <x:c r="J1275" t="str">
        <x:v>LTIMindtree</x:v>
      </x:c>
      <x:c r="K1275" t="str">
        <x:v>Corporate</x:v>
      </x:c>
      <x:c r="L1275" t="str">
        <x:v>Virtual</x:v>
      </x:c>
      <x:c r="M1275" t="str">
        <x:v>Cancelled</x:v>
      </x:c>
    </x:row>
    <x:row r="1276">
      <x:c r="A1276" t="str">
        <x:v>LOG01275</x:v>
      </x:c>
      <x:c r="B1276" s="22" t="n">
        <x:v>46290</x:v>
      </x:c>
      <x:c r="C1276" t="str">
        <x:v>Friday</x:v>
      </x:c>
      <x:c r="D1276" t="str">
        <x:v>ENG00413</x:v>
      </x:c>
      <x:c r="E1276" t="str">
        <x:v>TR009</x:v>
      </x:c>
      <x:c r="F1276" t="str">
        <x:v>Vikram Singh</x:v>
      </x:c>
      <x:c r="G1276" t="str">
        <x:v>C004</x:v>
      </x:c>
      <x:c r="H1276" t="str">
        <x:v>Financial Modelling</x:v>
      </x:c>
      <x:c r="I1276" t="str">
        <x:v>CL003</x:v>
      </x:c>
      <x:c r="J1276" t="str">
        <x:v>Symbiosis Institute of Management</x:v>
      </x:c>
      <x:c r="K1276" t="str">
        <x:v>University</x:v>
      </x:c>
      <x:c r="L1276" t="str">
        <x:v>Virtual</x:v>
      </x:c>
      <x:c r="M1276" t="str">
        <x:v>Planned</x:v>
      </x:c>
    </x:row>
    <x:row r="1277">
      <x:c r="A1277" t="str">
        <x:v>LOG01276</x:v>
      </x:c>
      <x:c r="B1277" s="22" t="n">
        <x:v>46293</x:v>
      </x:c>
      <x:c r="C1277" t="str">
        <x:v>Monday</x:v>
      </x:c>
      <x:c r="D1277" t="str">
        <x:v>ENG00413</x:v>
      </x:c>
      <x:c r="E1277" t="str">
        <x:v>TR009</x:v>
      </x:c>
      <x:c r="F1277" t="str">
        <x:v>Vikram Singh</x:v>
      </x:c>
      <x:c r="G1277" t="str">
        <x:v>C004</x:v>
      </x:c>
      <x:c r="H1277" t="str">
        <x:v>Financial Modelling</x:v>
      </x:c>
      <x:c r="I1277" t="str">
        <x:v>CL003</x:v>
      </x:c>
      <x:c r="J1277" t="str">
        <x:v>Symbiosis Institute of Management</x:v>
      </x:c>
      <x:c r="K1277" t="str">
        <x:v>University</x:v>
      </x:c>
      <x:c r="L1277" t="str">
        <x:v>Virtual</x:v>
      </x:c>
      <x:c r="M1277" t="str">
        <x:v>Planned</x:v>
      </x:c>
    </x:row>
    <x:row r="1278">
      <x:c r="A1278" t="str">
        <x:v>LOG01277</x:v>
      </x:c>
      <x:c r="B1278" s="22" t="n">
        <x:v>46294</x:v>
      </x:c>
      <x:c r="C1278" t="str">
        <x:v>Tuesday</x:v>
      </x:c>
      <x:c r="D1278" t="str">
        <x:v>ENG00413</x:v>
      </x:c>
      <x:c r="E1278" t="str">
        <x:v>TR009</x:v>
      </x:c>
      <x:c r="F1278" t="str">
        <x:v>Vikram Singh</x:v>
      </x:c>
      <x:c r="G1278" t="str">
        <x:v>C004</x:v>
      </x:c>
      <x:c r="H1278" t="str">
        <x:v>Financial Modelling</x:v>
      </x:c>
      <x:c r="I1278" t="str">
        <x:v>CL003</x:v>
      </x:c>
      <x:c r="J1278" t="str">
        <x:v>Symbiosis Institute of Management</x:v>
      </x:c>
      <x:c r="K1278" t="str">
        <x:v>University</x:v>
      </x:c>
      <x:c r="L1278" t="str">
        <x:v>Virtual</x:v>
      </x:c>
      <x:c r="M1278" t="str">
        <x:v>Planned</x:v>
      </x:c>
    </x:row>
    <x:row r="1279">
      <x:c r="A1279" t="str">
        <x:v>LOG01278</x:v>
      </x:c>
      <x:c r="B1279" s="22" t="n">
        <x:v>46295</x:v>
      </x:c>
      <x:c r="C1279" t="str">
        <x:v>Wednesday</x:v>
      </x:c>
      <x:c r="D1279" t="str">
        <x:v>ENG00413</x:v>
      </x:c>
      <x:c r="E1279" t="str">
        <x:v>TR009</x:v>
      </x:c>
      <x:c r="F1279" t="str">
        <x:v>Vikram Singh</x:v>
      </x:c>
      <x:c r="G1279" t="str">
        <x:v>C004</x:v>
      </x:c>
      <x:c r="H1279" t="str">
        <x:v>Financial Modelling</x:v>
      </x:c>
      <x:c r="I1279" t="str">
        <x:v>CL003</x:v>
      </x:c>
      <x:c r="J1279" t="str">
        <x:v>Symbiosis Institute of Management</x:v>
      </x:c>
      <x:c r="K1279" t="str">
        <x:v>University</x:v>
      </x:c>
      <x:c r="L1279" t="str">
        <x:v>Virtual</x:v>
      </x:c>
      <x:c r="M1279" t="str">
        <x:v>Planned</x:v>
      </x:c>
    </x:row>
    <x:row r="1280">
      <x:c r="A1280" t="str">
        <x:v>LOG01279</x:v>
      </x:c>
      <x:c r="B1280" s="22" t="n">
        <x:v>46281</x:v>
      </x:c>
      <x:c r="C1280" t="str">
        <x:v>Wednesday</x:v>
      </x:c>
      <x:c r="D1280" t="str">
        <x:v>ENG00414</x:v>
      </x:c>
      <x:c r="E1280" t="str">
        <x:v>TR009</x:v>
      </x:c>
      <x:c r="F1280" t="str">
        <x:v>Vikram Singh</x:v>
      </x:c>
      <x:c r="G1280" t="str">
        <x:v>C004</x:v>
      </x:c>
      <x:c r="H1280" t="str">
        <x:v>Financial Modelling</x:v>
      </x:c>
      <x:c r="I1280" t="str">
        <x:v>CL025</x:v>
      </x:c>
      <x:c r="J1280" t="str">
        <x:v>ICICI Bank</x:v>
      </x:c>
      <x:c r="K1280" t="str">
        <x:v>Corporate</x:v>
      </x:c>
      <x:c r="L1280" t="str">
        <x:v>Mumbai</x:v>
      </x:c>
      <x:c r="M1280" t="str">
        <x:v>Planned</x:v>
      </x:c>
    </x:row>
    <x:row r="1281">
      <x:c r="A1281" t="str">
        <x:v>LOG01280</x:v>
      </x:c>
      <x:c r="B1281" s="22" t="n">
        <x:v>46282</x:v>
      </x:c>
      <x:c r="C1281" t="str">
        <x:v>Thursday</x:v>
      </x:c>
      <x:c r="D1281" t="str">
        <x:v>ENG00414</x:v>
      </x:c>
      <x:c r="E1281" t="str">
        <x:v>TR009</x:v>
      </x:c>
      <x:c r="F1281" t="str">
        <x:v>Vikram Singh</x:v>
      </x:c>
      <x:c r="G1281" t="str">
        <x:v>C004</x:v>
      </x:c>
      <x:c r="H1281" t="str">
        <x:v>Financial Modelling</x:v>
      </x:c>
      <x:c r="I1281" t="str">
        <x:v>CL025</x:v>
      </x:c>
      <x:c r="J1281" t="str">
        <x:v>ICICI Bank</x:v>
      </x:c>
      <x:c r="K1281" t="str">
        <x:v>Corporate</x:v>
      </x:c>
      <x:c r="L1281" t="str">
        <x:v>Mumbai</x:v>
      </x:c>
      <x:c r="M1281" t="str">
        <x:v>Planned</x:v>
      </x:c>
    </x:row>
    <x:row r="1282">
      <x:c r="A1282" t="str">
        <x:v>LOG01281</x:v>
      </x:c>
      <x:c r="B1282" s="22" t="n">
        <x:v>46283</x:v>
      </x:c>
      <x:c r="C1282" t="str">
        <x:v>Friday</x:v>
      </x:c>
      <x:c r="D1282" t="str">
        <x:v>ENG00414</x:v>
      </x:c>
      <x:c r="E1282" t="str">
        <x:v>TR009</x:v>
      </x:c>
      <x:c r="F1282" t="str">
        <x:v>Vikram Singh</x:v>
      </x:c>
      <x:c r="G1282" t="str">
        <x:v>C004</x:v>
      </x:c>
      <x:c r="H1282" t="str">
        <x:v>Financial Modelling</x:v>
      </x:c>
      <x:c r="I1282" t="str">
        <x:v>CL025</x:v>
      </x:c>
      <x:c r="J1282" t="str">
        <x:v>ICICI Bank</x:v>
      </x:c>
      <x:c r="K1282" t="str">
        <x:v>Corporate</x:v>
      </x:c>
      <x:c r="L1282" t="str">
        <x:v>Mumbai</x:v>
      </x:c>
      <x:c r="M1282" t="str">
        <x:v>Planned</x:v>
      </x:c>
    </x:row>
    <x:row r="1283">
      <x:c r="A1283" t="str">
        <x:v>LOG01282</x:v>
      </x:c>
      <x:c r="B1283" s="22" t="n">
        <x:v>46286</x:v>
      </x:c>
      <x:c r="C1283" t="str">
        <x:v>Monday</x:v>
      </x:c>
      <x:c r="D1283" t="str">
        <x:v>ENG00414</x:v>
      </x:c>
      <x:c r="E1283" t="str">
        <x:v>TR009</x:v>
      </x:c>
      <x:c r="F1283" t="str">
        <x:v>Vikram Singh</x:v>
      </x:c>
      <x:c r="G1283" t="str">
        <x:v>C004</x:v>
      </x:c>
      <x:c r="H1283" t="str">
        <x:v>Financial Modelling</x:v>
      </x:c>
      <x:c r="I1283" t="str">
        <x:v>CL025</x:v>
      </x:c>
      <x:c r="J1283" t="str">
        <x:v>ICICI Bank</x:v>
      </x:c>
      <x:c r="K1283" t="str">
        <x:v>Corporate</x:v>
      </x:c>
      <x:c r="L1283" t="str">
        <x:v>Mumbai</x:v>
      </x:c>
      <x:c r="M1283" t="str">
        <x:v>Planned</x:v>
      </x:c>
    </x:row>
    <x:row r="1284">
      <x:c r="A1284" t="str">
        <x:v>LOG01283</x:v>
      </x:c>
      <x:c r="B1284" s="22" t="n">
        <x:v>46273</x:v>
      </x:c>
      <x:c r="C1284" t="str">
        <x:v>Tuesday</x:v>
      </x:c>
      <x:c r="D1284" t="str">
        <x:v>ENG00415</x:v>
      </x:c>
      <x:c r="E1284" t="str">
        <x:v>TR009</x:v>
      </x:c>
      <x:c r="F1284" t="str">
        <x:v>Vikram Singh</x:v>
      </x:c>
      <x:c r="G1284" t="str">
        <x:v>C004</x:v>
      </x:c>
      <x:c r="H1284" t="str">
        <x:v>Financial Modelling</x:v>
      </x:c>
      <x:c r="I1284" t="str">
        <x:v>CL008</x:v>
      </x:c>
      <x:c r="J1284" t="str">
        <x:v>SRM Institute of Science and Technology</x:v>
      </x:c>
      <x:c r="K1284" t="str">
        <x:v>University</x:v>
      </x:c>
      <x:c r="L1284" t="str">
        <x:v>Virtual</x:v>
      </x:c>
      <x:c r="M1284" t="str">
        <x:v>Planned</x:v>
      </x:c>
    </x:row>
    <x:row r="1285">
      <x:c r="A1285" t="str">
        <x:v>LOG01284</x:v>
      </x:c>
      <x:c r="B1285" s="22" t="n">
        <x:v>46274</x:v>
      </x:c>
      <x:c r="C1285" t="str">
        <x:v>Wednesday</x:v>
      </x:c>
      <x:c r="D1285" t="str">
        <x:v>ENG00415</x:v>
      </x:c>
      <x:c r="E1285" t="str">
        <x:v>TR009</x:v>
      </x:c>
      <x:c r="F1285" t="str">
        <x:v>Vikram Singh</x:v>
      </x:c>
      <x:c r="G1285" t="str">
        <x:v>C004</x:v>
      </x:c>
      <x:c r="H1285" t="str">
        <x:v>Financial Modelling</x:v>
      </x:c>
      <x:c r="I1285" t="str">
        <x:v>CL008</x:v>
      </x:c>
      <x:c r="J1285" t="str">
        <x:v>SRM Institute of Science and Technology</x:v>
      </x:c>
      <x:c r="K1285" t="str">
        <x:v>University</x:v>
      </x:c>
      <x:c r="L1285" t="str">
        <x:v>Virtual</x:v>
      </x:c>
      <x:c r="M1285" t="str">
        <x:v>Planned</x:v>
      </x:c>
    </x:row>
    <x:row r="1286">
      <x:c r="A1286" t="str">
        <x:v>LOG01285</x:v>
      </x:c>
      <x:c r="B1286" s="22" t="n">
        <x:v>46275</x:v>
      </x:c>
      <x:c r="C1286" t="str">
        <x:v>Thursday</x:v>
      </x:c>
      <x:c r="D1286" t="str">
        <x:v>ENG00415</x:v>
      </x:c>
      <x:c r="E1286" t="str">
        <x:v>TR009</x:v>
      </x:c>
      <x:c r="F1286" t="str">
        <x:v>Vikram Singh</x:v>
      </x:c>
      <x:c r="G1286" t="str">
        <x:v>C004</x:v>
      </x:c>
      <x:c r="H1286" t="str">
        <x:v>Financial Modelling</x:v>
      </x:c>
      <x:c r="I1286" t="str">
        <x:v>CL008</x:v>
      </x:c>
      <x:c r="J1286" t="str">
        <x:v>SRM Institute of Science and Technology</x:v>
      </x:c>
      <x:c r="K1286" t="str">
        <x:v>University</x:v>
      </x:c>
      <x:c r="L1286" t="str">
        <x:v>Virtual</x:v>
      </x:c>
      <x:c r="M1286" t="str">
        <x:v>Planned</x:v>
      </x:c>
    </x:row>
    <x:row r="1287">
      <x:c r="A1287" t="str">
        <x:v>LOG01286</x:v>
      </x:c>
      <x:c r="B1287" s="22" t="n">
        <x:v>46276</x:v>
      </x:c>
      <x:c r="C1287" t="str">
        <x:v>Friday</x:v>
      </x:c>
      <x:c r="D1287" t="str">
        <x:v>ENG00415</x:v>
      </x:c>
      <x:c r="E1287" t="str">
        <x:v>TR009</x:v>
      </x:c>
      <x:c r="F1287" t="str">
        <x:v>Vikram Singh</x:v>
      </x:c>
      <x:c r="G1287" t="str">
        <x:v>C004</x:v>
      </x:c>
      <x:c r="H1287" t="str">
        <x:v>Financial Modelling</x:v>
      </x:c>
      <x:c r="I1287" t="str">
        <x:v>CL008</x:v>
      </x:c>
      <x:c r="J1287" t="str">
        <x:v>SRM Institute of Science and Technology</x:v>
      </x:c>
      <x:c r="K1287" t="str">
        <x:v>University</x:v>
      </x:c>
      <x:c r="L1287" t="str">
        <x:v>Virtual</x:v>
      </x:c>
      <x:c r="M1287" t="str">
        <x:v>Planned</x:v>
      </x:c>
    </x:row>
    <x:row r="1288">
      <x:c r="A1288" t="str">
        <x:v>LOG01287</x:v>
      </x:c>
      <x:c r="B1288" s="22" t="n">
        <x:v>46266</x:v>
      </x:c>
      <x:c r="C1288" t="str">
        <x:v>Tuesday</x:v>
      </x:c>
      <x:c r="D1288" t="str">
        <x:v>ENG00416</x:v>
      </x:c>
      <x:c r="E1288" t="str">
        <x:v>TR009</x:v>
      </x:c>
      <x:c r="F1288" t="str">
        <x:v>Vikram Singh</x:v>
      </x:c>
      <x:c r="G1288" t="str">
        <x:v>C004</x:v>
      </x:c>
      <x:c r="H1288" t="str">
        <x:v>Financial Modelling</x:v>
      </x:c>
      <x:c r="I1288" t="str">
        <x:v>CL002</x:v>
      </x:c>
      <x:c r="J1288" t="str">
        <x:v>IIM Indore</x:v>
      </x:c>
      <x:c r="K1288" t="str">
        <x:v>University</x:v>
      </x:c>
      <x:c r="L1288" t="str">
        <x:v>Indore</x:v>
      </x:c>
      <x:c r="M1288" t="str">
        <x:v>Planned</x:v>
      </x:c>
    </x:row>
    <x:row r="1289">
      <x:c r="A1289" t="str">
        <x:v>LOG01288</x:v>
      </x:c>
      <x:c r="B1289" s="22" t="n">
        <x:v>46267</x:v>
      </x:c>
      <x:c r="C1289" t="str">
        <x:v>Wednesday</x:v>
      </x:c>
      <x:c r="D1289" t="str">
        <x:v>ENG00416</x:v>
      </x:c>
      <x:c r="E1289" t="str">
        <x:v>TR009</x:v>
      </x:c>
      <x:c r="F1289" t="str">
        <x:v>Vikram Singh</x:v>
      </x:c>
      <x:c r="G1289" t="str">
        <x:v>C004</x:v>
      </x:c>
      <x:c r="H1289" t="str">
        <x:v>Financial Modelling</x:v>
      </x:c>
      <x:c r="I1289" t="str">
        <x:v>CL002</x:v>
      </x:c>
      <x:c r="J1289" t="str">
        <x:v>IIM Indore</x:v>
      </x:c>
      <x:c r="K1289" t="str">
        <x:v>University</x:v>
      </x:c>
      <x:c r="L1289" t="str">
        <x:v>Indore</x:v>
      </x:c>
      <x:c r="M1289" t="str">
        <x:v>Planned</x:v>
      </x:c>
    </x:row>
    <x:row r="1290">
      <x:c r="A1290" t="str">
        <x:v>LOG01289</x:v>
      </x:c>
      <x:c r="B1290" s="22" t="n">
        <x:v>46268</x:v>
      </x:c>
      <x:c r="C1290" t="str">
        <x:v>Thursday</x:v>
      </x:c>
      <x:c r="D1290" t="str">
        <x:v>ENG00416</x:v>
      </x:c>
      <x:c r="E1290" t="str">
        <x:v>TR009</x:v>
      </x:c>
      <x:c r="F1290" t="str">
        <x:v>Vikram Singh</x:v>
      </x:c>
      <x:c r="G1290" t="str">
        <x:v>C004</x:v>
      </x:c>
      <x:c r="H1290" t="str">
        <x:v>Financial Modelling</x:v>
      </x:c>
      <x:c r="I1290" t="str">
        <x:v>CL002</x:v>
      </x:c>
      <x:c r="J1290" t="str">
        <x:v>IIM Indore</x:v>
      </x:c>
      <x:c r="K1290" t="str">
        <x:v>University</x:v>
      </x:c>
      <x:c r="L1290" t="str">
        <x:v>Indore</x:v>
      </x:c>
      <x:c r="M1290" t="str">
        <x:v>Planned</x:v>
      </x:c>
    </x:row>
    <x:row r="1291">
      <x:c r="A1291" t="str">
        <x:v>LOG01290</x:v>
      </x:c>
      <x:c r="B1291" s="22" t="n">
        <x:v>46269</x:v>
      </x:c>
      <x:c r="C1291" t="str">
        <x:v>Friday</x:v>
      </x:c>
      <x:c r="D1291" t="str">
        <x:v>ENG00416</x:v>
      </x:c>
      <x:c r="E1291" t="str">
        <x:v>TR009</x:v>
      </x:c>
      <x:c r="F1291" t="str">
        <x:v>Vikram Singh</x:v>
      </x:c>
      <x:c r="G1291" t="str">
        <x:v>C004</x:v>
      </x:c>
      <x:c r="H1291" t="str">
        <x:v>Financial Modelling</x:v>
      </x:c>
      <x:c r="I1291" t="str">
        <x:v>CL002</x:v>
      </x:c>
      <x:c r="J1291" t="str">
        <x:v>IIM Indore</x:v>
      </x:c>
      <x:c r="K1291" t="str">
        <x:v>University</x:v>
      </x:c>
      <x:c r="L1291" t="str">
        <x:v>Indore</x:v>
      </x:c>
      <x:c r="M1291" t="str">
        <x:v>Planned</x:v>
      </x:c>
    </x:row>
    <x:row r="1292">
      <x:c r="A1292" t="str">
        <x:v>LOG01291</x:v>
      </x:c>
      <x:c r="B1292" s="22" t="n">
        <x:v>46317</x:v>
      </x:c>
      <x:c r="C1292" t="str">
        <x:v>Thursday</x:v>
      </x:c>
      <x:c r="D1292" t="str">
        <x:v>ENG00417</x:v>
      </x:c>
      <x:c r="E1292" t="str">
        <x:v>TR009</x:v>
      </x:c>
      <x:c r="F1292" t="str">
        <x:v>Vikram Singh</x:v>
      </x:c>
      <x:c r="G1292" t="str">
        <x:v>C004</x:v>
      </x:c>
      <x:c r="H1292" t="str">
        <x:v>Financial Modelling</x:v>
      </x:c>
      <x:c r="I1292" t="str">
        <x:v>CL035</x:v>
      </x:c>
      <x:c r="J1292" t="str">
        <x:v>Capgemini India</x:v>
      </x:c>
      <x:c r="K1292" t="str">
        <x:v>Corporate</x:v>
      </x:c>
      <x:c r="L1292" t="str">
        <x:v>Pune</x:v>
      </x:c>
      <x:c r="M1292" t="str">
        <x:v>Planned</x:v>
      </x:c>
    </x:row>
    <x:row r="1293">
      <x:c r="A1293" t="str">
        <x:v>LOG01292</x:v>
      </x:c>
      <x:c r="B1293" s="22" t="n">
        <x:v>46318</x:v>
      </x:c>
      <x:c r="C1293" t="str">
        <x:v>Friday</x:v>
      </x:c>
      <x:c r="D1293" t="str">
        <x:v>ENG00417</x:v>
      </x:c>
      <x:c r="E1293" t="str">
        <x:v>TR009</x:v>
      </x:c>
      <x:c r="F1293" t="str">
        <x:v>Vikram Singh</x:v>
      </x:c>
      <x:c r="G1293" t="str">
        <x:v>C004</x:v>
      </x:c>
      <x:c r="H1293" t="str">
        <x:v>Financial Modelling</x:v>
      </x:c>
      <x:c r="I1293" t="str">
        <x:v>CL035</x:v>
      </x:c>
      <x:c r="J1293" t="str">
        <x:v>Capgemini India</x:v>
      </x:c>
      <x:c r="K1293" t="str">
        <x:v>Corporate</x:v>
      </x:c>
      <x:c r="L1293" t="str">
        <x:v>Pune</x:v>
      </x:c>
      <x:c r="M1293" t="str">
        <x:v>Planned</x:v>
      </x:c>
    </x:row>
    <x:row r="1294">
      <x:c r="A1294" t="str">
        <x:v>LOG01293</x:v>
      </x:c>
      <x:c r="B1294" s="22" t="n">
        <x:v>46321</x:v>
      </x:c>
      <x:c r="C1294" t="str">
        <x:v>Monday</x:v>
      </x:c>
      <x:c r="D1294" t="str">
        <x:v>ENG00417</x:v>
      </x:c>
      <x:c r="E1294" t="str">
        <x:v>TR009</x:v>
      </x:c>
      <x:c r="F1294" t="str">
        <x:v>Vikram Singh</x:v>
      </x:c>
      <x:c r="G1294" t="str">
        <x:v>C004</x:v>
      </x:c>
      <x:c r="H1294" t="str">
        <x:v>Financial Modelling</x:v>
      </x:c>
      <x:c r="I1294" t="str">
        <x:v>CL035</x:v>
      </x:c>
      <x:c r="J1294" t="str">
        <x:v>Capgemini India</x:v>
      </x:c>
      <x:c r="K1294" t="str">
        <x:v>Corporate</x:v>
      </x:c>
      <x:c r="L1294" t="str">
        <x:v>Pune</x:v>
      </x:c>
      <x:c r="M1294" t="str">
        <x:v>Planned</x:v>
      </x:c>
    </x:row>
    <x:row r="1295">
      <x:c r="A1295" t="str">
        <x:v>LOG01294</x:v>
      </x:c>
      <x:c r="B1295" s="22" t="n">
        <x:v>46322</x:v>
      </x:c>
      <x:c r="C1295" t="str">
        <x:v>Tuesday</x:v>
      </x:c>
      <x:c r="D1295" t="str">
        <x:v>ENG00417</x:v>
      </x:c>
      <x:c r="E1295" t="str">
        <x:v>TR009</x:v>
      </x:c>
      <x:c r="F1295" t="str">
        <x:v>Vikram Singh</x:v>
      </x:c>
      <x:c r="G1295" t="str">
        <x:v>C004</x:v>
      </x:c>
      <x:c r="H1295" t="str">
        <x:v>Financial Modelling</x:v>
      </x:c>
      <x:c r="I1295" t="str">
        <x:v>CL035</x:v>
      </x:c>
      <x:c r="J1295" t="str">
        <x:v>Capgemini India</x:v>
      </x:c>
      <x:c r="K1295" t="str">
        <x:v>Corporate</x:v>
      </x:c>
      <x:c r="L1295" t="str">
        <x:v>Pune</x:v>
      </x:c>
      <x:c r="M1295" t="str">
        <x:v>Planned</x:v>
      </x:c>
    </x:row>
    <x:row r="1296">
      <x:c r="A1296" t="str">
        <x:v>LOG01295</x:v>
      </x:c>
      <x:c r="B1296" s="22" t="n">
        <x:v>46307</x:v>
      </x:c>
      <x:c r="C1296" t="str">
        <x:v>Monday</x:v>
      </x:c>
      <x:c r="D1296" t="str">
        <x:v>ENG00418</x:v>
      </x:c>
      <x:c r="E1296" t="str">
        <x:v>TR009</x:v>
      </x:c>
      <x:c r="F1296" t="str">
        <x:v>Vikram Singh</x:v>
      </x:c>
      <x:c r="G1296" t="str">
        <x:v>C004</x:v>
      </x:c>
      <x:c r="H1296" t="str">
        <x:v>Financial Modelling</x:v>
      </x:c>
      <x:c r="I1296" t="str">
        <x:v>CL004</x:v>
      </x:c>
      <x:c r="J1296" t="str">
        <x:v>Amity University Noida</x:v>
      </x:c>
      <x:c r="K1296" t="str">
        <x:v>University</x:v>
      </x:c>
      <x:c r="L1296" t="str">
        <x:v>Noida</x:v>
      </x:c>
      <x:c r="M1296" t="str">
        <x:v>Planned</x:v>
      </x:c>
    </x:row>
    <x:row r="1297">
      <x:c r="A1297" t="str">
        <x:v>LOG01296</x:v>
      </x:c>
      <x:c r="B1297" s="22" t="n">
        <x:v>46308</x:v>
      </x:c>
      <x:c r="C1297" t="str">
        <x:v>Tuesday</x:v>
      </x:c>
      <x:c r="D1297" t="str">
        <x:v>ENG00418</x:v>
      </x:c>
      <x:c r="E1297" t="str">
        <x:v>TR009</x:v>
      </x:c>
      <x:c r="F1297" t="str">
        <x:v>Vikram Singh</x:v>
      </x:c>
      <x:c r="G1297" t="str">
        <x:v>C004</x:v>
      </x:c>
      <x:c r="H1297" t="str">
        <x:v>Financial Modelling</x:v>
      </x:c>
      <x:c r="I1297" t="str">
        <x:v>CL004</x:v>
      </x:c>
      <x:c r="J1297" t="str">
        <x:v>Amity University Noida</x:v>
      </x:c>
      <x:c r="K1297" t="str">
        <x:v>University</x:v>
      </x:c>
      <x:c r="L1297" t="str">
        <x:v>Noida</x:v>
      </x:c>
      <x:c r="M1297" t="str">
        <x:v>Planned</x:v>
      </x:c>
    </x:row>
    <x:row r="1298">
      <x:c r="A1298" t="str">
        <x:v>LOG01297</x:v>
      </x:c>
      <x:c r="B1298" s="22" t="n">
        <x:v>46309</x:v>
      </x:c>
      <x:c r="C1298" t="str">
        <x:v>Wednesday</x:v>
      </x:c>
      <x:c r="D1298" t="str">
        <x:v>ENG00418</x:v>
      </x:c>
      <x:c r="E1298" t="str">
        <x:v>TR009</x:v>
      </x:c>
      <x:c r="F1298" t="str">
        <x:v>Vikram Singh</x:v>
      </x:c>
      <x:c r="G1298" t="str">
        <x:v>C004</x:v>
      </x:c>
      <x:c r="H1298" t="str">
        <x:v>Financial Modelling</x:v>
      </x:c>
      <x:c r="I1298" t="str">
        <x:v>CL004</x:v>
      </x:c>
      <x:c r="J1298" t="str">
        <x:v>Amity University Noida</x:v>
      </x:c>
      <x:c r="K1298" t="str">
        <x:v>University</x:v>
      </x:c>
      <x:c r="L1298" t="str">
        <x:v>Noida</x:v>
      </x:c>
      <x:c r="M1298" t="str">
        <x:v>Planned</x:v>
      </x:c>
    </x:row>
    <x:row r="1299">
      <x:c r="A1299" t="str">
        <x:v>LOG01298</x:v>
      </x:c>
      <x:c r="B1299" s="22" t="n">
        <x:v>46310</x:v>
      </x:c>
      <x:c r="C1299" t="str">
        <x:v>Thursday</x:v>
      </x:c>
      <x:c r="D1299" t="str">
        <x:v>ENG00418</x:v>
      </x:c>
      <x:c r="E1299" t="str">
        <x:v>TR009</x:v>
      </x:c>
      <x:c r="F1299" t="str">
        <x:v>Vikram Singh</x:v>
      </x:c>
      <x:c r="G1299" t="str">
        <x:v>C004</x:v>
      </x:c>
      <x:c r="H1299" t="str">
        <x:v>Financial Modelling</x:v>
      </x:c>
      <x:c r="I1299" t="str">
        <x:v>CL004</x:v>
      </x:c>
      <x:c r="J1299" t="str">
        <x:v>Amity University Noida</x:v>
      </x:c>
      <x:c r="K1299" t="str">
        <x:v>University</x:v>
      </x:c>
      <x:c r="L1299" t="str">
        <x:v>Noida</x:v>
      </x:c>
      <x:c r="M1299" t="str">
        <x:v>Planned</x:v>
      </x:c>
    </x:row>
    <x:row r="1300">
      <x:c r="A1300" t="str">
        <x:v>LOG01299</x:v>
      </x:c>
      <x:c r="B1300" s="22" t="n">
        <x:v>46302</x:v>
      </x:c>
      <x:c r="C1300" t="str">
        <x:v>Wednesday</x:v>
      </x:c>
      <x:c r="D1300" t="str">
        <x:v>ENG00419</x:v>
      </x:c>
      <x:c r="E1300" t="str">
        <x:v>TR009</x:v>
      </x:c>
      <x:c r="F1300" t="str">
        <x:v>Vikram Singh</x:v>
      </x:c>
      <x:c r="G1300" t="str">
        <x:v>C002</x:v>
      </x:c>
      <x:c r="H1300" t="str">
        <x:v>Power BI Dashboarding</x:v>
      </x:c>
      <x:c r="I1300" t="str">
        <x:v>CL036</x:v>
      </x:c>
      <x:c r="J1300" t="str">
        <x:v>Genpact India</x:v>
      </x:c>
      <x:c r="K1300" t="str">
        <x:v>Corporate</x:v>
      </x:c>
      <x:c r="L1300" t="str">
        <x:v>Virtual</x:v>
      </x:c>
      <x:c r="M1300" t="str">
        <x:v>Planned</x:v>
      </x:c>
    </x:row>
    <x:row r="1301">
      <x:c r="A1301" t="str">
        <x:v>LOG01300</x:v>
      </x:c>
      <x:c r="B1301" s="22" t="n">
        <x:v>46303</x:v>
      </x:c>
      <x:c r="C1301" t="str">
        <x:v>Thursday</x:v>
      </x:c>
      <x:c r="D1301" t="str">
        <x:v>ENG00419</x:v>
      </x:c>
      <x:c r="E1301" t="str">
        <x:v>TR009</x:v>
      </x:c>
      <x:c r="F1301" t="str">
        <x:v>Vikram Singh</x:v>
      </x:c>
      <x:c r="G1301" t="str">
        <x:v>C002</x:v>
      </x:c>
      <x:c r="H1301" t="str">
        <x:v>Power BI Dashboarding</x:v>
      </x:c>
      <x:c r="I1301" t="str">
        <x:v>CL036</x:v>
      </x:c>
      <x:c r="J1301" t="str">
        <x:v>Genpact India</x:v>
      </x:c>
      <x:c r="K1301" t="str">
        <x:v>Corporate</x:v>
      </x:c>
      <x:c r="L1301" t="str">
        <x:v>Virtual</x:v>
      </x:c>
      <x:c r="M1301" t="str">
        <x:v>Planned</x:v>
      </x:c>
    </x:row>
    <x:row r="1302">
      <x:c r="A1302" t="str">
        <x:v>LOG01301</x:v>
      </x:c>
      <x:c r="B1302" s="22" t="n">
        <x:v>46304</x:v>
      </x:c>
      <x:c r="C1302" t="str">
        <x:v>Friday</x:v>
      </x:c>
      <x:c r="D1302" t="str">
        <x:v>ENG00419</x:v>
      </x:c>
      <x:c r="E1302" t="str">
        <x:v>TR009</x:v>
      </x:c>
      <x:c r="F1302" t="str">
        <x:v>Vikram Singh</x:v>
      </x:c>
      <x:c r="G1302" t="str">
        <x:v>C002</x:v>
      </x:c>
      <x:c r="H1302" t="str">
        <x:v>Power BI Dashboarding</x:v>
      </x:c>
      <x:c r="I1302" t="str">
        <x:v>CL036</x:v>
      </x:c>
      <x:c r="J1302" t="str">
        <x:v>Genpact India</x:v>
      </x:c>
      <x:c r="K1302" t="str">
        <x:v>Corporate</x:v>
      </x:c>
      <x:c r="L1302" t="str">
        <x:v>Virtual</x:v>
      </x:c>
      <x:c r="M1302" t="str">
        <x:v>Planned</x:v>
      </x:c>
    </x:row>
    <x:row r="1303">
      <x:c r="A1303" t="str">
        <x:v>LOG01302</x:v>
      </x:c>
      <x:c r="B1303" s="22" t="n">
        <x:v>46331</x:v>
      </x:c>
      <x:c r="C1303" t="str">
        <x:v>Thursday</x:v>
      </x:c>
      <x:c r="D1303" t="str">
        <x:v>ENG00420</x:v>
      </x:c>
      <x:c r="E1303" t="str">
        <x:v>TR009</x:v>
      </x:c>
      <x:c r="F1303" t="str">
        <x:v>Vikram Singh</x:v>
      </x:c>
      <x:c r="G1303" t="str">
        <x:v>C004</x:v>
      </x:c>
      <x:c r="H1303" t="str">
        <x:v>Financial Modelling</x:v>
      </x:c>
      <x:c r="I1303" t="str">
        <x:v>CL001</x:v>
      </x:c>
      <x:c r="J1303" t="str">
        <x:v>Jagran Lakecity University</x:v>
      </x:c>
      <x:c r="K1303" t="str">
        <x:v>University</x:v>
      </x:c>
      <x:c r="L1303" t="str">
        <x:v>Bhopal</x:v>
      </x:c>
      <x:c r="M1303" t="str">
        <x:v>Planned</x:v>
      </x:c>
    </x:row>
    <x:row r="1304">
      <x:c r="A1304" t="str">
        <x:v>LOG01303</x:v>
      </x:c>
      <x:c r="B1304" s="22" t="n">
        <x:v>46332</x:v>
      </x:c>
      <x:c r="C1304" t="str">
        <x:v>Friday</x:v>
      </x:c>
      <x:c r="D1304" t="str">
        <x:v>ENG00420</x:v>
      </x:c>
      <x:c r="E1304" t="str">
        <x:v>TR009</x:v>
      </x:c>
      <x:c r="F1304" t="str">
        <x:v>Vikram Singh</x:v>
      </x:c>
      <x:c r="G1304" t="str">
        <x:v>C004</x:v>
      </x:c>
      <x:c r="H1304" t="str">
        <x:v>Financial Modelling</x:v>
      </x:c>
      <x:c r="I1304" t="str">
        <x:v>CL001</x:v>
      </x:c>
      <x:c r="J1304" t="str">
        <x:v>Jagran Lakecity University</x:v>
      </x:c>
      <x:c r="K1304" t="str">
        <x:v>University</x:v>
      </x:c>
      <x:c r="L1304" t="str">
        <x:v>Bhopal</x:v>
      </x:c>
      <x:c r="M1304" t="str">
        <x:v>Planned</x:v>
      </x:c>
    </x:row>
    <x:row r="1305">
      <x:c r="A1305" t="str">
        <x:v>LOG01304</x:v>
      </x:c>
      <x:c r="B1305" s="22" t="n">
        <x:v>46335</x:v>
      </x:c>
      <x:c r="C1305" t="str">
        <x:v>Monday</x:v>
      </x:c>
      <x:c r="D1305" t="str">
        <x:v>ENG00420</x:v>
      </x:c>
      <x:c r="E1305" t="str">
        <x:v>TR009</x:v>
      </x:c>
      <x:c r="F1305" t="str">
        <x:v>Vikram Singh</x:v>
      </x:c>
      <x:c r="G1305" t="str">
        <x:v>C004</x:v>
      </x:c>
      <x:c r="H1305" t="str">
        <x:v>Financial Modelling</x:v>
      </x:c>
      <x:c r="I1305" t="str">
        <x:v>CL001</x:v>
      </x:c>
      <x:c r="J1305" t="str">
        <x:v>Jagran Lakecity University</x:v>
      </x:c>
      <x:c r="K1305" t="str">
        <x:v>University</x:v>
      </x:c>
      <x:c r="L1305" t="str">
        <x:v>Bhopal</x:v>
      </x:c>
      <x:c r="M1305" t="str">
        <x:v>Planned</x:v>
      </x:c>
    </x:row>
    <x:row r="1306">
      <x:c r="A1306" t="str">
        <x:v>LOG01305</x:v>
      </x:c>
      <x:c r="B1306" s="22" t="n">
        <x:v>46336</x:v>
      </x:c>
      <x:c r="C1306" t="str">
        <x:v>Tuesday</x:v>
      </x:c>
      <x:c r="D1306" t="str">
        <x:v>ENG00420</x:v>
      </x:c>
      <x:c r="E1306" t="str">
        <x:v>TR009</x:v>
      </x:c>
      <x:c r="F1306" t="str">
        <x:v>Vikram Singh</x:v>
      </x:c>
      <x:c r="G1306" t="str">
        <x:v>C004</x:v>
      </x:c>
      <x:c r="H1306" t="str">
        <x:v>Financial Modelling</x:v>
      </x:c>
      <x:c r="I1306" t="str">
        <x:v>CL001</x:v>
      </x:c>
      <x:c r="J1306" t="str">
        <x:v>Jagran Lakecity University</x:v>
      </x:c>
      <x:c r="K1306" t="str">
        <x:v>University</x:v>
      </x:c>
      <x:c r="L1306" t="str">
        <x:v>Bhopal</x:v>
      </x:c>
      <x:c r="M1306" t="str">
        <x:v>Planned</x:v>
      </x:c>
    </x:row>
    <x:row r="1307">
      <x:c r="A1307" t="str">
        <x:v>LOG01306</x:v>
      </x:c>
      <x:c r="B1307" s="22" t="n">
        <x:v>46350</x:v>
      </x:c>
      <x:c r="C1307" t="str">
        <x:v>Tuesday</x:v>
      </x:c>
      <x:c r="D1307" t="str">
        <x:v>ENG00421</x:v>
      </x:c>
      <x:c r="E1307" t="str">
        <x:v>TR009</x:v>
      </x:c>
      <x:c r="F1307" t="str">
        <x:v>Vikram Singh</x:v>
      </x:c>
      <x:c r="G1307" t="str">
        <x:v>C004</x:v>
      </x:c>
      <x:c r="H1307" t="str">
        <x:v>Financial Modelling</x:v>
      </x:c>
      <x:c r="I1307" t="str">
        <x:v>CL003</x:v>
      </x:c>
      <x:c r="J1307" t="str">
        <x:v>Symbiosis Institute of Management</x:v>
      </x:c>
      <x:c r="K1307" t="str">
        <x:v>University</x:v>
      </x:c>
      <x:c r="L1307" t="str">
        <x:v>Pune</x:v>
      </x:c>
      <x:c r="M1307" t="str">
        <x:v>Planned</x:v>
      </x:c>
    </x:row>
    <x:row r="1308">
      <x:c r="A1308" t="str">
        <x:v>LOG01307</x:v>
      </x:c>
      <x:c r="B1308" s="22" t="n">
        <x:v>46351</x:v>
      </x:c>
      <x:c r="C1308" t="str">
        <x:v>Wednesday</x:v>
      </x:c>
      <x:c r="D1308" t="str">
        <x:v>ENG00421</x:v>
      </x:c>
      <x:c r="E1308" t="str">
        <x:v>TR009</x:v>
      </x:c>
      <x:c r="F1308" t="str">
        <x:v>Vikram Singh</x:v>
      </x:c>
      <x:c r="G1308" t="str">
        <x:v>C004</x:v>
      </x:c>
      <x:c r="H1308" t="str">
        <x:v>Financial Modelling</x:v>
      </x:c>
      <x:c r="I1308" t="str">
        <x:v>CL003</x:v>
      </x:c>
      <x:c r="J1308" t="str">
        <x:v>Symbiosis Institute of Management</x:v>
      </x:c>
      <x:c r="K1308" t="str">
        <x:v>University</x:v>
      </x:c>
      <x:c r="L1308" t="str">
        <x:v>Pune</x:v>
      </x:c>
      <x:c r="M1308" t="str">
        <x:v>Planned</x:v>
      </x:c>
    </x:row>
    <x:row r="1309">
      <x:c r="A1309" t="str">
        <x:v>LOG01308</x:v>
      </x:c>
      <x:c r="B1309" s="22" t="n">
        <x:v>46352</x:v>
      </x:c>
      <x:c r="C1309" t="str">
        <x:v>Thursday</x:v>
      </x:c>
      <x:c r="D1309" t="str">
        <x:v>ENG00421</x:v>
      </x:c>
      <x:c r="E1309" t="str">
        <x:v>TR009</x:v>
      </x:c>
      <x:c r="F1309" t="str">
        <x:v>Vikram Singh</x:v>
      </x:c>
      <x:c r="G1309" t="str">
        <x:v>C004</x:v>
      </x:c>
      <x:c r="H1309" t="str">
        <x:v>Financial Modelling</x:v>
      </x:c>
      <x:c r="I1309" t="str">
        <x:v>CL003</x:v>
      </x:c>
      <x:c r="J1309" t="str">
        <x:v>Symbiosis Institute of Management</x:v>
      </x:c>
      <x:c r="K1309" t="str">
        <x:v>University</x:v>
      </x:c>
      <x:c r="L1309" t="str">
        <x:v>Pune</x:v>
      </x:c>
      <x:c r="M1309" t="str">
        <x:v>Planned</x:v>
      </x:c>
    </x:row>
    <x:row r="1310">
      <x:c r="A1310" t="str">
        <x:v>LOG01309</x:v>
      </x:c>
      <x:c r="B1310" s="22" t="n">
        <x:v>46353</x:v>
      </x:c>
      <x:c r="C1310" t="str">
        <x:v>Friday</x:v>
      </x:c>
      <x:c r="D1310" t="str">
        <x:v>ENG00421</x:v>
      </x:c>
      <x:c r="E1310" t="str">
        <x:v>TR009</x:v>
      </x:c>
      <x:c r="F1310" t="str">
        <x:v>Vikram Singh</x:v>
      </x:c>
      <x:c r="G1310" t="str">
        <x:v>C004</x:v>
      </x:c>
      <x:c r="H1310" t="str">
        <x:v>Financial Modelling</x:v>
      </x:c>
      <x:c r="I1310" t="str">
        <x:v>CL003</x:v>
      </x:c>
      <x:c r="J1310" t="str">
        <x:v>Symbiosis Institute of Management</x:v>
      </x:c>
      <x:c r="K1310" t="str">
        <x:v>University</x:v>
      </x:c>
      <x:c r="L1310" t="str">
        <x:v>Pune</x:v>
      </x:c>
      <x:c r="M1310" t="str">
        <x:v>Planned</x:v>
      </x:c>
    </x:row>
    <x:row r="1311">
      <x:c r="A1311" t="str">
        <x:v>LOG01310</x:v>
      </x:c>
      <x:c r="B1311" s="22" t="n">
        <x:v>46343</x:v>
      </x:c>
      <x:c r="C1311" t="str">
        <x:v>Tuesday</x:v>
      </x:c>
      <x:c r="D1311" t="str">
        <x:v>ENG00422</x:v>
      </x:c>
      <x:c r="E1311" t="str">
        <x:v>TR009</x:v>
      </x:c>
      <x:c r="F1311" t="str">
        <x:v>Vikram Singh</x:v>
      </x:c>
      <x:c r="G1311" t="str">
        <x:v>C004</x:v>
      </x:c>
      <x:c r="H1311" t="str">
        <x:v>Financial Modelling</x:v>
      </x:c>
      <x:c r="I1311" t="str">
        <x:v>CL023</x:v>
      </x:c>
      <x:c r="J1311" t="str">
        <x:v>Tata Consultancy Services</x:v>
      </x:c>
      <x:c r="K1311" t="str">
        <x:v>Corporate</x:v>
      </x:c>
      <x:c r="L1311" t="str">
        <x:v>Virtual</x:v>
      </x:c>
      <x:c r="M1311" t="str">
        <x:v>Planned</x:v>
      </x:c>
    </x:row>
    <x:row r="1312">
      <x:c r="A1312" t="str">
        <x:v>LOG01311</x:v>
      </x:c>
      <x:c r="B1312" s="22" t="n">
        <x:v>46344</x:v>
      </x:c>
      <x:c r="C1312" t="str">
        <x:v>Wednesday</x:v>
      </x:c>
      <x:c r="D1312" t="str">
        <x:v>ENG00422</x:v>
      </x:c>
      <x:c r="E1312" t="str">
        <x:v>TR009</x:v>
      </x:c>
      <x:c r="F1312" t="str">
        <x:v>Vikram Singh</x:v>
      </x:c>
      <x:c r="G1312" t="str">
        <x:v>C004</x:v>
      </x:c>
      <x:c r="H1312" t="str">
        <x:v>Financial Modelling</x:v>
      </x:c>
      <x:c r="I1312" t="str">
        <x:v>CL023</x:v>
      </x:c>
      <x:c r="J1312" t="str">
        <x:v>Tata Consultancy Services</x:v>
      </x:c>
      <x:c r="K1312" t="str">
        <x:v>Corporate</x:v>
      </x:c>
      <x:c r="L1312" t="str">
        <x:v>Virtual</x:v>
      </x:c>
      <x:c r="M1312" t="str">
        <x:v>Planned</x:v>
      </x:c>
    </x:row>
    <x:row r="1313">
      <x:c r="A1313" t="str">
        <x:v>LOG01312</x:v>
      </x:c>
      <x:c r="B1313" s="22" t="n">
        <x:v>46345</x:v>
      </x:c>
      <x:c r="C1313" t="str">
        <x:v>Thursday</x:v>
      </x:c>
      <x:c r="D1313" t="str">
        <x:v>ENG00422</x:v>
      </x:c>
      <x:c r="E1313" t="str">
        <x:v>TR009</x:v>
      </x:c>
      <x:c r="F1313" t="str">
        <x:v>Vikram Singh</x:v>
      </x:c>
      <x:c r="G1313" t="str">
        <x:v>C004</x:v>
      </x:c>
      <x:c r="H1313" t="str">
        <x:v>Financial Modelling</x:v>
      </x:c>
      <x:c r="I1313" t="str">
        <x:v>CL023</x:v>
      </x:c>
      <x:c r="J1313" t="str">
        <x:v>Tata Consultancy Services</x:v>
      </x:c>
      <x:c r="K1313" t="str">
        <x:v>Corporate</x:v>
      </x:c>
      <x:c r="L1313" t="str">
        <x:v>Virtual</x:v>
      </x:c>
      <x:c r="M1313" t="str">
        <x:v>Planned</x:v>
      </x:c>
    </x:row>
    <x:row r="1314">
      <x:c r="A1314" t="str">
        <x:v>LOG01313</x:v>
      </x:c>
      <x:c r="B1314" s="22" t="n">
        <x:v>46346</x:v>
      </x:c>
      <x:c r="C1314" t="str">
        <x:v>Friday</x:v>
      </x:c>
      <x:c r="D1314" t="str">
        <x:v>ENG00422</x:v>
      </x:c>
      <x:c r="E1314" t="str">
        <x:v>TR009</x:v>
      </x:c>
      <x:c r="F1314" t="str">
        <x:v>Vikram Singh</x:v>
      </x:c>
      <x:c r="G1314" t="str">
        <x:v>C004</x:v>
      </x:c>
      <x:c r="H1314" t="str">
        <x:v>Financial Modelling</x:v>
      </x:c>
      <x:c r="I1314" t="str">
        <x:v>CL023</x:v>
      </x:c>
      <x:c r="J1314" t="str">
        <x:v>Tata Consultancy Services</x:v>
      </x:c>
      <x:c r="K1314" t="str">
        <x:v>Corporate</x:v>
      </x:c>
      <x:c r="L1314" t="str">
        <x:v>Virtual</x:v>
      </x:c>
      <x:c r="M1314" t="str">
        <x:v>Planned</x:v>
      </x:c>
    </x:row>
    <x:row r="1315">
      <x:c r="A1315" t="str">
        <x:v>LOG01314</x:v>
      </x:c>
      <x:c r="B1315" s="22" t="n">
        <x:v>46365</x:v>
      </x:c>
      <x:c r="C1315" t="str">
        <x:v>Wednesday</x:v>
      </x:c>
      <x:c r="D1315" t="str">
        <x:v>ENG00423</x:v>
      </x:c>
      <x:c r="E1315" t="str">
        <x:v>TR009</x:v>
      </x:c>
      <x:c r="F1315" t="str">
        <x:v>Vikram Singh</x:v>
      </x:c>
      <x:c r="G1315" t="str">
        <x:v>C004</x:v>
      </x:c>
      <x:c r="H1315" t="str">
        <x:v>Financial Modelling</x:v>
      </x:c>
      <x:c r="I1315" t="str">
        <x:v>CL013</x:v>
      </x:c>
      <x:c r="J1315" t="str">
        <x:v>Prestige Institute of Management</x:v>
      </x:c>
      <x:c r="K1315" t="str">
        <x:v>University</x:v>
      </x:c>
      <x:c r="L1315" t="str">
        <x:v>Indore</x:v>
      </x:c>
      <x:c r="M1315" t="str">
        <x:v>Planned</x:v>
      </x:c>
    </x:row>
    <x:row r="1316">
      <x:c r="A1316" t="str">
        <x:v>LOG01315</x:v>
      </x:c>
      <x:c r="B1316" s="22" t="n">
        <x:v>46366</x:v>
      </x:c>
      <x:c r="C1316" t="str">
        <x:v>Thursday</x:v>
      </x:c>
      <x:c r="D1316" t="str">
        <x:v>ENG00423</x:v>
      </x:c>
      <x:c r="E1316" t="str">
        <x:v>TR009</x:v>
      </x:c>
      <x:c r="F1316" t="str">
        <x:v>Vikram Singh</x:v>
      </x:c>
      <x:c r="G1316" t="str">
        <x:v>C004</x:v>
      </x:c>
      <x:c r="H1316" t="str">
        <x:v>Financial Modelling</x:v>
      </x:c>
      <x:c r="I1316" t="str">
        <x:v>CL013</x:v>
      </x:c>
      <x:c r="J1316" t="str">
        <x:v>Prestige Institute of Management</x:v>
      </x:c>
      <x:c r="K1316" t="str">
        <x:v>University</x:v>
      </x:c>
      <x:c r="L1316" t="str">
        <x:v>Indore</x:v>
      </x:c>
      <x:c r="M1316" t="str">
        <x:v>Planned</x:v>
      </x:c>
    </x:row>
    <x:row r="1317">
      <x:c r="A1317" t="str">
        <x:v>LOG01316</x:v>
      </x:c>
      <x:c r="B1317" s="22" t="n">
        <x:v>46367</x:v>
      </x:c>
      <x:c r="C1317" t="str">
        <x:v>Friday</x:v>
      </x:c>
      <x:c r="D1317" t="str">
        <x:v>ENG00423</x:v>
      </x:c>
      <x:c r="E1317" t="str">
        <x:v>TR009</x:v>
      </x:c>
      <x:c r="F1317" t="str">
        <x:v>Vikram Singh</x:v>
      </x:c>
      <x:c r="G1317" t="str">
        <x:v>C004</x:v>
      </x:c>
      <x:c r="H1317" t="str">
        <x:v>Financial Modelling</x:v>
      </x:c>
      <x:c r="I1317" t="str">
        <x:v>CL013</x:v>
      </x:c>
      <x:c r="J1317" t="str">
        <x:v>Prestige Institute of Management</x:v>
      </x:c>
      <x:c r="K1317" t="str">
        <x:v>University</x:v>
      </x:c>
      <x:c r="L1317" t="str">
        <x:v>Indore</x:v>
      </x:c>
      <x:c r="M1317" t="str">
        <x:v>Planned</x:v>
      </x:c>
    </x:row>
    <x:row r="1318">
      <x:c r="A1318" t="str">
        <x:v>LOG01317</x:v>
      </x:c>
      <x:c r="B1318" s="22" t="n">
        <x:v>46370</x:v>
      </x:c>
      <x:c r="C1318" t="str">
        <x:v>Monday</x:v>
      </x:c>
      <x:c r="D1318" t="str">
        <x:v>ENG00423</x:v>
      </x:c>
      <x:c r="E1318" t="str">
        <x:v>TR009</x:v>
      </x:c>
      <x:c r="F1318" t="str">
        <x:v>Vikram Singh</x:v>
      </x:c>
      <x:c r="G1318" t="str">
        <x:v>C004</x:v>
      </x:c>
      <x:c r="H1318" t="str">
        <x:v>Financial Modelling</x:v>
      </x:c>
      <x:c r="I1318" t="str">
        <x:v>CL013</x:v>
      </x:c>
      <x:c r="J1318" t="str">
        <x:v>Prestige Institute of Management</x:v>
      </x:c>
      <x:c r="K1318" t="str">
        <x:v>University</x:v>
      </x:c>
      <x:c r="L1318" t="str">
        <x:v>Indore</x:v>
      </x:c>
      <x:c r="M1318" t="str">
        <x:v>Planned</x:v>
      </x:c>
    </x:row>
    <x:row r="1319">
      <x:c r="A1319" t="str">
        <x:v>LOG01318</x:v>
      </x:c>
      <x:c r="B1319" s="22" t="n">
        <x:v>46386</x:v>
      </x:c>
      <x:c r="C1319" t="str">
        <x:v>Wednesday</x:v>
      </x:c>
      <x:c r="D1319" t="str">
        <x:v>ENG00424</x:v>
      </x:c>
      <x:c r="E1319" t="str">
        <x:v>TR009</x:v>
      </x:c>
      <x:c r="F1319" t="str">
        <x:v>Vikram Singh</x:v>
      </x:c>
      <x:c r="G1319" t="str">
        <x:v>C002</x:v>
      </x:c>
      <x:c r="H1319" t="str">
        <x:v>Power BI Dashboarding</x:v>
      </x:c>
      <x:c r="I1319" t="str">
        <x:v>CL011</x:v>
      </x:c>
      <x:c r="J1319" t="str">
        <x:v>MIT World Peace University</x:v>
      </x:c>
      <x:c r="K1319" t="str">
        <x:v>University</x:v>
      </x:c>
      <x:c r="L1319" t="str">
        <x:v>Pune</x:v>
      </x:c>
      <x:c r="M1319" t="str">
        <x:v>Planned</x:v>
      </x:c>
    </x:row>
    <x:row r="1320">
      <x:c r="A1320" t="str">
        <x:v>LOG01319</x:v>
      </x:c>
      <x:c r="B1320" s="22" t="n">
        <x:v>46387</x:v>
      </x:c>
      <x:c r="C1320" t="str">
        <x:v>Thursday</x:v>
      </x:c>
      <x:c r="D1320" t="str">
        <x:v>ENG00424</x:v>
      </x:c>
      <x:c r="E1320" t="str">
        <x:v>TR009</x:v>
      </x:c>
      <x:c r="F1320" t="str">
        <x:v>Vikram Singh</x:v>
      </x:c>
      <x:c r="G1320" t="str">
        <x:v>C002</x:v>
      </x:c>
      <x:c r="H1320" t="str">
        <x:v>Power BI Dashboarding</x:v>
      </x:c>
      <x:c r="I1320" t="str">
        <x:v>CL011</x:v>
      </x:c>
      <x:c r="J1320" t="str">
        <x:v>MIT World Peace University</x:v>
      </x:c>
      <x:c r="K1320" t="str">
        <x:v>University</x:v>
      </x:c>
      <x:c r="L1320" t="str">
        <x:v>Pune</x:v>
      </x:c>
      <x:c r="M1320" t="str">
        <x:v>Planned</x:v>
      </x:c>
    </x:row>
    <x:row r="1321">
      <x:c r="A1321" t="str">
        <x:v>LOG01320</x:v>
      </x:c>
      <x:c r="B1321" s="22" t="n">
        <x:v>46358</x:v>
      </x:c>
      <x:c r="C1321" t="str">
        <x:v>Wednesday</x:v>
      </x:c>
      <x:c r="D1321" t="str">
        <x:v>ENG00425</x:v>
      </x:c>
      <x:c r="E1321" t="str">
        <x:v>TR009</x:v>
      </x:c>
      <x:c r="F1321" t="str">
        <x:v>Vikram Singh</x:v>
      </x:c>
      <x:c r="G1321" t="str">
        <x:v>C003</x:v>
      </x:c>
      <x:c r="H1321" t="str">
        <x:v>Data Analytics with Python</x:v>
      </x:c>
      <x:c r="I1321" t="str">
        <x:v>CL019</x:v>
      </x:c>
      <x:c r="J1321" t="str">
        <x:v>SAGE University</x:v>
      </x:c>
      <x:c r="K1321" t="str">
        <x:v>University</x:v>
      </x:c>
      <x:c r="L1321" t="str">
        <x:v>Bhopal</x:v>
      </x:c>
      <x:c r="M1321" t="str">
        <x:v>Planned</x:v>
      </x:c>
    </x:row>
    <x:row r="1322">
      <x:c r="A1322" t="str">
        <x:v>LOG01321</x:v>
      </x:c>
      <x:c r="B1322" s="22" t="n">
        <x:v>46359</x:v>
      </x:c>
      <x:c r="C1322" t="str">
        <x:v>Thursday</x:v>
      </x:c>
      <x:c r="D1322" t="str">
        <x:v>ENG00425</x:v>
      </x:c>
      <x:c r="E1322" t="str">
        <x:v>TR009</x:v>
      </x:c>
      <x:c r="F1322" t="str">
        <x:v>Vikram Singh</x:v>
      </x:c>
      <x:c r="G1322" t="str">
        <x:v>C003</x:v>
      </x:c>
      <x:c r="H1322" t="str">
        <x:v>Data Analytics with Python</x:v>
      </x:c>
      <x:c r="I1322" t="str">
        <x:v>CL019</x:v>
      </x:c>
      <x:c r="J1322" t="str">
        <x:v>SAGE University</x:v>
      </x:c>
      <x:c r="K1322" t="str">
        <x:v>University</x:v>
      </x:c>
      <x:c r="L1322" t="str">
        <x:v>Bhopal</x:v>
      </x:c>
      <x:c r="M1322" t="str">
        <x:v>Planned</x:v>
      </x:c>
    </x:row>
    <x:row r="1323">
      <x:c r="A1323" t="str">
        <x:v>LOG01322</x:v>
      </x:c>
      <x:c r="B1323" s="22" t="n">
        <x:v>46360</x:v>
      </x:c>
      <x:c r="C1323" t="str">
        <x:v>Friday</x:v>
      </x:c>
      <x:c r="D1323" t="str">
        <x:v>ENG00425</x:v>
      </x:c>
      <x:c r="E1323" t="str">
        <x:v>TR009</x:v>
      </x:c>
      <x:c r="F1323" t="str">
        <x:v>Vikram Singh</x:v>
      </x:c>
      <x:c r="G1323" t="str">
        <x:v>C003</x:v>
      </x:c>
      <x:c r="H1323" t="str">
        <x:v>Data Analytics with Python</x:v>
      </x:c>
      <x:c r="I1323" t="str">
        <x:v>CL019</x:v>
      </x:c>
      <x:c r="J1323" t="str">
        <x:v>SAGE University</x:v>
      </x:c>
      <x:c r="K1323" t="str">
        <x:v>University</x:v>
      </x:c>
      <x:c r="L1323" t="str">
        <x:v>Bhopal</x:v>
      </x:c>
      <x:c r="M1323" t="str">
        <x:v>Planned</x:v>
      </x:c>
    </x:row>
    <x:row r="1324">
      <x:c r="A1324" t="str">
        <x:v>LOG01323</x:v>
      </x:c>
      <x:c r="B1324" s="22" t="n">
        <x:v>46363</x:v>
      </x:c>
      <x:c r="C1324" t="str">
        <x:v>Monday</x:v>
      </x:c>
      <x:c r="D1324" t="str">
        <x:v>ENG00425</x:v>
      </x:c>
      <x:c r="E1324" t="str">
        <x:v>TR009</x:v>
      </x:c>
      <x:c r="F1324" t="str">
        <x:v>Vikram Singh</x:v>
      </x:c>
      <x:c r="G1324" t="str">
        <x:v>C003</x:v>
      </x:c>
      <x:c r="H1324" t="str">
        <x:v>Data Analytics with Python</x:v>
      </x:c>
      <x:c r="I1324" t="str">
        <x:v>CL019</x:v>
      </x:c>
      <x:c r="J1324" t="str">
        <x:v>SAGE University</x:v>
      </x:c>
      <x:c r="K1324" t="str">
        <x:v>University</x:v>
      </x:c>
      <x:c r="L1324" t="str">
        <x:v>Bhopal</x:v>
      </x:c>
      <x:c r="M1324" t="str">
        <x:v>Planned</x:v>
      </x:c>
    </x:row>
    <x:row r="1325">
      <x:c r="A1325" t="str">
        <x:v>LOG01324</x:v>
      </x:c>
      <x:c r="B1325" s="22" t="n">
        <x:v>46364</x:v>
      </x:c>
      <x:c r="C1325" t="str">
        <x:v>Tuesday</x:v>
      </x:c>
      <x:c r="D1325" t="str">
        <x:v>ENG00425</x:v>
      </x:c>
      <x:c r="E1325" t="str">
        <x:v>TR009</x:v>
      </x:c>
      <x:c r="F1325" t="str">
        <x:v>Vikram Singh</x:v>
      </x:c>
      <x:c r="G1325" t="str">
        <x:v>C003</x:v>
      </x:c>
      <x:c r="H1325" t="str">
        <x:v>Data Analytics with Python</x:v>
      </x:c>
      <x:c r="I1325" t="str">
        <x:v>CL019</x:v>
      </x:c>
      <x:c r="J1325" t="str">
        <x:v>SAGE University</x:v>
      </x:c>
      <x:c r="K1325" t="str">
        <x:v>University</x:v>
      </x:c>
      <x:c r="L1325" t="str">
        <x:v>Bhopal</x:v>
      </x:c>
      <x:c r="M1325" t="str">
        <x:v>Planned</x:v>
      </x:c>
    </x:row>
    <x:row r="1326">
      <x:c r="A1326" t="str">
        <x:v>LOG01325</x:v>
      </x:c>
      <x:c r="B1326" s="22" t="n">
        <x:v>46029</x:v>
      </x:c>
      <x:c r="C1326" t="str">
        <x:v>Wednesday</x:v>
      </x:c>
      <x:c r="D1326" t="str">
        <x:v>ENG00426</x:v>
      </x:c>
      <x:c r="E1326" t="str">
        <x:v>TR010</x:v>
      </x:c>
      <x:c r="F1326" t="str">
        <x:v>Ishita Kapoor</x:v>
      </x:c>
      <x:c r="G1326" t="str">
        <x:v>C001</x:v>
      </x:c>
      <x:c r="H1326" t="str">
        <x:v>Excel VBA &amp; Automation</x:v>
      </x:c>
      <x:c r="I1326" t="str">
        <x:v>CL020</x:v>
      </x:c>
      <x:c r="J1326" t="str">
        <x:v>Renaissance University</x:v>
      </x:c>
      <x:c r="K1326" t="str">
        <x:v>University</x:v>
      </x:c>
      <x:c r="L1326" t="str">
        <x:v>Indore</x:v>
      </x:c>
      <x:c r="M1326" t="str">
        <x:v>Completed</x:v>
      </x:c>
    </x:row>
    <x:row r="1327">
      <x:c r="A1327" t="str">
        <x:v>LOG01326</x:v>
      </x:c>
      <x:c r="B1327" s="22" t="n">
        <x:v>46030</x:v>
      </x:c>
      <x:c r="C1327" t="str">
        <x:v>Thursday</x:v>
      </x:c>
      <x:c r="D1327" t="str">
        <x:v>ENG00426</x:v>
      </x:c>
      <x:c r="E1327" t="str">
        <x:v>TR010</x:v>
      </x:c>
      <x:c r="F1327" t="str">
        <x:v>Ishita Kapoor</x:v>
      </x:c>
      <x:c r="G1327" t="str">
        <x:v>C001</x:v>
      </x:c>
      <x:c r="H1327" t="str">
        <x:v>Excel VBA &amp; Automation</x:v>
      </x:c>
      <x:c r="I1327" t="str">
        <x:v>CL020</x:v>
      </x:c>
      <x:c r="J1327" t="str">
        <x:v>Renaissance University</x:v>
      </x:c>
      <x:c r="K1327" t="str">
        <x:v>University</x:v>
      </x:c>
      <x:c r="L1327" t="str">
        <x:v>Indore</x:v>
      </x:c>
      <x:c r="M1327" t="str">
        <x:v>Completed</x:v>
      </x:c>
    </x:row>
    <x:row r="1328">
      <x:c r="A1328" t="str">
        <x:v>LOG01327</x:v>
      </x:c>
      <x:c r="B1328" s="22" t="n">
        <x:v>46031</x:v>
      </x:c>
      <x:c r="C1328" t="str">
        <x:v>Friday</x:v>
      </x:c>
      <x:c r="D1328" t="str">
        <x:v>ENG00426</x:v>
      </x:c>
      <x:c r="E1328" t="str">
        <x:v>TR010</x:v>
      </x:c>
      <x:c r="F1328" t="str">
        <x:v>Ishita Kapoor</x:v>
      </x:c>
      <x:c r="G1328" t="str">
        <x:v>C001</x:v>
      </x:c>
      <x:c r="H1328" t="str">
        <x:v>Excel VBA &amp; Automation</x:v>
      </x:c>
      <x:c r="I1328" t="str">
        <x:v>CL020</x:v>
      </x:c>
      <x:c r="J1328" t="str">
        <x:v>Renaissance University</x:v>
      </x:c>
      <x:c r="K1328" t="str">
        <x:v>University</x:v>
      </x:c>
      <x:c r="L1328" t="str">
        <x:v>Indore</x:v>
      </x:c>
      <x:c r="M1328" t="str">
        <x:v>Completed</x:v>
      </x:c>
    </x:row>
    <x:row r="1329">
      <x:c r="A1329" t="str">
        <x:v>LOG01328</x:v>
      </x:c>
      <x:c r="B1329" s="22" t="n">
        <x:v>46023</x:v>
      </x:c>
      <x:c r="C1329" t="str">
        <x:v>Thursday</x:v>
      </x:c>
      <x:c r="D1329" t="str">
        <x:v>ENG00427</x:v>
      </x:c>
      <x:c r="E1329" t="str">
        <x:v>TR010</x:v>
      </x:c>
      <x:c r="F1329" t="str">
        <x:v>Ishita Kapoor</x:v>
      </x:c>
      <x:c r="G1329" t="str">
        <x:v>C004</x:v>
      </x:c>
      <x:c r="H1329" t="str">
        <x:v>Financial Modelling</x:v>
      </x:c>
      <x:c r="I1329" t="str">
        <x:v>CL035</x:v>
      </x:c>
      <x:c r="J1329" t="str">
        <x:v>Capgemini India</x:v>
      </x:c>
      <x:c r="K1329" t="str">
        <x:v>Corporate</x:v>
      </x:c>
      <x:c r="L1329" t="str">
        <x:v>Pune</x:v>
      </x:c>
      <x:c r="M1329" t="str">
        <x:v>Completed</x:v>
      </x:c>
    </x:row>
    <x:row r="1330">
      <x:c r="A1330" t="str">
        <x:v>LOG01329</x:v>
      </x:c>
      <x:c r="B1330" s="22" t="n">
        <x:v>46024</x:v>
      </x:c>
      <x:c r="C1330" t="str">
        <x:v>Friday</x:v>
      </x:c>
      <x:c r="D1330" t="str">
        <x:v>ENG00427</x:v>
      </x:c>
      <x:c r="E1330" t="str">
        <x:v>TR010</x:v>
      </x:c>
      <x:c r="F1330" t="str">
        <x:v>Ishita Kapoor</x:v>
      </x:c>
      <x:c r="G1330" t="str">
        <x:v>C004</x:v>
      </x:c>
      <x:c r="H1330" t="str">
        <x:v>Financial Modelling</x:v>
      </x:c>
      <x:c r="I1330" t="str">
        <x:v>CL035</x:v>
      </x:c>
      <x:c r="J1330" t="str">
        <x:v>Capgemini India</x:v>
      </x:c>
      <x:c r="K1330" t="str">
        <x:v>Corporate</x:v>
      </x:c>
      <x:c r="L1330" t="str">
        <x:v>Pune</x:v>
      </x:c>
      <x:c r="M1330" t="str">
        <x:v>Completed</x:v>
      </x:c>
    </x:row>
    <x:row r="1331">
      <x:c r="A1331" t="str">
        <x:v>LOG01330</x:v>
      </x:c>
      <x:c r="B1331" s="22" t="n">
        <x:v>46027</x:v>
      </x:c>
      <x:c r="C1331" t="str">
        <x:v>Monday</x:v>
      </x:c>
      <x:c r="D1331" t="str">
        <x:v>ENG00427</x:v>
      </x:c>
      <x:c r="E1331" t="str">
        <x:v>TR010</x:v>
      </x:c>
      <x:c r="F1331" t="str">
        <x:v>Ishita Kapoor</x:v>
      </x:c>
      <x:c r="G1331" t="str">
        <x:v>C004</x:v>
      </x:c>
      <x:c r="H1331" t="str">
        <x:v>Financial Modelling</x:v>
      </x:c>
      <x:c r="I1331" t="str">
        <x:v>CL035</x:v>
      </x:c>
      <x:c r="J1331" t="str">
        <x:v>Capgemini India</x:v>
      </x:c>
      <x:c r="K1331" t="str">
        <x:v>Corporate</x:v>
      </x:c>
      <x:c r="L1331" t="str">
        <x:v>Pune</x:v>
      </x:c>
      <x:c r="M1331" t="str">
        <x:v>Completed</x:v>
      </x:c>
    </x:row>
    <x:row r="1332">
      <x:c r="A1332" t="str">
        <x:v>LOG01331</x:v>
      </x:c>
      <x:c r="B1332" s="22" t="n">
        <x:v>46028</x:v>
      </x:c>
      <x:c r="C1332" t="str">
        <x:v>Tuesday</x:v>
      </x:c>
      <x:c r="D1332" t="str">
        <x:v>ENG00427</x:v>
      </x:c>
      <x:c r="E1332" t="str">
        <x:v>TR010</x:v>
      </x:c>
      <x:c r="F1332" t="str">
        <x:v>Ishita Kapoor</x:v>
      </x:c>
      <x:c r="G1332" t="str">
        <x:v>C004</x:v>
      </x:c>
      <x:c r="H1332" t="str">
        <x:v>Financial Modelling</x:v>
      </x:c>
      <x:c r="I1332" t="str">
        <x:v>CL035</x:v>
      </x:c>
      <x:c r="J1332" t="str">
        <x:v>Capgemini India</x:v>
      </x:c>
      <x:c r="K1332" t="str">
        <x:v>Corporate</x:v>
      </x:c>
      <x:c r="L1332" t="str">
        <x:v>Pune</x:v>
      </x:c>
      <x:c r="M1332" t="str">
        <x:v>Completed</x:v>
      </x:c>
    </x:row>
    <x:row r="1333">
      <x:c r="A1333" t="str">
        <x:v>LOG01332</x:v>
      </x:c>
      <x:c r="B1333" s="22" t="n">
        <x:v>46034</x:v>
      </x:c>
      <x:c r="C1333" t="str">
        <x:v>Monday</x:v>
      </x:c>
      <x:c r="D1333" t="str">
        <x:v>ENG00428</x:v>
      </x:c>
      <x:c r="E1333" t="str">
        <x:v>TR010</x:v>
      </x:c>
      <x:c r="F1333" t="str">
        <x:v>Ishita Kapoor</x:v>
      </x:c>
      <x:c r="G1333" t="str">
        <x:v>C005</x:v>
      </x:c>
      <x:c r="H1333" t="str">
        <x:v>Project Management &amp; Agile</x:v>
      </x:c>
      <x:c r="I1333" t="str">
        <x:v>CL013</x:v>
      </x:c>
      <x:c r="J1333" t="str">
        <x:v>Prestige Institute of Management</x:v>
      </x:c>
      <x:c r="K1333" t="str">
        <x:v>University</x:v>
      </x:c>
      <x:c r="L1333" t="str">
        <x:v>Indore</x:v>
      </x:c>
      <x:c r="M1333" t="str">
        <x:v>Completed</x:v>
      </x:c>
    </x:row>
    <x:row r="1334">
      <x:c r="A1334" t="str">
        <x:v>LOG01333</x:v>
      </x:c>
      <x:c r="B1334" s="22" t="n">
        <x:v>46035</x:v>
      </x:c>
      <x:c r="C1334" t="str">
        <x:v>Tuesday</x:v>
      </x:c>
      <x:c r="D1334" t="str">
        <x:v>ENG00428</x:v>
      </x:c>
      <x:c r="E1334" t="str">
        <x:v>TR010</x:v>
      </x:c>
      <x:c r="F1334" t="str">
        <x:v>Ishita Kapoor</x:v>
      </x:c>
      <x:c r="G1334" t="str">
        <x:v>C005</x:v>
      </x:c>
      <x:c r="H1334" t="str">
        <x:v>Project Management &amp; Agile</x:v>
      </x:c>
      <x:c r="I1334" t="str">
        <x:v>CL013</x:v>
      </x:c>
      <x:c r="J1334" t="str">
        <x:v>Prestige Institute of Management</x:v>
      </x:c>
      <x:c r="K1334" t="str">
        <x:v>University</x:v>
      </x:c>
      <x:c r="L1334" t="str">
        <x:v>Indore</x:v>
      </x:c>
      <x:c r="M1334" t="str">
        <x:v>Completed</x:v>
      </x:c>
    </x:row>
    <x:row r="1335">
      <x:c r="A1335" t="str">
        <x:v>LOG01334</x:v>
      </x:c>
      <x:c r="B1335" s="22" t="n">
        <x:v>46066</x:v>
      </x:c>
      <x:c r="C1335" t="str">
        <x:v>Friday</x:v>
      </x:c>
      <x:c r="D1335" t="str">
        <x:v>ENG00429</x:v>
      </x:c>
      <x:c r="E1335" t="str">
        <x:v>TR010</x:v>
      </x:c>
      <x:c r="F1335" t="str">
        <x:v>Ishita Kapoor</x:v>
      </x:c>
      <x:c r="G1335" t="str">
        <x:v>C004</x:v>
      </x:c>
      <x:c r="H1335" t="str">
        <x:v>Financial Modelling</x:v>
      </x:c>
      <x:c r="I1335" t="str">
        <x:v>CL008</x:v>
      </x:c>
      <x:c r="J1335" t="str">
        <x:v>SRM Institute of Science and Technology</x:v>
      </x:c>
      <x:c r="K1335" t="str">
        <x:v>University</x:v>
      </x:c>
      <x:c r="L1335" t="str">
        <x:v>Chennai</x:v>
      </x:c>
      <x:c r="M1335" t="str">
        <x:v>Completed</x:v>
      </x:c>
    </x:row>
    <x:row r="1336">
      <x:c r="A1336" t="str">
        <x:v>LOG01335</x:v>
      </x:c>
      <x:c r="B1336" s="22" t="n">
        <x:v>46069</x:v>
      </x:c>
      <x:c r="C1336" t="str">
        <x:v>Monday</x:v>
      </x:c>
      <x:c r="D1336" t="str">
        <x:v>ENG00429</x:v>
      </x:c>
      <x:c r="E1336" t="str">
        <x:v>TR010</x:v>
      </x:c>
      <x:c r="F1336" t="str">
        <x:v>Ishita Kapoor</x:v>
      </x:c>
      <x:c r="G1336" t="str">
        <x:v>C004</x:v>
      </x:c>
      <x:c r="H1336" t="str">
        <x:v>Financial Modelling</x:v>
      </x:c>
      <x:c r="I1336" t="str">
        <x:v>CL008</x:v>
      </x:c>
      <x:c r="J1336" t="str">
        <x:v>SRM Institute of Science and Technology</x:v>
      </x:c>
      <x:c r="K1336" t="str">
        <x:v>University</x:v>
      </x:c>
      <x:c r="L1336" t="str">
        <x:v>Chennai</x:v>
      </x:c>
      <x:c r="M1336" t="str">
        <x:v>Completed</x:v>
      </x:c>
    </x:row>
    <x:row r="1337">
      <x:c r="A1337" t="str">
        <x:v>LOG01336</x:v>
      </x:c>
      <x:c r="B1337" s="22" t="n">
        <x:v>46070</x:v>
      </x:c>
      <x:c r="C1337" t="str">
        <x:v>Tuesday</x:v>
      </x:c>
      <x:c r="D1337" t="str">
        <x:v>ENG00429</x:v>
      </x:c>
      <x:c r="E1337" t="str">
        <x:v>TR010</x:v>
      </x:c>
      <x:c r="F1337" t="str">
        <x:v>Ishita Kapoor</x:v>
      </x:c>
      <x:c r="G1337" t="str">
        <x:v>C004</x:v>
      </x:c>
      <x:c r="H1337" t="str">
        <x:v>Financial Modelling</x:v>
      </x:c>
      <x:c r="I1337" t="str">
        <x:v>CL008</x:v>
      </x:c>
      <x:c r="J1337" t="str">
        <x:v>SRM Institute of Science and Technology</x:v>
      </x:c>
      <x:c r="K1337" t="str">
        <x:v>University</x:v>
      </x:c>
      <x:c r="L1337" t="str">
        <x:v>Chennai</x:v>
      </x:c>
      <x:c r="M1337" t="str">
        <x:v>Completed</x:v>
      </x:c>
    </x:row>
    <x:row r="1338">
      <x:c r="A1338" t="str">
        <x:v>LOG01337</x:v>
      </x:c>
      <x:c r="B1338" s="22" t="n">
        <x:v>46071</x:v>
      </x:c>
      <x:c r="C1338" t="str">
        <x:v>Wednesday</x:v>
      </x:c>
      <x:c r="D1338" t="str">
        <x:v>ENG00429</x:v>
      </x:c>
      <x:c r="E1338" t="str">
        <x:v>TR010</x:v>
      </x:c>
      <x:c r="F1338" t="str">
        <x:v>Ishita Kapoor</x:v>
      </x:c>
      <x:c r="G1338" t="str">
        <x:v>C004</x:v>
      </x:c>
      <x:c r="H1338" t="str">
        <x:v>Financial Modelling</x:v>
      </x:c>
      <x:c r="I1338" t="str">
        <x:v>CL008</x:v>
      </x:c>
      <x:c r="J1338" t="str">
        <x:v>SRM Institute of Science and Technology</x:v>
      </x:c>
      <x:c r="K1338" t="str">
        <x:v>University</x:v>
      </x:c>
      <x:c r="L1338" t="str">
        <x:v>Chennai</x:v>
      </x:c>
      <x:c r="M1338" t="str">
        <x:v>Completed</x:v>
      </x:c>
    </x:row>
    <x:row r="1339">
      <x:c r="A1339" t="str">
        <x:v>LOG01338</x:v>
      </x:c>
      <x:c r="B1339" s="22" t="n">
        <x:v>46073</x:v>
      </x:c>
      <x:c r="C1339" t="str">
        <x:v>Friday</x:v>
      </x:c>
      <x:c r="D1339" t="str">
        <x:v>ENG00430</x:v>
      </x:c>
      <x:c r="E1339" t="str">
        <x:v>TR010</x:v>
      </x:c>
      <x:c r="F1339" t="str">
        <x:v>Ishita Kapoor</x:v>
      </x:c>
      <x:c r="G1339" t="str">
        <x:v>C004</x:v>
      </x:c>
      <x:c r="H1339" t="str">
        <x:v>Financial Modelling</x:v>
      </x:c>
      <x:c r="I1339" t="str">
        <x:v>CL031</x:v>
      </x:c>
      <x:c r="J1339" t="str">
        <x:v>Aditya Birla Group</x:v>
      </x:c>
      <x:c r="K1339" t="str">
        <x:v>Corporate</x:v>
      </x:c>
      <x:c r="L1339" t="str">
        <x:v>Virtual</x:v>
      </x:c>
      <x:c r="M1339" t="str">
        <x:v>Completed</x:v>
      </x:c>
    </x:row>
    <x:row r="1340">
      <x:c r="A1340" t="str">
        <x:v>LOG01339</x:v>
      </x:c>
      <x:c r="B1340" s="22" t="n">
        <x:v>46076</x:v>
      </x:c>
      <x:c r="C1340" t="str">
        <x:v>Monday</x:v>
      </x:c>
      <x:c r="D1340" t="str">
        <x:v>ENG00430</x:v>
      </x:c>
      <x:c r="E1340" t="str">
        <x:v>TR010</x:v>
      </x:c>
      <x:c r="F1340" t="str">
        <x:v>Ishita Kapoor</x:v>
      </x:c>
      <x:c r="G1340" t="str">
        <x:v>C004</x:v>
      </x:c>
      <x:c r="H1340" t="str">
        <x:v>Financial Modelling</x:v>
      </x:c>
      <x:c r="I1340" t="str">
        <x:v>CL031</x:v>
      </x:c>
      <x:c r="J1340" t="str">
        <x:v>Aditya Birla Group</x:v>
      </x:c>
      <x:c r="K1340" t="str">
        <x:v>Corporate</x:v>
      </x:c>
      <x:c r="L1340" t="str">
        <x:v>Virtual</x:v>
      </x:c>
      <x:c r="M1340" t="str">
        <x:v>Completed</x:v>
      </x:c>
    </x:row>
    <x:row r="1341">
      <x:c r="A1341" t="str">
        <x:v>LOG01340</x:v>
      </x:c>
      <x:c r="B1341" s="22" t="n">
        <x:v>46077</x:v>
      </x:c>
      <x:c r="C1341" t="str">
        <x:v>Tuesday</x:v>
      </x:c>
      <x:c r="D1341" t="str">
        <x:v>ENG00430</x:v>
      </x:c>
      <x:c r="E1341" t="str">
        <x:v>TR010</x:v>
      </x:c>
      <x:c r="F1341" t="str">
        <x:v>Ishita Kapoor</x:v>
      </x:c>
      <x:c r="G1341" t="str">
        <x:v>C004</x:v>
      </x:c>
      <x:c r="H1341" t="str">
        <x:v>Financial Modelling</x:v>
      </x:c>
      <x:c r="I1341" t="str">
        <x:v>CL031</x:v>
      </x:c>
      <x:c r="J1341" t="str">
        <x:v>Aditya Birla Group</x:v>
      </x:c>
      <x:c r="K1341" t="str">
        <x:v>Corporate</x:v>
      </x:c>
      <x:c r="L1341" t="str">
        <x:v>Virtual</x:v>
      </x:c>
      <x:c r="M1341" t="str">
        <x:v>Completed</x:v>
      </x:c>
    </x:row>
    <x:row r="1342">
      <x:c r="A1342" t="str">
        <x:v>LOG01341</x:v>
      </x:c>
      <x:c r="B1342" s="22" t="n">
        <x:v>46078</x:v>
      </x:c>
      <x:c r="C1342" t="str">
        <x:v>Wednesday</x:v>
      </x:c>
      <x:c r="D1342" t="str">
        <x:v>ENG00430</x:v>
      </x:c>
      <x:c r="E1342" t="str">
        <x:v>TR010</x:v>
      </x:c>
      <x:c r="F1342" t="str">
        <x:v>Ishita Kapoor</x:v>
      </x:c>
      <x:c r="G1342" t="str">
        <x:v>C004</x:v>
      </x:c>
      <x:c r="H1342" t="str">
        <x:v>Financial Modelling</x:v>
      </x:c>
      <x:c r="I1342" t="str">
        <x:v>CL031</x:v>
      </x:c>
      <x:c r="J1342" t="str">
        <x:v>Aditya Birla Group</x:v>
      </x:c>
      <x:c r="K1342" t="str">
        <x:v>Corporate</x:v>
      </x:c>
      <x:c r="L1342" t="str">
        <x:v>Virtual</x:v>
      </x:c>
      <x:c r="M1342" t="str">
        <x:v>Completed</x:v>
      </x:c>
    </x:row>
    <x:row r="1343">
      <x:c r="A1343" t="str">
        <x:v>LOG01342</x:v>
      </x:c>
      <x:c r="B1343" s="22" t="n">
        <x:v>46062</x:v>
      </x:c>
      <x:c r="C1343" t="str">
        <x:v>Monday</x:v>
      </x:c>
      <x:c r="D1343" t="str">
        <x:v>ENG00431</x:v>
      </x:c>
      <x:c r="E1343" t="str">
        <x:v>TR010</x:v>
      </x:c>
      <x:c r="F1343" t="str">
        <x:v>Ishita Kapoor</x:v>
      </x:c>
      <x:c r="G1343" t="str">
        <x:v>C004</x:v>
      </x:c>
      <x:c r="H1343" t="str">
        <x:v>Financial Modelling</x:v>
      </x:c>
      <x:c r="I1343" t="str">
        <x:v>CL022</x:v>
      </x:c>
      <x:c r="J1343" t="str">
        <x:v>Infosys Limited</x:v>
      </x:c>
      <x:c r="K1343" t="str">
        <x:v>Corporate</x:v>
      </x:c>
      <x:c r="L1343" t="str">
        <x:v>Bengaluru</x:v>
      </x:c>
      <x:c r="M1343" t="str">
        <x:v>Completed</x:v>
      </x:c>
    </x:row>
    <x:row r="1344">
      <x:c r="A1344" t="str">
        <x:v>LOG01343</x:v>
      </x:c>
      <x:c r="B1344" s="22" t="n">
        <x:v>46063</x:v>
      </x:c>
      <x:c r="C1344" t="str">
        <x:v>Tuesday</x:v>
      </x:c>
      <x:c r="D1344" t="str">
        <x:v>ENG00431</x:v>
      </x:c>
      <x:c r="E1344" t="str">
        <x:v>TR010</x:v>
      </x:c>
      <x:c r="F1344" t="str">
        <x:v>Ishita Kapoor</x:v>
      </x:c>
      <x:c r="G1344" t="str">
        <x:v>C004</x:v>
      </x:c>
      <x:c r="H1344" t="str">
        <x:v>Financial Modelling</x:v>
      </x:c>
      <x:c r="I1344" t="str">
        <x:v>CL022</x:v>
      </x:c>
      <x:c r="J1344" t="str">
        <x:v>Infosys Limited</x:v>
      </x:c>
      <x:c r="K1344" t="str">
        <x:v>Corporate</x:v>
      </x:c>
      <x:c r="L1344" t="str">
        <x:v>Bengaluru</x:v>
      </x:c>
      <x:c r="M1344" t="str">
        <x:v>Completed</x:v>
      </x:c>
    </x:row>
    <x:row r="1345">
      <x:c r="A1345" t="str">
        <x:v>LOG01344</x:v>
      </x:c>
      <x:c r="B1345" s="22" t="n">
        <x:v>46064</x:v>
      </x:c>
      <x:c r="C1345" t="str">
        <x:v>Wednesday</x:v>
      </x:c>
      <x:c r="D1345" t="str">
        <x:v>ENG00431</x:v>
      </x:c>
      <x:c r="E1345" t="str">
        <x:v>TR010</x:v>
      </x:c>
      <x:c r="F1345" t="str">
        <x:v>Ishita Kapoor</x:v>
      </x:c>
      <x:c r="G1345" t="str">
        <x:v>C004</x:v>
      </x:c>
      <x:c r="H1345" t="str">
        <x:v>Financial Modelling</x:v>
      </x:c>
      <x:c r="I1345" t="str">
        <x:v>CL022</x:v>
      </x:c>
      <x:c r="J1345" t="str">
        <x:v>Infosys Limited</x:v>
      </x:c>
      <x:c r="K1345" t="str">
        <x:v>Corporate</x:v>
      </x:c>
      <x:c r="L1345" t="str">
        <x:v>Bengaluru</x:v>
      </x:c>
      <x:c r="M1345" t="str">
        <x:v>Completed</x:v>
      </x:c>
    </x:row>
    <x:row r="1346">
      <x:c r="A1346" t="str">
        <x:v>LOG01345</x:v>
      </x:c>
      <x:c r="B1346" s="22" t="n">
        <x:v>46065</x:v>
      </x:c>
      <x:c r="C1346" t="str">
        <x:v>Thursday</x:v>
      </x:c>
      <x:c r="D1346" t="str">
        <x:v>ENG00431</x:v>
      </x:c>
      <x:c r="E1346" t="str">
        <x:v>TR010</x:v>
      </x:c>
      <x:c r="F1346" t="str">
        <x:v>Ishita Kapoor</x:v>
      </x:c>
      <x:c r="G1346" t="str">
        <x:v>C004</x:v>
      </x:c>
      <x:c r="H1346" t="str">
        <x:v>Financial Modelling</x:v>
      </x:c>
      <x:c r="I1346" t="str">
        <x:v>CL022</x:v>
      </x:c>
      <x:c r="J1346" t="str">
        <x:v>Infosys Limited</x:v>
      </x:c>
      <x:c r="K1346" t="str">
        <x:v>Corporate</x:v>
      </x:c>
      <x:c r="L1346" t="str">
        <x:v>Bengaluru</x:v>
      </x:c>
      <x:c r="M1346" t="str">
        <x:v>Completed</x:v>
      </x:c>
    </x:row>
    <x:row r="1347">
      <x:c r="A1347" t="str">
        <x:v>LOG01346</x:v>
      </x:c>
      <x:c r="B1347" s="22" t="n">
        <x:v>46105</x:v>
      </x:c>
      <x:c r="C1347" t="str">
        <x:v>Tuesday</x:v>
      </x:c>
      <x:c r="D1347" t="str">
        <x:v>ENG00432</x:v>
      </x:c>
      <x:c r="E1347" t="str">
        <x:v>TR010</x:v>
      </x:c>
      <x:c r="F1347" t="str">
        <x:v>Ishita Kapoor</x:v>
      </x:c>
      <x:c r="G1347" t="str">
        <x:v>C004</x:v>
      </x:c>
      <x:c r="H1347" t="str">
        <x:v>Financial Modelling</x:v>
      </x:c>
      <x:c r="I1347" t="str">
        <x:v>CL014</x:v>
      </x:c>
      <x:c r="J1347" t="str">
        <x:v>Ramaiah Institute of Management</x:v>
      </x:c>
      <x:c r="K1347" t="str">
        <x:v>University</x:v>
      </x:c>
      <x:c r="L1347" t="str">
        <x:v>Bengaluru</x:v>
      </x:c>
      <x:c r="M1347" t="str">
        <x:v>Completed</x:v>
      </x:c>
    </x:row>
    <x:row r="1348">
      <x:c r="A1348" t="str">
        <x:v>LOG01347</x:v>
      </x:c>
      <x:c r="B1348" s="22" t="n">
        <x:v>46106</x:v>
      </x:c>
      <x:c r="C1348" t="str">
        <x:v>Wednesday</x:v>
      </x:c>
      <x:c r="D1348" t="str">
        <x:v>ENG00432</x:v>
      </x:c>
      <x:c r="E1348" t="str">
        <x:v>TR010</x:v>
      </x:c>
      <x:c r="F1348" t="str">
        <x:v>Ishita Kapoor</x:v>
      </x:c>
      <x:c r="G1348" t="str">
        <x:v>C004</x:v>
      </x:c>
      <x:c r="H1348" t="str">
        <x:v>Financial Modelling</x:v>
      </x:c>
      <x:c r="I1348" t="str">
        <x:v>CL014</x:v>
      </x:c>
      <x:c r="J1348" t="str">
        <x:v>Ramaiah Institute of Management</x:v>
      </x:c>
      <x:c r="K1348" t="str">
        <x:v>University</x:v>
      </x:c>
      <x:c r="L1348" t="str">
        <x:v>Bengaluru</x:v>
      </x:c>
      <x:c r="M1348" t="str">
        <x:v>Completed</x:v>
      </x:c>
    </x:row>
    <x:row r="1349">
      <x:c r="A1349" t="str">
        <x:v>LOG01348</x:v>
      </x:c>
      <x:c r="B1349" s="22" t="n">
        <x:v>46107</x:v>
      </x:c>
      <x:c r="C1349" t="str">
        <x:v>Thursday</x:v>
      </x:c>
      <x:c r="D1349" t="str">
        <x:v>ENG00432</x:v>
      </x:c>
      <x:c r="E1349" t="str">
        <x:v>TR010</x:v>
      </x:c>
      <x:c r="F1349" t="str">
        <x:v>Ishita Kapoor</x:v>
      </x:c>
      <x:c r="G1349" t="str">
        <x:v>C004</x:v>
      </x:c>
      <x:c r="H1349" t="str">
        <x:v>Financial Modelling</x:v>
      </x:c>
      <x:c r="I1349" t="str">
        <x:v>CL014</x:v>
      </x:c>
      <x:c r="J1349" t="str">
        <x:v>Ramaiah Institute of Management</x:v>
      </x:c>
      <x:c r="K1349" t="str">
        <x:v>University</x:v>
      </x:c>
      <x:c r="L1349" t="str">
        <x:v>Bengaluru</x:v>
      </x:c>
      <x:c r="M1349" t="str">
        <x:v>Completed</x:v>
      </x:c>
    </x:row>
    <x:row r="1350">
      <x:c r="A1350" t="str">
        <x:v>LOG01349</x:v>
      </x:c>
      <x:c r="B1350" s="22" t="n">
        <x:v>46108</x:v>
      </x:c>
      <x:c r="C1350" t="str">
        <x:v>Friday</x:v>
      </x:c>
      <x:c r="D1350" t="str">
        <x:v>ENG00432</x:v>
      </x:c>
      <x:c r="E1350" t="str">
        <x:v>TR010</x:v>
      </x:c>
      <x:c r="F1350" t="str">
        <x:v>Ishita Kapoor</x:v>
      </x:c>
      <x:c r="G1350" t="str">
        <x:v>C004</x:v>
      </x:c>
      <x:c r="H1350" t="str">
        <x:v>Financial Modelling</x:v>
      </x:c>
      <x:c r="I1350" t="str">
        <x:v>CL014</x:v>
      </x:c>
      <x:c r="J1350" t="str">
        <x:v>Ramaiah Institute of Management</x:v>
      </x:c>
      <x:c r="K1350" t="str">
        <x:v>University</x:v>
      </x:c>
      <x:c r="L1350" t="str">
        <x:v>Bengaluru</x:v>
      </x:c>
      <x:c r="M1350" t="str">
        <x:v>Completed</x:v>
      </x:c>
    </x:row>
    <x:row r="1351">
      <x:c r="A1351" t="str">
        <x:v>LOG01350</x:v>
      </x:c>
      <x:c r="B1351" s="22" t="n">
        <x:v>46094</x:v>
      </x:c>
      <x:c r="C1351" t="str">
        <x:v>Friday</x:v>
      </x:c>
      <x:c r="D1351" t="str">
        <x:v>ENG00433</x:v>
      </x:c>
      <x:c r="E1351" t="str">
        <x:v>TR010</x:v>
      </x:c>
      <x:c r="F1351" t="str">
        <x:v>Ishita Kapoor</x:v>
      </x:c>
      <x:c r="G1351" t="str">
        <x:v>C004</x:v>
      </x:c>
      <x:c r="H1351" t="str">
        <x:v>Financial Modelling</x:v>
      </x:c>
      <x:c r="I1351" t="str">
        <x:v>CL034</x:v>
      </x:c>
      <x:c r="J1351" t="str">
        <x:v>Cognizant Technology Solutions</x:v>
      </x:c>
      <x:c r="K1351" t="str">
        <x:v>Corporate</x:v>
      </x:c>
      <x:c r="L1351" t="str">
        <x:v>Chennai</x:v>
      </x:c>
      <x:c r="M1351" t="str">
        <x:v>Completed</x:v>
      </x:c>
    </x:row>
    <x:row r="1352">
      <x:c r="A1352" t="str">
        <x:v>LOG01351</x:v>
      </x:c>
      <x:c r="B1352" s="22" t="n">
        <x:v>46097</x:v>
      </x:c>
      <x:c r="C1352" t="str">
        <x:v>Monday</x:v>
      </x:c>
      <x:c r="D1352" t="str">
        <x:v>ENG00433</x:v>
      </x:c>
      <x:c r="E1352" t="str">
        <x:v>TR010</x:v>
      </x:c>
      <x:c r="F1352" t="str">
        <x:v>Ishita Kapoor</x:v>
      </x:c>
      <x:c r="G1352" t="str">
        <x:v>C004</x:v>
      </x:c>
      <x:c r="H1352" t="str">
        <x:v>Financial Modelling</x:v>
      </x:c>
      <x:c r="I1352" t="str">
        <x:v>CL034</x:v>
      </x:c>
      <x:c r="J1352" t="str">
        <x:v>Cognizant Technology Solutions</x:v>
      </x:c>
      <x:c r="K1352" t="str">
        <x:v>Corporate</x:v>
      </x:c>
      <x:c r="L1352" t="str">
        <x:v>Chennai</x:v>
      </x:c>
      <x:c r="M1352" t="str">
        <x:v>Completed</x:v>
      </x:c>
    </x:row>
    <x:row r="1353">
      <x:c r="A1353" t="str">
        <x:v>LOG01352</x:v>
      </x:c>
      <x:c r="B1353" s="22" t="n">
        <x:v>46098</x:v>
      </x:c>
      <x:c r="C1353" t="str">
        <x:v>Tuesday</x:v>
      </x:c>
      <x:c r="D1353" t="str">
        <x:v>ENG00433</x:v>
      </x:c>
      <x:c r="E1353" t="str">
        <x:v>TR010</x:v>
      </x:c>
      <x:c r="F1353" t="str">
        <x:v>Ishita Kapoor</x:v>
      </x:c>
      <x:c r="G1353" t="str">
        <x:v>C004</x:v>
      </x:c>
      <x:c r="H1353" t="str">
        <x:v>Financial Modelling</x:v>
      </x:c>
      <x:c r="I1353" t="str">
        <x:v>CL034</x:v>
      </x:c>
      <x:c r="J1353" t="str">
        <x:v>Cognizant Technology Solutions</x:v>
      </x:c>
      <x:c r="K1353" t="str">
        <x:v>Corporate</x:v>
      </x:c>
      <x:c r="L1353" t="str">
        <x:v>Chennai</x:v>
      </x:c>
      <x:c r="M1353" t="str">
        <x:v>Completed</x:v>
      </x:c>
    </x:row>
    <x:row r="1354">
      <x:c r="A1354" t="str">
        <x:v>LOG01353</x:v>
      </x:c>
      <x:c r="B1354" s="22" t="n">
        <x:v>46099</x:v>
      </x:c>
      <x:c r="C1354" t="str">
        <x:v>Wednesday</x:v>
      </x:c>
      <x:c r="D1354" t="str">
        <x:v>ENG00433</x:v>
      </x:c>
      <x:c r="E1354" t="str">
        <x:v>TR010</x:v>
      </x:c>
      <x:c r="F1354" t="str">
        <x:v>Ishita Kapoor</x:v>
      </x:c>
      <x:c r="G1354" t="str">
        <x:v>C004</x:v>
      </x:c>
      <x:c r="H1354" t="str">
        <x:v>Financial Modelling</x:v>
      </x:c>
      <x:c r="I1354" t="str">
        <x:v>CL034</x:v>
      </x:c>
      <x:c r="J1354" t="str">
        <x:v>Cognizant Technology Solutions</x:v>
      </x:c>
      <x:c r="K1354" t="str">
        <x:v>Corporate</x:v>
      </x:c>
      <x:c r="L1354" t="str">
        <x:v>Chennai</x:v>
      </x:c>
      <x:c r="M1354" t="str">
        <x:v>Completed</x:v>
      </x:c>
    </x:row>
    <x:row r="1355">
      <x:c r="A1355" t="str">
        <x:v>LOG01354</x:v>
      </x:c>
      <x:c r="B1355" s="22" t="n">
        <x:v>46090</x:v>
      </x:c>
      <x:c r="C1355" t="str">
        <x:v>Monday</x:v>
      </x:c>
      <x:c r="D1355" t="str">
        <x:v>ENG00434</x:v>
      </x:c>
      <x:c r="E1355" t="str">
        <x:v>TR010</x:v>
      </x:c>
      <x:c r="F1355" t="str">
        <x:v>Ishita Kapoor</x:v>
      </x:c>
      <x:c r="G1355" t="str">
        <x:v>C004</x:v>
      </x:c>
      <x:c r="H1355" t="str">
        <x:v>Financial Modelling</x:v>
      </x:c>
      <x:c r="I1355" t="str">
        <x:v>CL021</x:v>
      </x:c>
      <x:c r="J1355" t="str">
        <x:v>Deloitte India</x:v>
      </x:c>
      <x:c r="K1355" t="str">
        <x:v>Corporate</x:v>
      </x:c>
      <x:c r="L1355" t="str">
        <x:v>Gurugram</x:v>
      </x:c>
      <x:c r="M1355" t="str">
        <x:v>Completed</x:v>
      </x:c>
    </x:row>
    <x:row r="1356">
      <x:c r="A1356" t="str">
        <x:v>LOG01355</x:v>
      </x:c>
      <x:c r="B1356" s="22" t="n">
        <x:v>46091</x:v>
      </x:c>
      <x:c r="C1356" t="str">
        <x:v>Tuesday</x:v>
      </x:c>
      <x:c r="D1356" t="str">
        <x:v>ENG00434</x:v>
      </x:c>
      <x:c r="E1356" t="str">
        <x:v>TR010</x:v>
      </x:c>
      <x:c r="F1356" t="str">
        <x:v>Ishita Kapoor</x:v>
      </x:c>
      <x:c r="G1356" t="str">
        <x:v>C004</x:v>
      </x:c>
      <x:c r="H1356" t="str">
        <x:v>Financial Modelling</x:v>
      </x:c>
      <x:c r="I1356" t="str">
        <x:v>CL021</x:v>
      </x:c>
      <x:c r="J1356" t="str">
        <x:v>Deloitte India</x:v>
      </x:c>
      <x:c r="K1356" t="str">
        <x:v>Corporate</x:v>
      </x:c>
      <x:c r="L1356" t="str">
        <x:v>Gurugram</x:v>
      </x:c>
      <x:c r="M1356" t="str">
        <x:v>Completed</x:v>
      </x:c>
    </x:row>
    <x:row r="1357">
      <x:c r="A1357" t="str">
        <x:v>LOG01356</x:v>
      </x:c>
      <x:c r="B1357" s="22" t="n">
        <x:v>46092</x:v>
      </x:c>
      <x:c r="C1357" t="str">
        <x:v>Wednesday</x:v>
      </x:c>
      <x:c r="D1357" t="str">
        <x:v>ENG00434</x:v>
      </x:c>
      <x:c r="E1357" t="str">
        <x:v>TR010</x:v>
      </x:c>
      <x:c r="F1357" t="str">
        <x:v>Ishita Kapoor</x:v>
      </x:c>
      <x:c r="G1357" t="str">
        <x:v>C004</x:v>
      </x:c>
      <x:c r="H1357" t="str">
        <x:v>Financial Modelling</x:v>
      </x:c>
      <x:c r="I1357" t="str">
        <x:v>CL021</x:v>
      </x:c>
      <x:c r="J1357" t="str">
        <x:v>Deloitte India</x:v>
      </x:c>
      <x:c r="K1357" t="str">
        <x:v>Corporate</x:v>
      </x:c>
      <x:c r="L1357" t="str">
        <x:v>Gurugram</x:v>
      </x:c>
      <x:c r="M1357" t="str">
        <x:v>Completed</x:v>
      </x:c>
    </x:row>
    <x:row r="1358">
      <x:c r="A1358" t="str">
        <x:v>LOG01357</x:v>
      </x:c>
      <x:c r="B1358" s="22" t="n">
        <x:v>46093</x:v>
      </x:c>
      <x:c r="C1358" t="str">
        <x:v>Thursday</x:v>
      </x:c>
      <x:c r="D1358" t="str">
        <x:v>ENG00434</x:v>
      </x:c>
      <x:c r="E1358" t="str">
        <x:v>TR010</x:v>
      </x:c>
      <x:c r="F1358" t="str">
        <x:v>Ishita Kapoor</x:v>
      </x:c>
      <x:c r="G1358" t="str">
        <x:v>C004</x:v>
      </x:c>
      <x:c r="H1358" t="str">
        <x:v>Financial Modelling</x:v>
      </x:c>
      <x:c r="I1358" t="str">
        <x:v>CL021</x:v>
      </x:c>
      <x:c r="J1358" t="str">
        <x:v>Deloitte India</x:v>
      </x:c>
      <x:c r="K1358" t="str">
        <x:v>Corporate</x:v>
      </x:c>
      <x:c r="L1358" t="str">
        <x:v>Gurugram</x:v>
      </x:c>
      <x:c r="M1358" t="str">
        <x:v>Completed</x:v>
      </x:c>
    </x:row>
    <x:row r="1359">
      <x:c r="A1359" t="str">
        <x:v>LOG01358</x:v>
      </x:c>
      <x:c r="B1359" s="22" t="n">
        <x:v>46084</x:v>
      </x:c>
      <x:c r="C1359" t="str">
        <x:v>Tuesday</x:v>
      </x:c>
      <x:c r="D1359" t="str">
        <x:v>ENG00435</x:v>
      </x:c>
      <x:c r="E1359" t="str">
        <x:v>TR010</x:v>
      </x:c>
      <x:c r="F1359" t="str">
        <x:v>Ishita Kapoor</x:v>
      </x:c>
      <x:c r="G1359" t="str">
        <x:v>C001</x:v>
      </x:c>
      <x:c r="H1359" t="str">
        <x:v>Excel VBA &amp; Automation</x:v>
      </x:c>
      <x:c r="I1359" t="str">
        <x:v>CL010</x:v>
      </x:c>
      <x:c r="J1359" t="str">
        <x:v>Chandigarh University</x:v>
      </x:c>
      <x:c r="K1359" t="str">
        <x:v>University</x:v>
      </x:c>
      <x:c r="L1359" t="str">
        <x:v>Virtual</x:v>
      </x:c>
      <x:c r="M1359" t="str">
        <x:v>Completed</x:v>
      </x:c>
    </x:row>
    <x:row r="1360">
      <x:c r="A1360" t="str">
        <x:v>LOG01359</x:v>
      </x:c>
      <x:c r="B1360" s="22" t="n">
        <x:v>46085</x:v>
      </x:c>
      <x:c r="C1360" t="str">
        <x:v>Wednesday</x:v>
      </x:c>
      <x:c r="D1360" t="str">
        <x:v>ENG00435</x:v>
      </x:c>
      <x:c r="E1360" t="str">
        <x:v>TR010</x:v>
      </x:c>
      <x:c r="F1360" t="str">
        <x:v>Ishita Kapoor</x:v>
      </x:c>
      <x:c r="G1360" t="str">
        <x:v>C001</x:v>
      </x:c>
      <x:c r="H1360" t="str">
        <x:v>Excel VBA &amp; Automation</x:v>
      </x:c>
      <x:c r="I1360" t="str">
        <x:v>CL010</x:v>
      </x:c>
      <x:c r="J1360" t="str">
        <x:v>Chandigarh University</x:v>
      </x:c>
      <x:c r="K1360" t="str">
        <x:v>University</x:v>
      </x:c>
      <x:c r="L1360" t="str">
        <x:v>Virtual</x:v>
      </x:c>
      <x:c r="M1360" t="str">
        <x:v>Completed</x:v>
      </x:c>
    </x:row>
    <x:row r="1361">
      <x:c r="A1361" t="str">
        <x:v>LOG01360</x:v>
      </x:c>
      <x:c r="B1361" s="22" t="n">
        <x:v>46086</x:v>
      </x:c>
      <x:c r="C1361" t="str">
        <x:v>Thursday</x:v>
      </x:c>
      <x:c r="D1361" t="str">
        <x:v>ENG00435</x:v>
      </x:c>
      <x:c r="E1361" t="str">
        <x:v>TR010</x:v>
      </x:c>
      <x:c r="F1361" t="str">
        <x:v>Ishita Kapoor</x:v>
      </x:c>
      <x:c r="G1361" t="str">
        <x:v>C001</x:v>
      </x:c>
      <x:c r="H1361" t="str">
        <x:v>Excel VBA &amp; Automation</x:v>
      </x:c>
      <x:c r="I1361" t="str">
        <x:v>CL010</x:v>
      </x:c>
      <x:c r="J1361" t="str">
        <x:v>Chandigarh University</x:v>
      </x:c>
      <x:c r="K1361" t="str">
        <x:v>University</x:v>
      </x:c>
      <x:c r="L1361" t="str">
        <x:v>Virtual</x:v>
      </x:c>
      <x:c r="M1361" t="str">
        <x:v>Completed</x:v>
      </x:c>
    </x:row>
    <x:row r="1362">
      <x:c r="A1362" t="str">
        <x:v>LOG01361</x:v>
      </x:c>
      <x:c r="B1362" s="22" t="n">
        <x:v>46120</x:v>
      </x:c>
      <x:c r="C1362" t="str">
        <x:v>Wednesday</x:v>
      </x:c>
      <x:c r="D1362" t="str">
        <x:v>ENG00436</x:v>
      </x:c>
      <x:c r="E1362" t="str">
        <x:v>TR010</x:v>
      </x:c>
      <x:c r="F1362" t="str">
        <x:v>Ishita Kapoor</x:v>
      </x:c>
      <x:c r="G1362" t="str">
        <x:v>C004</x:v>
      </x:c>
      <x:c r="H1362" t="str">
        <x:v>Financial Modelling</x:v>
      </x:c>
      <x:c r="I1362" t="str">
        <x:v>CL036</x:v>
      </x:c>
      <x:c r="J1362" t="str">
        <x:v>Genpact India</x:v>
      </x:c>
      <x:c r="K1362" t="str">
        <x:v>Corporate</x:v>
      </x:c>
      <x:c r="L1362" t="str">
        <x:v>Virtual</x:v>
      </x:c>
      <x:c r="M1362" t="str">
        <x:v>Completed</x:v>
      </x:c>
    </x:row>
    <x:row r="1363">
      <x:c r="A1363" t="str">
        <x:v>LOG01362</x:v>
      </x:c>
      <x:c r="B1363" s="22" t="n">
        <x:v>46121</x:v>
      </x:c>
      <x:c r="C1363" t="str">
        <x:v>Thursday</x:v>
      </x:c>
      <x:c r="D1363" t="str">
        <x:v>ENG00436</x:v>
      </x:c>
      <x:c r="E1363" t="str">
        <x:v>TR010</x:v>
      </x:c>
      <x:c r="F1363" t="str">
        <x:v>Ishita Kapoor</x:v>
      </x:c>
      <x:c r="G1363" t="str">
        <x:v>C004</x:v>
      </x:c>
      <x:c r="H1363" t="str">
        <x:v>Financial Modelling</x:v>
      </x:c>
      <x:c r="I1363" t="str">
        <x:v>CL036</x:v>
      </x:c>
      <x:c r="J1363" t="str">
        <x:v>Genpact India</x:v>
      </x:c>
      <x:c r="K1363" t="str">
        <x:v>Corporate</x:v>
      </x:c>
      <x:c r="L1363" t="str">
        <x:v>Virtual</x:v>
      </x:c>
      <x:c r="M1363" t="str">
        <x:v>Completed</x:v>
      </x:c>
    </x:row>
    <x:row r="1364">
      <x:c r="A1364" t="str">
        <x:v>LOG01363</x:v>
      </x:c>
      <x:c r="B1364" s="22" t="n">
        <x:v>46122</x:v>
      </x:c>
      <x:c r="C1364" t="str">
        <x:v>Friday</x:v>
      </x:c>
      <x:c r="D1364" t="str">
        <x:v>ENG00436</x:v>
      </x:c>
      <x:c r="E1364" t="str">
        <x:v>TR010</x:v>
      </x:c>
      <x:c r="F1364" t="str">
        <x:v>Ishita Kapoor</x:v>
      </x:c>
      <x:c r="G1364" t="str">
        <x:v>C004</x:v>
      </x:c>
      <x:c r="H1364" t="str">
        <x:v>Financial Modelling</x:v>
      </x:c>
      <x:c r="I1364" t="str">
        <x:v>CL036</x:v>
      </x:c>
      <x:c r="J1364" t="str">
        <x:v>Genpact India</x:v>
      </x:c>
      <x:c r="K1364" t="str">
        <x:v>Corporate</x:v>
      </x:c>
      <x:c r="L1364" t="str">
        <x:v>Virtual</x:v>
      </x:c>
      <x:c r="M1364" t="str">
        <x:v>Completed</x:v>
      </x:c>
    </x:row>
    <x:row r="1365">
      <x:c r="A1365" t="str">
        <x:v>LOG01364</x:v>
      </x:c>
      <x:c r="B1365" s="22" t="n">
        <x:v>46125</x:v>
      </x:c>
      <x:c r="C1365" t="str">
        <x:v>Monday</x:v>
      </x:c>
      <x:c r="D1365" t="str">
        <x:v>ENG00436</x:v>
      </x:c>
      <x:c r="E1365" t="str">
        <x:v>TR010</x:v>
      </x:c>
      <x:c r="F1365" t="str">
        <x:v>Ishita Kapoor</x:v>
      </x:c>
      <x:c r="G1365" t="str">
        <x:v>C004</x:v>
      </x:c>
      <x:c r="H1365" t="str">
        <x:v>Financial Modelling</x:v>
      </x:c>
      <x:c r="I1365" t="str">
        <x:v>CL036</x:v>
      </x:c>
      <x:c r="J1365" t="str">
        <x:v>Genpact India</x:v>
      </x:c>
      <x:c r="K1365" t="str">
        <x:v>Corporate</x:v>
      </x:c>
      <x:c r="L1365" t="str">
        <x:v>Virtual</x:v>
      </x:c>
      <x:c r="M1365" t="str">
        <x:v>Completed</x:v>
      </x:c>
    </x:row>
    <x:row r="1366">
      <x:c r="A1366" t="str">
        <x:v>LOG01365</x:v>
      </x:c>
      <x:c r="B1366" s="22" t="n">
        <x:v>46126</x:v>
      </x:c>
      <x:c r="C1366" t="str">
        <x:v>Tuesday</x:v>
      </x:c>
      <x:c r="D1366" t="str">
        <x:v>ENG00437</x:v>
      </x:c>
      <x:c r="E1366" t="str">
        <x:v>TR010</x:v>
      </x:c>
      <x:c r="F1366" t="str">
        <x:v>Ishita Kapoor</x:v>
      </x:c>
      <x:c r="G1366" t="str">
        <x:v>C004</x:v>
      </x:c>
      <x:c r="H1366" t="str">
        <x:v>Financial Modelling</x:v>
      </x:c>
      <x:c r="I1366" t="str">
        <x:v>CL025</x:v>
      </x:c>
      <x:c r="J1366" t="str">
        <x:v>ICICI Bank</x:v>
      </x:c>
      <x:c r="K1366" t="str">
        <x:v>Corporate</x:v>
      </x:c>
      <x:c r="L1366" t="str">
        <x:v>Mumbai</x:v>
      </x:c>
      <x:c r="M1366" t="str">
        <x:v>Completed</x:v>
      </x:c>
    </x:row>
    <x:row r="1367">
      <x:c r="A1367" t="str">
        <x:v>LOG01366</x:v>
      </x:c>
      <x:c r="B1367" s="22" t="n">
        <x:v>46127</x:v>
      </x:c>
      <x:c r="C1367" t="str">
        <x:v>Wednesday</x:v>
      </x:c>
      <x:c r="D1367" t="str">
        <x:v>ENG00437</x:v>
      </x:c>
      <x:c r="E1367" t="str">
        <x:v>TR010</x:v>
      </x:c>
      <x:c r="F1367" t="str">
        <x:v>Ishita Kapoor</x:v>
      </x:c>
      <x:c r="G1367" t="str">
        <x:v>C004</x:v>
      </x:c>
      <x:c r="H1367" t="str">
        <x:v>Financial Modelling</x:v>
      </x:c>
      <x:c r="I1367" t="str">
        <x:v>CL025</x:v>
      </x:c>
      <x:c r="J1367" t="str">
        <x:v>ICICI Bank</x:v>
      </x:c>
      <x:c r="K1367" t="str">
        <x:v>Corporate</x:v>
      </x:c>
      <x:c r="L1367" t="str">
        <x:v>Mumbai</x:v>
      </x:c>
      <x:c r="M1367" t="str">
        <x:v>Completed</x:v>
      </x:c>
    </x:row>
    <x:row r="1368">
      <x:c r="A1368" t="str">
        <x:v>LOG01367</x:v>
      </x:c>
      <x:c r="B1368" s="22" t="n">
        <x:v>46128</x:v>
      </x:c>
      <x:c r="C1368" t="str">
        <x:v>Thursday</x:v>
      </x:c>
      <x:c r="D1368" t="str">
        <x:v>ENG00437</x:v>
      </x:c>
      <x:c r="E1368" t="str">
        <x:v>TR010</x:v>
      </x:c>
      <x:c r="F1368" t="str">
        <x:v>Ishita Kapoor</x:v>
      </x:c>
      <x:c r="G1368" t="str">
        <x:v>C004</x:v>
      </x:c>
      <x:c r="H1368" t="str">
        <x:v>Financial Modelling</x:v>
      </x:c>
      <x:c r="I1368" t="str">
        <x:v>CL025</x:v>
      </x:c>
      <x:c r="J1368" t="str">
        <x:v>ICICI Bank</x:v>
      </x:c>
      <x:c r="K1368" t="str">
        <x:v>Corporate</x:v>
      </x:c>
      <x:c r="L1368" t="str">
        <x:v>Mumbai</x:v>
      </x:c>
      <x:c r="M1368" t="str">
        <x:v>Completed</x:v>
      </x:c>
    </x:row>
    <x:row r="1369">
      <x:c r="A1369" t="str">
        <x:v>LOG01368</x:v>
      </x:c>
      <x:c r="B1369" s="22" t="n">
        <x:v>46129</x:v>
      </x:c>
      <x:c r="C1369" t="str">
        <x:v>Friday</x:v>
      </x:c>
      <x:c r="D1369" t="str">
        <x:v>ENG00437</x:v>
      </x:c>
      <x:c r="E1369" t="str">
        <x:v>TR010</x:v>
      </x:c>
      <x:c r="F1369" t="str">
        <x:v>Ishita Kapoor</x:v>
      </x:c>
      <x:c r="G1369" t="str">
        <x:v>C004</x:v>
      </x:c>
      <x:c r="H1369" t="str">
        <x:v>Financial Modelling</x:v>
      </x:c>
      <x:c r="I1369" t="str">
        <x:v>CL025</x:v>
      </x:c>
      <x:c r="J1369" t="str">
        <x:v>ICICI Bank</x:v>
      </x:c>
      <x:c r="K1369" t="str">
        <x:v>Corporate</x:v>
      </x:c>
      <x:c r="L1369" t="str">
        <x:v>Mumbai</x:v>
      </x:c>
      <x:c r="M1369" t="str">
        <x:v>Completed</x:v>
      </x:c>
    </x:row>
    <x:row r="1370">
      <x:c r="A1370" t="str">
        <x:v>LOG01369</x:v>
      </x:c>
      <x:c r="B1370" s="22" t="n">
        <x:v>46114</x:v>
      </x:c>
      <x:c r="C1370" t="str">
        <x:v>Thursday</x:v>
      </x:c>
      <x:c r="D1370" t="str">
        <x:v>ENG00438</x:v>
      </x:c>
      <x:c r="E1370" t="str">
        <x:v>TR010</x:v>
      </x:c>
      <x:c r="F1370" t="str">
        <x:v>Ishita Kapoor</x:v>
      </x:c>
      <x:c r="G1370" t="str">
        <x:v>C004</x:v>
      </x:c>
      <x:c r="H1370" t="str">
        <x:v>Financial Modelling</x:v>
      </x:c>
      <x:c r="I1370" t="str">
        <x:v>CL037</x:v>
      </x:c>
      <x:c r="J1370" t="str">
        <x:v>LTIMindtree</x:v>
      </x:c>
      <x:c r="K1370" t="str">
        <x:v>Corporate</x:v>
      </x:c>
      <x:c r="L1370" t="str">
        <x:v>Bengaluru</x:v>
      </x:c>
      <x:c r="M1370" t="str">
        <x:v>Completed</x:v>
      </x:c>
    </x:row>
    <x:row r="1371">
      <x:c r="A1371" t="str">
        <x:v>LOG01370</x:v>
      </x:c>
      <x:c r="B1371" s="22" t="n">
        <x:v>46115</x:v>
      </x:c>
      <x:c r="C1371" t="str">
        <x:v>Friday</x:v>
      </x:c>
      <x:c r="D1371" t="str">
        <x:v>ENG00438</x:v>
      </x:c>
      <x:c r="E1371" t="str">
        <x:v>TR010</x:v>
      </x:c>
      <x:c r="F1371" t="str">
        <x:v>Ishita Kapoor</x:v>
      </x:c>
      <x:c r="G1371" t="str">
        <x:v>C004</x:v>
      </x:c>
      <x:c r="H1371" t="str">
        <x:v>Financial Modelling</x:v>
      </x:c>
      <x:c r="I1371" t="str">
        <x:v>CL037</x:v>
      </x:c>
      <x:c r="J1371" t="str">
        <x:v>LTIMindtree</x:v>
      </x:c>
      <x:c r="K1371" t="str">
        <x:v>Corporate</x:v>
      </x:c>
      <x:c r="L1371" t="str">
        <x:v>Bengaluru</x:v>
      </x:c>
      <x:c r="M1371" t="str">
        <x:v>Completed</x:v>
      </x:c>
    </x:row>
    <x:row r="1372">
      <x:c r="A1372" t="str">
        <x:v>LOG01371</x:v>
      </x:c>
      <x:c r="B1372" s="22" t="n">
        <x:v>46118</x:v>
      </x:c>
      <x:c r="C1372" t="str">
        <x:v>Monday</x:v>
      </x:c>
      <x:c r="D1372" t="str">
        <x:v>ENG00438</x:v>
      </x:c>
      <x:c r="E1372" t="str">
        <x:v>TR010</x:v>
      </x:c>
      <x:c r="F1372" t="str">
        <x:v>Ishita Kapoor</x:v>
      </x:c>
      <x:c r="G1372" t="str">
        <x:v>C004</x:v>
      </x:c>
      <x:c r="H1372" t="str">
        <x:v>Financial Modelling</x:v>
      </x:c>
      <x:c r="I1372" t="str">
        <x:v>CL037</x:v>
      </x:c>
      <x:c r="J1372" t="str">
        <x:v>LTIMindtree</x:v>
      </x:c>
      <x:c r="K1372" t="str">
        <x:v>Corporate</x:v>
      </x:c>
      <x:c r="L1372" t="str">
        <x:v>Bengaluru</x:v>
      </x:c>
      <x:c r="M1372" t="str">
        <x:v>Completed</x:v>
      </x:c>
    </x:row>
    <x:row r="1373">
      <x:c r="A1373" t="str">
        <x:v>LOG01372</x:v>
      </x:c>
      <x:c r="B1373" s="22" t="n">
        <x:v>46119</x:v>
      </x:c>
      <x:c r="C1373" t="str">
        <x:v>Tuesday</x:v>
      </x:c>
      <x:c r="D1373" t="str">
        <x:v>ENG00438</x:v>
      </x:c>
      <x:c r="E1373" t="str">
        <x:v>TR010</x:v>
      </x:c>
      <x:c r="F1373" t="str">
        <x:v>Ishita Kapoor</x:v>
      </x:c>
      <x:c r="G1373" t="str">
        <x:v>C004</x:v>
      </x:c>
      <x:c r="H1373" t="str">
        <x:v>Financial Modelling</x:v>
      </x:c>
      <x:c r="I1373" t="str">
        <x:v>CL037</x:v>
      </x:c>
      <x:c r="J1373" t="str">
        <x:v>LTIMindtree</x:v>
      </x:c>
      <x:c r="K1373" t="str">
        <x:v>Corporate</x:v>
      </x:c>
      <x:c r="L1373" t="str">
        <x:v>Bengaluru</x:v>
      </x:c>
      <x:c r="M1373" t="str">
        <x:v>Completed</x:v>
      </x:c>
    </x:row>
    <x:row r="1374">
      <x:c r="A1374" t="str">
        <x:v>LOG01373</x:v>
      </x:c>
      <x:c r="B1374" s="22" t="n">
        <x:v>46140</x:v>
      </x:c>
      <x:c r="C1374" t="str">
        <x:v>Tuesday</x:v>
      </x:c>
      <x:c r="D1374" t="str">
        <x:v>ENG00439</x:v>
      </x:c>
      <x:c r="E1374" t="str">
        <x:v>TR010</x:v>
      </x:c>
      <x:c r="F1374" t="str">
        <x:v>Ishita Kapoor</x:v>
      </x:c>
      <x:c r="G1374" t="str">
        <x:v>C001</x:v>
      </x:c>
      <x:c r="H1374" t="str">
        <x:v>Excel VBA &amp; Automation</x:v>
      </x:c>
      <x:c r="I1374" t="str">
        <x:v>CL034</x:v>
      </x:c>
      <x:c r="J1374" t="str">
        <x:v>Cognizant Technology Solutions</x:v>
      </x:c>
      <x:c r="K1374" t="str">
        <x:v>Corporate</x:v>
      </x:c>
      <x:c r="L1374" t="str">
        <x:v>Chennai</x:v>
      </x:c>
      <x:c r="M1374" t="str">
        <x:v>Completed</x:v>
      </x:c>
    </x:row>
    <x:row r="1375">
      <x:c r="A1375" t="str">
        <x:v>LOG01374</x:v>
      </x:c>
      <x:c r="B1375" s="22" t="n">
        <x:v>46141</x:v>
      </x:c>
      <x:c r="C1375" t="str">
        <x:v>Wednesday</x:v>
      </x:c>
      <x:c r="D1375" t="str">
        <x:v>ENG00439</x:v>
      </x:c>
      <x:c r="E1375" t="str">
        <x:v>TR010</x:v>
      </x:c>
      <x:c r="F1375" t="str">
        <x:v>Ishita Kapoor</x:v>
      </x:c>
      <x:c r="G1375" t="str">
        <x:v>C001</x:v>
      </x:c>
      <x:c r="H1375" t="str">
        <x:v>Excel VBA &amp; Automation</x:v>
      </x:c>
      <x:c r="I1375" t="str">
        <x:v>CL034</x:v>
      </x:c>
      <x:c r="J1375" t="str">
        <x:v>Cognizant Technology Solutions</x:v>
      </x:c>
      <x:c r="K1375" t="str">
        <x:v>Corporate</x:v>
      </x:c>
      <x:c r="L1375" t="str">
        <x:v>Chennai</x:v>
      </x:c>
      <x:c r="M1375" t="str">
        <x:v>Completed</x:v>
      </x:c>
    </x:row>
    <x:row r="1376">
      <x:c r="A1376" t="str">
        <x:v>LOG01375</x:v>
      </x:c>
      <x:c r="B1376" s="22" t="n">
        <x:v>46142</x:v>
      </x:c>
      <x:c r="C1376" t="str">
        <x:v>Thursday</x:v>
      </x:c>
      <x:c r="D1376" t="str">
        <x:v>ENG00439</x:v>
      </x:c>
      <x:c r="E1376" t="str">
        <x:v>TR010</x:v>
      </x:c>
      <x:c r="F1376" t="str">
        <x:v>Ishita Kapoor</x:v>
      </x:c>
      <x:c r="G1376" t="str">
        <x:v>C001</x:v>
      </x:c>
      <x:c r="H1376" t="str">
        <x:v>Excel VBA &amp; Automation</x:v>
      </x:c>
      <x:c r="I1376" t="str">
        <x:v>CL034</x:v>
      </x:c>
      <x:c r="J1376" t="str">
        <x:v>Cognizant Technology Solutions</x:v>
      </x:c>
      <x:c r="K1376" t="str">
        <x:v>Corporate</x:v>
      </x:c>
      <x:c r="L1376" t="str">
        <x:v>Chennai</x:v>
      </x:c>
      <x:c r="M1376" t="str">
        <x:v>Completed</x:v>
      </x:c>
    </x:row>
    <x:row r="1377">
      <x:c r="A1377" t="str">
        <x:v>LOG01376</x:v>
      </x:c>
      <x:c r="B1377" s="22" t="n">
        <x:v>46135</x:v>
      </x:c>
      <x:c r="C1377" t="str">
        <x:v>Thursday</x:v>
      </x:c>
      <x:c r="D1377" t="str">
        <x:v>ENG00440</x:v>
      </x:c>
      <x:c r="E1377" t="str">
        <x:v>TR010</x:v>
      </x:c>
      <x:c r="F1377" t="str">
        <x:v>Ishita Kapoor</x:v>
      </x:c>
      <x:c r="G1377" t="str">
        <x:v>C005</x:v>
      </x:c>
      <x:c r="H1377" t="str">
        <x:v>Project Management &amp; Agile</x:v>
      </x:c>
      <x:c r="I1377" t="str">
        <x:v>CL012</x:v>
      </x:c>
      <x:c r="J1377" t="str">
        <x:v>Jaipuria Institute of Management</x:v>
      </x:c>
      <x:c r="K1377" t="str">
        <x:v>University</x:v>
      </x:c>
      <x:c r="L1377" t="str">
        <x:v>Lucknow</x:v>
      </x:c>
      <x:c r="M1377" t="str">
        <x:v>Completed</x:v>
      </x:c>
    </x:row>
    <x:row r="1378">
      <x:c r="A1378" t="str">
        <x:v>LOG01377</x:v>
      </x:c>
      <x:c r="B1378" s="22" t="n">
        <x:v>46136</x:v>
      </x:c>
      <x:c r="C1378" t="str">
        <x:v>Friday</x:v>
      </x:c>
      <x:c r="D1378" t="str">
        <x:v>ENG00440</x:v>
      </x:c>
      <x:c r="E1378" t="str">
        <x:v>TR010</x:v>
      </x:c>
      <x:c r="F1378" t="str">
        <x:v>Ishita Kapoor</x:v>
      </x:c>
      <x:c r="G1378" t="str">
        <x:v>C005</x:v>
      </x:c>
      <x:c r="H1378" t="str">
        <x:v>Project Management &amp; Agile</x:v>
      </x:c>
      <x:c r="I1378" t="str">
        <x:v>CL012</x:v>
      </x:c>
      <x:c r="J1378" t="str">
        <x:v>Jaipuria Institute of Management</x:v>
      </x:c>
      <x:c r="K1378" t="str">
        <x:v>University</x:v>
      </x:c>
      <x:c r="L1378" t="str">
        <x:v>Lucknow</x:v>
      </x:c>
      <x:c r="M1378" t="str">
        <x:v>Completed</x:v>
      </x:c>
    </x:row>
    <x:row r="1379">
      <x:c r="A1379" t="str">
        <x:v>LOG01378</x:v>
      </x:c>
      <x:c r="B1379" s="22" t="n">
        <x:v>46148</x:v>
      </x:c>
      <x:c r="C1379" t="str">
        <x:v>Wednesday</x:v>
      </x:c>
      <x:c r="D1379" t="str">
        <x:v>ENG00441</x:v>
      </x:c>
      <x:c r="E1379" t="str">
        <x:v>TR010</x:v>
      </x:c>
      <x:c r="F1379" t="str">
        <x:v>Ishita Kapoor</x:v>
      </x:c>
      <x:c r="G1379" t="str">
        <x:v>C004</x:v>
      </x:c>
      <x:c r="H1379" t="str">
        <x:v>Financial Modelling</x:v>
      </x:c>
      <x:c r="I1379" t="str">
        <x:v>CL036</x:v>
      </x:c>
      <x:c r="J1379" t="str">
        <x:v>Genpact India</x:v>
      </x:c>
      <x:c r="K1379" t="str">
        <x:v>Corporate</x:v>
      </x:c>
      <x:c r="L1379" t="str">
        <x:v>Gurugram</x:v>
      </x:c>
      <x:c r="M1379" t="str">
        <x:v>Completed</x:v>
      </x:c>
    </x:row>
    <x:row r="1380">
      <x:c r="A1380" t="str">
        <x:v>LOG01379</x:v>
      </x:c>
      <x:c r="B1380" s="22" t="n">
        <x:v>46149</x:v>
      </x:c>
      <x:c r="C1380" t="str">
        <x:v>Thursday</x:v>
      </x:c>
      <x:c r="D1380" t="str">
        <x:v>ENG00441</x:v>
      </x:c>
      <x:c r="E1380" t="str">
        <x:v>TR010</x:v>
      </x:c>
      <x:c r="F1380" t="str">
        <x:v>Ishita Kapoor</x:v>
      </x:c>
      <x:c r="G1380" t="str">
        <x:v>C004</x:v>
      </x:c>
      <x:c r="H1380" t="str">
        <x:v>Financial Modelling</x:v>
      </x:c>
      <x:c r="I1380" t="str">
        <x:v>CL036</x:v>
      </x:c>
      <x:c r="J1380" t="str">
        <x:v>Genpact India</x:v>
      </x:c>
      <x:c r="K1380" t="str">
        <x:v>Corporate</x:v>
      </x:c>
      <x:c r="L1380" t="str">
        <x:v>Gurugram</x:v>
      </x:c>
      <x:c r="M1380" t="str">
        <x:v>Completed</x:v>
      </x:c>
    </x:row>
    <x:row r="1381">
      <x:c r="A1381" t="str">
        <x:v>LOG01380</x:v>
      </x:c>
      <x:c r="B1381" s="22" t="n">
        <x:v>46150</x:v>
      </x:c>
      <x:c r="C1381" t="str">
        <x:v>Friday</x:v>
      </x:c>
      <x:c r="D1381" t="str">
        <x:v>ENG00441</x:v>
      </x:c>
      <x:c r="E1381" t="str">
        <x:v>TR010</x:v>
      </x:c>
      <x:c r="F1381" t="str">
        <x:v>Ishita Kapoor</x:v>
      </x:c>
      <x:c r="G1381" t="str">
        <x:v>C004</x:v>
      </x:c>
      <x:c r="H1381" t="str">
        <x:v>Financial Modelling</x:v>
      </x:c>
      <x:c r="I1381" t="str">
        <x:v>CL036</x:v>
      </x:c>
      <x:c r="J1381" t="str">
        <x:v>Genpact India</x:v>
      </x:c>
      <x:c r="K1381" t="str">
        <x:v>Corporate</x:v>
      </x:c>
      <x:c r="L1381" t="str">
        <x:v>Gurugram</x:v>
      </x:c>
      <x:c r="M1381" t="str">
        <x:v>Completed</x:v>
      </x:c>
    </x:row>
    <x:row r="1382">
      <x:c r="A1382" t="str">
        <x:v>LOG01381</x:v>
      </x:c>
      <x:c r="B1382" s="22" t="n">
        <x:v>46153</x:v>
      </x:c>
      <x:c r="C1382" t="str">
        <x:v>Monday</x:v>
      </x:c>
      <x:c r="D1382" t="str">
        <x:v>ENG00441</x:v>
      </x:c>
      <x:c r="E1382" t="str">
        <x:v>TR010</x:v>
      </x:c>
      <x:c r="F1382" t="str">
        <x:v>Ishita Kapoor</x:v>
      </x:c>
      <x:c r="G1382" t="str">
        <x:v>C004</x:v>
      </x:c>
      <x:c r="H1382" t="str">
        <x:v>Financial Modelling</x:v>
      </x:c>
      <x:c r="I1382" t="str">
        <x:v>CL036</x:v>
      </x:c>
      <x:c r="J1382" t="str">
        <x:v>Genpact India</x:v>
      </x:c>
      <x:c r="K1382" t="str">
        <x:v>Corporate</x:v>
      </x:c>
      <x:c r="L1382" t="str">
        <x:v>Gurugram</x:v>
      </x:c>
      <x:c r="M1382" t="str">
        <x:v>Completed</x:v>
      </x:c>
    </x:row>
    <x:row r="1383">
      <x:c r="A1383" t="str">
        <x:v>LOG01382</x:v>
      </x:c>
      <x:c r="B1383" s="22" t="n">
        <x:v>46155</x:v>
      </x:c>
      <x:c r="C1383" t="str">
        <x:v>Wednesday</x:v>
      </x:c>
      <x:c r="D1383" t="str">
        <x:v>ENG00442</x:v>
      </x:c>
      <x:c r="E1383" t="str">
        <x:v>TR010</x:v>
      </x:c>
      <x:c r="F1383" t="str">
        <x:v>Ishita Kapoor</x:v>
      </x:c>
      <x:c r="G1383" t="str">
        <x:v>C004</x:v>
      </x:c>
      <x:c r="H1383" t="str">
        <x:v>Financial Modelling</x:v>
      </x:c>
      <x:c r="I1383" t="str">
        <x:v>CL009</x:v>
      </x:c>
      <x:c r="J1383" t="str">
        <x:v>Lovely Professional University</x:v>
      </x:c>
      <x:c r="K1383" t="str">
        <x:v>University</x:v>
      </x:c>
      <x:c r="L1383" t="str">
        <x:v>Virtual</x:v>
      </x:c>
      <x:c r="M1383" t="str">
        <x:v>Completed</x:v>
      </x:c>
    </x:row>
    <x:row r="1384">
      <x:c r="A1384" t="str">
        <x:v>LOG01383</x:v>
      </x:c>
      <x:c r="B1384" s="22" t="n">
        <x:v>46156</x:v>
      </x:c>
      <x:c r="C1384" t="str">
        <x:v>Thursday</x:v>
      </x:c>
      <x:c r="D1384" t="str">
        <x:v>ENG00442</x:v>
      </x:c>
      <x:c r="E1384" t="str">
        <x:v>TR010</x:v>
      </x:c>
      <x:c r="F1384" t="str">
        <x:v>Ishita Kapoor</x:v>
      </x:c>
      <x:c r="G1384" t="str">
        <x:v>C004</x:v>
      </x:c>
      <x:c r="H1384" t="str">
        <x:v>Financial Modelling</x:v>
      </x:c>
      <x:c r="I1384" t="str">
        <x:v>CL009</x:v>
      </x:c>
      <x:c r="J1384" t="str">
        <x:v>Lovely Professional University</x:v>
      </x:c>
      <x:c r="K1384" t="str">
        <x:v>University</x:v>
      </x:c>
      <x:c r="L1384" t="str">
        <x:v>Virtual</x:v>
      </x:c>
      <x:c r="M1384" t="str">
        <x:v>Completed</x:v>
      </x:c>
    </x:row>
    <x:row r="1385">
      <x:c r="A1385" t="str">
        <x:v>LOG01384</x:v>
      </x:c>
      <x:c r="B1385" s="22" t="n">
        <x:v>46157</x:v>
      </x:c>
      <x:c r="C1385" t="str">
        <x:v>Friday</x:v>
      </x:c>
      <x:c r="D1385" t="str">
        <x:v>ENG00442</x:v>
      </x:c>
      <x:c r="E1385" t="str">
        <x:v>TR010</x:v>
      </x:c>
      <x:c r="F1385" t="str">
        <x:v>Ishita Kapoor</x:v>
      </x:c>
      <x:c r="G1385" t="str">
        <x:v>C004</x:v>
      </x:c>
      <x:c r="H1385" t="str">
        <x:v>Financial Modelling</x:v>
      </x:c>
      <x:c r="I1385" t="str">
        <x:v>CL009</x:v>
      </x:c>
      <x:c r="J1385" t="str">
        <x:v>Lovely Professional University</x:v>
      </x:c>
      <x:c r="K1385" t="str">
        <x:v>University</x:v>
      </x:c>
      <x:c r="L1385" t="str">
        <x:v>Virtual</x:v>
      </x:c>
      <x:c r="M1385" t="str">
        <x:v>Completed</x:v>
      </x:c>
    </x:row>
    <x:row r="1386">
      <x:c r="A1386" t="str">
        <x:v>LOG01385</x:v>
      </x:c>
      <x:c r="B1386" s="22" t="n">
        <x:v>46160</x:v>
      </x:c>
      <x:c r="C1386" t="str">
        <x:v>Monday</x:v>
      </x:c>
      <x:c r="D1386" t="str">
        <x:v>ENG00442</x:v>
      </x:c>
      <x:c r="E1386" t="str">
        <x:v>TR010</x:v>
      </x:c>
      <x:c r="F1386" t="str">
        <x:v>Ishita Kapoor</x:v>
      </x:c>
      <x:c r="G1386" t="str">
        <x:v>C004</x:v>
      </x:c>
      <x:c r="H1386" t="str">
        <x:v>Financial Modelling</x:v>
      </x:c>
      <x:c r="I1386" t="str">
        <x:v>CL009</x:v>
      </x:c>
      <x:c r="J1386" t="str">
        <x:v>Lovely Professional University</x:v>
      </x:c>
      <x:c r="K1386" t="str">
        <x:v>University</x:v>
      </x:c>
      <x:c r="L1386" t="str">
        <x:v>Virtual</x:v>
      </x:c>
      <x:c r="M1386" t="str">
        <x:v>Completed</x:v>
      </x:c>
    </x:row>
    <x:row r="1387">
      <x:c r="A1387" t="str">
        <x:v>LOG01386</x:v>
      </x:c>
      <x:c r="B1387" s="22" t="n">
        <x:v>46146</x:v>
      </x:c>
      <x:c r="C1387" t="str">
        <x:v>Monday</x:v>
      </x:c>
      <x:c r="D1387" t="str">
        <x:v>ENG00443</x:v>
      </x:c>
      <x:c r="E1387" t="str">
        <x:v>TR010</x:v>
      </x:c>
      <x:c r="F1387" t="str">
        <x:v>Ishita Kapoor</x:v>
      </x:c>
      <x:c r="G1387" t="str">
        <x:v>C005</x:v>
      </x:c>
      <x:c r="H1387" t="str">
        <x:v>Project Management &amp; Agile</x:v>
      </x:c>
      <x:c r="I1387" t="str">
        <x:v>CL009</x:v>
      </x:c>
      <x:c r="J1387" t="str">
        <x:v>Lovely Professional University</x:v>
      </x:c>
      <x:c r="K1387" t="str">
        <x:v>University</x:v>
      </x:c>
      <x:c r="L1387" t="str">
        <x:v>Jalandhar</x:v>
      </x:c>
      <x:c r="M1387" t="str">
        <x:v>Completed</x:v>
      </x:c>
    </x:row>
    <x:row r="1388">
      <x:c r="A1388" t="str">
        <x:v>LOG01387</x:v>
      </x:c>
      <x:c r="B1388" s="22" t="n">
        <x:v>46147</x:v>
      </x:c>
      <x:c r="C1388" t="str">
        <x:v>Tuesday</x:v>
      </x:c>
      <x:c r="D1388" t="str">
        <x:v>ENG00443</x:v>
      </x:c>
      <x:c r="E1388" t="str">
        <x:v>TR010</x:v>
      </x:c>
      <x:c r="F1388" t="str">
        <x:v>Ishita Kapoor</x:v>
      </x:c>
      <x:c r="G1388" t="str">
        <x:v>C005</x:v>
      </x:c>
      <x:c r="H1388" t="str">
        <x:v>Project Management &amp; Agile</x:v>
      </x:c>
      <x:c r="I1388" t="str">
        <x:v>CL009</x:v>
      </x:c>
      <x:c r="J1388" t="str">
        <x:v>Lovely Professional University</x:v>
      </x:c>
      <x:c r="K1388" t="str">
        <x:v>University</x:v>
      </x:c>
      <x:c r="L1388" t="str">
        <x:v>Jalandhar</x:v>
      </x:c>
      <x:c r="M1388" t="str">
        <x:v>Completed</x:v>
      </x:c>
    </x:row>
    <x:row r="1389">
      <x:c r="A1389" t="str">
        <x:v>LOG01388</x:v>
      </x:c>
      <x:c r="B1389" s="22" t="n">
        <x:v>46164</x:v>
      </x:c>
      <x:c r="C1389" t="str">
        <x:v>Friday</x:v>
      </x:c>
      <x:c r="D1389" t="str">
        <x:v>ENG00444</x:v>
      </x:c>
      <x:c r="E1389" t="str">
        <x:v>TR010</x:v>
      </x:c>
      <x:c r="F1389" t="str">
        <x:v>Ishita Kapoor</x:v>
      </x:c>
      <x:c r="G1389" t="str">
        <x:v>C001</x:v>
      </x:c>
      <x:c r="H1389" t="str">
        <x:v>Excel VBA &amp; Automation</x:v>
      </x:c>
      <x:c r="I1389" t="str">
        <x:v>CL026</x:v>
      </x:c>
      <x:c r="J1389" t="str">
        <x:v>Tech Mahindra</x:v>
      </x:c>
      <x:c r="K1389" t="str">
        <x:v>Corporate</x:v>
      </x:c>
      <x:c r="L1389" t="str">
        <x:v>Pune</x:v>
      </x:c>
      <x:c r="M1389" t="str">
        <x:v>Completed</x:v>
      </x:c>
    </x:row>
    <x:row r="1390">
      <x:c r="A1390" t="str">
        <x:v>LOG01389</x:v>
      </x:c>
      <x:c r="B1390" s="22" t="n">
        <x:v>46167</x:v>
      </x:c>
      <x:c r="C1390" t="str">
        <x:v>Monday</x:v>
      </x:c>
      <x:c r="D1390" t="str">
        <x:v>ENG00444</x:v>
      </x:c>
      <x:c r="E1390" t="str">
        <x:v>TR010</x:v>
      </x:c>
      <x:c r="F1390" t="str">
        <x:v>Ishita Kapoor</x:v>
      </x:c>
      <x:c r="G1390" t="str">
        <x:v>C001</x:v>
      </x:c>
      <x:c r="H1390" t="str">
        <x:v>Excel VBA &amp; Automation</x:v>
      </x:c>
      <x:c r="I1390" t="str">
        <x:v>CL026</x:v>
      </x:c>
      <x:c r="J1390" t="str">
        <x:v>Tech Mahindra</x:v>
      </x:c>
      <x:c r="K1390" t="str">
        <x:v>Corporate</x:v>
      </x:c>
      <x:c r="L1390" t="str">
        <x:v>Pune</x:v>
      </x:c>
      <x:c r="M1390" t="str">
        <x:v>Completed</x:v>
      </x:c>
    </x:row>
    <x:row r="1391">
      <x:c r="A1391" t="str">
        <x:v>LOG01390</x:v>
      </x:c>
      <x:c r="B1391" s="22" t="n">
        <x:v>46168</x:v>
      </x:c>
      <x:c r="C1391" t="str">
        <x:v>Tuesday</x:v>
      </x:c>
      <x:c r="D1391" t="str">
        <x:v>ENG00444</x:v>
      </x:c>
      <x:c r="E1391" t="str">
        <x:v>TR010</x:v>
      </x:c>
      <x:c r="F1391" t="str">
        <x:v>Ishita Kapoor</x:v>
      </x:c>
      <x:c r="G1391" t="str">
        <x:v>C001</x:v>
      </x:c>
      <x:c r="H1391" t="str">
        <x:v>Excel VBA &amp; Automation</x:v>
      </x:c>
      <x:c r="I1391" t="str">
        <x:v>CL026</x:v>
      </x:c>
      <x:c r="J1391" t="str">
        <x:v>Tech Mahindra</x:v>
      </x:c>
      <x:c r="K1391" t="str">
        <x:v>Corporate</x:v>
      </x:c>
      <x:c r="L1391" t="str">
        <x:v>Pune</x:v>
      </x:c>
      <x:c r="M1391" t="str">
        <x:v>Completed</x:v>
      </x:c>
    </x:row>
    <x:row r="1392">
      <x:c r="A1392" t="str">
        <x:v>LOG01391</x:v>
      </x:c>
      <x:c r="B1392" s="22" t="n">
        <x:v>46191</x:v>
      </x:c>
      <x:c r="C1392" t="str">
        <x:v>Thursday</x:v>
      </x:c>
      <x:c r="D1392" t="str">
        <x:v>ENG00445</x:v>
      </x:c>
      <x:c r="E1392" t="str">
        <x:v>TR010</x:v>
      </x:c>
      <x:c r="F1392" t="str">
        <x:v>Ishita Kapoor</x:v>
      </x:c>
      <x:c r="G1392" t="str">
        <x:v>C004</x:v>
      </x:c>
      <x:c r="H1392" t="str">
        <x:v>Financial Modelling</x:v>
      </x:c>
      <x:c r="I1392" t="str">
        <x:v>CL034</x:v>
      </x:c>
      <x:c r="J1392" t="str">
        <x:v>Cognizant Technology Solutions</x:v>
      </x:c>
      <x:c r="K1392" t="str">
        <x:v>Corporate</x:v>
      </x:c>
      <x:c r="L1392" t="str">
        <x:v>Chennai</x:v>
      </x:c>
      <x:c r="M1392" t="str">
        <x:v>Ongoing</x:v>
      </x:c>
    </x:row>
    <x:row r="1393">
      <x:c r="A1393" t="str">
        <x:v>LOG01392</x:v>
      </x:c>
      <x:c r="B1393" s="22" t="n">
        <x:v>46192</x:v>
      </x:c>
      <x:c r="C1393" t="str">
        <x:v>Friday</x:v>
      </x:c>
      <x:c r="D1393" t="str">
        <x:v>ENG00445</x:v>
      </x:c>
      <x:c r="E1393" t="str">
        <x:v>TR010</x:v>
      </x:c>
      <x:c r="F1393" t="str">
        <x:v>Ishita Kapoor</x:v>
      </x:c>
      <x:c r="G1393" t="str">
        <x:v>C004</x:v>
      </x:c>
      <x:c r="H1393" t="str">
        <x:v>Financial Modelling</x:v>
      </x:c>
      <x:c r="I1393" t="str">
        <x:v>CL034</x:v>
      </x:c>
      <x:c r="J1393" t="str">
        <x:v>Cognizant Technology Solutions</x:v>
      </x:c>
      <x:c r="K1393" t="str">
        <x:v>Corporate</x:v>
      </x:c>
      <x:c r="L1393" t="str">
        <x:v>Chennai</x:v>
      </x:c>
      <x:c r="M1393" t="str">
        <x:v>Ongoing</x:v>
      </x:c>
    </x:row>
    <x:row r="1394">
      <x:c r="A1394" t="str">
        <x:v>LOG01393</x:v>
      </x:c>
      <x:c r="B1394" s="22" t="n">
        <x:v>46195</x:v>
      </x:c>
      <x:c r="C1394" t="str">
        <x:v>Monday</x:v>
      </x:c>
      <x:c r="D1394" t="str">
        <x:v>ENG00445</x:v>
      </x:c>
      <x:c r="E1394" t="str">
        <x:v>TR010</x:v>
      </x:c>
      <x:c r="F1394" t="str">
        <x:v>Ishita Kapoor</x:v>
      </x:c>
      <x:c r="G1394" t="str">
        <x:v>C004</x:v>
      </x:c>
      <x:c r="H1394" t="str">
        <x:v>Financial Modelling</x:v>
      </x:c>
      <x:c r="I1394" t="str">
        <x:v>CL034</x:v>
      </x:c>
      <x:c r="J1394" t="str">
        <x:v>Cognizant Technology Solutions</x:v>
      </x:c>
      <x:c r="K1394" t="str">
        <x:v>Corporate</x:v>
      </x:c>
      <x:c r="L1394" t="str">
        <x:v>Chennai</x:v>
      </x:c>
      <x:c r="M1394" t="str">
        <x:v>Ongoing</x:v>
      </x:c>
    </x:row>
    <x:row r="1395">
      <x:c r="A1395" t="str">
        <x:v>LOG01394</x:v>
      </x:c>
      <x:c r="B1395" s="22" t="n">
        <x:v>46196</x:v>
      </x:c>
      <x:c r="C1395" t="str">
        <x:v>Tuesday</x:v>
      </x:c>
      <x:c r="D1395" t="str">
        <x:v>ENG00445</x:v>
      </x:c>
      <x:c r="E1395" t="str">
        <x:v>TR010</x:v>
      </x:c>
      <x:c r="F1395" t="str">
        <x:v>Ishita Kapoor</x:v>
      </x:c>
      <x:c r="G1395" t="str">
        <x:v>C004</x:v>
      </x:c>
      <x:c r="H1395" t="str">
        <x:v>Financial Modelling</x:v>
      </x:c>
      <x:c r="I1395" t="str">
        <x:v>CL034</x:v>
      </x:c>
      <x:c r="J1395" t="str">
        <x:v>Cognizant Technology Solutions</x:v>
      </x:c>
      <x:c r="K1395" t="str">
        <x:v>Corporate</x:v>
      </x:c>
      <x:c r="L1395" t="str">
        <x:v>Chennai</x:v>
      </x:c>
      <x:c r="M1395" t="str">
        <x:v>Ongoing</x:v>
      </x:c>
    </x:row>
    <x:row r="1396">
      <x:c r="A1396" t="str">
        <x:v>LOG01395</x:v>
      </x:c>
      <x:c r="B1396" s="22" t="n">
        <x:v>46174</x:v>
      </x:c>
      <x:c r="C1396" t="str">
        <x:v>Monday</x:v>
      </x:c>
      <x:c r="D1396" t="str">
        <x:v>ENG00446</x:v>
      </x:c>
      <x:c r="E1396" t="str">
        <x:v>TR010</x:v>
      </x:c>
      <x:c r="F1396" t="str">
        <x:v>Ishita Kapoor</x:v>
      </x:c>
      <x:c r="G1396" t="str">
        <x:v>C004</x:v>
      </x:c>
      <x:c r="H1396" t="str">
        <x:v>Financial Modelling</x:v>
      </x:c>
      <x:c r="I1396" t="str">
        <x:v>CL038</x:v>
      </x:c>
      <x:c r="J1396" t="str">
        <x:v>Bajaj Finserv</x:v>
      </x:c>
      <x:c r="K1396" t="str">
        <x:v>Corporate</x:v>
      </x:c>
      <x:c r="L1396" t="str">
        <x:v>Virtual</x:v>
      </x:c>
      <x:c r="M1396" t="str">
        <x:v>Completed</x:v>
      </x:c>
    </x:row>
    <x:row r="1397">
      <x:c r="A1397" t="str">
        <x:v>LOG01396</x:v>
      </x:c>
      <x:c r="B1397" s="22" t="n">
        <x:v>46175</x:v>
      </x:c>
      <x:c r="C1397" t="str">
        <x:v>Tuesday</x:v>
      </x:c>
      <x:c r="D1397" t="str">
        <x:v>ENG00446</x:v>
      </x:c>
      <x:c r="E1397" t="str">
        <x:v>TR010</x:v>
      </x:c>
      <x:c r="F1397" t="str">
        <x:v>Ishita Kapoor</x:v>
      </x:c>
      <x:c r="G1397" t="str">
        <x:v>C004</x:v>
      </x:c>
      <x:c r="H1397" t="str">
        <x:v>Financial Modelling</x:v>
      </x:c>
      <x:c r="I1397" t="str">
        <x:v>CL038</x:v>
      </x:c>
      <x:c r="J1397" t="str">
        <x:v>Bajaj Finserv</x:v>
      </x:c>
      <x:c r="K1397" t="str">
        <x:v>Corporate</x:v>
      </x:c>
      <x:c r="L1397" t="str">
        <x:v>Virtual</x:v>
      </x:c>
      <x:c r="M1397" t="str">
        <x:v>Completed</x:v>
      </x:c>
    </x:row>
    <x:row r="1398">
      <x:c r="A1398" t="str">
        <x:v>LOG01397</x:v>
      </x:c>
      <x:c r="B1398" s="22" t="n">
        <x:v>46176</x:v>
      </x:c>
      <x:c r="C1398" t="str">
        <x:v>Wednesday</x:v>
      </x:c>
      <x:c r="D1398" t="str">
        <x:v>ENG00446</x:v>
      </x:c>
      <x:c r="E1398" t="str">
        <x:v>TR010</x:v>
      </x:c>
      <x:c r="F1398" t="str">
        <x:v>Ishita Kapoor</x:v>
      </x:c>
      <x:c r="G1398" t="str">
        <x:v>C004</x:v>
      </x:c>
      <x:c r="H1398" t="str">
        <x:v>Financial Modelling</x:v>
      </x:c>
      <x:c r="I1398" t="str">
        <x:v>CL038</x:v>
      </x:c>
      <x:c r="J1398" t="str">
        <x:v>Bajaj Finserv</x:v>
      </x:c>
      <x:c r="K1398" t="str">
        <x:v>Corporate</x:v>
      </x:c>
      <x:c r="L1398" t="str">
        <x:v>Virtual</x:v>
      </x:c>
      <x:c r="M1398" t="str">
        <x:v>Completed</x:v>
      </x:c>
    </x:row>
    <x:row r="1399">
      <x:c r="A1399" t="str">
        <x:v>LOG01398</x:v>
      </x:c>
      <x:c r="B1399" s="22" t="n">
        <x:v>46177</x:v>
      </x:c>
      <x:c r="C1399" t="str">
        <x:v>Thursday</x:v>
      </x:c>
      <x:c r="D1399" t="str">
        <x:v>ENG00446</x:v>
      </x:c>
      <x:c r="E1399" t="str">
        <x:v>TR010</x:v>
      </x:c>
      <x:c r="F1399" t="str">
        <x:v>Ishita Kapoor</x:v>
      </x:c>
      <x:c r="G1399" t="str">
        <x:v>C004</x:v>
      </x:c>
      <x:c r="H1399" t="str">
        <x:v>Financial Modelling</x:v>
      </x:c>
      <x:c r="I1399" t="str">
        <x:v>CL038</x:v>
      </x:c>
      <x:c r="J1399" t="str">
        <x:v>Bajaj Finserv</x:v>
      </x:c>
      <x:c r="K1399" t="str">
        <x:v>Corporate</x:v>
      </x:c>
      <x:c r="L1399" t="str">
        <x:v>Virtual</x:v>
      </x:c>
      <x:c r="M1399" t="str">
        <x:v>Completed</x:v>
      </x:c>
    </x:row>
    <x:row r="1400">
      <x:c r="A1400" t="str">
        <x:v>LOG01399</x:v>
      </x:c>
      <x:c r="B1400" s="22" t="n">
        <x:v>46184</x:v>
      </x:c>
      <x:c r="C1400" t="str">
        <x:v>Thursday</x:v>
      </x:c>
      <x:c r="D1400" t="str">
        <x:v>ENG00447</x:v>
      </x:c>
      <x:c r="E1400" t="str">
        <x:v>TR010</x:v>
      </x:c>
      <x:c r="F1400" t="str">
        <x:v>Ishita Kapoor</x:v>
      </x:c>
      <x:c r="G1400" t="str">
        <x:v>C004</x:v>
      </x:c>
      <x:c r="H1400" t="str">
        <x:v>Financial Modelling</x:v>
      </x:c>
      <x:c r="I1400" t="str">
        <x:v>CL002</x:v>
      </x:c>
      <x:c r="J1400" t="str">
        <x:v>IIM Indore</x:v>
      </x:c>
      <x:c r="K1400" t="str">
        <x:v>University</x:v>
      </x:c>
      <x:c r="L1400" t="str">
        <x:v>Indore</x:v>
      </x:c>
      <x:c r="M1400" t="str">
        <x:v>Completed</x:v>
      </x:c>
    </x:row>
    <x:row r="1401">
      <x:c r="A1401" t="str">
        <x:v>LOG01400</x:v>
      </x:c>
      <x:c r="B1401" s="22" t="n">
        <x:v>46185</x:v>
      </x:c>
      <x:c r="C1401" t="str">
        <x:v>Friday</x:v>
      </x:c>
      <x:c r="D1401" t="str">
        <x:v>ENG00447</x:v>
      </x:c>
      <x:c r="E1401" t="str">
        <x:v>TR010</x:v>
      </x:c>
      <x:c r="F1401" t="str">
        <x:v>Ishita Kapoor</x:v>
      </x:c>
      <x:c r="G1401" t="str">
        <x:v>C004</x:v>
      </x:c>
      <x:c r="H1401" t="str">
        <x:v>Financial Modelling</x:v>
      </x:c>
      <x:c r="I1401" t="str">
        <x:v>CL002</x:v>
      </x:c>
      <x:c r="J1401" t="str">
        <x:v>IIM Indore</x:v>
      </x:c>
      <x:c r="K1401" t="str">
        <x:v>University</x:v>
      </x:c>
      <x:c r="L1401" t="str">
        <x:v>Indore</x:v>
      </x:c>
      <x:c r="M1401" t="str">
        <x:v>Completed</x:v>
      </x:c>
    </x:row>
    <x:row r="1402">
      <x:c r="A1402" t="str">
        <x:v>LOG01401</x:v>
      </x:c>
      <x:c r="B1402" s="22" t="n">
        <x:v>46188</x:v>
      </x:c>
      <x:c r="C1402" t="str">
        <x:v>Monday</x:v>
      </x:c>
      <x:c r="D1402" t="str">
        <x:v>ENG00447</x:v>
      </x:c>
      <x:c r="E1402" t="str">
        <x:v>TR010</x:v>
      </x:c>
      <x:c r="F1402" t="str">
        <x:v>Ishita Kapoor</x:v>
      </x:c>
      <x:c r="G1402" t="str">
        <x:v>C004</x:v>
      </x:c>
      <x:c r="H1402" t="str">
        <x:v>Financial Modelling</x:v>
      </x:c>
      <x:c r="I1402" t="str">
        <x:v>CL002</x:v>
      </x:c>
      <x:c r="J1402" t="str">
        <x:v>IIM Indore</x:v>
      </x:c>
      <x:c r="K1402" t="str">
        <x:v>University</x:v>
      </x:c>
      <x:c r="L1402" t="str">
        <x:v>Indore</x:v>
      </x:c>
      <x:c r="M1402" t="str">
        <x:v>Completed</x:v>
      </x:c>
    </x:row>
    <x:row r="1403">
      <x:c r="A1403" t="str">
        <x:v>LOG01402</x:v>
      </x:c>
      <x:c r="B1403" s="22" t="n">
        <x:v>46189</x:v>
      </x:c>
      <x:c r="C1403" t="str">
        <x:v>Tuesday</x:v>
      </x:c>
      <x:c r="D1403" t="str">
        <x:v>ENG00447</x:v>
      </x:c>
      <x:c r="E1403" t="str">
        <x:v>TR010</x:v>
      </x:c>
      <x:c r="F1403" t="str">
        <x:v>Ishita Kapoor</x:v>
      </x:c>
      <x:c r="G1403" t="str">
        <x:v>C004</x:v>
      </x:c>
      <x:c r="H1403" t="str">
        <x:v>Financial Modelling</x:v>
      </x:c>
      <x:c r="I1403" t="str">
        <x:v>CL002</x:v>
      </x:c>
      <x:c r="J1403" t="str">
        <x:v>IIM Indore</x:v>
      </x:c>
      <x:c r="K1403" t="str">
        <x:v>University</x:v>
      </x:c>
      <x:c r="L1403" t="str">
        <x:v>Indore</x:v>
      </x:c>
      <x:c r="M1403" t="str">
        <x:v>Completed</x:v>
      </x:c>
    </x:row>
    <x:row r="1404">
      <x:c r="A1404" t="str">
        <x:v>LOG01403</x:v>
      </x:c>
      <x:c r="B1404" s="22" t="n">
        <x:v>46202</x:v>
      </x:c>
      <x:c r="C1404" t="str">
        <x:v>Monday</x:v>
      </x:c>
      <x:c r="D1404" t="str">
        <x:v>ENG00448</x:v>
      </x:c>
      <x:c r="E1404" t="str">
        <x:v>TR010</x:v>
      </x:c>
      <x:c r="F1404" t="str">
        <x:v>Ishita Kapoor</x:v>
      </x:c>
      <x:c r="G1404" t="str">
        <x:v>C005</x:v>
      </x:c>
      <x:c r="H1404" t="str">
        <x:v>Project Management &amp; Agile</x:v>
      </x:c>
      <x:c r="I1404" t="str">
        <x:v>CL031</x:v>
      </x:c>
      <x:c r="J1404" t="str">
        <x:v>Aditya Birla Group</x:v>
      </x:c>
      <x:c r="K1404" t="str">
        <x:v>Corporate</x:v>
      </x:c>
      <x:c r="L1404" t="str">
        <x:v>Mumbai</x:v>
      </x:c>
      <x:c r="M1404" t="str">
        <x:v>Planned</x:v>
      </x:c>
    </x:row>
    <x:row r="1405">
      <x:c r="A1405" t="str">
        <x:v>LOG01404</x:v>
      </x:c>
      <x:c r="B1405" s="22" t="n">
        <x:v>46203</x:v>
      </x:c>
      <x:c r="C1405" t="str">
        <x:v>Tuesday</x:v>
      </x:c>
      <x:c r="D1405" t="str">
        <x:v>ENG00448</x:v>
      </x:c>
      <x:c r="E1405" t="str">
        <x:v>TR010</x:v>
      </x:c>
      <x:c r="F1405" t="str">
        <x:v>Ishita Kapoor</x:v>
      </x:c>
      <x:c r="G1405" t="str">
        <x:v>C005</x:v>
      </x:c>
      <x:c r="H1405" t="str">
        <x:v>Project Management &amp; Agile</x:v>
      </x:c>
      <x:c r="I1405" t="str">
        <x:v>CL031</x:v>
      </x:c>
      <x:c r="J1405" t="str">
        <x:v>Aditya Birla Group</x:v>
      </x:c>
      <x:c r="K1405" t="str">
        <x:v>Corporate</x:v>
      </x:c>
      <x:c r="L1405" t="str">
        <x:v>Mumbai</x:v>
      </x:c>
      <x:c r="M1405" t="str">
        <x:v>Planned</x:v>
      </x:c>
    </x:row>
    <x:row r="1406">
      <x:c r="A1406" t="str">
        <x:v>LOG01405</x:v>
      </x:c>
      <x:c r="B1406" s="22" t="n">
        <x:v>46197</x:v>
      </x:c>
      <x:c r="C1406" t="str">
        <x:v>Wednesday</x:v>
      </x:c>
      <x:c r="D1406" t="str">
        <x:v>ENG00449</x:v>
      </x:c>
      <x:c r="E1406" t="str">
        <x:v>TR010</x:v>
      </x:c>
      <x:c r="F1406" t="str">
        <x:v>Ishita Kapoor</x:v>
      </x:c>
      <x:c r="G1406" t="str">
        <x:v>C005</x:v>
      </x:c>
      <x:c r="H1406" t="str">
        <x:v>Project Management &amp; Agile</x:v>
      </x:c>
      <x:c r="I1406" t="str">
        <x:v>CL029</x:v>
      </x:c>
      <x:c r="J1406" t="str">
        <x:v>Axis Bank</x:v>
      </x:c>
      <x:c r="K1406" t="str">
        <x:v>Corporate</x:v>
      </x:c>
      <x:c r="L1406" t="str">
        <x:v>Virtual</x:v>
      </x:c>
      <x:c r="M1406" t="str">
        <x:v>Planned</x:v>
      </x:c>
    </x:row>
    <x:row r="1407">
      <x:c r="A1407" t="str">
        <x:v>LOG01406</x:v>
      </x:c>
      <x:c r="B1407" s="22" t="n">
        <x:v>46198</x:v>
      </x:c>
      <x:c r="C1407" t="str">
        <x:v>Thursday</x:v>
      </x:c>
      <x:c r="D1407" t="str">
        <x:v>ENG00449</x:v>
      </x:c>
      <x:c r="E1407" t="str">
        <x:v>TR010</x:v>
      </x:c>
      <x:c r="F1407" t="str">
        <x:v>Ishita Kapoor</x:v>
      </x:c>
      <x:c r="G1407" t="str">
        <x:v>C005</x:v>
      </x:c>
      <x:c r="H1407" t="str">
        <x:v>Project Management &amp; Agile</x:v>
      </x:c>
      <x:c r="I1407" t="str">
        <x:v>CL029</x:v>
      </x:c>
      <x:c r="J1407" t="str">
        <x:v>Axis Bank</x:v>
      </x:c>
      <x:c r="K1407" t="str">
        <x:v>Corporate</x:v>
      </x:c>
      <x:c r="L1407" t="str">
        <x:v>Virtual</x:v>
      </x:c>
      <x:c r="M1407" t="str">
        <x:v>Planned</x:v>
      </x:c>
    </x:row>
    <x:row r="1408">
      <x:c r="A1408" t="str">
        <x:v>LOG01407</x:v>
      </x:c>
      <x:c r="B1408" s="22" t="n">
        <x:v>46205</x:v>
      </x:c>
      <x:c r="C1408" t="str">
        <x:v>Thursday</x:v>
      </x:c>
      <x:c r="D1408" t="str">
        <x:v>ENG00450</x:v>
      </x:c>
      <x:c r="E1408" t="str">
        <x:v>TR010</x:v>
      </x:c>
      <x:c r="F1408" t="str">
        <x:v>Ishita Kapoor</x:v>
      </x:c>
      <x:c r="G1408" t="str">
        <x:v>C002</x:v>
      </x:c>
      <x:c r="H1408" t="str">
        <x:v>Power BI Dashboarding</x:v>
      </x:c>
      <x:c r="I1408" t="str">
        <x:v>CL010</x:v>
      </x:c>
      <x:c r="J1408" t="str">
        <x:v>Chandigarh University</x:v>
      </x:c>
      <x:c r="K1408" t="str">
        <x:v>University</x:v>
      </x:c>
      <x:c r="L1408" t="str">
        <x:v>Mohali</x:v>
      </x:c>
      <x:c r="M1408" t="str">
        <x:v>Planned</x:v>
      </x:c>
    </x:row>
    <x:row r="1409">
      <x:c r="A1409" t="str">
        <x:v>LOG01408</x:v>
      </x:c>
      <x:c r="B1409" s="22" t="n">
        <x:v>46206</x:v>
      </x:c>
      <x:c r="C1409" t="str">
        <x:v>Friday</x:v>
      </x:c>
      <x:c r="D1409" t="str">
        <x:v>ENG00450</x:v>
      </x:c>
      <x:c r="E1409" t="str">
        <x:v>TR010</x:v>
      </x:c>
      <x:c r="F1409" t="str">
        <x:v>Ishita Kapoor</x:v>
      </x:c>
      <x:c r="G1409" t="str">
        <x:v>C002</x:v>
      </x:c>
      <x:c r="H1409" t="str">
        <x:v>Power BI Dashboarding</x:v>
      </x:c>
      <x:c r="I1409" t="str">
        <x:v>CL010</x:v>
      </x:c>
      <x:c r="J1409" t="str">
        <x:v>Chandigarh University</x:v>
      </x:c>
      <x:c r="K1409" t="str">
        <x:v>University</x:v>
      </x:c>
      <x:c r="L1409" t="str">
        <x:v>Mohali</x:v>
      </x:c>
      <x:c r="M1409" t="str">
        <x:v>Planned</x:v>
      </x:c>
    </x:row>
    <x:row r="1410">
      <x:c r="A1410" t="str">
        <x:v>LOG01409</x:v>
      </x:c>
      <x:c r="B1410" s="22" t="n">
        <x:v>46209</x:v>
      </x:c>
      <x:c r="C1410" t="str">
        <x:v>Monday</x:v>
      </x:c>
      <x:c r="D1410" t="str">
        <x:v>ENG00450</x:v>
      </x:c>
      <x:c r="E1410" t="str">
        <x:v>TR010</x:v>
      </x:c>
      <x:c r="F1410" t="str">
        <x:v>Ishita Kapoor</x:v>
      </x:c>
      <x:c r="G1410" t="str">
        <x:v>C002</x:v>
      </x:c>
      <x:c r="H1410" t="str">
        <x:v>Power BI Dashboarding</x:v>
      </x:c>
      <x:c r="I1410" t="str">
        <x:v>CL010</x:v>
      </x:c>
      <x:c r="J1410" t="str">
        <x:v>Chandigarh University</x:v>
      </x:c>
      <x:c r="K1410" t="str">
        <x:v>University</x:v>
      </x:c>
      <x:c r="L1410" t="str">
        <x:v>Mohali</x:v>
      </x:c>
      <x:c r="M1410" t="str">
        <x:v>Planned</x:v>
      </x:c>
    </x:row>
    <x:row r="1411">
      <x:c r="A1411" t="str">
        <x:v>LOG01410</x:v>
      </x:c>
      <x:c r="B1411" s="22" t="n">
        <x:v>46219</x:v>
      </x:c>
      <x:c r="C1411" t="str">
        <x:v>Thursday</x:v>
      </x:c>
      <x:c r="D1411" t="str">
        <x:v>ENG00451</x:v>
      </x:c>
      <x:c r="E1411" t="str">
        <x:v>TR010</x:v>
      </x:c>
      <x:c r="F1411" t="str">
        <x:v>Ishita Kapoor</x:v>
      </x:c>
      <x:c r="G1411" t="str">
        <x:v>C004</x:v>
      </x:c>
      <x:c r="H1411" t="str">
        <x:v>Financial Modelling</x:v>
      </x:c>
      <x:c r="I1411" t="str">
        <x:v>CL010</x:v>
      </x:c>
      <x:c r="J1411" t="str">
        <x:v>Chandigarh University</x:v>
      </x:c>
      <x:c r="K1411" t="str">
        <x:v>University</x:v>
      </x:c>
      <x:c r="L1411" t="str">
        <x:v>Virtual</x:v>
      </x:c>
      <x:c r="M1411" t="str">
        <x:v>Planned</x:v>
      </x:c>
    </x:row>
    <x:row r="1412">
      <x:c r="A1412" t="str">
        <x:v>LOG01411</x:v>
      </x:c>
      <x:c r="B1412" s="22" t="n">
        <x:v>46220</x:v>
      </x:c>
      <x:c r="C1412" t="str">
        <x:v>Friday</x:v>
      </x:c>
      <x:c r="D1412" t="str">
        <x:v>ENG00451</x:v>
      </x:c>
      <x:c r="E1412" t="str">
        <x:v>TR010</x:v>
      </x:c>
      <x:c r="F1412" t="str">
        <x:v>Ishita Kapoor</x:v>
      </x:c>
      <x:c r="G1412" t="str">
        <x:v>C004</x:v>
      </x:c>
      <x:c r="H1412" t="str">
        <x:v>Financial Modelling</x:v>
      </x:c>
      <x:c r="I1412" t="str">
        <x:v>CL010</x:v>
      </x:c>
      <x:c r="J1412" t="str">
        <x:v>Chandigarh University</x:v>
      </x:c>
      <x:c r="K1412" t="str">
        <x:v>University</x:v>
      </x:c>
      <x:c r="L1412" t="str">
        <x:v>Virtual</x:v>
      </x:c>
      <x:c r="M1412" t="str">
        <x:v>Planned</x:v>
      </x:c>
    </x:row>
    <x:row r="1413">
      <x:c r="A1413" t="str">
        <x:v>LOG01412</x:v>
      </x:c>
      <x:c r="B1413" s="22" t="n">
        <x:v>46223</x:v>
      </x:c>
      <x:c r="C1413" t="str">
        <x:v>Monday</x:v>
      </x:c>
      <x:c r="D1413" t="str">
        <x:v>ENG00451</x:v>
      </x:c>
      <x:c r="E1413" t="str">
        <x:v>TR010</x:v>
      </x:c>
      <x:c r="F1413" t="str">
        <x:v>Ishita Kapoor</x:v>
      </x:c>
      <x:c r="G1413" t="str">
        <x:v>C004</x:v>
      </x:c>
      <x:c r="H1413" t="str">
        <x:v>Financial Modelling</x:v>
      </x:c>
      <x:c r="I1413" t="str">
        <x:v>CL010</x:v>
      </x:c>
      <x:c r="J1413" t="str">
        <x:v>Chandigarh University</x:v>
      </x:c>
      <x:c r="K1413" t="str">
        <x:v>University</x:v>
      </x:c>
      <x:c r="L1413" t="str">
        <x:v>Virtual</x:v>
      </x:c>
      <x:c r="M1413" t="str">
        <x:v>Planned</x:v>
      </x:c>
    </x:row>
    <x:row r="1414">
      <x:c r="A1414" t="str">
        <x:v>LOG01413</x:v>
      </x:c>
      <x:c r="B1414" s="22" t="n">
        <x:v>46224</x:v>
      </x:c>
      <x:c r="C1414" t="str">
        <x:v>Tuesday</x:v>
      </x:c>
      <x:c r="D1414" t="str">
        <x:v>ENG00451</x:v>
      </x:c>
      <x:c r="E1414" t="str">
        <x:v>TR010</x:v>
      </x:c>
      <x:c r="F1414" t="str">
        <x:v>Ishita Kapoor</x:v>
      </x:c>
      <x:c r="G1414" t="str">
        <x:v>C004</x:v>
      </x:c>
      <x:c r="H1414" t="str">
        <x:v>Financial Modelling</x:v>
      </x:c>
      <x:c r="I1414" t="str">
        <x:v>CL010</x:v>
      </x:c>
      <x:c r="J1414" t="str">
        <x:v>Chandigarh University</x:v>
      </x:c>
      <x:c r="K1414" t="str">
        <x:v>University</x:v>
      </x:c>
      <x:c r="L1414" t="str">
        <x:v>Virtual</x:v>
      </x:c>
      <x:c r="M1414" t="str">
        <x:v>Planned</x:v>
      </x:c>
    </x:row>
    <x:row r="1415">
      <x:c r="A1415" t="str">
        <x:v>LOG01414</x:v>
      </x:c>
      <x:c r="B1415" s="22" t="n">
        <x:v>46231</x:v>
      </x:c>
      <x:c r="C1415" t="str">
        <x:v>Tuesday</x:v>
      </x:c>
      <x:c r="D1415" t="str">
        <x:v>ENG00452</x:v>
      </x:c>
      <x:c r="E1415" t="str">
        <x:v>TR010</x:v>
      </x:c>
      <x:c r="F1415" t="str">
        <x:v>Ishita Kapoor</x:v>
      </x:c>
      <x:c r="G1415" t="str">
        <x:v>C004</x:v>
      </x:c>
      <x:c r="H1415" t="str">
        <x:v>Financial Modelling</x:v>
      </x:c>
      <x:c r="I1415" t="str">
        <x:v>CL008</x:v>
      </x:c>
      <x:c r="J1415" t="str">
        <x:v>SRM Institute of Science and Technology</x:v>
      </x:c>
      <x:c r="K1415" t="str">
        <x:v>University</x:v>
      </x:c>
      <x:c r="L1415" t="str">
        <x:v>Chennai</x:v>
      </x:c>
      <x:c r="M1415" t="str">
        <x:v>Planned</x:v>
      </x:c>
    </x:row>
    <x:row r="1416">
      <x:c r="A1416" t="str">
        <x:v>LOG01415</x:v>
      </x:c>
      <x:c r="B1416" s="22" t="n">
        <x:v>46232</x:v>
      </x:c>
      <x:c r="C1416" t="str">
        <x:v>Wednesday</x:v>
      </x:c>
      <x:c r="D1416" t="str">
        <x:v>ENG00452</x:v>
      </x:c>
      <x:c r="E1416" t="str">
        <x:v>TR010</x:v>
      </x:c>
      <x:c r="F1416" t="str">
        <x:v>Ishita Kapoor</x:v>
      </x:c>
      <x:c r="G1416" t="str">
        <x:v>C004</x:v>
      </x:c>
      <x:c r="H1416" t="str">
        <x:v>Financial Modelling</x:v>
      </x:c>
      <x:c r="I1416" t="str">
        <x:v>CL008</x:v>
      </x:c>
      <x:c r="J1416" t="str">
        <x:v>SRM Institute of Science and Technology</x:v>
      </x:c>
      <x:c r="K1416" t="str">
        <x:v>University</x:v>
      </x:c>
      <x:c r="L1416" t="str">
        <x:v>Chennai</x:v>
      </x:c>
      <x:c r="M1416" t="str">
        <x:v>Planned</x:v>
      </x:c>
    </x:row>
    <x:row r="1417">
      <x:c r="A1417" t="str">
        <x:v>LOG01416</x:v>
      </x:c>
      <x:c r="B1417" s="22" t="n">
        <x:v>46233</x:v>
      </x:c>
      <x:c r="C1417" t="str">
        <x:v>Thursday</x:v>
      </x:c>
      <x:c r="D1417" t="str">
        <x:v>ENG00452</x:v>
      </x:c>
      <x:c r="E1417" t="str">
        <x:v>TR010</x:v>
      </x:c>
      <x:c r="F1417" t="str">
        <x:v>Ishita Kapoor</x:v>
      </x:c>
      <x:c r="G1417" t="str">
        <x:v>C004</x:v>
      </x:c>
      <x:c r="H1417" t="str">
        <x:v>Financial Modelling</x:v>
      </x:c>
      <x:c r="I1417" t="str">
        <x:v>CL008</x:v>
      </x:c>
      <x:c r="J1417" t="str">
        <x:v>SRM Institute of Science and Technology</x:v>
      </x:c>
      <x:c r="K1417" t="str">
        <x:v>University</x:v>
      </x:c>
      <x:c r="L1417" t="str">
        <x:v>Chennai</x:v>
      </x:c>
      <x:c r="M1417" t="str">
        <x:v>Planned</x:v>
      </x:c>
    </x:row>
    <x:row r="1418">
      <x:c r="A1418" t="str">
        <x:v>LOG01417</x:v>
      </x:c>
      <x:c r="B1418" s="22" t="n">
        <x:v>46234</x:v>
      </x:c>
      <x:c r="C1418" t="str">
        <x:v>Friday</x:v>
      </x:c>
      <x:c r="D1418" t="str">
        <x:v>ENG00452</x:v>
      </x:c>
      <x:c r="E1418" t="str">
        <x:v>TR010</x:v>
      </x:c>
      <x:c r="F1418" t="str">
        <x:v>Ishita Kapoor</x:v>
      </x:c>
      <x:c r="G1418" t="str">
        <x:v>C004</x:v>
      </x:c>
      <x:c r="H1418" t="str">
        <x:v>Financial Modelling</x:v>
      </x:c>
      <x:c r="I1418" t="str">
        <x:v>CL008</x:v>
      </x:c>
      <x:c r="J1418" t="str">
        <x:v>SRM Institute of Science and Technology</x:v>
      </x:c>
      <x:c r="K1418" t="str">
        <x:v>University</x:v>
      </x:c>
      <x:c r="L1418" t="str">
        <x:v>Chennai</x:v>
      </x:c>
      <x:c r="M1418" t="str">
        <x:v>Planned</x:v>
      </x:c>
    </x:row>
    <x:row r="1419">
      <x:c r="A1419" t="str">
        <x:v>LOG01418</x:v>
      </x:c>
      <x:c r="B1419" s="22" t="n">
        <x:v>46213</x:v>
      </x:c>
      <x:c r="C1419" t="str">
        <x:v>Friday</x:v>
      </x:c>
      <x:c r="D1419" t="str">
        <x:v>ENG00453</x:v>
      </x:c>
      <x:c r="E1419" t="str">
        <x:v>TR010</x:v>
      </x:c>
      <x:c r="F1419" t="str">
        <x:v>Ishita Kapoor</x:v>
      </x:c>
      <x:c r="G1419" t="str">
        <x:v>C005</x:v>
      </x:c>
      <x:c r="H1419" t="str">
        <x:v>Project Management &amp; Agile</x:v>
      </x:c>
      <x:c r="I1419" t="str">
        <x:v>CL008</x:v>
      </x:c>
      <x:c r="J1419" t="str">
        <x:v>SRM Institute of Science and Technology</x:v>
      </x:c>
      <x:c r="K1419" t="str">
        <x:v>University</x:v>
      </x:c>
      <x:c r="L1419" t="str">
        <x:v>Chennai</x:v>
      </x:c>
      <x:c r="M1419" t="str">
        <x:v>Planned</x:v>
      </x:c>
    </x:row>
    <x:row r="1420">
      <x:c r="A1420" t="str">
        <x:v>LOG01419</x:v>
      </x:c>
      <x:c r="B1420" s="22" t="n">
        <x:v>46216</x:v>
      </x:c>
      <x:c r="C1420" t="str">
        <x:v>Monday</x:v>
      </x:c>
      <x:c r="D1420" t="str">
        <x:v>ENG00453</x:v>
      </x:c>
      <x:c r="E1420" t="str">
        <x:v>TR010</x:v>
      </x:c>
      <x:c r="F1420" t="str">
        <x:v>Ishita Kapoor</x:v>
      </x:c>
      <x:c r="G1420" t="str">
        <x:v>C005</x:v>
      </x:c>
      <x:c r="H1420" t="str">
        <x:v>Project Management &amp; Agile</x:v>
      </x:c>
      <x:c r="I1420" t="str">
        <x:v>CL008</x:v>
      </x:c>
      <x:c r="J1420" t="str">
        <x:v>SRM Institute of Science and Technology</x:v>
      </x:c>
      <x:c r="K1420" t="str">
        <x:v>University</x:v>
      </x:c>
      <x:c r="L1420" t="str">
        <x:v>Chennai</x:v>
      </x:c>
      <x:c r="M1420" t="str">
        <x:v>Planned</x:v>
      </x:c>
    </x:row>
    <x:row r="1421">
      <x:c r="A1421" t="str">
        <x:v>LOG01420</x:v>
      </x:c>
      <x:c r="B1421" s="22" t="n">
        <x:v>46246</x:v>
      </x:c>
      <x:c r="C1421" t="str">
        <x:v>Wednesday</x:v>
      </x:c>
      <x:c r="D1421" t="str">
        <x:v>ENG00454</x:v>
      </x:c>
      <x:c r="E1421" t="str">
        <x:v>TR010</x:v>
      </x:c>
      <x:c r="F1421" t="str">
        <x:v>Ishita Kapoor</x:v>
      </x:c>
      <x:c r="G1421" t="str">
        <x:v>C004</x:v>
      </x:c>
      <x:c r="H1421" t="str">
        <x:v>Financial Modelling</x:v>
      </x:c>
      <x:c r="I1421" t="str">
        <x:v>CL013</x:v>
      </x:c>
      <x:c r="J1421" t="str">
        <x:v>Prestige Institute of Management</x:v>
      </x:c>
      <x:c r="K1421" t="str">
        <x:v>University</x:v>
      </x:c>
      <x:c r="L1421" t="str">
        <x:v>Indore</x:v>
      </x:c>
      <x:c r="M1421" t="str">
        <x:v>Planned</x:v>
      </x:c>
    </x:row>
    <x:row r="1422">
      <x:c r="A1422" t="str">
        <x:v>LOG01421</x:v>
      </x:c>
      <x:c r="B1422" s="22" t="n">
        <x:v>46247</x:v>
      </x:c>
      <x:c r="C1422" t="str">
        <x:v>Thursday</x:v>
      </x:c>
      <x:c r="D1422" t="str">
        <x:v>ENG00454</x:v>
      </x:c>
      <x:c r="E1422" t="str">
        <x:v>TR010</x:v>
      </x:c>
      <x:c r="F1422" t="str">
        <x:v>Ishita Kapoor</x:v>
      </x:c>
      <x:c r="G1422" t="str">
        <x:v>C004</x:v>
      </x:c>
      <x:c r="H1422" t="str">
        <x:v>Financial Modelling</x:v>
      </x:c>
      <x:c r="I1422" t="str">
        <x:v>CL013</x:v>
      </x:c>
      <x:c r="J1422" t="str">
        <x:v>Prestige Institute of Management</x:v>
      </x:c>
      <x:c r="K1422" t="str">
        <x:v>University</x:v>
      </x:c>
      <x:c r="L1422" t="str">
        <x:v>Indore</x:v>
      </x:c>
      <x:c r="M1422" t="str">
        <x:v>Planned</x:v>
      </x:c>
    </x:row>
    <x:row r="1423">
      <x:c r="A1423" t="str">
        <x:v>LOG01422</x:v>
      </x:c>
      <x:c r="B1423" s="22" t="n">
        <x:v>46248</x:v>
      </x:c>
      <x:c r="C1423" t="str">
        <x:v>Friday</x:v>
      </x:c>
      <x:c r="D1423" t="str">
        <x:v>ENG00454</x:v>
      </x:c>
      <x:c r="E1423" t="str">
        <x:v>TR010</x:v>
      </x:c>
      <x:c r="F1423" t="str">
        <x:v>Ishita Kapoor</x:v>
      </x:c>
      <x:c r="G1423" t="str">
        <x:v>C004</x:v>
      </x:c>
      <x:c r="H1423" t="str">
        <x:v>Financial Modelling</x:v>
      </x:c>
      <x:c r="I1423" t="str">
        <x:v>CL013</x:v>
      </x:c>
      <x:c r="J1423" t="str">
        <x:v>Prestige Institute of Management</x:v>
      </x:c>
      <x:c r="K1423" t="str">
        <x:v>University</x:v>
      </x:c>
      <x:c r="L1423" t="str">
        <x:v>Indore</x:v>
      </x:c>
      <x:c r="M1423" t="str">
        <x:v>Planned</x:v>
      </x:c>
    </x:row>
    <x:row r="1424">
      <x:c r="A1424" t="str">
        <x:v>LOG01423</x:v>
      </x:c>
      <x:c r="B1424" s="22" t="n">
        <x:v>46251</x:v>
      </x:c>
      <x:c r="C1424" t="str">
        <x:v>Monday</x:v>
      </x:c>
      <x:c r="D1424" t="str">
        <x:v>ENG00454</x:v>
      </x:c>
      <x:c r="E1424" t="str">
        <x:v>TR010</x:v>
      </x:c>
      <x:c r="F1424" t="str">
        <x:v>Ishita Kapoor</x:v>
      </x:c>
      <x:c r="G1424" t="str">
        <x:v>C004</x:v>
      </x:c>
      <x:c r="H1424" t="str">
        <x:v>Financial Modelling</x:v>
      </x:c>
      <x:c r="I1424" t="str">
        <x:v>CL013</x:v>
      </x:c>
      <x:c r="J1424" t="str">
        <x:v>Prestige Institute of Management</x:v>
      </x:c>
      <x:c r="K1424" t="str">
        <x:v>University</x:v>
      </x:c>
      <x:c r="L1424" t="str">
        <x:v>Indore</x:v>
      </x:c>
      <x:c r="M1424" t="str">
        <x:v>Planned</x:v>
      </x:c>
    </x:row>
    <x:row r="1425">
      <x:c r="A1425" t="str">
        <x:v>LOG01424</x:v>
      </x:c>
      <x:c r="B1425" s="22" t="n">
        <x:v>46237</x:v>
      </x:c>
      <x:c r="C1425" t="str">
        <x:v>Monday</x:v>
      </x:c>
      <x:c r="D1425" t="str">
        <x:v>ENG00455</x:v>
      </x:c>
      <x:c r="E1425" t="str">
        <x:v>TR010</x:v>
      </x:c>
      <x:c r="F1425" t="str">
        <x:v>Ishita Kapoor</x:v>
      </x:c>
      <x:c r="G1425" t="str">
        <x:v>C004</x:v>
      </x:c>
      <x:c r="H1425" t="str">
        <x:v>Financial Modelling</x:v>
      </x:c>
      <x:c r="I1425" t="str">
        <x:v>CL033</x:v>
      </x:c>
      <x:c r="J1425" t="str">
        <x:v>Kotak Mahindra Bank</x:v>
      </x:c>
      <x:c r="K1425" t="str">
        <x:v>Corporate</x:v>
      </x:c>
      <x:c r="L1425" t="str">
        <x:v>Mumbai</x:v>
      </x:c>
      <x:c r="M1425" t="str">
        <x:v>Planned</x:v>
      </x:c>
    </x:row>
    <x:row r="1426">
      <x:c r="A1426" t="str">
        <x:v>LOG01425</x:v>
      </x:c>
      <x:c r="B1426" s="22" t="n">
        <x:v>46238</x:v>
      </x:c>
      <x:c r="C1426" t="str">
        <x:v>Tuesday</x:v>
      </x:c>
      <x:c r="D1426" t="str">
        <x:v>ENG00455</x:v>
      </x:c>
      <x:c r="E1426" t="str">
        <x:v>TR010</x:v>
      </x:c>
      <x:c r="F1426" t="str">
        <x:v>Ishita Kapoor</x:v>
      </x:c>
      <x:c r="G1426" t="str">
        <x:v>C004</x:v>
      </x:c>
      <x:c r="H1426" t="str">
        <x:v>Financial Modelling</x:v>
      </x:c>
      <x:c r="I1426" t="str">
        <x:v>CL033</x:v>
      </x:c>
      <x:c r="J1426" t="str">
        <x:v>Kotak Mahindra Bank</x:v>
      </x:c>
      <x:c r="K1426" t="str">
        <x:v>Corporate</x:v>
      </x:c>
      <x:c r="L1426" t="str">
        <x:v>Mumbai</x:v>
      </x:c>
      <x:c r="M1426" t="str">
        <x:v>Planned</x:v>
      </x:c>
    </x:row>
    <x:row r="1427">
      <x:c r="A1427" t="str">
        <x:v>LOG01426</x:v>
      </x:c>
      <x:c r="B1427" s="22" t="n">
        <x:v>46239</x:v>
      </x:c>
      <x:c r="C1427" t="str">
        <x:v>Wednesday</x:v>
      </x:c>
      <x:c r="D1427" t="str">
        <x:v>ENG00455</x:v>
      </x:c>
      <x:c r="E1427" t="str">
        <x:v>TR010</x:v>
      </x:c>
      <x:c r="F1427" t="str">
        <x:v>Ishita Kapoor</x:v>
      </x:c>
      <x:c r="G1427" t="str">
        <x:v>C004</x:v>
      </x:c>
      <x:c r="H1427" t="str">
        <x:v>Financial Modelling</x:v>
      </x:c>
      <x:c r="I1427" t="str">
        <x:v>CL033</x:v>
      </x:c>
      <x:c r="J1427" t="str">
        <x:v>Kotak Mahindra Bank</x:v>
      </x:c>
      <x:c r="K1427" t="str">
        <x:v>Corporate</x:v>
      </x:c>
      <x:c r="L1427" t="str">
        <x:v>Mumbai</x:v>
      </x:c>
      <x:c r="M1427" t="str">
        <x:v>Planned</x:v>
      </x:c>
    </x:row>
    <x:row r="1428">
      <x:c r="A1428" t="str">
        <x:v>LOG01427</x:v>
      </x:c>
      <x:c r="B1428" s="22" t="n">
        <x:v>46240</x:v>
      </x:c>
      <x:c r="C1428" t="str">
        <x:v>Thursday</x:v>
      </x:c>
      <x:c r="D1428" t="str">
        <x:v>ENG00455</x:v>
      </x:c>
      <x:c r="E1428" t="str">
        <x:v>TR010</x:v>
      </x:c>
      <x:c r="F1428" t="str">
        <x:v>Ishita Kapoor</x:v>
      </x:c>
      <x:c r="G1428" t="str">
        <x:v>C004</x:v>
      </x:c>
      <x:c r="H1428" t="str">
        <x:v>Financial Modelling</x:v>
      </x:c>
      <x:c r="I1428" t="str">
        <x:v>CL033</x:v>
      </x:c>
      <x:c r="J1428" t="str">
        <x:v>Kotak Mahindra Bank</x:v>
      </x:c>
      <x:c r="K1428" t="str">
        <x:v>Corporate</x:v>
      </x:c>
      <x:c r="L1428" t="str">
        <x:v>Mumbai</x:v>
      </x:c>
      <x:c r="M1428" t="str">
        <x:v>Planned</x:v>
      </x:c>
    </x:row>
    <x:row r="1429">
      <x:c r="A1429" t="str">
        <x:v>LOG01428</x:v>
      </x:c>
      <x:c r="B1429" s="22" t="n">
        <x:v>46262</x:v>
      </x:c>
      <x:c r="C1429" t="str">
        <x:v>Friday</x:v>
      </x:c>
      <x:c r="D1429" t="str">
        <x:v>ENG00456</x:v>
      </x:c>
      <x:c r="E1429" t="str">
        <x:v>TR010</x:v>
      </x:c>
      <x:c r="F1429" t="str">
        <x:v>Ishita Kapoor</x:v>
      </x:c>
      <x:c r="G1429" t="str">
        <x:v>C005</x:v>
      </x:c>
      <x:c r="H1429" t="str">
        <x:v>Project Management &amp; Agile</x:v>
      </x:c>
      <x:c r="I1429" t="str">
        <x:v>CL015</x:v>
      </x:c>
      <x:c r="J1429" t="str">
        <x:v>ICFAI Business School</x:v>
      </x:c>
      <x:c r="K1429" t="str">
        <x:v>University</x:v>
      </x:c>
      <x:c r="L1429" t="str">
        <x:v>Hyderabad</x:v>
      </x:c>
      <x:c r="M1429" t="str">
        <x:v>Planned</x:v>
      </x:c>
    </x:row>
    <x:row r="1430">
      <x:c r="A1430" t="str">
        <x:v>LOG01429</x:v>
      </x:c>
      <x:c r="B1430" s="22" t="n">
        <x:v>46265</x:v>
      </x:c>
      <x:c r="C1430" t="str">
        <x:v>Monday</x:v>
      </x:c>
      <x:c r="D1430" t="str">
        <x:v>ENG00456</x:v>
      </x:c>
      <x:c r="E1430" t="str">
        <x:v>TR010</x:v>
      </x:c>
      <x:c r="F1430" t="str">
        <x:v>Ishita Kapoor</x:v>
      </x:c>
      <x:c r="G1430" t="str">
        <x:v>C005</x:v>
      </x:c>
      <x:c r="H1430" t="str">
        <x:v>Project Management &amp; Agile</x:v>
      </x:c>
      <x:c r="I1430" t="str">
        <x:v>CL015</x:v>
      </x:c>
      <x:c r="J1430" t="str">
        <x:v>ICFAI Business School</x:v>
      </x:c>
      <x:c r="K1430" t="str">
        <x:v>University</x:v>
      </x:c>
      <x:c r="L1430" t="str">
        <x:v>Hyderabad</x:v>
      </x:c>
      <x:c r="M1430" t="str">
        <x:v>Planned</x:v>
      </x:c>
    </x:row>
    <x:row r="1431">
      <x:c r="A1431" t="str">
        <x:v>LOG01430</x:v>
      </x:c>
      <x:c r="B1431" s="22" t="n">
        <x:v>46258</x:v>
      </x:c>
      <x:c r="C1431" t="str">
        <x:v>Monday</x:v>
      </x:c>
      <x:c r="D1431" t="str">
        <x:v>ENG00457</x:v>
      </x:c>
      <x:c r="E1431" t="str">
        <x:v>TR010</x:v>
      </x:c>
      <x:c r="F1431" t="str">
        <x:v>Ishita Kapoor</x:v>
      </x:c>
      <x:c r="G1431" t="str">
        <x:v>C005</x:v>
      </x:c>
      <x:c r="H1431" t="str">
        <x:v>Project Management &amp; Agile</x:v>
      </x:c>
      <x:c r="I1431" t="str">
        <x:v>CL018</x:v>
      </x:c>
      <x:c r="J1431" t="str">
        <x:v>Parul University</x:v>
      </x:c>
      <x:c r="K1431" t="str">
        <x:v>University</x:v>
      </x:c>
      <x:c r="L1431" t="str">
        <x:v>Vadodara</x:v>
      </x:c>
      <x:c r="M1431" t="str">
        <x:v>Planned</x:v>
      </x:c>
    </x:row>
    <x:row r="1432">
      <x:c r="A1432" t="str">
        <x:v>LOG01431</x:v>
      </x:c>
      <x:c r="B1432" s="22" t="n">
        <x:v>46259</x:v>
      </x:c>
      <x:c r="C1432" t="str">
        <x:v>Tuesday</x:v>
      </x:c>
      <x:c r="D1432" t="str">
        <x:v>ENG00457</x:v>
      </x:c>
      <x:c r="E1432" t="str">
        <x:v>TR010</x:v>
      </x:c>
      <x:c r="F1432" t="str">
        <x:v>Ishita Kapoor</x:v>
      </x:c>
      <x:c r="G1432" t="str">
        <x:v>C005</x:v>
      </x:c>
      <x:c r="H1432" t="str">
        <x:v>Project Management &amp; Agile</x:v>
      </x:c>
      <x:c r="I1432" t="str">
        <x:v>CL018</x:v>
      </x:c>
      <x:c r="J1432" t="str">
        <x:v>Parul University</x:v>
      </x:c>
      <x:c r="K1432" t="str">
        <x:v>University</x:v>
      </x:c>
      <x:c r="L1432" t="str">
        <x:v>Vadodara</x:v>
      </x:c>
      <x:c r="M1432" t="str">
        <x:v>Planned</x:v>
      </x:c>
    </x:row>
    <x:row r="1433">
      <x:c r="A1433" t="str">
        <x:v>LOG01432</x:v>
      </x:c>
      <x:c r="B1433" s="22" t="n">
        <x:v>46281</x:v>
      </x:c>
      <x:c r="C1433" t="str">
        <x:v>Wednesday</x:v>
      </x:c>
      <x:c r="D1433" t="str">
        <x:v>ENG00458</x:v>
      </x:c>
      <x:c r="E1433" t="str">
        <x:v>TR010</x:v>
      </x:c>
      <x:c r="F1433" t="str">
        <x:v>Ishita Kapoor</x:v>
      </x:c>
      <x:c r="G1433" t="str">
        <x:v>C004</x:v>
      </x:c>
      <x:c r="H1433" t="str">
        <x:v>Financial Modelling</x:v>
      </x:c>
      <x:c r="I1433" t="str">
        <x:v>CL029</x:v>
      </x:c>
      <x:c r="J1433" t="str">
        <x:v>Axis Bank</x:v>
      </x:c>
      <x:c r="K1433" t="str">
        <x:v>Corporate</x:v>
      </x:c>
      <x:c r="L1433" t="str">
        <x:v>Mumbai</x:v>
      </x:c>
      <x:c r="M1433" t="str">
        <x:v>Planned</x:v>
      </x:c>
    </x:row>
    <x:row r="1434">
      <x:c r="A1434" t="str">
        <x:v>LOG01433</x:v>
      </x:c>
      <x:c r="B1434" s="22" t="n">
        <x:v>46282</x:v>
      </x:c>
      <x:c r="C1434" t="str">
        <x:v>Thursday</x:v>
      </x:c>
      <x:c r="D1434" t="str">
        <x:v>ENG00458</x:v>
      </x:c>
      <x:c r="E1434" t="str">
        <x:v>TR010</x:v>
      </x:c>
      <x:c r="F1434" t="str">
        <x:v>Ishita Kapoor</x:v>
      </x:c>
      <x:c r="G1434" t="str">
        <x:v>C004</x:v>
      </x:c>
      <x:c r="H1434" t="str">
        <x:v>Financial Modelling</x:v>
      </x:c>
      <x:c r="I1434" t="str">
        <x:v>CL029</x:v>
      </x:c>
      <x:c r="J1434" t="str">
        <x:v>Axis Bank</x:v>
      </x:c>
      <x:c r="K1434" t="str">
        <x:v>Corporate</x:v>
      </x:c>
      <x:c r="L1434" t="str">
        <x:v>Mumbai</x:v>
      </x:c>
      <x:c r="M1434" t="str">
        <x:v>Planned</x:v>
      </x:c>
    </x:row>
    <x:row r="1435">
      <x:c r="A1435" t="str">
        <x:v>LOG01434</x:v>
      </x:c>
      <x:c r="B1435" s="22" t="n">
        <x:v>46283</x:v>
      </x:c>
      <x:c r="C1435" t="str">
        <x:v>Friday</x:v>
      </x:c>
      <x:c r="D1435" t="str">
        <x:v>ENG00458</x:v>
      </x:c>
      <x:c r="E1435" t="str">
        <x:v>TR010</x:v>
      </x:c>
      <x:c r="F1435" t="str">
        <x:v>Ishita Kapoor</x:v>
      </x:c>
      <x:c r="G1435" t="str">
        <x:v>C004</x:v>
      </x:c>
      <x:c r="H1435" t="str">
        <x:v>Financial Modelling</x:v>
      </x:c>
      <x:c r="I1435" t="str">
        <x:v>CL029</x:v>
      </x:c>
      <x:c r="J1435" t="str">
        <x:v>Axis Bank</x:v>
      </x:c>
      <x:c r="K1435" t="str">
        <x:v>Corporate</x:v>
      </x:c>
      <x:c r="L1435" t="str">
        <x:v>Mumbai</x:v>
      </x:c>
      <x:c r="M1435" t="str">
        <x:v>Planned</x:v>
      </x:c>
    </x:row>
    <x:row r="1436">
      <x:c r="A1436" t="str">
        <x:v>LOG01435</x:v>
      </x:c>
      <x:c r="B1436" s="22" t="n">
        <x:v>46286</x:v>
      </x:c>
      <x:c r="C1436" t="str">
        <x:v>Monday</x:v>
      </x:c>
      <x:c r="D1436" t="str">
        <x:v>ENG00458</x:v>
      </x:c>
      <x:c r="E1436" t="str">
        <x:v>TR010</x:v>
      </x:c>
      <x:c r="F1436" t="str">
        <x:v>Ishita Kapoor</x:v>
      </x:c>
      <x:c r="G1436" t="str">
        <x:v>C004</x:v>
      </x:c>
      <x:c r="H1436" t="str">
        <x:v>Financial Modelling</x:v>
      </x:c>
      <x:c r="I1436" t="str">
        <x:v>CL029</x:v>
      </x:c>
      <x:c r="J1436" t="str">
        <x:v>Axis Bank</x:v>
      </x:c>
      <x:c r="K1436" t="str">
        <x:v>Corporate</x:v>
      </x:c>
      <x:c r="L1436" t="str">
        <x:v>Mumbai</x:v>
      </x:c>
      <x:c r="M1436" t="str">
        <x:v>Planned</x:v>
      </x:c>
    </x:row>
    <x:row r="1437">
      <x:c r="A1437" t="str">
        <x:v>LOG01436</x:v>
      </x:c>
      <x:c r="B1437" s="22" t="n">
        <x:v>46266</x:v>
      </x:c>
      <x:c r="C1437" t="str">
        <x:v>Tuesday</x:v>
      </x:c>
      <x:c r="D1437" t="str">
        <x:v>ENG00459</x:v>
      </x:c>
      <x:c r="E1437" t="str">
        <x:v>TR010</x:v>
      </x:c>
      <x:c r="F1437" t="str">
        <x:v>Ishita Kapoor</x:v>
      </x:c>
      <x:c r="G1437" t="str">
        <x:v>C004</x:v>
      </x:c>
      <x:c r="H1437" t="str">
        <x:v>Financial Modelling</x:v>
      </x:c>
      <x:c r="I1437" t="str">
        <x:v>CL036</x:v>
      </x:c>
      <x:c r="J1437" t="str">
        <x:v>Genpact India</x:v>
      </x:c>
      <x:c r="K1437" t="str">
        <x:v>Corporate</x:v>
      </x:c>
      <x:c r="L1437" t="str">
        <x:v>Virtual</x:v>
      </x:c>
      <x:c r="M1437" t="str">
        <x:v>Planned</x:v>
      </x:c>
    </x:row>
    <x:row r="1438">
      <x:c r="A1438" t="str">
        <x:v>LOG01437</x:v>
      </x:c>
      <x:c r="B1438" s="22" t="n">
        <x:v>46267</x:v>
      </x:c>
      <x:c r="C1438" t="str">
        <x:v>Wednesday</x:v>
      </x:c>
      <x:c r="D1438" t="str">
        <x:v>ENG00459</x:v>
      </x:c>
      <x:c r="E1438" t="str">
        <x:v>TR010</x:v>
      </x:c>
      <x:c r="F1438" t="str">
        <x:v>Ishita Kapoor</x:v>
      </x:c>
      <x:c r="G1438" t="str">
        <x:v>C004</x:v>
      </x:c>
      <x:c r="H1438" t="str">
        <x:v>Financial Modelling</x:v>
      </x:c>
      <x:c r="I1438" t="str">
        <x:v>CL036</x:v>
      </x:c>
      <x:c r="J1438" t="str">
        <x:v>Genpact India</x:v>
      </x:c>
      <x:c r="K1438" t="str">
        <x:v>Corporate</x:v>
      </x:c>
      <x:c r="L1438" t="str">
        <x:v>Virtual</x:v>
      </x:c>
      <x:c r="M1438" t="str">
        <x:v>Planned</x:v>
      </x:c>
    </x:row>
    <x:row r="1439">
      <x:c r="A1439" t="str">
        <x:v>LOG01438</x:v>
      </x:c>
      <x:c r="B1439" s="22" t="n">
        <x:v>46268</x:v>
      </x:c>
      <x:c r="C1439" t="str">
        <x:v>Thursday</x:v>
      </x:c>
      <x:c r="D1439" t="str">
        <x:v>ENG00459</x:v>
      </x:c>
      <x:c r="E1439" t="str">
        <x:v>TR010</x:v>
      </x:c>
      <x:c r="F1439" t="str">
        <x:v>Ishita Kapoor</x:v>
      </x:c>
      <x:c r="G1439" t="str">
        <x:v>C004</x:v>
      </x:c>
      <x:c r="H1439" t="str">
        <x:v>Financial Modelling</x:v>
      </x:c>
      <x:c r="I1439" t="str">
        <x:v>CL036</x:v>
      </x:c>
      <x:c r="J1439" t="str">
        <x:v>Genpact India</x:v>
      </x:c>
      <x:c r="K1439" t="str">
        <x:v>Corporate</x:v>
      </x:c>
      <x:c r="L1439" t="str">
        <x:v>Virtual</x:v>
      </x:c>
      <x:c r="M1439" t="str">
        <x:v>Planned</x:v>
      </x:c>
    </x:row>
    <x:row r="1440">
      <x:c r="A1440" t="str">
        <x:v>LOG01439</x:v>
      </x:c>
      <x:c r="B1440" s="22" t="n">
        <x:v>46269</x:v>
      </x:c>
      <x:c r="C1440" t="str">
        <x:v>Friday</x:v>
      </x:c>
      <x:c r="D1440" t="str">
        <x:v>ENG00459</x:v>
      </x:c>
      <x:c r="E1440" t="str">
        <x:v>TR010</x:v>
      </x:c>
      <x:c r="F1440" t="str">
        <x:v>Ishita Kapoor</x:v>
      </x:c>
      <x:c r="G1440" t="str">
        <x:v>C004</x:v>
      </x:c>
      <x:c r="H1440" t="str">
        <x:v>Financial Modelling</x:v>
      </x:c>
      <x:c r="I1440" t="str">
        <x:v>CL036</x:v>
      </x:c>
      <x:c r="J1440" t="str">
        <x:v>Genpact India</x:v>
      </x:c>
      <x:c r="K1440" t="str">
        <x:v>Corporate</x:v>
      </x:c>
      <x:c r="L1440" t="str">
        <x:v>Virtual</x:v>
      </x:c>
      <x:c r="M1440" t="str">
        <x:v>Planned</x:v>
      </x:c>
    </x:row>
    <x:row r="1441">
      <x:c r="A1441" t="str">
        <x:v>LOG01440</x:v>
      </x:c>
      <x:c r="B1441" s="22" t="n">
        <x:v>46287</x:v>
      </x:c>
      <x:c r="C1441" t="str">
        <x:v>Tuesday</x:v>
      </x:c>
      <x:c r="D1441" t="str">
        <x:v>ENG00460</x:v>
      </x:c>
      <x:c r="E1441" t="str">
        <x:v>TR010</x:v>
      </x:c>
      <x:c r="F1441" t="str">
        <x:v>Ishita Kapoor</x:v>
      </x:c>
      <x:c r="G1441" t="str">
        <x:v>C004</x:v>
      </x:c>
      <x:c r="H1441" t="str">
        <x:v>Financial Modelling</x:v>
      </x:c>
      <x:c r="I1441" t="str">
        <x:v>CL039</x:v>
      </x:c>
      <x:c r="J1441" t="str">
        <x:v>Tata Steel</x:v>
      </x:c>
      <x:c r="K1441" t="str">
        <x:v>Corporate</x:v>
      </x:c>
      <x:c r="L1441" t="str">
        <x:v>Virtual</x:v>
      </x:c>
      <x:c r="M1441" t="str">
        <x:v>Planned</x:v>
      </x:c>
    </x:row>
    <x:row r="1442">
      <x:c r="A1442" t="str">
        <x:v>LOG01441</x:v>
      </x:c>
      <x:c r="B1442" s="22" t="n">
        <x:v>46288</x:v>
      </x:c>
      <x:c r="C1442" t="str">
        <x:v>Wednesday</x:v>
      </x:c>
      <x:c r="D1442" t="str">
        <x:v>ENG00460</x:v>
      </x:c>
      <x:c r="E1442" t="str">
        <x:v>TR010</x:v>
      </x:c>
      <x:c r="F1442" t="str">
        <x:v>Ishita Kapoor</x:v>
      </x:c>
      <x:c r="G1442" t="str">
        <x:v>C004</x:v>
      </x:c>
      <x:c r="H1442" t="str">
        <x:v>Financial Modelling</x:v>
      </x:c>
      <x:c r="I1442" t="str">
        <x:v>CL039</x:v>
      </x:c>
      <x:c r="J1442" t="str">
        <x:v>Tata Steel</x:v>
      </x:c>
      <x:c r="K1442" t="str">
        <x:v>Corporate</x:v>
      </x:c>
      <x:c r="L1442" t="str">
        <x:v>Virtual</x:v>
      </x:c>
      <x:c r="M1442" t="str">
        <x:v>Planned</x:v>
      </x:c>
    </x:row>
    <x:row r="1443">
      <x:c r="A1443" t="str">
        <x:v>LOG01442</x:v>
      </x:c>
      <x:c r="B1443" s="22" t="n">
        <x:v>46289</x:v>
      </x:c>
      <x:c r="C1443" t="str">
        <x:v>Thursday</x:v>
      </x:c>
      <x:c r="D1443" t="str">
        <x:v>ENG00460</x:v>
      </x:c>
      <x:c r="E1443" t="str">
        <x:v>TR010</x:v>
      </x:c>
      <x:c r="F1443" t="str">
        <x:v>Ishita Kapoor</x:v>
      </x:c>
      <x:c r="G1443" t="str">
        <x:v>C004</x:v>
      </x:c>
      <x:c r="H1443" t="str">
        <x:v>Financial Modelling</x:v>
      </x:c>
      <x:c r="I1443" t="str">
        <x:v>CL039</x:v>
      </x:c>
      <x:c r="J1443" t="str">
        <x:v>Tata Steel</x:v>
      </x:c>
      <x:c r="K1443" t="str">
        <x:v>Corporate</x:v>
      </x:c>
      <x:c r="L1443" t="str">
        <x:v>Virtual</x:v>
      </x:c>
      <x:c r="M1443" t="str">
        <x:v>Planned</x:v>
      </x:c>
    </x:row>
    <x:row r="1444">
      <x:c r="A1444" t="str">
        <x:v>LOG01443</x:v>
      </x:c>
      <x:c r="B1444" s="22" t="n">
        <x:v>46290</x:v>
      </x:c>
      <x:c r="C1444" t="str">
        <x:v>Friday</x:v>
      </x:c>
      <x:c r="D1444" t="str">
        <x:v>ENG00460</x:v>
      </x:c>
      <x:c r="E1444" t="str">
        <x:v>TR010</x:v>
      </x:c>
      <x:c r="F1444" t="str">
        <x:v>Ishita Kapoor</x:v>
      </x:c>
      <x:c r="G1444" t="str">
        <x:v>C004</x:v>
      </x:c>
      <x:c r="H1444" t="str">
        <x:v>Financial Modelling</x:v>
      </x:c>
      <x:c r="I1444" t="str">
        <x:v>CL039</x:v>
      </x:c>
      <x:c r="J1444" t="str">
        <x:v>Tata Steel</x:v>
      </x:c>
      <x:c r="K1444" t="str">
        <x:v>Corporate</x:v>
      </x:c>
      <x:c r="L1444" t="str">
        <x:v>Virtual</x:v>
      </x:c>
      <x:c r="M1444" t="str">
        <x:v>Planned</x:v>
      </x:c>
    </x:row>
    <x:row r="1445">
      <x:c r="A1445" t="str">
        <x:v>LOG01444</x:v>
      </x:c>
      <x:c r="B1445" s="22" t="n">
        <x:v>46310</x:v>
      </x:c>
      <x:c r="C1445" t="str">
        <x:v>Thursday</x:v>
      </x:c>
      <x:c r="D1445" t="str">
        <x:v>ENG00461</x:v>
      </x:c>
      <x:c r="E1445" t="str">
        <x:v>TR010</x:v>
      </x:c>
      <x:c r="F1445" t="str">
        <x:v>Ishita Kapoor</x:v>
      </x:c>
      <x:c r="G1445" t="str">
        <x:v>C003</x:v>
      </x:c>
      <x:c r="H1445" t="str">
        <x:v>Data Analytics with Python</x:v>
      </x:c>
      <x:c r="I1445" t="str">
        <x:v>CL011</x:v>
      </x:c>
      <x:c r="J1445" t="str">
        <x:v>MIT World Peace University</x:v>
      </x:c>
      <x:c r="K1445" t="str">
        <x:v>University</x:v>
      </x:c>
      <x:c r="L1445" t="str">
        <x:v>Pune</x:v>
      </x:c>
      <x:c r="M1445" t="str">
        <x:v>Planned</x:v>
      </x:c>
    </x:row>
    <x:row r="1446">
      <x:c r="A1446" t="str">
        <x:v>LOG01445</x:v>
      </x:c>
      <x:c r="B1446" s="22" t="n">
        <x:v>46311</x:v>
      </x:c>
      <x:c r="C1446" t="str">
        <x:v>Friday</x:v>
      </x:c>
      <x:c r="D1446" t="str">
        <x:v>ENG00461</x:v>
      </x:c>
      <x:c r="E1446" t="str">
        <x:v>TR010</x:v>
      </x:c>
      <x:c r="F1446" t="str">
        <x:v>Ishita Kapoor</x:v>
      </x:c>
      <x:c r="G1446" t="str">
        <x:v>C003</x:v>
      </x:c>
      <x:c r="H1446" t="str">
        <x:v>Data Analytics with Python</x:v>
      </x:c>
      <x:c r="I1446" t="str">
        <x:v>CL011</x:v>
      </x:c>
      <x:c r="J1446" t="str">
        <x:v>MIT World Peace University</x:v>
      </x:c>
      <x:c r="K1446" t="str">
        <x:v>University</x:v>
      </x:c>
      <x:c r="L1446" t="str">
        <x:v>Pune</x:v>
      </x:c>
      <x:c r="M1446" t="str">
        <x:v>Planned</x:v>
      </x:c>
    </x:row>
    <x:row r="1447">
      <x:c r="A1447" t="str">
        <x:v>LOG01446</x:v>
      </x:c>
      <x:c r="B1447" s="22" t="n">
        <x:v>46314</x:v>
      </x:c>
      <x:c r="C1447" t="str">
        <x:v>Monday</x:v>
      </x:c>
      <x:c r="D1447" t="str">
        <x:v>ENG00461</x:v>
      </x:c>
      <x:c r="E1447" t="str">
        <x:v>TR010</x:v>
      </x:c>
      <x:c r="F1447" t="str">
        <x:v>Ishita Kapoor</x:v>
      </x:c>
      <x:c r="G1447" t="str">
        <x:v>C003</x:v>
      </x:c>
      <x:c r="H1447" t="str">
        <x:v>Data Analytics with Python</x:v>
      </x:c>
      <x:c r="I1447" t="str">
        <x:v>CL011</x:v>
      </x:c>
      <x:c r="J1447" t="str">
        <x:v>MIT World Peace University</x:v>
      </x:c>
      <x:c r="K1447" t="str">
        <x:v>University</x:v>
      </x:c>
      <x:c r="L1447" t="str">
        <x:v>Pune</x:v>
      </x:c>
      <x:c r="M1447" t="str">
        <x:v>Planned</x:v>
      </x:c>
    </x:row>
    <x:row r="1448">
      <x:c r="A1448" t="str">
        <x:v>LOG01447</x:v>
      </x:c>
      <x:c r="B1448" s="22" t="n">
        <x:v>46315</x:v>
      </x:c>
      <x:c r="C1448" t="str">
        <x:v>Tuesday</x:v>
      </x:c>
      <x:c r="D1448" t="str">
        <x:v>ENG00461</x:v>
      </x:c>
      <x:c r="E1448" t="str">
        <x:v>TR010</x:v>
      </x:c>
      <x:c r="F1448" t="str">
        <x:v>Ishita Kapoor</x:v>
      </x:c>
      <x:c r="G1448" t="str">
        <x:v>C003</x:v>
      </x:c>
      <x:c r="H1448" t="str">
        <x:v>Data Analytics with Python</x:v>
      </x:c>
      <x:c r="I1448" t="str">
        <x:v>CL011</x:v>
      </x:c>
      <x:c r="J1448" t="str">
        <x:v>MIT World Peace University</x:v>
      </x:c>
      <x:c r="K1448" t="str">
        <x:v>University</x:v>
      </x:c>
      <x:c r="L1448" t="str">
        <x:v>Pune</x:v>
      </x:c>
      <x:c r="M1448" t="str">
        <x:v>Planned</x:v>
      </x:c>
    </x:row>
    <x:row r="1449">
      <x:c r="A1449" t="str">
        <x:v>LOG01448</x:v>
      </x:c>
      <x:c r="B1449" s="22" t="n">
        <x:v>46316</x:v>
      </x:c>
      <x:c r="C1449" t="str">
        <x:v>Wednesday</x:v>
      </x:c>
      <x:c r="D1449" t="str">
        <x:v>ENG00461</x:v>
      </x:c>
      <x:c r="E1449" t="str">
        <x:v>TR010</x:v>
      </x:c>
      <x:c r="F1449" t="str">
        <x:v>Ishita Kapoor</x:v>
      </x:c>
      <x:c r="G1449" t="str">
        <x:v>C003</x:v>
      </x:c>
      <x:c r="H1449" t="str">
        <x:v>Data Analytics with Python</x:v>
      </x:c>
      <x:c r="I1449" t="str">
        <x:v>CL011</x:v>
      </x:c>
      <x:c r="J1449" t="str">
        <x:v>MIT World Peace University</x:v>
      </x:c>
      <x:c r="K1449" t="str">
        <x:v>University</x:v>
      </x:c>
      <x:c r="L1449" t="str">
        <x:v>Pune</x:v>
      </x:c>
      <x:c r="M1449" t="str">
        <x:v>Planned</x:v>
      </x:c>
    </x:row>
    <x:row r="1450">
      <x:c r="A1450" t="str">
        <x:v>LOG01449</x:v>
      </x:c>
      <x:c r="B1450" s="22" t="n">
        <x:v>46300</x:v>
      </x:c>
      <x:c r="C1450" t="str">
        <x:v>Monday</x:v>
      </x:c>
      <x:c r="D1450" t="str">
        <x:v>ENG00462</x:v>
      </x:c>
      <x:c r="E1450" t="str">
        <x:v>TR010</x:v>
      </x:c>
      <x:c r="F1450" t="str">
        <x:v>Ishita Kapoor</x:v>
      </x:c>
      <x:c r="G1450" t="str">
        <x:v>C004</x:v>
      </x:c>
      <x:c r="H1450" t="str">
        <x:v>Financial Modelling</x:v>
      </x:c>
      <x:c r="I1450" t="str">
        <x:v>CL011</x:v>
      </x:c>
      <x:c r="J1450" t="str">
        <x:v>MIT World Peace University</x:v>
      </x:c>
      <x:c r="K1450" t="str">
        <x:v>University</x:v>
      </x:c>
      <x:c r="L1450" t="str">
        <x:v>Pune</x:v>
      </x:c>
      <x:c r="M1450" t="str">
        <x:v>Planned</x:v>
      </x:c>
    </x:row>
    <x:row r="1451">
      <x:c r="A1451" t="str">
        <x:v>LOG01450</x:v>
      </x:c>
      <x:c r="B1451" s="22" t="n">
        <x:v>46301</x:v>
      </x:c>
      <x:c r="C1451" t="str">
        <x:v>Tuesday</x:v>
      </x:c>
      <x:c r="D1451" t="str">
        <x:v>ENG00462</x:v>
      </x:c>
      <x:c r="E1451" t="str">
        <x:v>TR010</x:v>
      </x:c>
      <x:c r="F1451" t="str">
        <x:v>Ishita Kapoor</x:v>
      </x:c>
      <x:c r="G1451" t="str">
        <x:v>C004</x:v>
      </x:c>
      <x:c r="H1451" t="str">
        <x:v>Financial Modelling</x:v>
      </x:c>
      <x:c r="I1451" t="str">
        <x:v>CL011</x:v>
      </x:c>
      <x:c r="J1451" t="str">
        <x:v>MIT World Peace University</x:v>
      </x:c>
      <x:c r="K1451" t="str">
        <x:v>University</x:v>
      </x:c>
      <x:c r="L1451" t="str">
        <x:v>Pune</x:v>
      </x:c>
      <x:c r="M1451" t="str">
        <x:v>Planned</x:v>
      </x:c>
    </x:row>
    <x:row r="1452">
      <x:c r="A1452" t="str">
        <x:v>LOG01451</x:v>
      </x:c>
      <x:c r="B1452" s="22" t="n">
        <x:v>46302</x:v>
      </x:c>
      <x:c r="C1452" t="str">
        <x:v>Wednesday</x:v>
      </x:c>
      <x:c r="D1452" t="str">
        <x:v>ENG00462</x:v>
      </x:c>
      <x:c r="E1452" t="str">
        <x:v>TR010</x:v>
      </x:c>
      <x:c r="F1452" t="str">
        <x:v>Ishita Kapoor</x:v>
      </x:c>
      <x:c r="G1452" t="str">
        <x:v>C004</x:v>
      </x:c>
      <x:c r="H1452" t="str">
        <x:v>Financial Modelling</x:v>
      </x:c>
      <x:c r="I1452" t="str">
        <x:v>CL011</x:v>
      </x:c>
      <x:c r="J1452" t="str">
        <x:v>MIT World Peace University</x:v>
      </x:c>
      <x:c r="K1452" t="str">
        <x:v>University</x:v>
      </x:c>
      <x:c r="L1452" t="str">
        <x:v>Pune</x:v>
      </x:c>
      <x:c r="M1452" t="str">
        <x:v>Planned</x:v>
      </x:c>
    </x:row>
    <x:row r="1453">
      <x:c r="A1453" t="str">
        <x:v>LOG01452</x:v>
      </x:c>
      <x:c r="B1453" s="22" t="n">
        <x:v>46303</x:v>
      </x:c>
      <x:c r="C1453" t="str">
        <x:v>Thursday</x:v>
      </x:c>
      <x:c r="D1453" t="str">
        <x:v>ENG00462</x:v>
      </x:c>
      <x:c r="E1453" t="str">
        <x:v>TR010</x:v>
      </x:c>
      <x:c r="F1453" t="str">
        <x:v>Ishita Kapoor</x:v>
      </x:c>
      <x:c r="G1453" t="str">
        <x:v>C004</x:v>
      </x:c>
      <x:c r="H1453" t="str">
        <x:v>Financial Modelling</x:v>
      </x:c>
      <x:c r="I1453" t="str">
        <x:v>CL011</x:v>
      </x:c>
      <x:c r="J1453" t="str">
        <x:v>MIT World Peace University</x:v>
      </x:c>
      <x:c r="K1453" t="str">
        <x:v>University</x:v>
      </x:c>
      <x:c r="L1453" t="str">
        <x:v>Pune</x:v>
      </x:c>
      <x:c r="M1453" t="str">
        <x:v>Planned</x:v>
      </x:c>
    </x:row>
    <x:row r="1454">
      <x:c r="A1454" t="str">
        <x:v>LOG01453</x:v>
      </x:c>
      <x:c r="B1454" s="22" t="n">
        <x:v>46318</x:v>
      </x:c>
      <x:c r="C1454" t="str">
        <x:v>Friday</x:v>
      </x:c>
      <x:c r="D1454" t="str">
        <x:v>ENG00463</x:v>
      </x:c>
      <x:c r="E1454" t="str">
        <x:v>TR010</x:v>
      </x:c>
      <x:c r="F1454" t="str">
        <x:v>Ishita Kapoor</x:v>
      </x:c>
      <x:c r="G1454" t="str">
        <x:v>C005</x:v>
      </x:c>
      <x:c r="H1454" t="str">
        <x:v>Project Management &amp; Agile</x:v>
      </x:c>
      <x:c r="I1454" t="str">
        <x:v>CL033</x:v>
      </x:c>
      <x:c r="J1454" t="str">
        <x:v>Kotak Mahindra Bank</x:v>
      </x:c>
      <x:c r="K1454" t="str">
        <x:v>Corporate</x:v>
      </x:c>
      <x:c r="L1454" t="str">
        <x:v>Mumbai</x:v>
      </x:c>
      <x:c r="M1454" t="str">
        <x:v>Planned</x:v>
      </x:c>
    </x:row>
    <x:row r="1455">
      <x:c r="A1455" t="str">
        <x:v>LOG01454</x:v>
      </x:c>
      <x:c r="B1455" s="22" t="n">
        <x:v>46321</x:v>
      </x:c>
      <x:c r="C1455" t="str">
        <x:v>Monday</x:v>
      </x:c>
      <x:c r="D1455" t="str">
        <x:v>ENG00463</x:v>
      </x:c>
      <x:c r="E1455" t="str">
        <x:v>TR010</x:v>
      </x:c>
      <x:c r="F1455" t="str">
        <x:v>Ishita Kapoor</x:v>
      </x:c>
      <x:c r="G1455" t="str">
        <x:v>C005</x:v>
      </x:c>
      <x:c r="H1455" t="str">
        <x:v>Project Management &amp; Agile</x:v>
      </x:c>
      <x:c r="I1455" t="str">
        <x:v>CL033</x:v>
      </x:c>
      <x:c r="J1455" t="str">
        <x:v>Kotak Mahindra Bank</x:v>
      </x:c>
      <x:c r="K1455" t="str">
        <x:v>Corporate</x:v>
      </x:c>
      <x:c r="L1455" t="str">
        <x:v>Mumbai</x:v>
      </x:c>
      <x:c r="M1455" t="str">
        <x:v>Planned</x:v>
      </x:c>
    </x:row>
    <x:row r="1456">
      <x:c r="A1456" t="str">
        <x:v>LOG01455</x:v>
      </x:c>
      <x:c r="B1456" s="22" t="n">
        <x:v>46304</x:v>
      </x:c>
      <x:c r="C1456" t="str">
        <x:v>Friday</x:v>
      </x:c>
      <x:c r="D1456" t="str">
        <x:v>ENG00464</x:v>
      </x:c>
      <x:c r="E1456" t="str">
        <x:v>TR010</x:v>
      </x:c>
      <x:c r="F1456" t="str">
        <x:v>Ishita Kapoor</x:v>
      </x:c>
      <x:c r="G1456" t="str">
        <x:v>C005</x:v>
      </x:c>
      <x:c r="H1456" t="str">
        <x:v>Project Management &amp; Agile</x:v>
      </x:c>
      <x:c r="I1456" t="str">
        <x:v>CL027</x:v>
      </x:c>
      <x:c r="J1456" t="str">
        <x:v>Wipro Limited</x:v>
      </x:c>
      <x:c r="K1456" t="str">
        <x:v>Corporate</x:v>
      </x:c>
      <x:c r="L1456" t="str">
        <x:v>Virtual</x:v>
      </x:c>
      <x:c r="M1456" t="str">
        <x:v>Planned</x:v>
      </x:c>
    </x:row>
    <x:row r="1457">
      <x:c r="A1457" t="str">
        <x:v>LOG01456</x:v>
      </x:c>
      <x:c r="B1457" s="22" t="n">
        <x:v>46307</x:v>
      </x:c>
      <x:c r="C1457" t="str">
        <x:v>Monday</x:v>
      </x:c>
      <x:c r="D1457" t="str">
        <x:v>ENG00464</x:v>
      </x:c>
      <x:c r="E1457" t="str">
        <x:v>TR010</x:v>
      </x:c>
      <x:c r="F1457" t="str">
        <x:v>Ishita Kapoor</x:v>
      </x:c>
      <x:c r="G1457" t="str">
        <x:v>C005</x:v>
      </x:c>
      <x:c r="H1457" t="str">
        <x:v>Project Management &amp; Agile</x:v>
      </x:c>
      <x:c r="I1457" t="str">
        <x:v>CL027</x:v>
      </x:c>
      <x:c r="J1457" t="str">
        <x:v>Wipro Limited</x:v>
      </x:c>
      <x:c r="K1457" t="str">
        <x:v>Corporate</x:v>
      </x:c>
      <x:c r="L1457" t="str">
        <x:v>Virtual</x:v>
      </x:c>
      <x:c r="M1457" t="str">
        <x:v>Planned</x:v>
      </x:c>
    </x:row>
    <x:row r="1458">
      <x:c r="A1458" t="str">
        <x:v>LOG01457</x:v>
      </x:c>
      <x:c r="B1458" s="22" t="n">
        <x:v>46296</x:v>
      </x:c>
      <x:c r="C1458" t="str">
        <x:v>Thursday</x:v>
      </x:c>
      <x:c r="D1458" t="str">
        <x:v>ENG00465</x:v>
      </x:c>
      <x:c r="E1458" t="str">
        <x:v>TR010</x:v>
      </x:c>
      <x:c r="F1458" t="str">
        <x:v>Ishita Kapoor</x:v>
      </x:c>
      <x:c r="G1458" t="str">
        <x:v>C005</x:v>
      </x:c>
      <x:c r="H1458" t="str">
        <x:v>Project Management &amp; Agile</x:v>
      </x:c>
      <x:c r="I1458" t="str">
        <x:v>CL008</x:v>
      </x:c>
      <x:c r="J1458" t="str">
        <x:v>SRM Institute of Science and Technology</x:v>
      </x:c>
      <x:c r="K1458" t="str">
        <x:v>University</x:v>
      </x:c>
      <x:c r="L1458" t="str">
        <x:v>Virtual</x:v>
      </x:c>
      <x:c r="M1458" t="str">
        <x:v>Planned</x:v>
      </x:c>
    </x:row>
    <x:row r="1459">
      <x:c r="A1459" t="str">
        <x:v>LOG01458</x:v>
      </x:c>
      <x:c r="B1459" s="22" t="n">
        <x:v>46297</x:v>
      </x:c>
      <x:c r="C1459" t="str">
        <x:v>Friday</x:v>
      </x:c>
      <x:c r="D1459" t="str">
        <x:v>ENG00465</x:v>
      </x:c>
      <x:c r="E1459" t="str">
        <x:v>TR010</x:v>
      </x:c>
      <x:c r="F1459" t="str">
        <x:v>Ishita Kapoor</x:v>
      </x:c>
      <x:c r="G1459" t="str">
        <x:v>C005</x:v>
      </x:c>
      <x:c r="H1459" t="str">
        <x:v>Project Management &amp; Agile</x:v>
      </x:c>
      <x:c r="I1459" t="str">
        <x:v>CL008</x:v>
      </x:c>
      <x:c r="J1459" t="str">
        <x:v>SRM Institute of Science and Technology</x:v>
      </x:c>
      <x:c r="K1459" t="str">
        <x:v>University</x:v>
      </x:c>
      <x:c r="L1459" t="str">
        <x:v>Virtual</x:v>
      </x:c>
      <x:c r="M1459" t="str">
        <x:v>Planned</x:v>
      </x:c>
    </x:row>
    <x:row r="1460">
      <x:c r="A1460" t="str">
        <x:v>LOG01459</x:v>
      </x:c>
      <x:c r="B1460" s="22" t="n">
        <x:v>46344</x:v>
      </x:c>
      <x:c r="C1460" t="str">
        <x:v>Wednesday</x:v>
      </x:c>
      <x:c r="D1460" t="str">
        <x:v>ENG00466</x:v>
      </x:c>
      <x:c r="E1460" t="str">
        <x:v>TR010</x:v>
      </x:c>
      <x:c r="F1460" t="str">
        <x:v>Ishita Kapoor</x:v>
      </x:c>
      <x:c r="G1460" t="str">
        <x:v>C004</x:v>
      </x:c>
      <x:c r="H1460" t="str">
        <x:v>Financial Modelling</x:v>
      </x:c>
      <x:c r="I1460" t="str">
        <x:v>CL021</x:v>
      </x:c>
      <x:c r="J1460" t="str">
        <x:v>Deloitte India</x:v>
      </x:c>
      <x:c r="K1460" t="str">
        <x:v>Corporate</x:v>
      </x:c>
      <x:c r="L1460" t="str">
        <x:v>Gurugram</x:v>
      </x:c>
      <x:c r="M1460" t="str">
        <x:v>Planned</x:v>
      </x:c>
    </x:row>
    <x:row r="1461">
      <x:c r="A1461" t="str">
        <x:v>LOG01460</x:v>
      </x:c>
      <x:c r="B1461" s="22" t="n">
        <x:v>46345</x:v>
      </x:c>
      <x:c r="C1461" t="str">
        <x:v>Thursday</x:v>
      </x:c>
      <x:c r="D1461" t="str">
        <x:v>ENG00466</x:v>
      </x:c>
      <x:c r="E1461" t="str">
        <x:v>TR010</x:v>
      </x:c>
      <x:c r="F1461" t="str">
        <x:v>Ishita Kapoor</x:v>
      </x:c>
      <x:c r="G1461" t="str">
        <x:v>C004</x:v>
      </x:c>
      <x:c r="H1461" t="str">
        <x:v>Financial Modelling</x:v>
      </x:c>
      <x:c r="I1461" t="str">
        <x:v>CL021</x:v>
      </x:c>
      <x:c r="J1461" t="str">
        <x:v>Deloitte India</x:v>
      </x:c>
      <x:c r="K1461" t="str">
        <x:v>Corporate</x:v>
      </x:c>
      <x:c r="L1461" t="str">
        <x:v>Gurugram</x:v>
      </x:c>
      <x:c r="M1461" t="str">
        <x:v>Planned</x:v>
      </x:c>
    </x:row>
    <x:row r="1462">
      <x:c r="A1462" t="str">
        <x:v>LOG01461</x:v>
      </x:c>
      <x:c r="B1462" s="22" t="n">
        <x:v>46346</x:v>
      </x:c>
      <x:c r="C1462" t="str">
        <x:v>Friday</x:v>
      </x:c>
      <x:c r="D1462" t="str">
        <x:v>ENG00466</x:v>
      </x:c>
      <x:c r="E1462" t="str">
        <x:v>TR010</x:v>
      </x:c>
      <x:c r="F1462" t="str">
        <x:v>Ishita Kapoor</x:v>
      </x:c>
      <x:c r="G1462" t="str">
        <x:v>C004</x:v>
      </x:c>
      <x:c r="H1462" t="str">
        <x:v>Financial Modelling</x:v>
      </x:c>
      <x:c r="I1462" t="str">
        <x:v>CL021</x:v>
      </x:c>
      <x:c r="J1462" t="str">
        <x:v>Deloitte India</x:v>
      </x:c>
      <x:c r="K1462" t="str">
        <x:v>Corporate</x:v>
      </x:c>
      <x:c r="L1462" t="str">
        <x:v>Gurugram</x:v>
      </x:c>
      <x:c r="M1462" t="str">
        <x:v>Planned</x:v>
      </x:c>
    </x:row>
    <x:row r="1463">
      <x:c r="A1463" t="str">
        <x:v>LOG01462</x:v>
      </x:c>
      <x:c r="B1463" s="22" t="n">
        <x:v>46349</x:v>
      </x:c>
      <x:c r="C1463" t="str">
        <x:v>Monday</x:v>
      </x:c>
      <x:c r="D1463" t="str">
        <x:v>ENG00466</x:v>
      </x:c>
      <x:c r="E1463" t="str">
        <x:v>TR010</x:v>
      </x:c>
      <x:c r="F1463" t="str">
        <x:v>Ishita Kapoor</x:v>
      </x:c>
      <x:c r="G1463" t="str">
        <x:v>C004</x:v>
      </x:c>
      <x:c r="H1463" t="str">
        <x:v>Financial Modelling</x:v>
      </x:c>
      <x:c r="I1463" t="str">
        <x:v>CL021</x:v>
      </x:c>
      <x:c r="J1463" t="str">
        <x:v>Deloitte India</x:v>
      </x:c>
      <x:c r="K1463" t="str">
        <x:v>Corporate</x:v>
      </x:c>
      <x:c r="L1463" t="str">
        <x:v>Gurugram</x:v>
      </x:c>
      <x:c r="M1463" t="str">
        <x:v>Planned</x:v>
      </x:c>
    </x:row>
    <x:row r="1464">
      <x:c r="A1464" t="str">
        <x:v>LOG01463</x:v>
      </x:c>
      <x:c r="B1464" s="22" t="n">
        <x:v>46332</x:v>
      </x:c>
      <x:c r="C1464" t="str">
        <x:v>Friday</x:v>
      </x:c>
      <x:c r="D1464" t="str">
        <x:v>ENG00467</x:v>
      </x:c>
      <x:c r="E1464" t="str">
        <x:v>TR010</x:v>
      </x:c>
      <x:c r="F1464" t="str">
        <x:v>Ishita Kapoor</x:v>
      </x:c>
      <x:c r="G1464" t="str">
        <x:v>C004</x:v>
      </x:c>
      <x:c r="H1464" t="str">
        <x:v>Financial Modelling</x:v>
      </x:c>
      <x:c r="I1464" t="str">
        <x:v>CL018</x:v>
      </x:c>
      <x:c r="J1464" t="str">
        <x:v>Parul University</x:v>
      </x:c>
      <x:c r="K1464" t="str">
        <x:v>University</x:v>
      </x:c>
      <x:c r="L1464" t="str">
        <x:v>Vadodara</x:v>
      </x:c>
      <x:c r="M1464" t="str">
        <x:v>Planned</x:v>
      </x:c>
    </x:row>
    <x:row r="1465">
      <x:c r="A1465" t="str">
        <x:v>LOG01464</x:v>
      </x:c>
      <x:c r="B1465" s="22" t="n">
        <x:v>46335</x:v>
      </x:c>
      <x:c r="C1465" t="str">
        <x:v>Monday</x:v>
      </x:c>
      <x:c r="D1465" t="str">
        <x:v>ENG00467</x:v>
      </x:c>
      <x:c r="E1465" t="str">
        <x:v>TR010</x:v>
      </x:c>
      <x:c r="F1465" t="str">
        <x:v>Ishita Kapoor</x:v>
      </x:c>
      <x:c r="G1465" t="str">
        <x:v>C004</x:v>
      </x:c>
      <x:c r="H1465" t="str">
        <x:v>Financial Modelling</x:v>
      </x:c>
      <x:c r="I1465" t="str">
        <x:v>CL018</x:v>
      </x:c>
      <x:c r="J1465" t="str">
        <x:v>Parul University</x:v>
      </x:c>
      <x:c r="K1465" t="str">
        <x:v>University</x:v>
      </x:c>
      <x:c r="L1465" t="str">
        <x:v>Vadodara</x:v>
      </x:c>
      <x:c r="M1465" t="str">
        <x:v>Planned</x:v>
      </x:c>
    </x:row>
    <x:row r="1466">
      <x:c r="A1466" t="str">
        <x:v>LOG01465</x:v>
      </x:c>
      <x:c r="B1466" s="22" t="n">
        <x:v>46336</x:v>
      </x:c>
      <x:c r="C1466" t="str">
        <x:v>Tuesday</x:v>
      </x:c>
      <x:c r="D1466" t="str">
        <x:v>ENG00467</x:v>
      </x:c>
      <x:c r="E1466" t="str">
        <x:v>TR010</x:v>
      </x:c>
      <x:c r="F1466" t="str">
        <x:v>Ishita Kapoor</x:v>
      </x:c>
      <x:c r="G1466" t="str">
        <x:v>C004</x:v>
      </x:c>
      <x:c r="H1466" t="str">
        <x:v>Financial Modelling</x:v>
      </x:c>
      <x:c r="I1466" t="str">
        <x:v>CL018</x:v>
      </x:c>
      <x:c r="J1466" t="str">
        <x:v>Parul University</x:v>
      </x:c>
      <x:c r="K1466" t="str">
        <x:v>University</x:v>
      </x:c>
      <x:c r="L1466" t="str">
        <x:v>Vadodara</x:v>
      </x:c>
      <x:c r="M1466" t="str">
        <x:v>Planned</x:v>
      </x:c>
    </x:row>
    <x:row r="1467">
      <x:c r="A1467" t="str">
        <x:v>LOG01466</x:v>
      </x:c>
      <x:c r="B1467" s="22" t="n">
        <x:v>46337</x:v>
      </x:c>
      <x:c r="C1467" t="str">
        <x:v>Wednesday</x:v>
      </x:c>
      <x:c r="D1467" t="str">
        <x:v>ENG00467</x:v>
      </x:c>
      <x:c r="E1467" t="str">
        <x:v>TR010</x:v>
      </x:c>
      <x:c r="F1467" t="str">
        <x:v>Ishita Kapoor</x:v>
      </x:c>
      <x:c r="G1467" t="str">
        <x:v>C004</x:v>
      </x:c>
      <x:c r="H1467" t="str">
        <x:v>Financial Modelling</x:v>
      </x:c>
      <x:c r="I1467" t="str">
        <x:v>CL018</x:v>
      </x:c>
      <x:c r="J1467" t="str">
        <x:v>Parul University</x:v>
      </x:c>
      <x:c r="K1467" t="str">
        <x:v>University</x:v>
      </x:c>
      <x:c r="L1467" t="str">
        <x:v>Vadodara</x:v>
      </x:c>
      <x:c r="M1467" t="str">
        <x:v>Planned</x:v>
      </x:c>
    </x:row>
    <x:row r="1468">
      <x:c r="A1468" t="str">
        <x:v>LOG01467</x:v>
      </x:c>
      <x:c r="B1468" s="22" t="n">
        <x:v>46350</x:v>
      </x:c>
      <x:c r="C1468" t="str">
        <x:v>Tuesday</x:v>
      </x:c>
      <x:c r="D1468" t="str">
        <x:v>ENG00468</x:v>
      </x:c>
      <x:c r="E1468" t="str">
        <x:v>TR010</x:v>
      </x:c>
      <x:c r="F1468" t="str">
        <x:v>Ishita Kapoor</x:v>
      </x:c>
      <x:c r="G1468" t="str">
        <x:v>C004</x:v>
      </x:c>
      <x:c r="H1468" t="str">
        <x:v>Financial Modelling</x:v>
      </x:c>
      <x:c r="I1468" t="str">
        <x:v>CL006</x:v>
      </x:c>
      <x:c r="J1468" t="str">
        <x:v>NMIMS Mumbai</x:v>
      </x:c>
      <x:c r="K1468" t="str">
        <x:v>University</x:v>
      </x:c>
      <x:c r="L1468" t="str">
        <x:v>Mumbai</x:v>
      </x:c>
      <x:c r="M1468" t="str">
        <x:v>Planned</x:v>
      </x:c>
    </x:row>
    <x:row r="1469">
      <x:c r="A1469" t="str">
        <x:v>LOG01468</x:v>
      </x:c>
      <x:c r="B1469" s="22" t="n">
        <x:v>46351</x:v>
      </x:c>
      <x:c r="C1469" t="str">
        <x:v>Wednesday</x:v>
      </x:c>
      <x:c r="D1469" t="str">
        <x:v>ENG00468</x:v>
      </x:c>
      <x:c r="E1469" t="str">
        <x:v>TR010</x:v>
      </x:c>
      <x:c r="F1469" t="str">
        <x:v>Ishita Kapoor</x:v>
      </x:c>
      <x:c r="G1469" t="str">
        <x:v>C004</x:v>
      </x:c>
      <x:c r="H1469" t="str">
        <x:v>Financial Modelling</x:v>
      </x:c>
      <x:c r="I1469" t="str">
        <x:v>CL006</x:v>
      </x:c>
      <x:c r="J1469" t="str">
        <x:v>NMIMS Mumbai</x:v>
      </x:c>
      <x:c r="K1469" t="str">
        <x:v>University</x:v>
      </x:c>
      <x:c r="L1469" t="str">
        <x:v>Mumbai</x:v>
      </x:c>
      <x:c r="M1469" t="str">
        <x:v>Planned</x:v>
      </x:c>
    </x:row>
    <x:row r="1470">
      <x:c r="A1470" t="str">
        <x:v>LOG01469</x:v>
      </x:c>
      <x:c r="B1470" s="22" t="n">
        <x:v>46352</x:v>
      </x:c>
      <x:c r="C1470" t="str">
        <x:v>Thursday</x:v>
      </x:c>
      <x:c r="D1470" t="str">
        <x:v>ENG00468</x:v>
      </x:c>
      <x:c r="E1470" t="str">
        <x:v>TR010</x:v>
      </x:c>
      <x:c r="F1470" t="str">
        <x:v>Ishita Kapoor</x:v>
      </x:c>
      <x:c r="G1470" t="str">
        <x:v>C004</x:v>
      </x:c>
      <x:c r="H1470" t="str">
        <x:v>Financial Modelling</x:v>
      </x:c>
      <x:c r="I1470" t="str">
        <x:v>CL006</x:v>
      </x:c>
      <x:c r="J1470" t="str">
        <x:v>NMIMS Mumbai</x:v>
      </x:c>
      <x:c r="K1470" t="str">
        <x:v>University</x:v>
      </x:c>
      <x:c r="L1470" t="str">
        <x:v>Mumbai</x:v>
      </x:c>
      <x:c r="M1470" t="str">
        <x:v>Planned</x:v>
      </x:c>
    </x:row>
    <x:row r="1471">
      <x:c r="A1471" t="str">
        <x:v>LOG01470</x:v>
      </x:c>
      <x:c r="B1471" s="22" t="n">
        <x:v>46353</x:v>
      </x:c>
      <x:c r="C1471" t="str">
        <x:v>Friday</x:v>
      </x:c>
      <x:c r="D1471" t="str">
        <x:v>ENG00468</x:v>
      </x:c>
      <x:c r="E1471" t="str">
        <x:v>TR010</x:v>
      </x:c>
      <x:c r="F1471" t="str">
        <x:v>Ishita Kapoor</x:v>
      </x:c>
      <x:c r="G1471" t="str">
        <x:v>C004</x:v>
      </x:c>
      <x:c r="H1471" t="str">
        <x:v>Financial Modelling</x:v>
      </x:c>
      <x:c r="I1471" t="str">
        <x:v>CL006</x:v>
      </x:c>
      <x:c r="J1471" t="str">
        <x:v>NMIMS Mumbai</x:v>
      </x:c>
      <x:c r="K1471" t="str">
        <x:v>University</x:v>
      </x:c>
      <x:c r="L1471" t="str">
        <x:v>Mumbai</x:v>
      </x:c>
      <x:c r="M1471" t="str">
        <x:v>Planned</x:v>
      </x:c>
    </x:row>
    <x:row r="1472">
      <x:c r="A1472" t="str">
        <x:v>LOG01471</x:v>
      </x:c>
      <x:c r="B1472" s="22" t="n">
        <x:v>46363</x:v>
      </x:c>
      <x:c r="C1472" t="str">
        <x:v>Monday</x:v>
      </x:c>
      <x:c r="D1472" t="str">
        <x:v>ENG00469</x:v>
      </x:c>
      <x:c r="E1472" t="str">
        <x:v>TR010</x:v>
      </x:c>
      <x:c r="F1472" t="str">
        <x:v>Ishita Kapoor</x:v>
      </x:c>
      <x:c r="G1472" t="str">
        <x:v>C004</x:v>
      </x:c>
      <x:c r="H1472" t="str">
        <x:v>Financial Modelling</x:v>
      </x:c>
      <x:c r="I1472" t="str">
        <x:v>CL021</x:v>
      </x:c>
      <x:c r="J1472" t="str">
        <x:v>Deloitte India</x:v>
      </x:c>
      <x:c r="K1472" t="str">
        <x:v>Corporate</x:v>
      </x:c>
      <x:c r="L1472" t="str">
        <x:v>Virtual</x:v>
      </x:c>
      <x:c r="M1472" t="str">
        <x:v>Planned</x:v>
      </x:c>
    </x:row>
    <x:row r="1473">
      <x:c r="A1473" t="str">
        <x:v>LOG01472</x:v>
      </x:c>
      <x:c r="B1473" s="22" t="n">
        <x:v>46364</x:v>
      </x:c>
      <x:c r="C1473" t="str">
        <x:v>Tuesday</x:v>
      </x:c>
      <x:c r="D1473" t="str">
        <x:v>ENG00469</x:v>
      </x:c>
      <x:c r="E1473" t="str">
        <x:v>TR010</x:v>
      </x:c>
      <x:c r="F1473" t="str">
        <x:v>Ishita Kapoor</x:v>
      </x:c>
      <x:c r="G1473" t="str">
        <x:v>C004</x:v>
      </x:c>
      <x:c r="H1473" t="str">
        <x:v>Financial Modelling</x:v>
      </x:c>
      <x:c r="I1473" t="str">
        <x:v>CL021</x:v>
      </x:c>
      <x:c r="J1473" t="str">
        <x:v>Deloitte India</x:v>
      </x:c>
      <x:c r="K1473" t="str">
        <x:v>Corporate</x:v>
      </x:c>
      <x:c r="L1473" t="str">
        <x:v>Virtual</x:v>
      </x:c>
      <x:c r="M1473" t="str">
        <x:v>Planned</x:v>
      </x:c>
    </x:row>
    <x:row r="1474">
      <x:c r="A1474" t="str">
        <x:v>LOG01473</x:v>
      </x:c>
      <x:c r="B1474" s="22" t="n">
        <x:v>46365</x:v>
      </x:c>
      <x:c r="C1474" t="str">
        <x:v>Wednesday</x:v>
      </x:c>
      <x:c r="D1474" t="str">
        <x:v>ENG00469</x:v>
      </x:c>
      <x:c r="E1474" t="str">
        <x:v>TR010</x:v>
      </x:c>
      <x:c r="F1474" t="str">
        <x:v>Ishita Kapoor</x:v>
      </x:c>
      <x:c r="G1474" t="str">
        <x:v>C004</x:v>
      </x:c>
      <x:c r="H1474" t="str">
        <x:v>Financial Modelling</x:v>
      </x:c>
      <x:c r="I1474" t="str">
        <x:v>CL021</x:v>
      </x:c>
      <x:c r="J1474" t="str">
        <x:v>Deloitte India</x:v>
      </x:c>
      <x:c r="K1474" t="str">
        <x:v>Corporate</x:v>
      </x:c>
      <x:c r="L1474" t="str">
        <x:v>Virtual</x:v>
      </x:c>
      <x:c r="M1474" t="str">
        <x:v>Planned</x:v>
      </x:c>
    </x:row>
    <x:row r="1475">
      <x:c r="A1475" t="str">
        <x:v>LOG01474</x:v>
      </x:c>
      <x:c r="B1475" s="22" t="n">
        <x:v>46366</x:v>
      </x:c>
      <x:c r="C1475" t="str">
        <x:v>Thursday</x:v>
      </x:c>
      <x:c r="D1475" t="str">
        <x:v>ENG00469</x:v>
      </x:c>
      <x:c r="E1475" t="str">
        <x:v>TR010</x:v>
      </x:c>
      <x:c r="F1475" t="str">
        <x:v>Ishita Kapoor</x:v>
      </x:c>
      <x:c r="G1475" t="str">
        <x:v>C004</x:v>
      </x:c>
      <x:c r="H1475" t="str">
        <x:v>Financial Modelling</x:v>
      </x:c>
      <x:c r="I1475" t="str">
        <x:v>CL021</x:v>
      </x:c>
      <x:c r="J1475" t="str">
        <x:v>Deloitte India</x:v>
      </x:c>
      <x:c r="K1475" t="str">
        <x:v>Corporate</x:v>
      </x:c>
      <x:c r="L1475" t="str">
        <x:v>Virtual</x:v>
      </x:c>
      <x:c r="M1475" t="str">
        <x:v>Planned</x:v>
      </x:c>
    </x:row>
    <x:row r="1476">
      <x:c r="A1476" t="str">
        <x:v>LOG01475</x:v>
      </x:c>
      <x:c r="B1476" s="22" t="n">
        <x:v>46378</x:v>
      </x:c>
      <x:c r="C1476" t="str">
        <x:v>Tuesday</x:v>
      </x:c>
      <x:c r="D1476" t="str">
        <x:v>ENG00470</x:v>
      </x:c>
      <x:c r="E1476" t="str">
        <x:v>TR010</x:v>
      </x:c>
      <x:c r="F1476" t="str">
        <x:v>Ishita Kapoor</x:v>
      </x:c>
      <x:c r="G1476" t="str">
        <x:v>C004</x:v>
      </x:c>
      <x:c r="H1476" t="str">
        <x:v>Financial Modelling</x:v>
      </x:c>
      <x:c r="I1476" t="str">
        <x:v>CL006</x:v>
      </x:c>
      <x:c r="J1476" t="str">
        <x:v>NMIMS Mumbai</x:v>
      </x:c>
      <x:c r="K1476" t="str">
        <x:v>University</x:v>
      </x:c>
      <x:c r="L1476" t="str">
        <x:v>Virtual</x:v>
      </x:c>
      <x:c r="M1476" t="str">
        <x:v>Planned</x:v>
      </x:c>
    </x:row>
    <x:row r="1477">
      <x:c r="A1477" t="str">
        <x:v>LOG01476</x:v>
      </x:c>
      <x:c r="B1477" s="22" t="n">
        <x:v>46379</x:v>
      </x:c>
      <x:c r="C1477" t="str">
        <x:v>Wednesday</x:v>
      </x:c>
      <x:c r="D1477" t="str">
        <x:v>ENG00470</x:v>
      </x:c>
      <x:c r="E1477" t="str">
        <x:v>TR010</x:v>
      </x:c>
      <x:c r="F1477" t="str">
        <x:v>Ishita Kapoor</x:v>
      </x:c>
      <x:c r="G1477" t="str">
        <x:v>C004</x:v>
      </x:c>
      <x:c r="H1477" t="str">
        <x:v>Financial Modelling</x:v>
      </x:c>
      <x:c r="I1477" t="str">
        <x:v>CL006</x:v>
      </x:c>
      <x:c r="J1477" t="str">
        <x:v>NMIMS Mumbai</x:v>
      </x:c>
      <x:c r="K1477" t="str">
        <x:v>University</x:v>
      </x:c>
      <x:c r="L1477" t="str">
        <x:v>Virtual</x:v>
      </x:c>
      <x:c r="M1477" t="str">
        <x:v>Planned</x:v>
      </x:c>
    </x:row>
    <x:row r="1478">
      <x:c r="A1478" t="str">
        <x:v>LOG01477</x:v>
      </x:c>
      <x:c r="B1478" s="22" t="n">
        <x:v>46380</x:v>
      </x:c>
      <x:c r="C1478" t="str">
        <x:v>Thursday</x:v>
      </x:c>
      <x:c r="D1478" t="str">
        <x:v>ENG00470</x:v>
      </x:c>
      <x:c r="E1478" t="str">
        <x:v>TR010</x:v>
      </x:c>
      <x:c r="F1478" t="str">
        <x:v>Ishita Kapoor</x:v>
      </x:c>
      <x:c r="G1478" t="str">
        <x:v>C004</x:v>
      </x:c>
      <x:c r="H1478" t="str">
        <x:v>Financial Modelling</x:v>
      </x:c>
      <x:c r="I1478" t="str">
        <x:v>CL006</x:v>
      </x:c>
      <x:c r="J1478" t="str">
        <x:v>NMIMS Mumbai</x:v>
      </x:c>
      <x:c r="K1478" t="str">
        <x:v>University</x:v>
      </x:c>
      <x:c r="L1478" t="str">
        <x:v>Virtual</x:v>
      </x:c>
      <x:c r="M1478" t="str">
        <x:v>Planned</x:v>
      </x:c>
    </x:row>
    <x:row r="1479">
      <x:c r="A1479" t="str">
        <x:v>LOG01478</x:v>
      </x:c>
      <x:c r="B1479" s="22" t="n">
        <x:v>46381</x:v>
      </x:c>
      <x:c r="C1479" t="str">
        <x:v>Friday</x:v>
      </x:c>
      <x:c r="D1479" t="str">
        <x:v>ENG00470</x:v>
      </x:c>
      <x:c r="E1479" t="str">
        <x:v>TR010</x:v>
      </x:c>
      <x:c r="F1479" t="str">
        <x:v>Ishita Kapoor</x:v>
      </x:c>
      <x:c r="G1479" t="str">
        <x:v>C004</x:v>
      </x:c>
      <x:c r="H1479" t="str">
        <x:v>Financial Modelling</x:v>
      </x:c>
      <x:c r="I1479" t="str">
        <x:v>CL006</x:v>
      </x:c>
      <x:c r="J1479" t="str">
        <x:v>NMIMS Mumbai</x:v>
      </x:c>
      <x:c r="K1479" t="str">
        <x:v>University</x:v>
      </x:c>
      <x:c r="L1479" t="str">
        <x:v>Virtual</x:v>
      </x:c>
      <x:c r="M1479" t="str">
        <x:v>Planned</x:v>
      </x:c>
    </x:row>
    <x:row r="1480">
      <x:c r="A1480" t="str">
        <x:v>LOG01479</x:v>
      </x:c>
      <x:c r="B1480" s="22" t="n">
        <x:v>46367</x:v>
      </x:c>
      <x:c r="C1480" t="str">
        <x:v>Friday</x:v>
      </x:c>
      <x:c r="D1480" t="str">
        <x:v>ENG00471</x:v>
      </x:c>
      <x:c r="E1480" t="str">
        <x:v>TR010</x:v>
      </x:c>
      <x:c r="F1480" t="str">
        <x:v>Ishita Kapoor</x:v>
      </x:c>
      <x:c r="G1480" t="str">
        <x:v>C004</x:v>
      </x:c>
      <x:c r="H1480" t="str">
        <x:v>Financial Modelling</x:v>
      </x:c>
      <x:c r="I1480" t="str">
        <x:v>CL004</x:v>
      </x:c>
      <x:c r="J1480" t="str">
        <x:v>Amity University Noida</x:v>
      </x:c>
      <x:c r="K1480" t="str">
        <x:v>University</x:v>
      </x:c>
      <x:c r="L1480" t="str">
        <x:v>Noida</x:v>
      </x:c>
      <x:c r="M1480" t="str">
        <x:v>Planned</x:v>
      </x:c>
    </x:row>
    <x:row r="1481">
      <x:c r="A1481" t="str">
        <x:v>LOG01480</x:v>
      </x:c>
      <x:c r="B1481" s="22" t="n">
        <x:v>46370</x:v>
      </x:c>
      <x:c r="C1481" t="str">
        <x:v>Monday</x:v>
      </x:c>
      <x:c r="D1481" t="str">
        <x:v>ENG00471</x:v>
      </x:c>
      <x:c r="E1481" t="str">
        <x:v>TR010</x:v>
      </x:c>
      <x:c r="F1481" t="str">
        <x:v>Ishita Kapoor</x:v>
      </x:c>
      <x:c r="G1481" t="str">
        <x:v>C004</x:v>
      </x:c>
      <x:c r="H1481" t="str">
        <x:v>Financial Modelling</x:v>
      </x:c>
      <x:c r="I1481" t="str">
        <x:v>CL004</x:v>
      </x:c>
      <x:c r="J1481" t="str">
        <x:v>Amity University Noida</x:v>
      </x:c>
      <x:c r="K1481" t="str">
        <x:v>University</x:v>
      </x:c>
      <x:c r="L1481" t="str">
        <x:v>Noida</x:v>
      </x:c>
      <x:c r="M1481" t="str">
        <x:v>Planned</x:v>
      </x:c>
    </x:row>
    <x:row r="1482">
      <x:c r="A1482" t="str">
        <x:v>LOG01481</x:v>
      </x:c>
      <x:c r="B1482" s="22" t="n">
        <x:v>46371</x:v>
      </x:c>
      <x:c r="C1482" t="str">
        <x:v>Tuesday</x:v>
      </x:c>
      <x:c r="D1482" t="str">
        <x:v>ENG00471</x:v>
      </x:c>
      <x:c r="E1482" t="str">
        <x:v>TR010</x:v>
      </x:c>
      <x:c r="F1482" t="str">
        <x:v>Ishita Kapoor</x:v>
      </x:c>
      <x:c r="G1482" t="str">
        <x:v>C004</x:v>
      </x:c>
      <x:c r="H1482" t="str">
        <x:v>Financial Modelling</x:v>
      </x:c>
      <x:c r="I1482" t="str">
        <x:v>CL004</x:v>
      </x:c>
      <x:c r="J1482" t="str">
        <x:v>Amity University Noida</x:v>
      </x:c>
      <x:c r="K1482" t="str">
        <x:v>University</x:v>
      </x:c>
      <x:c r="L1482" t="str">
        <x:v>Noida</x:v>
      </x:c>
      <x:c r="M1482" t="str">
        <x:v>Planned</x:v>
      </x:c>
    </x:row>
    <x:row r="1483">
      <x:c r="A1483" t="str">
        <x:v>LOG01482</x:v>
      </x:c>
      <x:c r="B1483" s="22" t="n">
        <x:v>46372</x:v>
      </x:c>
      <x:c r="C1483" t="str">
        <x:v>Wednesday</x:v>
      </x:c>
      <x:c r="D1483" t="str">
        <x:v>ENG00471</x:v>
      </x:c>
      <x:c r="E1483" t="str">
        <x:v>TR010</x:v>
      </x:c>
      <x:c r="F1483" t="str">
        <x:v>Ishita Kapoor</x:v>
      </x:c>
      <x:c r="G1483" t="str">
        <x:v>C004</x:v>
      </x:c>
      <x:c r="H1483" t="str">
        <x:v>Financial Modelling</x:v>
      </x:c>
      <x:c r="I1483" t="str">
        <x:v>CL004</x:v>
      </x:c>
      <x:c r="J1483" t="str">
        <x:v>Amity University Noida</x:v>
      </x:c>
      <x:c r="K1483" t="str">
        <x:v>University</x:v>
      </x:c>
      <x:c r="L1483" t="str">
        <x:v>Noida</x:v>
      </x:c>
      <x:c r="M1483" t="str">
        <x:v>Planned</x:v>
      </x:c>
    </x:row>
    <x:row r="1484">
      <x:c r="A1484" t="str">
        <x:v>LOG01483</x:v>
      </x:c>
      <x:c r="B1484" s="22" t="n">
        <x:v>46385</x:v>
      </x:c>
      <x:c r="C1484" t="str">
        <x:v>Tuesday</x:v>
      </x:c>
      <x:c r="D1484" t="str">
        <x:v>ENG00472</x:v>
      </x:c>
      <x:c r="E1484" t="str">
        <x:v>TR010</x:v>
      </x:c>
      <x:c r="F1484" t="str">
        <x:v>Ishita Kapoor</x:v>
      </x:c>
      <x:c r="G1484" t="str">
        <x:v>C004</x:v>
      </x:c>
      <x:c r="H1484" t="str">
        <x:v>Financial Modelling</x:v>
      </x:c>
      <x:c r="I1484" t="str">
        <x:v>CL033</x:v>
      </x:c>
      <x:c r="J1484" t="str">
        <x:v>Kotak Mahindra Bank</x:v>
      </x:c>
      <x:c r="K1484" t="str">
        <x:v>Corporate</x:v>
      </x:c>
      <x:c r="L1484" t="str">
        <x:v>Virtual</x:v>
      </x:c>
      <x:c r="M1484" t="str">
        <x:v>Planned</x:v>
      </x:c>
    </x:row>
    <x:row r="1485">
      <x:c r="A1485" t="str">
        <x:v>LOG01484</x:v>
      </x:c>
      <x:c r="B1485" s="22" t="n">
        <x:v>46386</x:v>
      </x:c>
      <x:c r="C1485" t="str">
        <x:v>Wednesday</x:v>
      </x:c>
      <x:c r="D1485" t="str">
        <x:v>ENG00472</x:v>
      </x:c>
      <x:c r="E1485" t="str">
        <x:v>TR010</x:v>
      </x:c>
      <x:c r="F1485" t="str">
        <x:v>Ishita Kapoor</x:v>
      </x:c>
      <x:c r="G1485" t="str">
        <x:v>C004</x:v>
      </x:c>
      <x:c r="H1485" t="str">
        <x:v>Financial Modelling</x:v>
      </x:c>
      <x:c r="I1485" t="str">
        <x:v>CL033</x:v>
      </x:c>
      <x:c r="J1485" t="str">
        <x:v>Kotak Mahindra Bank</x:v>
      </x:c>
      <x:c r="K1485" t="str">
        <x:v>Corporate</x:v>
      </x:c>
      <x:c r="L1485" t="str">
        <x:v>Virtual</x:v>
      </x:c>
      <x:c r="M1485" t="str">
        <x:v>Planned</x:v>
      </x:c>
    </x:row>
    <x:row r="1486">
      <x:c r="A1486" t="str">
        <x:v>LOG01485</x:v>
      </x:c>
      <x:c r="B1486" s="22" t="n">
        <x:v>46387</x:v>
      </x:c>
      <x:c r="C1486" t="str">
        <x:v>Thursday</x:v>
      </x:c>
      <x:c r="D1486" t="str">
        <x:v>ENG00472</x:v>
      </x:c>
      <x:c r="E1486" t="str">
        <x:v>TR010</x:v>
      </x:c>
      <x:c r="F1486" t="str">
        <x:v>Ishita Kapoor</x:v>
      </x:c>
      <x:c r="G1486" t="str">
        <x:v>C004</x:v>
      </x:c>
      <x:c r="H1486" t="str">
        <x:v>Financial Modelling</x:v>
      </x:c>
      <x:c r="I1486" t="str">
        <x:v>CL033</x:v>
      </x:c>
      <x:c r="J1486" t="str">
        <x:v>Kotak Mahindra Bank</x:v>
      </x:c>
      <x:c r="K1486" t="str">
        <x:v>Corporate</x:v>
      </x:c>
      <x:c r="L1486" t="str">
        <x:v>Virtual</x:v>
      </x:c>
      <x:c r="M1486" t="str">
        <x:v>Planned</x:v>
      </x:c>
    </x:row>
    <x:row r="1487">
      <x:c r="A1487" t="str">
        <x:v>LOG01486</x:v>
      </x:c>
      <x:c r="B1487" s="22" t="n">
        <x:v>46043</x:v>
      </x:c>
      <x:c r="C1487" t="str">
        <x:v>Wednesday</x:v>
      </x:c>
      <x:c r="D1487" t="str">
        <x:v>ENG00473</x:v>
      </x:c>
      <x:c r="E1487" t="str">
        <x:v>TR011</x:v>
      </x:c>
      <x:c r="F1487" t="str">
        <x:v>Kunal Malhotra</x:v>
      </x:c>
      <x:c r="G1487" t="str">
        <x:v>C002</x:v>
      </x:c>
      <x:c r="H1487" t="str">
        <x:v>Power BI Dashboarding</x:v>
      </x:c>
      <x:c r="I1487" t="str">
        <x:v>CL019</x:v>
      </x:c>
      <x:c r="J1487" t="str">
        <x:v>SAGE University</x:v>
      </x:c>
      <x:c r="K1487" t="str">
        <x:v>University</x:v>
      </x:c>
      <x:c r="L1487" t="str">
        <x:v>Bhopal</x:v>
      </x:c>
      <x:c r="M1487" t="str">
        <x:v>Completed</x:v>
      </x:c>
    </x:row>
    <x:row r="1488">
      <x:c r="A1488" t="str">
        <x:v>LOG01487</x:v>
      </x:c>
      <x:c r="B1488" s="22" t="n">
        <x:v>46044</x:v>
      </x:c>
      <x:c r="C1488" t="str">
        <x:v>Thursday</x:v>
      </x:c>
      <x:c r="D1488" t="str">
        <x:v>ENG00473</x:v>
      </x:c>
      <x:c r="E1488" t="str">
        <x:v>TR011</x:v>
      </x:c>
      <x:c r="F1488" t="str">
        <x:v>Kunal Malhotra</x:v>
      </x:c>
      <x:c r="G1488" t="str">
        <x:v>C002</x:v>
      </x:c>
      <x:c r="H1488" t="str">
        <x:v>Power BI Dashboarding</x:v>
      </x:c>
      <x:c r="I1488" t="str">
        <x:v>CL019</x:v>
      </x:c>
      <x:c r="J1488" t="str">
        <x:v>SAGE University</x:v>
      </x:c>
      <x:c r="K1488" t="str">
        <x:v>University</x:v>
      </x:c>
      <x:c r="L1488" t="str">
        <x:v>Bhopal</x:v>
      </x:c>
      <x:c r="M1488" t="str">
        <x:v>Completed</x:v>
      </x:c>
    </x:row>
    <x:row r="1489">
      <x:c r="A1489" t="str">
        <x:v>LOG01488</x:v>
      </x:c>
      <x:c r="B1489" s="22" t="n">
        <x:v>46045</x:v>
      </x:c>
      <x:c r="C1489" t="str">
        <x:v>Friday</x:v>
      </x:c>
      <x:c r="D1489" t="str">
        <x:v>ENG00473</x:v>
      </x:c>
      <x:c r="E1489" t="str">
        <x:v>TR011</x:v>
      </x:c>
      <x:c r="F1489" t="str">
        <x:v>Kunal Malhotra</x:v>
      </x:c>
      <x:c r="G1489" t="str">
        <x:v>C002</x:v>
      </x:c>
      <x:c r="H1489" t="str">
        <x:v>Power BI Dashboarding</x:v>
      </x:c>
      <x:c r="I1489" t="str">
        <x:v>CL019</x:v>
      </x:c>
      <x:c r="J1489" t="str">
        <x:v>SAGE University</x:v>
      </x:c>
      <x:c r="K1489" t="str">
        <x:v>University</x:v>
      </x:c>
      <x:c r="L1489" t="str">
        <x:v>Bhopal</x:v>
      </x:c>
      <x:c r="M1489" t="str">
        <x:v>Completed</x:v>
      </x:c>
    </x:row>
    <x:row r="1490">
      <x:c r="A1490" t="str">
        <x:v>LOG01489</x:v>
      </x:c>
      <x:c r="B1490" s="22" t="n">
        <x:v>46034</x:v>
      </x:c>
      <x:c r="C1490" t="str">
        <x:v>Monday</x:v>
      </x:c>
      <x:c r="D1490" t="str">
        <x:v>ENG00474</x:v>
      </x:c>
      <x:c r="E1490" t="str">
        <x:v>TR011</x:v>
      </x:c>
      <x:c r="F1490" t="str">
        <x:v>Kunal Malhotra</x:v>
      </x:c>
      <x:c r="G1490" t="str">
        <x:v>C002</x:v>
      </x:c>
      <x:c r="H1490" t="str">
        <x:v>Power BI Dashboarding</x:v>
      </x:c>
      <x:c r="I1490" t="str">
        <x:v>CL026</x:v>
      </x:c>
      <x:c r="J1490" t="str">
        <x:v>Tech Mahindra</x:v>
      </x:c>
      <x:c r="K1490" t="str">
        <x:v>Corporate</x:v>
      </x:c>
      <x:c r="L1490" t="str">
        <x:v>Pune</x:v>
      </x:c>
      <x:c r="M1490" t="str">
        <x:v>Completed</x:v>
      </x:c>
    </x:row>
    <x:row r="1491">
      <x:c r="A1491" t="str">
        <x:v>LOG01490</x:v>
      </x:c>
      <x:c r="B1491" s="22" t="n">
        <x:v>46035</x:v>
      </x:c>
      <x:c r="C1491" t="str">
        <x:v>Tuesday</x:v>
      </x:c>
      <x:c r="D1491" t="str">
        <x:v>ENG00474</x:v>
      </x:c>
      <x:c r="E1491" t="str">
        <x:v>TR011</x:v>
      </x:c>
      <x:c r="F1491" t="str">
        <x:v>Kunal Malhotra</x:v>
      </x:c>
      <x:c r="G1491" t="str">
        <x:v>C002</x:v>
      </x:c>
      <x:c r="H1491" t="str">
        <x:v>Power BI Dashboarding</x:v>
      </x:c>
      <x:c r="I1491" t="str">
        <x:v>CL026</x:v>
      </x:c>
      <x:c r="J1491" t="str">
        <x:v>Tech Mahindra</x:v>
      </x:c>
      <x:c r="K1491" t="str">
        <x:v>Corporate</x:v>
      </x:c>
      <x:c r="L1491" t="str">
        <x:v>Pune</x:v>
      </x:c>
      <x:c r="M1491" t="str">
        <x:v>Completed</x:v>
      </x:c>
    </x:row>
    <x:row r="1492">
      <x:c r="A1492" t="str">
        <x:v>LOG01491</x:v>
      </x:c>
      <x:c r="B1492" s="22" t="n">
        <x:v>46036</x:v>
      </x:c>
      <x:c r="C1492" t="str">
        <x:v>Wednesday</x:v>
      </x:c>
      <x:c r="D1492" t="str">
        <x:v>ENG00474</x:v>
      </x:c>
      <x:c r="E1492" t="str">
        <x:v>TR011</x:v>
      </x:c>
      <x:c r="F1492" t="str">
        <x:v>Kunal Malhotra</x:v>
      </x:c>
      <x:c r="G1492" t="str">
        <x:v>C002</x:v>
      </x:c>
      <x:c r="H1492" t="str">
        <x:v>Power BI Dashboarding</x:v>
      </x:c>
      <x:c r="I1492" t="str">
        <x:v>CL026</x:v>
      </x:c>
      <x:c r="J1492" t="str">
        <x:v>Tech Mahindra</x:v>
      </x:c>
      <x:c r="K1492" t="str">
        <x:v>Corporate</x:v>
      </x:c>
      <x:c r="L1492" t="str">
        <x:v>Pune</x:v>
      </x:c>
      <x:c r="M1492" t="str">
        <x:v>Completed</x:v>
      </x:c>
    </x:row>
    <x:row r="1493">
      <x:c r="A1493" t="str">
        <x:v>LOG01492</x:v>
      </x:c>
      <x:c r="B1493" s="22" t="n">
        <x:v>46024</x:v>
      </x:c>
      <x:c r="C1493" t="str">
        <x:v>Friday</x:v>
      </x:c>
      <x:c r="D1493" t="str">
        <x:v>ENG00475</x:v>
      </x:c>
      <x:c r="E1493" t="str">
        <x:v>TR011</x:v>
      </x:c>
      <x:c r="F1493" t="str">
        <x:v>Kunal Malhotra</x:v>
      </x:c>
      <x:c r="G1493" t="str">
        <x:v>C002</x:v>
      </x:c>
      <x:c r="H1493" t="str">
        <x:v>Power BI Dashboarding</x:v>
      </x:c>
      <x:c r="I1493" t="str">
        <x:v>CL035</x:v>
      </x:c>
      <x:c r="J1493" t="str">
        <x:v>Capgemini India</x:v>
      </x:c>
      <x:c r="K1493" t="str">
        <x:v>Corporate</x:v>
      </x:c>
      <x:c r="L1493" t="str">
        <x:v>Pune</x:v>
      </x:c>
      <x:c r="M1493" t="str">
        <x:v>Completed</x:v>
      </x:c>
    </x:row>
    <x:row r="1494">
      <x:c r="A1494" t="str">
        <x:v>LOG01493</x:v>
      </x:c>
      <x:c r="B1494" s="22" t="n">
        <x:v>46027</x:v>
      </x:c>
      <x:c r="C1494" t="str">
        <x:v>Monday</x:v>
      </x:c>
      <x:c r="D1494" t="str">
        <x:v>ENG00475</x:v>
      </x:c>
      <x:c r="E1494" t="str">
        <x:v>TR011</x:v>
      </x:c>
      <x:c r="F1494" t="str">
        <x:v>Kunal Malhotra</x:v>
      </x:c>
      <x:c r="G1494" t="str">
        <x:v>C002</x:v>
      </x:c>
      <x:c r="H1494" t="str">
        <x:v>Power BI Dashboarding</x:v>
      </x:c>
      <x:c r="I1494" t="str">
        <x:v>CL035</x:v>
      </x:c>
      <x:c r="J1494" t="str">
        <x:v>Capgemini India</x:v>
      </x:c>
      <x:c r="K1494" t="str">
        <x:v>Corporate</x:v>
      </x:c>
      <x:c r="L1494" t="str">
        <x:v>Pune</x:v>
      </x:c>
      <x:c r="M1494" t="str">
        <x:v>Completed</x:v>
      </x:c>
    </x:row>
    <x:row r="1495">
      <x:c r="A1495" t="str">
        <x:v>LOG01494</x:v>
      </x:c>
      <x:c r="B1495" s="22" t="n">
        <x:v>46028</x:v>
      </x:c>
      <x:c r="C1495" t="str">
        <x:v>Tuesday</x:v>
      </x:c>
      <x:c r="D1495" t="str">
        <x:v>ENG00475</x:v>
      </x:c>
      <x:c r="E1495" t="str">
        <x:v>TR011</x:v>
      </x:c>
      <x:c r="F1495" t="str">
        <x:v>Kunal Malhotra</x:v>
      </x:c>
      <x:c r="G1495" t="str">
        <x:v>C002</x:v>
      </x:c>
      <x:c r="H1495" t="str">
        <x:v>Power BI Dashboarding</x:v>
      </x:c>
      <x:c r="I1495" t="str">
        <x:v>CL035</x:v>
      </x:c>
      <x:c r="J1495" t="str">
        <x:v>Capgemini India</x:v>
      </x:c>
      <x:c r="K1495" t="str">
        <x:v>Corporate</x:v>
      </x:c>
      <x:c r="L1495" t="str">
        <x:v>Pune</x:v>
      </x:c>
      <x:c r="M1495" t="str">
        <x:v>Completed</x:v>
      </x:c>
    </x:row>
    <x:row r="1496">
      <x:c r="A1496" t="str">
        <x:v>LOG01495</x:v>
      </x:c>
      <x:c r="B1496" s="22" t="n">
        <x:v>46050</x:v>
      </x:c>
      <x:c r="C1496" t="str">
        <x:v>Wednesday</x:v>
      </x:c>
      <x:c r="D1496" t="str">
        <x:v>ENG00476</x:v>
      </x:c>
      <x:c r="E1496" t="str">
        <x:v>TR011</x:v>
      </x:c>
      <x:c r="F1496" t="str">
        <x:v>Kunal Malhotra</x:v>
      </x:c>
      <x:c r="G1496" t="str">
        <x:v>C002</x:v>
      </x:c>
      <x:c r="H1496" t="str">
        <x:v>Power BI Dashboarding</x:v>
      </x:c>
      <x:c r="I1496" t="str">
        <x:v>CL027</x:v>
      </x:c>
      <x:c r="J1496" t="str">
        <x:v>Wipro Limited</x:v>
      </x:c>
      <x:c r="K1496" t="str">
        <x:v>Corporate</x:v>
      </x:c>
      <x:c r="L1496" t="str">
        <x:v>Virtual</x:v>
      </x:c>
      <x:c r="M1496" t="str">
        <x:v>Completed</x:v>
      </x:c>
    </x:row>
    <x:row r="1497">
      <x:c r="A1497" t="str">
        <x:v>LOG01496</x:v>
      </x:c>
      <x:c r="B1497" s="22" t="n">
        <x:v>46051</x:v>
      </x:c>
      <x:c r="C1497" t="str">
        <x:v>Thursday</x:v>
      </x:c>
      <x:c r="D1497" t="str">
        <x:v>ENG00476</x:v>
      </x:c>
      <x:c r="E1497" t="str">
        <x:v>TR011</x:v>
      </x:c>
      <x:c r="F1497" t="str">
        <x:v>Kunal Malhotra</x:v>
      </x:c>
      <x:c r="G1497" t="str">
        <x:v>C002</x:v>
      </x:c>
      <x:c r="H1497" t="str">
        <x:v>Power BI Dashboarding</x:v>
      </x:c>
      <x:c r="I1497" t="str">
        <x:v>CL027</x:v>
      </x:c>
      <x:c r="J1497" t="str">
        <x:v>Wipro Limited</x:v>
      </x:c>
      <x:c r="K1497" t="str">
        <x:v>Corporate</x:v>
      </x:c>
      <x:c r="L1497" t="str">
        <x:v>Virtual</x:v>
      </x:c>
      <x:c r="M1497" t="str">
        <x:v>Completed</x:v>
      </x:c>
    </x:row>
    <x:row r="1498">
      <x:c r="A1498" t="str">
        <x:v>LOG01497</x:v>
      </x:c>
      <x:c r="B1498" s="22" t="n">
        <x:v>46052</x:v>
      </x:c>
      <x:c r="C1498" t="str">
        <x:v>Friday</x:v>
      </x:c>
      <x:c r="D1498" t="str">
        <x:v>ENG00476</x:v>
      </x:c>
      <x:c r="E1498" t="str">
        <x:v>TR011</x:v>
      </x:c>
      <x:c r="F1498" t="str">
        <x:v>Kunal Malhotra</x:v>
      </x:c>
      <x:c r="G1498" t="str">
        <x:v>C002</x:v>
      </x:c>
      <x:c r="H1498" t="str">
        <x:v>Power BI Dashboarding</x:v>
      </x:c>
      <x:c r="I1498" t="str">
        <x:v>CL027</x:v>
      </x:c>
      <x:c r="J1498" t="str">
        <x:v>Wipro Limited</x:v>
      </x:c>
      <x:c r="K1498" t="str">
        <x:v>Corporate</x:v>
      </x:c>
      <x:c r="L1498" t="str">
        <x:v>Virtual</x:v>
      </x:c>
      <x:c r="M1498" t="str">
        <x:v>Completed</x:v>
      </x:c>
    </x:row>
    <x:row r="1499">
      <x:c r="A1499" t="str">
        <x:v>LOG01498</x:v>
      </x:c>
      <x:c r="B1499" s="22" t="n">
        <x:v>46037</x:v>
      </x:c>
      <x:c r="C1499" t="str">
        <x:v>Thursday</x:v>
      </x:c>
      <x:c r="D1499" t="str">
        <x:v>ENG00477</x:v>
      </x:c>
      <x:c r="E1499" t="str">
        <x:v>TR011</x:v>
      </x:c>
      <x:c r="F1499" t="str">
        <x:v>Kunal Malhotra</x:v>
      </x:c>
      <x:c r="G1499" t="str">
        <x:v>C002</x:v>
      </x:c>
      <x:c r="H1499" t="str">
        <x:v>Power BI Dashboarding</x:v>
      </x:c>
      <x:c r="I1499" t="str">
        <x:v>CL011</x:v>
      </x:c>
      <x:c r="J1499" t="str">
        <x:v>MIT World Peace University</x:v>
      </x:c>
      <x:c r="K1499" t="str">
        <x:v>University</x:v>
      </x:c>
      <x:c r="L1499" t="str">
        <x:v>Virtual</x:v>
      </x:c>
      <x:c r="M1499" t="str">
        <x:v>Completed</x:v>
      </x:c>
    </x:row>
    <x:row r="1500">
      <x:c r="A1500" t="str">
        <x:v>LOG01499</x:v>
      </x:c>
      <x:c r="B1500" s="22" t="n">
        <x:v>46038</x:v>
      </x:c>
      <x:c r="C1500" t="str">
        <x:v>Friday</x:v>
      </x:c>
      <x:c r="D1500" t="str">
        <x:v>ENG00477</x:v>
      </x:c>
      <x:c r="E1500" t="str">
        <x:v>TR011</x:v>
      </x:c>
      <x:c r="F1500" t="str">
        <x:v>Kunal Malhotra</x:v>
      </x:c>
      <x:c r="G1500" t="str">
        <x:v>C002</x:v>
      </x:c>
      <x:c r="H1500" t="str">
        <x:v>Power BI Dashboarding</x:v>
      </x:c>
      <x:c r="I1500" t="str">
        <x:v>CL011</x:v>
      </x:c>
      <x:c r="J1500" t="str">
        <x:v>MIT World Peace University</x:v>
      </x:c>
      <x:c r="K1500" t="str">
        <x:v>University</x:v>
      </x:c>
      <x:c r="L1500" t="str">
        <x:v>Virtual</x:v>
      </x:c>
      <x:c r="M1500" t="str">
        <x:v>Completed</x:v>
      </x:c>
    </x:row>
    <x:row r="1501">
      <x:c r="A1501" t="str">
        <x:v>LOG01500</x:v>
      </x:c>
      <x:c r="B1501" s="22" t="n">
        <x:v>46041</x:v>
      </x:c>
      <x:c r="C1501" t="str">
        <x:v>Monday</x:v>
      </x:c>
      <x:c r="D1501" t="str">
        <x:v>ENG00477</x:v>
      </x:c>
      <x:c r="E1501" t="str">
        <x:v>TR011</x:v>
      </x:c>
      <x:c r="F1501" t="str">
        <x:v>Kunal Malhotra</x:v>
      </x:c>
      <x:c r="G1501" t="str">
        <x:v>C002</x:v>
      </x:c>
      <x:c r="H1501" t="str">
        <x:v>Power BI Dashboarding</x:v>
      </x:c>
      <x:c r="I1501" t="str">
        <x:v>CL011</x:v>
      </x:c>
      <x:c r="J1501" t="str">
        <x:v>MIT World Peace University</x:v>
      </x:c>
      <x:c r="K1501" t="str">
        <x:v>University</x:v>
      </x:c>
      <x:c r="L1501" t="str">
        <x:v>Virtual</x:v>
      </x:c>
      <x:c r="M1501" t="str">
        <x:v>Completed</x:v>
      </x:c>
    </x:row>
    <x:row r="1502">
      <x:c r="A1502" t="str">
        <x:v>LOG01501</x:v>
      </x:c>
      <x:c r="B1502" s="22" t="n">
        <x:v>46076</x:v>
      </x:c>
      <x:c r="C1502" t="str">
        <x:v>Monday</x:v>
      </x:c>
      <x:c r="D1502" t="str">
        <x:v>ENG00478</x:v>
      </x:c>
      <x:c r="E1502" t="str">
        <x:v>TR011</x:v>
      </x:c>
      <x:c r="F1502" t="str">
        <x:v>Kunal Malhotra</x:v>
      </x:c>
      <x:c r="G1502" t="str">
        <x:v>C002</x:v>
      </x:c>
      <x:c r="H1502" t="str">
        <x:v>Power BI Dashboarding</x:v>
      </x:c>
      <x:c r="I1502" t="str">
        <x:v>CL035</x:v>
      </x:c>
      <x:c r="J1502" t="str">
        <x:v>Capgemini India</x:v>
      </x:c>
      <x:c r="K1502" t="str">
        <x:v>Corporate</x:v>
      </x:c>
      <x:c r="L1502" t="str">
        <x:v>Virtual</x:v>
      </x:c>
      <x:c r="M1502" t="str">
        <x:v>Completed</x:v>
      </x:c>
    </x:row>
    <x:row r="1503">
      <x:c r="A1503" t="str">
        <x:v>LOG01502</x:v>
      </x:c>
      <x:c r="B1503" s="22" t="n">
        <x:v>46077</x:v>
      </x:c>
      <x:c r="C1503" t="str">
        <x:v>Tuesday</x:v>
      </x:c>
      <x:c r="D1503" t="str">
        <x:v>ENG00478</x:v>
      </x:c>
      <x:c r="E1503" t="str">
        <x:v>TR011</x:v>
      </x:c>
      <x:c r="F1503" t="str">
        <x:v>Kunal Malhotra</x:v>
      </x:c>
      <x:c r="G1503" t="str">
        <x:v>C002</x:v>
      </x:c>
      <x:c r="H1503" t="str">
        <x:v>Power BI Dashboarding</x:v>
      </x:c>
      <x:c r="I1503" t="str">
        <x:v>CL035</x:v>
      </x:c>
      <x:c r="J1503" t="str">
        <x:v>Capgemini India</x:v>
      </x:c>
      <x:c r="K1503" t="str">
        <x:v>Corporate</x:v>
      </x:c>
      <x:c r="L1503" t="str">
        <x:v>Virtual</x:v>
      </x:c>
      <x:c r="M1503" t="str">
        <x:v>Completed</x:v>
      </x:c>
    </x:row>
    <x:row r="1504">
      <x:c r="A1504" t="str">
        <x:v>LOG01503</x:v>
      </x:c>
      <x:c r="B1504" s="22" t="n">
        <x:v>46078</x:v>
      </x:c>
      <x:c r="C1504" t="str">
        <x:v>Wednesday</x:v>
      </x:c>
      <x:c r="D1504" t="str">
        <x:v>ENG00478</x:v>
      </x:c>
      <x:c r="E1504" t="str">
        <x:v>TR011</x:v>
      </x:c>
      <x:c r="F1504" t="str">
        <x:v>Kunal Malhotra</x:v>
      </x:c>
      <x:c r="G1504" t="str">
        <x:v>C002</x:v>
      </x:c>
      <x:c r="H1504" t="str">
        <x:v>Power BI Dashboarding</x:v>
      </x:c>
      <x:c r="I1504" t="str">
        <x:v>CL035</x:v>
      </x:c>
      <x:c r="J1504" t="str">
        <x:v>Capgemini India</x:v>
      </x:c>
      <x:c r="K1504" t="str">
        <x:v>Corporate</x:v>
      </x:c>
      <x:c r="L1504" t="str">
        <x:v>Virtual</x:v>
      </x:c>
      <x:c r="M1504" t="str">
        <x:v>Completed</x:v>
      </x:c>
    </x:row>
    <x:row r="1505">
      <x:c r="A1505" t="str">
        <x:v>LOG01504</x:v>
      </x:c>
      <x:c r="B1505" s="22" t="n">
        <x:v>46062</x:v>
      </x:c>
      <x:c r="C1505" t="str">
        <x:v>Monday</x:v>
      </x:c>
      <x:c r="D1505" t="str">
        <x:v>ENG00479</x:v>
      </x:c>
      <x:c r="E1505" t="str">
        <x:v>TR011</x:v>
      </x:c>
      <x:c r="F1505" t="str">
        <x:v>Kunal Malhotra</x:v>
      </x:c>
      <x:c r="G1505" t="str">
        <x:v>C002</x:v>
      </x:c>
      <x:c r="H1505" t="str">
        <x:v>Power BI Dashboarding</x:v>
      </x:c>
      <x:c r="I1505" t="str">
        <x:v>CL034</x:v>
      </x:c>
      <x:c r="J1505" t="str">
        <x:v>Cognizant Technology Solutions</x:v>
      </x:c>
      <x:c r="K1505" t="str">
        <x:v>Corporate</x:v>
      </x:c>
      <x:c r="L1505" t="str">
        <x:v>Chennai</x:v>
      </x:c>
      <x:c r="M1505" t="str">
        <x:v>Completed</x:v>
      </x:c>
    </x:row>
    <x:row r="1506">
      <x:c r="A1506" t="str">
        <x:v>LOG01505</x:v>
      </x:c>
      <x:c r="B1506" s="22" t="n">
        <x:v>46063</x:v>
      </x:c>
      <x:c r="C1506" t="str">
        <x:v>Tuesday</x:v>
      </x:c>
      <x:c r="D1506" t="str">
        <x:v>ENG00479</x:v>
      </x:c>
      <x:c r="E1506" t="str">
        <x:v>TR011</x:v>
      </x:c>
      <x:c r="F1506" t="str">
        <x:v>Kunal Malhotra</x:v>
      </x:c>
      <x:c r="G1506" t="str">
        <x:v>C002</x:v>
      </x:c>
      <x:c r="H1506" t="str">
        <x:v>Power BI Dashboarding</x:v>
      </x:c>
      <x:c r="I1506" t="str">
        <x:v>CL034</x:v>
      </x:c>
      <x:c r="J1506" t="str">
        <x:v>Cognizant Technology Solutions</x:v>
      </x:c>
      <x:c r="K1506" t="str">
        <x:v>Corporate</x:v>
      </x:c>
      <x:c r="L1506" t="str">
        <x:v>Chennai</x:v>
      </x:c>
      <x:c r="M1506" t="str">
        <x:v>Completed</x:v>
      </x:c>
    </x:row>
    <x:row r="1507">
      <x:c r="A1507" t="str">
        <x:v>LOG01506</x:v>
      </x:c>
      <x:c r="B1507" s="22" t="n">
        <x:v>46064</x:v>
      </x:c>
      <x:c r="C1507" t="str">
        <x:v>Wednesday</x:v>
      </x:c>
      <x:c r="D1507" t="str">
        <x:v>ENG00479</x:v>
      </x:c>
      <x:c r="E1507" t="str">
        <x:v>TR011</x:v>
      </x:c>
      <x:c r="F1507" t="str">
        <x:v>Kunal Malhotra</x:v>
      </x:c>
      <x:c r="G1507" t="str">
        <x:v>C002</x:v>
      </x:c>
      <x:c r="H1507" t="str">
        <x:v>Power BI Dashboarding</x:v>
      </x:c>
      <x:c r="I1507" t="str">
        <x:v>CL034</x:v>
      </x:c>
      <x:c r="J1507" t="str">
        <x:v>Cognizant Technology Solutions</x:v>
      </x:c>
      <x:c r="K1507" t="str">
        <x:v>Corporate</x:v>
      </x:c>
      <x:c r="L1507" t="str">
        <x:v>Chennai</x:v>
      </x:c>
      <x:c r="M1507" t="str">
        <x:v>Completed</x:v>
      </x:c>
    </x:row>
    <x:row r="1508">
      <x:c r="A1508" t="str">
        <x:v>LOG01507</x:v>
      </x:c>
      <x:c r="B1508" s="22" t="n">
        <x:v>46057</x:v>
      </x:c>
      <x:c r="C1508" t="str">
        <x:v>Wednesday</x:v>
      </x:c>
      <x:c r="D1508" t="str">
        <x:v>ENG00480</x:v>
      </x:c>
      <x:c r="E1508" t="str">
        <x:v>TR011</x:v>
      </x:c>
      <x:c r="F1508" t="str">
        <x:v>Kunal Malhotra</x:v>
      </x:c>
      <x:c r="G1508" t="str">
        <x:v>C002</x:v>
      </x:c>
      <x:c r="H1508" t="str">
        <x:v>Power BI Dashboarding</x:v>
      </x:c>
      <x:c r="I1508" t="str">
        <x:v>CL013</x:v>
      </x:c>
      <x:c r="J1508" t="str">
        <x:v>Prestige Institute of Management</x:v>
      </x:c>
      <x:c r="K1508" t="str">
        <x:v>University</x:v>
      </x:c>
      <x:c r="L1508" t="str">
        <x:v>Virtual</x:v>
      </x:c>
      <x:c r="M1508" t="str">
        <x:v>Completed</x:v>
      </x:c>
    </x:row>
    <x:row r="1509">
      <x:c r="A1509" t="str">
        <x:v>LOG01508</x:v>
      </x:c>
      <x:c r="B1509" s="22" t="n">
        <x:v>46058</x:v>
      </x:c>
      <x:c r="C1509" t="str">
        <x:v>Thursday</x:v>
      </x:c>
      <x:c r="D1509" t="str">
        <x:v>ENG00480</x:v>
      </x:c>
      <x:c r="E1509" t="str">
        <x:v>TR011</x:v>
      </x:c>
      <x:c r="F1509" t="str">
        <x:v>Kunal Malhotra</x:v>
      </x:c>
      <x:c r="G1509" t="str">
        <x:v>C002</x:v>
      </x:c>
      <x:c r="H1509" t="str">
        <x:v>Power BI Dashboarding</x:v>
      </x:c>
      <x:c r="I1509" t="str">
        <x:v>CL013</x:v>
      </x:c>
      <x:c r="J1509" t="str">
        <x:v>Prestige Institute of Management</x:v>
      </x:c>
      <x:c r="K1509" t="str">
        <x:v>University</x:v>
      </x:c>
      <x:c r="L1509" t="str">
        <x:v>Virtual</x:v>
      </x:c>
      <x:c r="M1509" t="str">
        <x:v>Completed</x:v>
      </x:c>
    </x:row>
    <x:row r="1510">
      <x:c r="A1510" t="str">
        <x:v>LOG01509</x:v>
      </x:c>
      <x:c r="B1510" s="22" t="n">
        <x:v>46059</x:v>
      </x:c>
      <x:c r="C1510" t="str">
        <x:v>Friday</x:v>
      </x:c>
      <x:c r="D1510" t="str">
        <x:v>ENG00480</x:v>
      </x:c>
      <x:c r="E1510" t="str">
        <x:v>TR011</x:v>
      </x:c>
      <x:c r="F1510" t="str">
        <x:v>Kunal Malhotra</x:v>
      </x:c>
      <x:c r="G1510" t="str">
        <x:v>C002</x:v>
      </x:c>
      <x:c r="H1510" t="str">
        <x:v>Power BI Dashboarding</x:v>
      </x:c>
      <x:c r="I1510" t="str">
        <x:v>CL013</x:v>
      </x:c>
      <x:c r="J1510" t="str">
        <x:v>Prestige Institute of Management</x:v>
      </x:c>
      <x:c r="K1510" t="str">
        <x:v>University</x:v>
      </x:c>
      <x:c r="L1510" t="str">
        <x:v>Virtual</x:v>
      </x:c>
      <x:c r="M1510" t="str">
        <x:v>Completed</x:v>
      </x:c>
    </x:row>
    <x:row r="1511">
      <x:c r="A1511" t="str">
        <x:v>LOG01510</x:v>
      </x:c>
      <x:c r="B1511" s="22" t="n">
        <x:v>46071</x:v>
      </x:c>
      <x:c r="C1511" t="str">
        <x:v>Wednesday</x:v>
      </x:c>
      <x:c r="D1511" t="str">
        <x:v>ENG00481</x:v>
      </x:c>
      <x:c r="E1511" t="str">
        <x:v>TR011</x:v>
      </x:c>
      <x:c r="F1511" t="str">
        <x:v>Kunal Malhotra</x:v>
      </x:c>
      <x:c r="G1511" t="str">
        <x:v>C002</x:v>
      </x:c>
      <x:c r="H1511" t="str">
        <x:v>Power BI Dashboarding</x:v>
      </x:c>
      <x:c r="I1511" t="str">
        <x:v>CL022</x:v>
      </x:c>
      <x:c r="J1511" t="str">
        <x:v>Infosys Limited</x:v>
      </x:c>
      <x:c r="K1511" t="str">
        <x:v>Corporate</x:v>
      </x:c>
      <x:c r="L1511" t="str">
        <x:v>Bengaluru</x:v>
      </x:c>
      <x:c r="M1511" t="str">
        <x:v>Completed</x:v>
      </x:c>
    </x:row>
    <x:row r="1512">
      <x:c r="A1512" t="str">
        <x:v>LOG01511</x:v>
      </x:c>
      <x:c r="B1512" s="22" t="n">
        <x:v>46072</x:v>
      </x:c>
      <x:c r="C1512" t="str">
        <x:v>Thursday</x:v>
      </x:c>
      <x:c r="D1512" t="str">
        <x:v>ENG00481</x:v>
      </x:c>
      <x:c r="E1512" t="str">
        <x:v>TR011</x:v>
      </x:c>
      <x:c r="F1512" t="str">
        <x:v>Kunal Malhotra</x:v>
      </x:c>
      <x:c r="G1512" t="str">
        <x:v>C002</x:v>
      </x:c>
      <x:c r="H1512" t="str">
        <x:v>Power BI Dashboarding</x:v>
      </x:c>
      <x:c r="I1512" t="str">
        <x:v>CL022</x:v>
      </x:c>
      <x:c r="J1512" t="str">
        <x:v>Infosys Limited</x:v>
      </x:c>
      <x:c r="K1512" t="str">
        <x:v>Corporate</x:v>
      </x:c>
      <x:c r="L1512" t="str">
        <x:v>Bengaluru</x:v>
      </x:c>
      <x:c r="M1512" t="str">
        <x:v>Completed</x:v>
      </x:c>
    </x:row>
    <x:row r="1513">
      <x:c r="A1513" t="str">
        <x:v>LOG01512</x:v>
      </x:c>
      <x:c r="B1513" s="22" t="n">
        <x:v>46073</x:v>
      </x:c>
      <x:c r="C1513" t="str">
        <x:v>Friday</x:v>
      </x:c>
      <x:c r="D1513" t="str">
        <x:v>ENG00481</x:v>
      </x:c>
      <x:c r="E1513" t="str">
        <x:v>TR011</x:v>
      </x:c>
      <x:c r="F1513" t="str">
        <x:v>Kunal Malhotra</x:v>
      </x:c>
      <x:c r="G1513" t="str">
        <x:v>C002</x:v>
      </x:c>
      <x:c r="H1513" t="str">
        <x:v>Power BI Dashboarding</x:v>
      </x:c>
      <x:c r="I1513" t="str">
        <x:v>CL022</x:v>
      </x:c>
      <x:c r="J1513" t="str">
        <x:v>Infosys Limited</x:v>
      </x:c>
      <x:c r="K1513" t="str">
        <x:v>Corporate</x:v>
      </x:c>
      <x:c r="L1513" t="str">
        <x:v>Bengaluru</x:v>
      </x:c>
      <x:c r="M1513" t="str">
        <x:v>Completed</x:v>
      </x:c>
    </x:row>
    <x:row r="1514">
      <x:c r="A1514" t="str">
        <x:v>LOG01513</x:v>
      </x:c>
      <x:c r="B1514" s="22" t="n">
        <x:v>46094</x:v>
      </x:c>
      <x:c r="C1514" t="str">
        <x:v>Friday</x:v>
      </x:c>
      <x:c r="D1514" t="str">
        <x:v>ENG00482</x:v>
      </x:c>
      <x:c r="E1514" t="str">
        <x:v>TR011</x:v>
      </x:c>
      <x:c r="F1514" t="str">
        <x:v>Kunal Malhotra</x:v>
      </x:c>
      <x:c r="G1514" t="str">
        <x:v>C002</x:v>
      </x:c>
      <x:c r="H1514" t="str">
        <x:v>Power BI Dashboarding</x:v>
      </x:c>
      <x:c r="I1514" t="str">
        <x:v>CL024</x:v>
      </x:c>
      <x:c r="J1514" t="str">
        <x:v>HDFC Bank</x:v>
      </x:c>
      <x:c r="K1514" t="str">
        <x:v>Corporate</x:v>
      </x:c>
      <x:c r="L1514" t="str">
        <x:v>Mumbai</x:v>
      </x:c>
      <x:c r="M1514" t="str">
        <x:v>Completed</x:v>
      </x:c>
    </x:row>
    <x:row r="1515">
      <x:c r="A1515" t="str">
        <x:v>LOG01514</x:v>
      </x:c>
      <x:c r="B1515" s="22" t="n">
        <x:v>46097</x:v>
      </x:c>
      <x:c r="C1515" t="str">
        <x:v>Monday</x:v>
      </x:c>
      <x:c r="D1515" t="str">
        <x:v>ENG00482</x:v>
      </x:c>
      <x:c r="E1515" t="str">
        <x:v>TR011</x:v>
      </x:c>
      <x:c r="F1515" t="str">
        <x:v>Kunal Malhotra</x:v>
      </x:c>
      <x:c r="G1515" t="str">
        <x:v>C002</x:v>
      </x:c>
      <x:c r="H1515" t="str">
        <x:v>Power BI Dashboarding</x:v>
      </x:c>
      <x:c r="I1515" t="str">
        <x:v>CL024</x:v>
      </x:c>
      <x:c r="J1515" t="str">
        <x:v>HDFC Bank</x:v>
      </x:c>
      <x:c r="K1515" t="str">
        <x:v>Corporate</x:v>
      </x:c>
      <x:c r="L1515" t="str">
        <x:v>Mumbai</x:v>
      </x:c>
      <x:c r="M1515" t="str">
        <x:v>Completed</x:v>
      </x:c>
    </x:row>
    <x:row r="1516">
      <x:c r="A1516" t="str">
        <x:v>LOG01515</x:v>
      </x:c>
      <x:c r="B1516" s="22" t="n">
        <x:v>46098</x:v>
      </x:c>
      <x:c r="C1516" t="str">
        <x:v>Tuesday</x:v>
      </x:c>
      <x:c r="D1516" t="str">
        <x:v>ENG00482</x:v>
      </x:c>
      <x:c r="E1516" t="str">
        <x:v>TR011</x:v>
      </x:c>
      <x:c r="F1516" t="str">
        <x:v>Kunal Malhotra</x:v>
      </x:c>
      <x:c r="G1516" t="str">
        <x:v>C002</x:v>
      </x:c>
      <x:c r="H1516" t="str">
        <x:v>Power BI Dashboarding</x:v>
      </x:c>
      <x:c r="I1516" t="str">
        <x:v>CL024</x:v>
      </x:c>
      <x:c r="J1516" t="str">
        <x:v>HDFC Bank</x:v>
      </x:c>
      <x:c r="K1516" t="str">
        <x:v>Corporate</x:v>
      </x:c>
      <x:c r="L1516" t="str">
        <x:v>Mumbai</x:v>
      </x:c>
      <x:c r="M1516" t="str">
        <x:v>Completed</x:v>
      </x:c>
    </x:row>
    <x:row r="1517">
      <x:c r="A1517" t="str">
        <x:v>LOG01516</x:v>
      </x:c>
      <x:c r="B1517" s="22" t="n">
        <x:v>46085</x:v>
      </x:c>
      <x:c r="C1517" t="str">
        <x:v>Wednesday</x:v>
      </x:c>
      <x:c r="D1517" t="str">
        <x:v>ENG00483</x:v>
      </x:c>
      <x:c r="E1517" t="str">
        <x:v>TR011</x:v>
      </x:c>
      <x:c r="F1517" t="str">
        <x:v>Kunal Malhotra</x:v>
      </x:c>
      <x:c r="G1517" t="str">
        <x:v>C002</x:v>
      </x:c>
      <x:c r="H1517" t="str">
        <x:v>Power BI Dashboarding</x:v>
      </x:c>
      <x:c r="I1517" t="str">
        <x:v>CL032</x:v>
      </x:c>
      <x:c r="J1517" t="str">
        <x:v>Mahindra Finance</x:v>
      </x:c>
      <x:c r="K1517" t="str">
        <x:v>Corporate</x:v>
      </x:c>
      <x:c r="L1517" t="str">
        <x:v>Mumbai</x:v>
      </x:c>
      <x:c r="M1517" t="str">
        <x:v>Completed</x:v>
      </x:c>
    </x:row>
    <x:row r="1518">
      <x:c r="A1518" t="str">
        <x:v>LOG01517</x:v>
      </x:c>
      <x:c r="B1518" s="22" t="n">
        <x:v>46086</x:v>
      </x:c>
      <x:c r="C1518" t="str">
        <x:v>Thursday</x:v>
      </x:c>
      <x:c r="D1518" t="str">
        <x:v>ENG00483</x:v>
      </x:c>
      <x:c r="E1518" t="str">
        <x:v>TR011</x:v>
      </x:c>
      <x:c r="F1518" t="str">
        <x:v>Kunal Malhotra</x:v>
      </x:c>
      <x:c r="G1518" t="str">
        <x:v>C002</x:v>
      </x:c>
      <x:c r="H1518" t="str">
        <x:v>Power BI Dashboarding</x:v>
      </x:c>
      <x:c r="I1518" t="str">
        <x:v>CL032</x:v>
      </x:c>
      <x:c r="J1518" t="str">
        <x:v>Mahindra Finance</x:v>
      </x:c>
      <x:c r="K1518" t="str">
        <x:v>Corporate</x:v>
      </x:c>
      <x:c r="L1518" t="str">
        <x:v>Mumbai</x:v>
      </x:c>
      <x:c r="M1518" t="str">
        <x:v>Completed</x:v>
      </x:c>
    </x:row>
    <x:row r="1519">
      <x:c r="A1519" t="str">
        <x:v>LOG01518</x:v>
      </x:c>
      <x:c r="B1519" s="22" t="n">
        <x:v>46087</x:v>
      </x:c>
      <x:c r="C1519" t="str">
        <x:v>Friday</x:v>
      </x:c>
      <x:c r="D1519" t="str">
        <x:v>ENG00483</x:v>
      </x:c>
      <x:c r="E1519" t="str">
        <x:v>TR011</x:v>
      </x:c>
      <x:c r="F1519" t="str">
        <x:v>Kunal Malhotra</x:v>
      </x:c>
      <x:c r="G1519" t="str">
        <x:v>C002</x:v>
      </x:c>
      <x:c r="H1519" t="str">
        <x:v>Power BI Dashboarding</x:v>
      </x:c>
      <x:c r="I1519" t="str">
        <x:v>CL032</x:v>
      </x:c>
      <x:c r="J1519" t="str">
        <x:v>Mahindra Finance</x:v>
      </x:c>
      <x:c r="K1519" t="str">
        <x:v>Corporate</x:v>
      </x:c>
      <x:c r="L1519" t="str">
        <x:v>Mumbai</x:v>
      </x:c>
      <x:c r="M1519" t="str">
        <x:v>Completed</x:v>
      </x:c>
    </x:row>
    <x:row r="1520">
      <x:c r="A1520" t="str">
        <x:v>LOG01519</x:v>
      </x:c>
      <x:c r="B1520" s="22" t="n">
        <x:v>46100</x:v>
      </x:c>
      <x:c r="C1520" t="str">
        <x:v>Thursday</x:v>
      </x:c>
      <x:c r="D1520" t="str">
        <x:v>ENG00484</x:v>
      </x:c>
      <x:c r="E1520" t="str">
        <x:v>TR011</x:v>
      </x:c>
      <x:c r="F1520" t="str">
        <x:v>Kunal Malhotra</x:v>
      </x:c>
      <x:c r="G1520" t="str">
        <x:v>C002</x:v>
      </x:c>
      <x:c r="H1520" t="str">
        <x:v>Power BI Dashboarding</x:v>
      </x:c>
      <x:c r="I1520" t="str">
        <x:v>CL036</x:v>
      </x:c>
      <x:c r="J1520" t="str">
        <x:v>Genpact India</x:v>
      </x:c>
      <x:c r="K1520" t="str">
        <x:v>Corporate</x:v>
      </x:c>
      <x:c r="L1520" t="str">
        <x:v>Gurugram</x:v>
      </x:c>
      <x:c r="M1520" t="str">
        <x:v>Completed</x:v>
      </x:c>
    </x:row>
    <x:row r="1521">
      <x:c r="A1521" t="str">
        <x:v>LOG01520</x:v>
      </x:c>
      <x:c r="B1521" s="22" t="n">
        <x:v>46101</x:v>
      </x:c>
      <x:c r="C1521" t="str">
        <x:v>Friday</x:v>
      </x:c>
      <x:c r="D1521" t="str">
        <x:v>ENG00484</x:v>
      </x:c>
      <x:c r="E1521" t="str">
        <x:v>TR011</x:v>
      </x:c>
      <x:c r="F1521" t="str">
        <x:v>Kunal Malhotra</x:v>
      </x:c>
      <x:c r="G1521" t="str">
        <x:v>C002</x:v>
      </x:c>
      <x:c r="H1521" t="str">
        <x:v>Power BI Dashboarding</x:v>
      </x:c>
      <x:c r="I1521" t="str">
        <x:v>CL036</x:v>
      </x:c>
      <x:c r="J1521" t="str">
        <x:v>Genpact India</x:v>
      </x:c>
      <x:c r="K1521" t="str">
        <x:v>Corporate</x:v>
      </x:c>
      <x:c r="L1521" t="str">
        <x:v>Gurugram</x:v>
      </x:c>
      <x:c r="M1521" t="str">
        <x:v>Completed</x:v>
      </x:c>
    </x:row>
    <x:row r="1522">
      <x:c r="A1522" t="str">
        <x:v>LOG01521</x:v>
      </x:c>
      <x:c r="B1522" s="22" t="n">
        <x:v>46104</x:v>
      </x:c>
      <x:c r="C1522" t="str">
        <x:v>Monday</x:v>
      </x:c>
      <x:c r="D1522" t="str">
        <x:v>ENG00484</x:v>
      </x:c>
      <x:c r="E1522" t="str">
        <x:v>TR011</x:v>
      </x:c>
      <x:c r="F1522" t="str">
        <x:v>Kunal Malhotra</x:v>
      </x:c>
      <x:c r="G1522" t="str">
        <x:v>C002</x:v>
      </x:c>
      <x:c r="H1522" t="str">
        <x:v>Power BI Dashboarding</x:v>
      </x:c>
      <x:c r="I1522" t="str">
        <x:v>CL036</x:v>
      </x:c>
      <x:c r="J1522" t="str">
        <x:v>Genpact India</x:v>
      </x:c>
      <x:c r="K1522" t="str">
        <x:v>Corporate</x:v>
      </x:c>
      <x:c r="L1522" t="str">
        <x:v>Gurugram</x:v>
      </x:c>
      <x:c r="M1522" t="str">
        <x:v>Completed</x:v>
      </x:c>
    </x:row>
    <x:row r="1523">
      <x:c r="A1523" t="str">
        <x:v>LOG01522</x:v>
      </x:c>
      <x:c r="B1523" s="22" t="n">
        <x:v>46119</x:v>
      </x:c>
      <x:c r="C1523" t="str">
        <x:v>Tuesday</x:v>
      </x:c>
      <x:c r="D1523" t="str">
        <x:v>ENG00485</x:v>
      </x:c>
      <x:c r="E1523" t="str">
        <x:v>TR011</x:v>
      </x:c>
      <x:c r="F1523" t="str">
        <x:v>Kunal Malhotra</x:v>
      </x:c>
      <x:c r="G1523" t="str">
        <x:v>C002</x:v>
      </x:c>
      <x:c r="H1523" t="str">
        <x:v>Power BI Dashboarding</x:v>
      </x:c>
      <x:c r="I1523" t="str">
        <x:v>CL014</x:v>
      </x:c>
      <x:c r="J1523" t="str">
        <x:v>Ramaiah Institute of Management</x:v>
      </x:c>
      <x:c r="K1523" t="str">
        <x:v>University</x:v>
      </x:c>
      <x:c r="L1523" t="str">
        <x:v>Bengaluru</x:v>
      </x:c>
      <x:c r="M1523" t="str">
        <x:v>Completed</x:v>
      </x:c>
    </x:row>
    <x:row r="1524">
      <x:c r="A1524" t="str">
        <x:v>LOG01523</x:v>
      </x:c>
      <x:c r="B1524" s="22" t="n">
        <x:v>46120</x:v>
      </x:c>
      <x:c r="C1524" t="str">
        <x:v>Wednesday</x:v>
      </x:c>
      <x:c r="D1524" t="str">
        <x:v>ENG00485</x:v>
      </x:c>
      <x:c r="E1524" t="str">
        <x:v>TR011</x:v>
      </x:c>
      <x:c r="F1524" t="str">
        <x:v>Kunal Malhotra</x:v>
      </x:c>
      <x:c r="G1524" t="str">
        <x:v>C002</x:v>
      </x:c>
      <x:c r="H1524" t="str">
        <x:v>Power BI Dashboarding</x:v>
      </x:c>
      <x:c r="I1524" t="str">
        <x:v>CL014</x:v>
      </x:c>
      <x:c r="J1524" t="str">
        <x:v>Ramaiah Institute of Management</x:v>
      </x:c>
      <x:c r="K1524" t="str">
        <x:v>University</x:v>
      </x:c>
      <x:c r="L1524" t="str">
        <x:v>Bengaluru</x:v>
      </x:c>
      <x:c r="M1524" t="str">
        <x:v>Completed</x:v>
      </x:c>
    </x:row>
    <x:row r="1525">
      <x:c r="A1525" t="str">
        <x:v>LOG01524</x:v>
      </x:c>
      <x:c r="B1525" s="22" t="n">
        <x:v>46121</x:v>
      </x:c>
      <x:c r="C1525" t="str">
        <x:v>Thursday</x:v>
      </x:c>
      <x:c r="D1525" t="str">
        <x:v>ENG00485</x:v>
      </x:c>
      <x:c r="E1525" t="str">
        <x:v>TR011</x:v>
      </x:c>
      <x:c r="F1525" t="str">
        <x:v>Kunal Malhotra</x:v>
      </x:c>
      <x:c r="G1525" t="str">
        <x:v>C002</x:v>
      </x:c>
      <x:c r="H1525" t="str">
        <x:v>Power BI Dashboarding</x:v>
      </x:c>
      <x:c r="I1525" t="str">
        <x:v>CL014</x:v>
      </x:c>
      <x:c r="J1525" t="str">
        <x:v>Ramaiah Institute of Management</x:v>
      </x:c>
      <x:c r="K1525" t="str">
        <x:v>University</x:v>
      </x:c>
      <x:c r="L1525" t="str">
        <x:v>Bengaluru</x:v>
      </x:c>
      <x:c r="M1525" t="str">
        <x:v>Completed</x:v>
      </x:c>
    </x:row>
    <x:row r="1526">
      <x:c r="A1526" t="str">
        <x:v>LOG01525</x:v>
      </x:c>
      <x:c r="B1526" s="22" t="n">
        <x:v>46122</x:v>
      </x:c>
      <x:c r="C1526" t="str">
        <x:v>Friday</x:v>
      </x:c>
      <x:c r="D1526" t="str">
        <x:v>ENG00486</x:v>
      </x:c>
      <x:c r="E1526" t="str">
        <x:v>TR011</x:v>
      </x:c>
      <x:c r="F1526" t="str">
        <x:v>Kunal Malhotra</x:v>
      </x:c>
      <x:c r="G1526" t="str">
        <x:v>C002</x:v>
      </x:c>
      <x:c r="H1526" t="str">
        <x:v>Power BI Dashboarding</x:v>
      </x:c>
      <x:c r="I1526" t="str">
        <x:v>CL007</x:v>
      </x:c>
      <x:c r="J1526" t="str">
        <x:v>Manipal University Jaipur</x:v>
      </x:c>
      <x:c r="K1526" t="str">
        <x:v>University</x:v>
      </x:c>
      <x:c r="L1526" t="str">
        <x:v>Jaipur</x:v>
      </x:c>
      <x:c r="M1526" t="str">
        <x:v>Completed</x:v>
      </x:c>
    </x:row>
    <x:row r="1527">
      <x:c r="A1527" t="str">
        <x:v>LOG01526</x:v>
      </x:c>
      <x:c r="B1527" s="22" t="n">
        <x:v>46125</x:v>
      </x:c>
      <x:c r="C1527" t="str">
        <x:v>Monday</x:v>
      </x:c>
      <x:c r="D1527" t="str">
        <x:v>ENG00486</x:v>
      </x:c>
      <x:c r="E1527" t="str">
        <x:v>TR011</x:v>
      </x:c>
      <x:c r="F1527" t="str">
        <x:v>Kunal Malhotra</x:v>
      </x:c>
      <x:c r="G1527" t="str">
        <x:v>C002</x:v>
      </x:c>
      <x:c r="H1527" t="str">
        <x:v>Power BI Dashboarding</x:v>
      </x:c>
      <x:c r="I1527" t="str">
        <x:v>CL007</x:v>
      </x:c>
      <x:c r="J1527" t="str">
        <x:v>Manipal University Jaipur</x:v>
      </x:c>
      <x:c r="K1527" t="str">
        <x:v>University</x:v>
      </x:c>
      <x:c r="L1527" t="str">
        <x:v>Jaipur</x:v>
      </x:c>
      <x:c r="M1527" t="str">
        <x:v>Completed</x:v>
      </x:c>
    </x:row>
    <x:row r="1528">
      <x:c r="A1528" t="str">
        <x:v>LOG01527</x:v>
      </x:c>
      <x:c r="B1528" s="22" t="n">
        <x:v>46126</x:v>
      </x:c>
      <x:c r="C1528" t="str">
        <x:v>Tuesday</x:v>
      </x:c>
      <x:c r="D1528" t="str">
        <x:v>ENG00486</x:v>
      </x:c>
      <x:c r="E1528" t="str">
        <x:v>TR011</x:v>
      </x:c>
      <x:c r="F1528" t="str">
        <x:v>Kunal Malhotra</x:v>
      </x:c>
      <x:c r="G1528" t="str">
        <x:v>C002</x:v>
      </x:c>
      <x:c r="H1528" t="str">
        <x:v>Power BI Dashboarding</x:v>
      </x:c>
      <x:c r="I1528" t="str">
        <x:v>CL007</x:v>
      </x:c>
      <x:c r="J1528" t="str">
        <x:v>Manipal University Jaipur</x:v>
      </x:c>
      <x:c r="K1528" t="str">
        <x:v>University</x:v>
      </x:c>
      <x:c r="L1528" t="str">
        <x:v>Jaipur</x:v>
      </x:c>
      <x:c r="M1528" t="str">
        <x:v>Completed</x:v>
      </x:c>
    </x:row>
    <x:row r="1529">
      <x:c r="A1529" t="str">
        <x:v>LOG01528</x:v>
      </x:c>
      <x:c r="B1529" s="22" t="n">
        <x:v>46132</x:v>
      </x:c>
      <x:c r="C1529" t="str">
        <x:v>Monday</x:v>
      </x:c>
      <x:c r="D1529" t="str">
        <x:v>ENG00487</x:v>
      </x:c>
      <x:c r="E1529" t="str">
        <x:v>TR011</x:v>
      </x:c>
      <x:c r="F1529" t="str">
        <x:v>Kunal Malhotra</x:v>
      </x:c>
      <x:c r="G1529" t="str">
        <x:v>C002</x:v>
      </x:c>
      <x:c r="H1529" t="str">
        <x:v>Power BI Dashboarding</x:v>
      </x:c>
      <x:c r="I1529" t="str">
        <x:v>CL003</x:v>
      </x:c>
      <x:c r="J1529" t="str">
        <x:v>Symbiosis Institute of Management</x:v>
      </x:c>
      <x:c r="K1529" t="str">
        <x:v>University</x:v>
      </x:c>
      <x:c r="L1529" t="str">
        <x:v>Pune</x:v>
      </x:c>
      <x:c r="M1529" t="str">
        <x:v>Completed</x:v>
      </x:c>
    </x:row>
    <x:row r="1530">
      <x:c r="A1530" t="str">
        <x:v>LOG01529</x:v>
      </x:c>
      <x:c r="B1530" s="22" t="n">
        <x:v>46133</x:v>
      </x:c>
      <x:c r="C1530" t="str">
        <x:v>Tuesday</x:v>
      </x:c>
      <x:c r="D1530" t="str">
        <x:v>ENG00487</x:v>
      </x:c>
      <x:c r="E1530" t="str">
        <x:v>TR011</x:v>
      </x:c>
      <x:c r="F1530" t="str">
        <x:v>Kunal Malhotra</x:v>
      </x:c>
      <x:c r="G1530" t="str">
        <x:v>C002</x:v>
      </x:c>
      <x:c r="H1530" t="str">
        <x:v>Power BI Dashboarding</x:v>
      </x:c>
      <x:c r="I1530" t="str">
        <x:v>CL003</x:v>
      </x:c>
      <x:c r="J1530" t="str">
        <x:v>Symbiosis Institute of Management</x:v>
      </x:c>
      <x:c r="K1530" t="str">
        <x:v>University</x:v>
      </x:c>
      <x:c r="L1530" t="str">
        <x:v>Pune</x:v>
      </x:c>
      <x:c r="M1530" t="str">
        <x:v>Completed</x:v>
      </x:c>
    </x:row>
    <x:row r="1531">
      <x:c r="A1531" t="str">
        <x:v>LOG01530</x:v>
      </x:c>
      <x:c r="B1531" s="22" t="n">
        <x:v>46134</x:v>
      </x:c>
      <x:c r="C1531" t="str">
        <x:v>Wednesday</x:v>
      </x:c>
      <x:c r="D1531" t="str">
        <x:v>ENG00487</x:v>
      </x:c>
      <x:c r="E1531" t="str">
        <x:v>TR011</x:v>
      </x:c>
      <x:c r="F1531" t="str">
        <x:v>Kunal Malhotra</x:v>
      </x:c>
      <x:c r="G1531" t="str">
        <x:v>C002</x:v>
      </x:c>
      <x:c r="H1531" t="str">
        <x:v>Power BI Dashboarding</x:v>
      </x:c>
      <x:c r="I1531" t="str">
        <x:v>CL003</x:v>
      </x:c>
      <x:c r="J1531" t="str">
        <x:v>Symbiosis Institute of Management</x:v>
      </x:c>
      <x:c r="K1531" t="str">
        <x:v>University</x:v>
      </x:c>
      <x:c r="L1531" t="str">
        <x:v>Pune</x:v>
      </x:c>
      <x:c r="M1531" t="str">
        <x:v>Completed</x:v>
      </x:c>
    </x:row>
    <x:row r="1532">
      <x:c r="A1532" t="str">
        <x:v>LOG01531</x:v>
      </x:c>
      <x:c r="B1532" s="22" t="n">
        <x:v>46140</x:v>
      </x:c>
      <x:c r="C1532" t="str">
        <x:v>Tuesday</x:v>
      </x:c>
      <x:c r="D1532" t="str">
        <x:v>ENG00488</x:v>
      </x:c>
      <x:c r="E1532" t="str">
        <x:v>TR011</x:v>
      </x:c>
      <x:c r="F1532" t="str">
        <x:v>Kunal Malhotra</x:v>
      </x:c>
      <x:c r="G1532" t="str">
        <x:v>C002</x:v>
      </x:c>
      <x:c r="H1532" t="str">
        <x:v>Power BI Dashboarding</x:v>
      </x:c>
      <x:c r="I1532" t="str">
        <x:v>CL010</x:v>
      </x:c>
      <x:c r="J1532" t="str">
        <x:v>Chandigarh University</x:v>
      </x:c>
      <x:c r="K1532" t="str">
        <x:v>University</x:v>
      </x:c>
      <x:c r="L1532" t="str">
        <x:v>Mohali</x:v>
      </x:c>
      <x:c r="M1532" t="str">
        <x:v>Completed</x:v>
      </x:c>
    </x:row>
    <x:row r="1533">
      <x:c r="A1533" t="str">
        <x:v>LOG01532</x:v>
      </x:c>
      <x:c r="B1533" s="22" t="n">
        <x:v>46141</x:v>
      </x:c>
      <x:c r="C1533" t="str">
        <x:v>Wednesday</x:v>
      </x:c>
      <x:c r="D1533" t="str">
        <x:v>ENG00488</x:v>
      </x:c>
      <x:c r="E1533" t="str">
        <x:v>TR011</x:v>
      </x:c>
      <x:c r="F1533" t="str">
        <x:v>Kunal Malhotra</x:v>
      </x:c>
      <x:c r="G1533" t="str">
        <x:v>C002</x:v>
      </x:c>
      <x:c r="H1533" t="str">
        <x:v>Power BI Dashboarding</x:v>
      </x:c>
      <x:c r="I1533" t="str">
        <x:v>CL010</x:v>
      </x:c>
      <x:c r="J1533" t="str">
        <x:v>Chandigarh University</x:v>
      </x:c>
      <x:c r="K1533" t="str">
        <x:v>University</x:v>
      </x:c>
      <x:c r="L1533" t="str">
        <x:v>Mohali</x:v>
      </x:c>
      <x:c r="M1533" t="str">
        <x:v>Completed</x:v>
      </x:c>
    </x:row>
    <x:row r="1534">
      <x:c r="A1534" t="str">
        <x:v>LOG01533</x:v>
      </x:c>
      <x:c r="B1534" s="22" t="n">
        <x:v>46142</x:v>
      </x:c>
      <x:c r="C1534" t="str">
        <x:v>Thursday</x:v>
      </x:c>
      <x:c r="D1534" t="str">
        <x:v>ENG00488</x:v>
      </x:c>
      <x:c r="E1534" t="str">
        <x:v>TR011</x:v>
      </x:c>
      <x:c r="F1534" t="str">
        <x:v>Kunal Malhotra</x:v>
      </x:c>
      <x:c r="G1534" t="str">
        <x:v>C002</x:v>
      </x:c>
      <x:c r="H1534" t="str">
        <x:v>Power BI Dashboarding</x:v>
      </x:c>
      <x:c r="I1534" t="str">
        <x:v>CL010</x:v>
      </x:c>
      <x:c r="J1534" t="str">
        <x:v>Chandigarh University</x:v>
      </x:c>
      <x:c r="K1534" t="str">
        <x:v>University</x:v>
      </x:c>
      <x:c r="L1534" t="str">
        <x:v>Mohali</x:v>
      </x:c>
      <x:c r="M1534" t="str">
        <x:v>Completed</x:v>
      </x:c>
    </x:row>
    <x:row r="1535">
      <x:c r="A1535" t="str">
        <x:v>LOG01534</x:v>
      </x:c>
      <x:c r="B1535" s="22" t="n">
        <x:v>46155</x:v>
      </x:c>
      <x:c r="C1535" t="str">
        <x:v>Wednesday</x:v>
      </x:c>
      <x:c r="D1535" t="str">
        <x:v>ENG00489</x:v>
      </x:c>
      <x:c r="E1535" t="str">
        <x:v>TR011</x:v>
      </x:c>
      <x:c r="F1535" t="str">
        <x:v>Kunal Malhotra</x:v>
      </x:c>
      <x:c r="G1535" t="str">
        <x:v>C002</x:v>
      </x:c>
      <x:c r="H1535" t="str">
        <x:v>Power BI Dashboarding</x:v>
      </x:c>
      <x:c r="I1535" t="str">
        <x:v>CL031</x:v>
      </x:c>
      <x:c r="J1535" t="str">
        <x:v>Aditya Birla Group</x:v>
      </x:c>
      <x:c r="K1535" t="str">
        <x:v>Corporate</x:v>
      </x:c>
      <x:c r="L1535" t="str">
        <x:v>Virtual</x:v>
      </x:c>
      <x:c r="M1535" t="str">
        <x:v>Completed</x:v>
      </x:c>
    </x:row>
    <x:row r="1536">
      <x:c r="A1536" t="str">
        <x:v>LOG01535</x:v>
      </x:c>
      <x:c r="B1536" s="22" t="n">
        <x:v>46156</x:v>
      </x:c>
      <x:c r="C1536" t="str">
        <x:v>Thursday</x:v>
      </x:c>
      <x:c r="D1536" t="str">
        <x:v>ENG00489</x:v>
      </x:c>
      <x:c r="E1536" t="str">
        <x:v>TR011</x:v>
      </x:c>
      <x:c r="F1536" t="str">
        <x:v>Kunal Malhotra</x:v>
      </x:c>
      <x:c r="G1536" t="str">
        <x:v>C002</x:v>
      </x:c>
      <x:c r="H1536" t="str">
        <x:v>Power BI Dashboarding</x:v>
      </x:c>
      <x:c r="I1536" t="str">
        <x:v>CL031</x:v>
      </x:c>
      <x:c r="J1536" t="str">
        <x:v>Aditya Birla Group</x:v>
      </x:c>
      <x:c r="K1536" t="str">
        <x:v>Corporate</x:v>
      </x:c>
      <x:c r="L1536" t="str">
        <x:v>Virtual</x:v>
      </x:c>
      <x:c r="M1536" t="str">
        <x:v>Completed</x:v>
      </x:c>
    </x:row>
    <x:row r="1537">
      <x:c r="A1537" t="str">
        <x:v>LOG01536</x:v>
      </x:c>
      <x:c r="B1537" s="22" t="n">
        <x:v>46157</x:v>
      </x:c>
      <x:c r="C1537" t="str">
        <x:v>Friday</x:v>
      </x:c>
      <x:c r="D1537" t="str">
        <x:v>ENG00489</x:v>
      </x:c>
      <x:c r="E1537" t="str">
        <x:v>TR011</x:v>
      </x:c>
      <x:c r="F1537" t="str">
        <x:v>Kunal Malhotra</x:v>
      </x:c>
      <x:c r="G1537" t="str">
        <x:v>C002</x:v>
      </x:c>
      <x:c r="H1537" t="str">
        <x:v>Power BI Dashboarding</x:v>
      </x:c>
      <x:c r="I1537" t="str">
        <x:v>CL031</x:v>
      </x:c>
      <x:c r="J1537" t="str">
        <x:v>Aditya Birla Group</x:v>
      </x:c>
      <x:c r="K1537" t="str">
        <x:v>Corporate</x:v>
      </x:c>
      <x:c r="L1537" t="str">
        <x:v>Virtual</x:v>
      </x:c>
      <x:c r="M1537" t="str">
        <x:v>Completed</x:v>
      </x:c>
    </x:row>
    <x:row r="1538">
      <x:c r="A1538" t="str">
        <x:v>LOG01537</x:v>
      </x:c>
      <x:c r="B1538" s="22" t="n">
        <x:v>46146</x:v>
      </x:c>
      <x:c r="C1538" t="str">
        <x:v>Monday</x:v>
      </x:c>
      <x:c r="D1538" t="str">
        <x:v>ENG00490</x:v>
      </x:c>
      <x:c r="E1538" t="str">
        <x:v>TR011</x:v>
      </x:c>
      <x:c r="F1538" t="str">
        <x:v>Kunal Malhotra</x:v>
      </x:c>
      <x:c r="G1538" t="str">
        <x:v>C004</x:v>
      </x:c>
      <x:c r="H1538" t="str">
        <x:v>Financial Modelling</x:v>
      </x:c>
      <x:c r="I1538" t="str">
        <x:v>CL028</x:v>
      </x:c>
      <x:c r="J1538" t="str">
        <x:v>HCLTech</x:v>
      </x:c>
      <x:c r="K1538" t="str">
        <x:v>Corporate</x:v>
      </x:c>
      <x:c r="L1538" t="str">
        <x:v>Noida</x:v>
      </x:c>
      <x:c r="M1538" t="str">
        <x:v>Completed</x:v>
      </x:c>
    </x:row>
    <x:row r="1539">
      <x:c r="A1539" t="str">
        <x:v>LOG01538</x:v>
      </x:c>
      <x:c r="B1539" s="22" t="n">
        <x:v>46147</x:v>
      </x:c>
      <x:c r="C1539" t="str">
        <x:v>Tuesday</x:v>
      </x:c>
      <x:c r="D1539" t="str">
        <x:v>ENG00490</x:v>
      </x:c>
      <x:c r="E1539" t="str">
        <x:v>TR011</x:v>
      </x:c>
      <x:c r="F1539" t="str">
        <x:v>Kunal Malhotra</x:v>
      </x:c>
      <x:c r="G1539" t="str">
        <x:v>C004</x:v>
      </x:c>
      <x:c r="H1539" t="str">
        <x:v>Financial Modelling</x:v>
      </x:c>
      <x:c r="I1539" t="str">
        <x:v>CL028</x:v>
      </x:c>
      <x:c r="J1539" t="str">
        <x:v>HCLTech</x:v>
      </x:c>
      <x:c r="K1539" t="str">
        <x:v>Corporate</x:v>
      </x:c>
      <x:c r="L1539" t="str">
        <x:v>Noida</x:v>
      </x:c>
      <x:c r="M1539" t="str">
        <x:v>Completed</x:v>
      </x:c>
    </x:row>
    <x:row r="1540">
      <x:c r="A1540" t="str">
        <x:v>LOG01539</x:v>
      </x:c>
      <x:c r="B1540" s="22" t="n">
        <x:v>46148</x:v>
      </x:c>
      <x:c r="C1540" t="str">
        <x:v>Wednesday</x:v>
      </x:c>
      <x:c r="D1540" t="str">
        <x:v>ENG00490</x:v>
      </x:c>
      <x:c r="E1540" t="str">
        <x:v>TR011</x:v>
      </x:c>
      <x:c r="F1540" t="str">
        <x:v>Kunal Malhotra</x:v>
      </x:c>
      <x:c r="G1540" t="str">
        <x:v>C004</x:v>
      </x:c>
      <x:c r="H1540" t="str">
        <x:v>Financial Modelling</x:v>
      </x:c>
      <x:c r="I1540" t="str">
        <x:v>CL028</x:v>
      </x:c>
      <x:c r="J1540" t="str">
        <x:v>HCLTech</x:v>
      </x:c>
      <x:c r="K1540" t="str">
        <x:v>Corporate</x:v>
      </x:c>
      <x:c r="L1540" t="str">
        <x:v>Noida</x:v>
      </x:c>
      <x:c r="M1540" t="str">
        <x:v>Completed</x:v>
      </x:c>
    </x:row>
    <x:row r="1541">
      <x:c r="A1541" t="str">
        <x:v>LOG01540</x:v>
      </x:c>
      <x:c r="B1541" s="22" t="n">
        <x:v>46149</x:v>
      </x:c>
      <x:c r="C1541" t="str">
        <x:v>Thursday</x:v>
      </x:c>
      <x:c r="D1541" t="str">
        <x:v>ENG00490</x:v>
      </x:c>
      <x:c r="E1541" t="str">
        <x:v>TR011</x:v>
      </x:c>
      <x:c r="F1541" t="str">
        <x:v>Kunal Malhotra</x:v>
      </x:c>
      <x:c r="G1541" t="str">
        <x:v>C004</x:v>
      </x:c>
      <x:c r="H1541" t="str">
        <x:v>Financial Modelling</x:v>
      </x:c>
      <x:c r="I1541" t="str">
        <x:v>CL028</x:v>
      </x:c>
      <x:c r="J1541" t="str">
        <x:v>HCLTech</x:v>
      </x:c>
      <x:c r="K1541" t="str">
        <x:v>Corporate</x:v>
      </x:c>
      <x:c r="L1541" t="str">
        <x:v>Noida</x:v>
      </x:c>
      <x:c r="M1541" t="str">
        <x:v>Completed</x:v>
      </x:c>
    </x:row>
    <x:row r="1542">
      <x:c r="A1542" t="str">
        <x:v>LOG01541</x:v>
      </x:c>
      <x:c r="B1542" s="22" t="n">
        <x:v>46160</x:v>
      </x:c>
      <x:c r="C1542" t="str">
        <x:v>Monday</x:v>
      </x:c>
      <x:c r="D1542" t="str">
        <x:v>ENG00491</x:v>
      </x:c>
      <x:c r="E1542" t="str">
        <x:v>TR011</x:v>
      </x:c>
      <x:c r="F1542" t="str">
        <x:v>Kunal Malhotra</x:v>
      </x:c>
      <x:c r="G1542" t="str">
        <x:v>C002</x:v>
      </x:c>
      <x:c r="H1542" t="str">
        <x:v>Power BI Dashboarding</x:v>
      </x:c>
      <x:c r="I1542" t="str">
        <x:v>CL023</x:v>
      </x:c>
      <x:c r="J1542" t="str">
        <x:v>Tata Consultancy Services</x:v>
      </x:c>
      <x:c r="K1542" t="str">
        <x:v>Corporate</x:v>
      </x:c>
      <x:c r="L1542" t="str">
        <x:v>Mumbai</x:v>
      </x:c>
      <x:c r="M1542" t="str">
        <x:v>Completed</x:v>
      </x:c>
    </x:row>
    <x:row r="1543">
      <x:c r="A1543" t="str">
        <x:v>LOG01542</x:v>
      </x:c>
      <x:c r="B1543" s="22" t="n">
        <x:v>46161</x:v>
      </x:c>
      <x:c r="C1543" t="str">
        <x:v>Tuesday</x:v>
      </x:c>
      <x:c r="D1543" t="str">
        <x:v>ENG00491</x:v>
      </x:c>
      <x:c r="E1543" t="str">
        <x:v>TR011</x:v>
      </x:c>
      <x:c r="F1543" t="str">
        <x:v>Kunal Malhotra</x:v>
      </x:c>
      <x:c r="G1543" t="str">
        <x:v>C002</x:v>
      </x:c>
      <x:c r="H1543" t="str">
        <x:v>Power BI Dashboarding</x:v>
      </x:c>
      <x:c r="I1543" t="str">
        <x:v>CL023</x:v>
      </x:c>
      <x:c r="J1543" t="str">
        <x:v>Tata Consultancy Services</x:v>
      </x:c>
      <x:c r="K1543" t="str">
        <x:v>Corporate</x:v>
      </x:c>
      <x:c r="L1543" t="str">
        <x:v>Mumbai</x:v>
      </x:c>
      <x:c r="M1543" t="str">
        <x:v>Completed</x:v>
      </x:c>
    </x:row>
    <x:row r="1544">
      <x:c r="A1544" t="str">
        <x:v>LOG01543</x:v>
      </x:c>
      <x:c r="B1544" s="22" t="n">
        <x:v>46162</x:v>
      </x:c>
      <x:c r="C1544" t="str">
        <x:v>Wednesday</x:v>
      </x:c>
      <x:c r="D1544" t="str">
        <x:v>ENG00491</x:v>
      </x:c>
      <x:c r="E1544" t="str">
        <x:v>TR011</x:v>
      </x:c>
      <x:c r="F1544" t="str">
        <x:v>Kunal Malhotra</x:v>
      </x:c>
      <x:c r="G1544" t="str">
        <x:v>C002</x:v>
      </x:c>
      <x:c r="H1544" t="str">
        <x:v>Power BI Dashboarding</x:v>
      </x:c>
      <x:c r="I1544" t="str">
        <x:v>CL023</x:v>
      </x:c>
      <x:c r="J1544" t="str">
        <x:v>Tata Consultancy Services</x:v>
      </x:c>
      <x:c r="K1544" t="str">
        <x:v>Corporate</x:v>
      </x:c>
      <x:c r="L1544" t="str">
        <x:v>Mumbai</x:v>
      </x:c>
      <x:c r="M1544" t="str">
        <x:v>Completed</x:v>
      </x:c>
    </x:row>
    <x:row r="1545">
      <x:c r="A1545" t="str">
        <x:v>LOG01544</x:v>
      </x:c>
      <x:c r="B1545" s="22" t="n">
        <x:v>46199</x:v>
      </x:c>
      <x:c r="C1545" t="str">
        <x:v>Friday</x:v>
      </x:c>
      <x:c r="D1545" t="str">
        <x:v>ENG00492</x:v>
      </x:c>
      <x:c r="E1545" t="str">
        <x:v>TR011</x:v>
      </x:c>
      <x:c r="F1545" t="str">
        <x:v>Kunal Malhotra</x:v>
      </x:c>
      <x:c r="G1545" t="str">
        <x:v>C002</x:v>
      </x:c>
      <x:c r="H1545" t="str">
        <x:v>Power BI Dashboarding</x:v>
      </x:c>
      <x:c r="I1545" t="str">
        <x:v>CL007</x:v>
      </x:c>
      <x:c r="J1545" t="str">
        <x:v>Manipal University Jaipur</x:v>
      </x:c>
      <x:c r="K1545" t="str">
        <x:v>University</x:v>
      </x:c>
      <x:c r="L1545" t="str">
        <x:v>Jaipur</x:v>
      </x:c>
      <x:c r="M1545" t="str">
        <x:v>Planned</x:v>
      </x:c>
    </x:row>
    <x:row r="1546">
      <x:c r="A1546" t="str">
        <x:v>LOG01545</x:v>
      </x:c>
      <x:c r="B1546" s="22" t="n">
        <x:v>46202</x:v>
      </x:c>
      <x:c r="C1546" t="str">
        <x:v>Monday</x:v>
      </x:c>
      <x:c r="D1546" t="str">
        <x:v>ENG00492</x:v>
      </x:c>
      <x:c r="E1546" t="str">
        <x:v>TR011</x:v>
      </x:c>
      <x:c r="F1546" t="str">
        <x:v>Kunal Malhotra</x:v>
      </x:c>
      <x:c r="G1546" t="str">
        <x:v>C002</x:v>
      </x:c>
      <x:c r="H1546" t="str">
        <x:v>Power BI Dashboarding</x:v>
      </x:c>
      <x:c r="I1546" t="str">
        <x:v>CL007</x:v>
      </x:c>
      <x:c r="J1546" t="str">
        <x:v>Manipal University Jaipur</x:v>
      </x:c>
      <x:c r="K1546" t="str">
        <x:v>University</x:v>
      </x:c>
      <x:c r="L1546" t="str">
        <x:v>Jaipur</x:v>
      </x:c>
      <x:c r="M1546" t="str">
        <x:v>Planned</x:v>
      </x:c>
    </x:row>
    <x:row r="1547">
      <x:c r="A1547" t="str">
        <x:v>LOG01546</x:v>
      </x:c>
      <x:c r="B1547" s="22" t="n">
        <x:v>46203</x:v>
      </x:c>
      <x:c r="C1547" t="str">
        <x:v>Tuesday</x:v>
      </x:c>
      <x:c r="D1547" t="str">
        <x:v>ENG00492</x:v>
      </x:c>
      <x:c r="E1547" t="str">
        <x:v>TR011</x:v>
      </x:c>
      <x:c r="F1547" t="str">
        <x:v>Kunal Malhotra</x:v>
      </x:c>
      <x:c r="G1547" t="str">
        <x:v>C002</x:v>
      </x:c>
      <x:c r="H1547" t="str">
        <x:v>Power BI Dashboarding</x:v>
      </x:c>
      <x:c r="I1547" t="str">
        <x:v>CL007</x:v>
      </x:c>
      <x:c r="J1547" t="str">
        <x:v>Manipal University Jaipur</x:v>
      </x:c>
      <x:c r="K1547" t="str">
        <x:v>University</x:v>
      </x:c>
      <x:c r="L1547" t="str">
        <x:v>Jaipur</x:v>
      </x:c>
      <x:c r="M1547" t="str">
        <x:v>Planned</x:v>
      </x:c>
    </x:row>
    <x:row r="1548">
      <x:c r="A1548" t="str">
        <x:v>LOG01547</x:v>
      </x:c>
      <x:c r="B1548" s="22" t="n">
        <x:v>46175</x:v>
      </x:c>
      <x:c r="C1548" t="str">
        <x:v>Tuesday</x:v>
      </x:c>
      <x:c r="D1548" t="str">
        <x:v>ENG00493</x:v>
      </x:c>
      <x:c r="E1548" t="str">
        <x:v>TR011</x:v>
      </x:c>
      <x:c r="F1548" t="str">
        <x:v>Kunal Malhotra</x:v>
      </x:c>
      <x:c r="G1548" t="str">
        <x:v>C002</x:v>
      </x:c>
      <x:c r="H1548" t="str">
        <x:v>Power BI Dashboarding</x:v>
      </x:c>
      <x:c r="I1548" t="str">
        <x:v>CL039</x:v>
      </x:c>
      <x:c r="J1548" t="str">
        <x:v>Tata Steel</x:v>
      </x:c>
      <x:c r="K1548" t="str">
        <x:v>Corporate</x:v>
      </x:c>
      <x:c r="L1548" t="str">
        <x:v>Jamshedpur</x:v>
      </x:c>
      <x:c r="M1548" t="str">
        <x:v>Completed</x:v>
      </x:c>
    </x:row>
    <x:row r="1549">
      <x:c r="A1549" t="str">
        <x:v>LOG01548</x:v>
      </x:c>
      <x:c r="B1549" s="22" t="n">
        <x:v>46176</x:v>
      </x:c>
      <x:c r="C1549" t="str">
        <x:v>Wednesday</x:v>
      </x:c>
      <x:c r="D1549" t="str">
        <x:v>ENG00493</x:v>
      </x:c>
      <x:c r="E1549" t="str">
        <x:v>TR011</x:v>
      </x:c>
      <x:c r="F1549" t="str">
        <x:v>Kunal Malhotra</x:v>
      </x:c>
      <x:c r="G1549" t="str">
        <x:v>C002</x:v>
      </x:c>
      <x:c r="H1549" t="str">
        <x:v>Power BI Dashboarding</x:v>
      </x:c>
      <x:c r="I1549" t="str">
        <x:v>CL039</x:v>
      </x:c>
      <x:c r="J1549" t="str">
        <x:v>Tata Steel</x:v>
      </x:c>
      <x:c r="K1549" t="str">
        <x:v>Corporate</x:v>
      </x:c>
      <x:c r="L1549" t="str">
        <x:v>Jamshedpur</x:v>
      </x:c>
      <x:c r="M1549" t="str">
        <x:v>Completed</x:v>
      </x:c>
    </x:row>
    <x:row r="1550">
      <x:c r="A1550" t="str">
        <x:v>LOG01549</x:v>
      </x:c>
      <x:c r="B1550" s="22" t="n">
        <x:v>46177</x:v>
      </x:c>
      <x:c r="C1550" t="str">
        <x:v>Thursday</x:v>
      </x:c>
      <x:c r="D1550" t="str">
        <x:v>ENG00493</x:v>
      </x:c>
      <x:c r="E1550" t="str">
        <x:v>TR011</x:v>
      </x:c>
      <x:c r="F1550" t="str">
        <x:v>Kunal Malhotra</x:v>
      </x:c>
      <x:c r="G1550" t="str">
        <x:v>C002</x:v>
      </x:c>
      <x:c r="H1550" t="str">
        <x:v>Power BI Dashboarding</x:v>
      </x:c>
      <x:c r="I1550" t="str">
        <x:v>CL039</x:v>
      </x:c>
      <x:c r="J1550" t="str">
        <x:v>Tata Steel</x:v>
      </x:c>
      <x:c r="K1550" t="str">
        <x:v>Corporate</x:v>
      </x:c>
      <x:c r="L1550" t="str">
        <x:v>Jamshedpur</x:v>
      </x:c>
      <x:c r="M1550" t="str">
        <x:v>Completed</x:v>
      </x:c>
    </x:row>
    <x:row r="1551">
      <x:c r="A1551" t="str">
        <x:v>LOG01550</x:v>
      </x:c>
      <x:c r="B1551" s="22" t="n">
        <x:v>46183</x:v>
      </x:c>
      <x:c r="C1551" t="str">
        <x:v>Wednesday</x:v>
      </x:c>
      <x:c r="D1551" t="str">
        <x:v>ENG00494</x:v>
      </x:c>
      <x:c r="E1551" t="str">
        <x:v>TR011</x:v>
      </x:c>
      <x:c r="F1551" t="str">
        <x:v>Kunal Malhotra</x:v>
      </x:c>
      <x:c r="G1551" t="str">
        <x:v>C002</x:v>
      </x:c>
      <x:c r="H1551" t="str">
        <x:v>Power BI Dashboarding</x:v>
      </x:c>
      <x:c r="I1551" t="str">
        <x:v>CL016</x:v>
      </x:c>
      <x:c r="J1551" t="str">
        <x:v>Adamas University</x:v>
      </x:c>
      <x:c r="K1551" t="str">
        <x:v>University</x:v>
      </x:c>
      <x:c r="L1551" t="str">
        <x:v>Kolkata</x:v>
      </x:c>
      <x:c r="M1551" t="str">
        <x:v>Completed</x:v>
      </x:c>
    </x:row>
    <x:row r="1552">
      <x:c r="A1552" t="str">
        <x:v>LOG01551</x:v>
      </x:c>
      <x:c r="B1552" s="22" t="n">
        <x:v>46184</x:v>
      </x:c>
      <x:c r="C1552" t="str">
        <x:v>Thursday</x:v>
      </x:c>
      <x:c r="D1552" t="str">
        <x:v>ENG00494</x:v>
      </x:c>
      <x:c r="E1552" t="str">
        <x:v>TR011</x:v>
      </x:c>
      <x:c r="F1552" t="str">
        <x:v>Kunal Malhotra</x:v>
      </x:c>
      <x:c r="G1552" t="str">
        <x:v>C002</x:v>
      </x:c>
      <x:c r="H1552" t="str">
        <x:v>Power BI Dashboarding</x:v>
      </x:c>
      <x:c r="I1552" t="str">
        <x:v>CL016</x:v>
      </x:c>
      <x:c r="J1552" t="str">
        <x:v>Adamas University</x:v>
      </x:c>
      <x:c r="K1552" t="str">
        <x:v>University</x:v>
      </x:c>
      <x:c r="L1552" t="str">
        <x:v>Kolkata</x:v>
      </x:c>
      <x:c r="M1552" t="str">
        <x:v>Completed</x:v>
      </x:c>
    </x:row>
    <x:row r="1553">
      <x:c r="A1553" t="str">
        <x:v>LOG01552</x:v>
      </x:c>
      <x:c r="B1553" s="22" t="n">
        <x:v>46185</x:v>
      </x:c>
      <x:c r="C1553" t="str">
        <x:v>Friday</x:v>
      </x:c>
      <x:c r="D1553" t="str">
        <x:v>ENG00494</x:v>
      </x:c>
      <x:c r="E1553" t="str">
        <x:v>TR011</x:v>
      </x:c>
      <x:c r="F1553" t="str">
        <x:v>Kunal Malhotra</x:v>
      </x:c>
      <x:c r="G1553" t="str">
        <x:v>C002</x:v>
      </x:c>
      <x:c r="H1553" t="str">
        <x:v>Power BI Dashboarding</x:v>
      </x:c>
      <x:c r="I1553" t="str">
        <x:v>CL016</x:v>
      </x:c>
      <x:c r="J1553" t="str">
        <x:v>Adamas University</x:v>
      </x:c>
      <x:c r="K1553" t="str">
        <x:v>University</x:v>
      </x:c>
      <x:c r="L1553" t="str">
        <x:v>Kolkata</x:v>
      </x:c>
      <x:c r="M1553" t="str">
        <x:v>Completed</x:v>
      </x:c>
    </x:row>
    <x:row r="1554">
      <x:c r="A1554" t="str">
        <x:v>LOG01553</x:v>
      </x:c>
      <x:c r="B1554" s="22" t="n">
        <x:v>46216</x:v>
      </x:c>
      <x:c r="C1554" t="str">
        <x:v>Monday</x:v>
      </x:c>
      <x:c r="D1554" t="str">
        <x:v>ENG00495</x:v>
      </x:c>
      <x:c r="E1554" t="str">
        <x:v>TR011</x:v>
      </x:c>
      <x:c r="F1554" t="str">
        <x:v>Kunal Malhotra</x:v>
      </x:c>
      <x:c r="G1554" t="str">
        <x:v>C002</x:v>
      </x:c>
      <x:c r="H1554" t="str">
        <x:v>Power BI Dashboarding</x:v>
      </x:c>
      <x:c r="I1554" t="str">
        <x:v>CL036</x:v>
      </x:c>
      <x:c r="J1554" t="str">
        <x:v>Genpact India</x:v>
      </x:c>
      <x:c r="K1554" t="str">
        <x:v>Corporate</x:v>
      </x:c>
      <x:c r="L1554" t="str">
        <x:v>Virtual</x:v>
      </x:c>
      <x:c r="M1554" t="str">
        <x:v>Planned</x:v>
      </x:c>
    </x:row>
    <x:row r="1555">
      <x:c r="A1555" t="str">
        <x:v>LOG01554</x:v>
      </x:c>
      <x:c r="B1555" s="22" t="n">
        <x:v>46217</x:v>
      </x:c>
      <x:c r="C1555" t="str">
        <x:v>Tuesday</x:v>
      </x:c>
      <x:c r="D1555" t="str">
        <x:v>ENG00495</x:v>
      </x:c>
      <x:c r="E1555" t="str">
        <x:v>TR011</x:v>
      </x:c>
      <x:c r="F1555" t="str">
        <x:v>Kunal Malhotra</x:v>
      </x:c>
      <x:c r="G1555" t="str">
        <x:v>C002</x:v>
      </x:c>
      <x:c r="H1555" t="str">
        <x:v>Power BI Dashboarding</x:v>
      </x:c>
      <x:c r="I1555" t="str">
        <x:v>CL036</x:v>
      </x:c>
      <x:c r="J1555" t="str">
        <x:v>Genpact India</x:v>
      </x:c>
      <x:c r="K1555" t="str">
        <x:v>Corporate</x:v>
      </x:c>
      <x:c r="L1555" t="str">
        <x:v>Virtual</x:v>
      </x:c>
      <x:c r="M1555" t="str">
        <x:v>Planned</x:v>
      </x:c>
    </x:row>
    <x:row r="1556">
      <x:c r="A1556" t="str">
        <x:v>LOG01555</x:v>
      </x:c>
      <x:c r="B1556" s="22" t="n">
        <x:v>46218</x:v>
      </x:c>
      <x:c r="C1556" t="str">
        <x:v>Wednesday</x:v>
      </x:c>
      <x:c r="D1556" t="str">
        <x:v>ENG00495</x:v>
      </x:c>
      <x:c r="E1556" t="str">
        <x:v>TR011</x:v>
      </x:c>
      <x:c r="F1556" t="str">
        <x:v>Kunal Malhotra</x:v>
      </x:c>
      <x:c r="G1556" t="str">
        <x:v>C002</x:v>
      </x:c>
      <x:c r="H1556" t="str">
        <x:v>Power BI Dashboarding</x:v>
      </x:c>
      <x:c r="I1556" t="str">
        <x:v>CL036</x:v>
      </x:c>
      <x:c r="J1556" t="str">
        <x:v>Genpact India</x:v>
      </x:c>
      <x:c r="K1556" t="str">
        <x:v>Corporate</x:v>
      </x:c>
      <x:c r="L1556" t="str">
        <x:v>Virtual</x:v>
      </x:c>
      <x:c r="M1556" t="str">
        <x:v>Planned</x:v>
      </x:c>
    </x:row>
    <x:row r="1557">
      <x:c r="A1557" t="str">
        <x:v>LOG01556</x:v>
      </x:c>
      <x:c r="B1557" s="22" t="n">
        <x:v>46232</x:v>
      </x:c>
      <x:c r="C1557" t="str">
        <x:v>Wednesday</x:v>
      </x:c>
      <x:c r="D1557" t="str">
        <x:v>ENG00496</x:v>
      </x:c>
      <x:c r="E1557" t="str">
        <x:v>TR011</x:v>
      </x:c>
      <x:c r="F1557" t="str">
        <x:v>Kunal Malhotra</x:v>
      </x:c>
      <x:c r="G1557" t="str">
        <x:v>C002</x:v>
      </x:c>
      <x:c r="H1557" t="str">
        <x:v>Power BI Dashboarding</x:v>
      </x:c>
      <x:c r="I1557" t="str">
        <x:v>CL033</x:v>
      </x:c>
      <x:c r="J1557" t="str">
        <x:v>Kotak Mahindra Bank</x:v>
      </x:c>
      <x:c r="K1557" t="str">
        <x:v>Corporate</x:v>
      </x:c>
      <x:c r="L1557" t="str">
        <x:v>Mumbai</x:v>
      </x:c>
      <x:c r="M1557" t="str">
        <x:v>Planned</x:v>
      </x:c>
    </x:row>
    <x:row r="1558">
      <x:c r="A1558" t="str">
        <x:v>LOG01557</x:v>
      </x:c>
      <x:c r="B1558" s="22" t="n">
        <x:v>46233</x:v>
      </x:c>
      <x:c r="C1558" t="str">
        <x:v>Thursday</x:v>
      </x:c>
      <x:c r="D1558" t="str">
        <x:v>ENG00496</x:v>
      </x:c>
      <x:c r="E1558" t="str">
        <x:v>TR011</x:v>
      </x:c>
      <x:c r="F1558" t="str">
        <x:v>Kunal Malhotra</x:v>
      </x:c>
      <x:c r="G1558" t="str">
        <x:v>C002</x:v>
      </x:c>
      <x:c r="H1558" t="str">
        <x:v>Power BI Dashboarding</x:v>
      </x:c>
      <x:c r="I1558" t="str">
        <x:v>CL033</x:v>
      </x:c>
      <x:c r="J1558" t="str">
        <x:v>Kotak Mahindra Bank</x:v>
      </x:c>
      <x:c r="K1558" t="str">
        <x:v>Corporate</x:v>
      </x:c>
      <x:c r="L1558" t="str">
        <x:v>Mumbai</x:v>
      </x:c>
      <x:c r="M1558" t="str">
        <x:v>Planned</x:v>
      </x:c>
    </x:row>
    <x:row r="1559">
      <x:c r="A1559" t="str">
        <x:v>LOG01558</x:v>
      </x:c>
      <x:c r="B1559" s="22" t="n">
        <x:v>46234</x:v>
      </x:c>
      <x:c r="C1559" t="str">
        <x:v>Friday</x:v>
      </x:c>
      <x:c r="D1559" t="str">
        <x:v>ENG00496</x:v>
      </x:c>
      <x:c r="E1559" t="str">
        <x:v>TR011</x:v>
      </x:c>
      <x:c r="F1559" t="str">
        <x:v>Kunal Malhotra</x:v>
      </x:c>
      <x:c r="G1559" t="str">
        <x:v>C002</x:v>
      </x:c>
      <x:c r="H1559" t="str">
        <x:v>Power BI Dashboarding</x:v>
      </x:c>
      <x:c r="I1559" t="str">
        <x:v>CL033</x:v>
      </x:c>
      <x:c r="J1559" t="str">
        <x:v>Kotak Mahindra Bank</x:v>
      </x:c>
      <x:c r="K1559" t="str">
        <x:v>Corporate</x:v>
      </x:c>
      <x:c r="L1559" t="str">
        <x:v>Mumbai</x:v>
      </x:c>
      <x:c r="M1559" t="str">
        <x:v>Planned</x:v>
      </x:c>
    </x:row>
    <x:row r="1560">
      <x:c r="A1560" t="str">
        <x:v>LOG01559</x:v>
      </x:c>
      <x:c r="B1560" s="22" t="n">
        <x:v>46205</x:v>
      </x:c>
      <x:c r="C1560" t="str">
        <x:v>Thursday</x:v>
      </x:c>
      <x:c r="D1560" t="str">
        <x:v>ENG00497</x:v>
      </x:c>
      <x:c r="E1560" t="str">
        <x:v>TR011</x:v>
      </x:c>
      <x:c r="F1560" t="str">
        <x:v>Kunal Malhotra</x:v>
      </x:c>
      <x:c r="G1560" t="str">
        <x:v>C002</x:v>
      </x:c>
      <x:c r="H1560" t="str">
        <x:v>Power BI Dashboarding</x:v>
      </x:c>
      <x:c r="I1560" t="str">
        <x:v>CL022</x:v>
      </x:c>
      <x:c r="J1560" t="str">
        <x:v>Infosys Limited</x:v>
      </x:c>
      <x:c r="K1560" t="str">
        <x:v>Corporate</x:v>
      </x:c>
      <x:c r="L1560" t="str">
        <x:v>Bengaluru</x:v>
      </x:c>
      <x:c r="M1560" t="str">
        <x:v>Planned</x:v>
      </x:c>
    </x:row>
    <x:row r="1561">
      <x:c r="A1561" t="str">
        <x:v>LOG01560</x:v>
      </x:c>
      <x:c r="B1561" s="22" t="n">
        <x:v>46206</x:v>
      </x:c>
      <x:c r="C1561" t="str">
        <x:v>Friday</x:v>
      </x:c>
      <x:c r="D1561" t="str">
        <x:v>ENG00497</x:v>
      </x:c>
      <x:c r="E1561" t="str">
        <x:v>TR011</x:v>
      </x:c>
      <x:c r="F1561" t="str">
        <x:v>Kunal Malhotra</x:v>
      </x:c>
      <x:c r="G1561" t="str">
        <x:v>C002</x:v>
      </x:c>
      <x:c r="H1561" t="str">
        <x:v>Power BI Dashboarding</x:v>
      </x:c>
      <x:c r="I1561" t="str">
        <x:v>CL022</x:v>
      </x:c>
      <x:c r="J1561" t="str">
        <x:v>Infosys Limited</x:v>
      </x:c>
      <x:c r="K1561" t="str">
        <x:v>Corporate</x:v>
      </x:c>
      <x:c r="L1561" t="str">
        <x:v>Bengaluru</x:v>
      </x:c>
      <x:c r="M1561" t="str">
        <x:v>Planned</x:v>
      </x:c>
    </x:row>
    <x:row r="1562">
      <x:c r="A1562" t="str">
        <x:v>LOG01561</x:v>
      </x:c>
      <x:c r="B1562" s="22" t="n">
        <x:v>46209</x:v>
      </x:c>
      <x:c r="C1562" t="str">
        <x:v>Monday</x:v>
      </x:c>
      <x:c r="D1562" t="str">
        <x:v>ENG00497</x:v>
      </x:c>
      <x:c r="E1562" t="str">
        <x:v>TR011</x:v>
      </x:c>
      <x:c r="F1562" t="str">
        <x:v>Kunal Malhotra</x:v>
      </x:c>
      <x:c r="G1562" t="str">
        <x:v>C002</x:v>
      </x:c>
      <x:c r="H1562" t="str">
        <x:v>Power BI Dashboarding</x:v>
      </x:c>
      <x:c r="I1562" t="str">
        <x:v>CL022</x:v>
      </x:c>
      <x:c r="J1562" t="str">
        <x:v>Infosys Limited</x:v>
      </x:c>
      <x:c r="K1562" t="str">
        <x:v>Corporate</x:v>
      </x:c>
      <x:c r="L1562" t="str">
        <x:v>Bengaluru</x:v>
      </x:c>
      <x:c r="M1562" t="str">
        <x:v>Planned</x:v>
      </x:c>
    </x:row>
    <x:row r="1563">
      <x:c r="A1563" t="str">
        <x:v>LOG01562</x:v>
      </x:c>
      <x:c r="B1563" s="22" t="n">
        <x:v>46226</x:v>
      </x:c>
      <x:c r="C1563" t="str">
        <x:v>Thursday</x:v>
      </x:c>
      <x:c r="D1563" t="str">
        <x:v>ENG00498</x:v>
      </x:c>
      <x:c r="E1563" t="str">
        <x:v>TR011</x:v>
      </x:c>
      <x:c r="F1563" t="str">
        <x:v>Kunal Malhotra</x:v>
      </x:c>
      <x:c r="G1563" t="str">
        <x:v>C002</x:v>
      </x:c>
      <x:c r="H1563" t="str">
        <x:v>Power BI Dashboarding</x:v>
      </x:c>
      <x:c r="I1563" t="str">
        <x:v>CL040</x:v>
      </x:c>
      <x:c r="J1563" t="str">
        <x:v>Flipkart Internet Pvt Ltd</x:v>
      </x:c>
      <x:c r="K1563" t="str">
        <x:v>Corporate</x:v>
      </x:c>
      <x:c r="L1563" t="str">
        <x:v>Bengaluru</x:v>
      </x:c>
      <x:c r="M1563" t="str">
        <x:v>Planned</x:v>
      </x:c>
    </x:row>
    <x:row r="1564">
      <x:c r="A1564" t="str">
        <x:v>LOG01563</x:v>
      </x:c>
      <x:c r="B1564" s="22" t="n">
        <x:v>46227</x:v>
      </x:c>
      <x:c r="C1564" t="str">
        <x:v>Friday</x:v>
      </x:c>
      <x:c r="D1564" t="str">
        <x:v>ENG00498</x:v>
      </x:c>
      <x:c r="E1564" t="str">
        <x:v>TR011</x:v>
      </x:c>
      <x:c r="F1564" t="str">
        <x:v>Kunal Malhotra</x:v>
      </x:c>
      <x:c r="G1564" t="str">
        <x:v>C002</x:v>
      </x:c>
      <x:c r="H1564" t="str">
        <x:v>Power BI Dashboarding</x:v>
      </x:c>
      <x:c r="I1564" t="str">
        <x:v>CL040</x:v>
      </x:c>
      <x:c r="J1564" t="str">
        <x:v>Flipkart Internet Pvt Ltd</x:v>
      </x:c>
      <x:c r="K1564" t="str">
        <x:v>Corporate</x:v>
      </x:c>
      <x:c r="L1564" t="str">
        <x:v>Bengaluru</x:v>
      </x:c>
      <x:c r="M1564" t="str">
        <x:v>Planned</x:v>
      </x:c>
    </x:row>
    <x:row r="1565">
      <x:c r="A1565" t="str">
        <x:v>LOG01564</x:v>
      </x:c>
      <x:c r="B1565" s="22" t="n">
        <x:v>46230</x:v>
      </x:c>
      <x:c r="C1565" t="str">
        <x:v>Monday</x:v>
      </x:c>
      <x:c r="D1565" t="str">
        <x:v>ENG00498</x:v>
      </x:c>
      <x:c r="E1565" t="str">
        <x:v>TR011</x:v>
      </x:c>
      <x:c r="F1565" t="str">
        <x:v>Kunal Malhotra</x:v>
      </x:c>
      <x:c r="G1565" t="str">
        <x:v>C002</x:v>
      </x:c>
      <x:c r="H1565" t="str">
        <x:v>Power BI Dashboarding</x:v>
      </x:c>
      <x:c r="I1565" t="str">
        <x:v>CL040</x:v>
      </x:c>
      <x:c r="J1565" t="str">
        <x:v>Flipkart Internet Pvt Ltd</x:v>
      </x:c>
      <x:c r="K1565" t="str">
        <x:v>Corporate</x:v>
      </x:c>
      <x:c r="L1565" t="str">
        <x:v>Bengaluru</x:v>
      </x:c>
      <x:c r="M1565" t="str">
        <x:v>Planned</x:v>
      </x:c>
    </x:row>
    <x:row r="1566">
      <x:c r="A1566" t="str">
        <x:v>LOG01565</x:v>
      </x:c>
      <x:c r="B1566" s="22" t="n">
        <x:v>46253</x:v>
      </x:c>
      <x:c r="C1566" t="str">
        <x:v>Wednesday</x:v>
      </x:c>
      <x:c r="D1566" t="str">
        <x:v>ENG00499</x:v>
      </x:c>
      <x:c r="E1566" t="str">
        <x:v>TR011</x:v>
      </x:c>
      <x:c r="F1566" t="str">
        <x:v>Kunal Malhotra</x:v>
      </x:c>
      <x:c r="G1566" t="str">
        <x:v>C002</x:v>
      </x:c>
      <x:c r="H1566" t="str">
        <x:v>Power BI Dashboarding</x:v>
      </x:c>
      <x:c r="I1566" t="str">
        <x:v>CL010</x:v>
      </x:c>
      <x:c r="J1566" t="str">
        <x:v>Chandigarh University</x:v>
      </x:c>
      <x:c r="K1566" t="str">
        <x:v>University</x:v>
      </x:c>
      <x:c r="L1566" t="str">
        <x:v>Mohali</x:v>
      </x:c>
      <x:c r="M1566" t="str">
        <x:v>Planned</x:v>
      </x:c>
    </x:row>
    <x:row r="1567">
      <x:c r="A1567" t="str">
        <x:v>LOG01566</x:v>
      </x:c>
      <x:c r="B1567" s="22" t="n">
        <x:v>46254</x:v>
      </x:c>
      <x:c r="C1567" t="str">
        <x:v>Thursday</x:v>
      </x:c>
      <x:c r="D1567" t="str">
        <x:v>ENG00499</x:v>
      </x:c>
      <x:c r="E1567" t="str">
        <x:v>TR011</x:v>
      </x:c>
      <x:c r="F1567" t="str">
        <x:v>Kunal Malhotra</x:v>
      </x:c>
      <x:c r="G1567" t="str">
        <x:v>C002</x:v>
      </x:c>
      <x:c r="H1567" t="str">
        <x:v>Power BI Dashboarding</x:v>
      </x:c>
      <x:c r="I1567" t="str">
        <x:v>CL010</x:v>
      </x:c>
      <x:c r="J1567" t="str">
        <x:v>Chandigarh University</x:v>
      </x:c>
      <x:c r="K1567" t="str">
        <x:v>University</x:v>
      </x:c>
      <x:c r="L1567" t="str">
        <x:v>Mohali</x:v>
      </x:c>
      <x:c r="M1567" t="str">
        <x:v>Planned</x:v>
      </x:c>
    </x:row>
    <x:row r="1568">
      <x:c r="A1568" t="str">
        <x:v>LOG01567</x:v>
      </x:c>
      <x:c r="B1568" s="22" t="n">
        <x:v>46255</x:v>
      </x:c>
      <x:c r="C1568" t="str">
        <x:v>Friday</x:v>
      </x:c>
      <x:c r="D1568" t="str">
        <x:v>ENG00499</x:v>
      </x:c>
      <x:c r="E1568" t="str">
        <x:v>TR011</x:v>
      </x:c>
      <x:c r="F1568" t="str">
        <x:v>Kunal Malhotra</x:v>
      </x:c>
      <x:c r="G1568" t="str">
        <x:v>C002</x:v>
      </x:c>
      <x:c r="H1568" t="str">
        <x:v>Power BI Dashboarding</x:v>
      </x:c>
      <x:c r="I1568" t="str">
        <x:v>CL010</x:v>
      </x:c>
      <x:c r="J1568" t="str">
        <x:v>Chandigarh University</x:v>
      </x:c>
      <x:c r="K1568" t="str">
        <x:v>University</x:v>
      </x:c>
      <x:c r="L1568" t="str">
        <x:v>Mohali</x:v>
      </x:c>
      <x:c r="M1568" t="str">
        <x:v>Planned</x:v>
      </x:c>
    </x:row>
    <x:row r="1569">
      <x:c r="A1569" t="str">
        <x:v>LOG01568</x:v>
      </x:c>
      <x:c r="B1569" s="22" t="n">
        <x:v>46247</x:v>
      </x:c>
      <x:c r="C1569" t="str">
        <x:v>Thursday</x:v>
      </x:c>
      <x:c r="D1569" t="str">
        <x:v>ENG00500</x:v>
      </x:c>
      <x:c r="E1569" t="str">
        <x:v>TR011</x:v>
      </x:c>
      <x:c r="F1569" t="str">
        <x:v>Kunal Malhotra</x:v>
      </x:c>
      <x:c r="G1569" t="str">
        <x:v>C002</x:v>
      </x:c>
      <x:c r="H1569" t="str">
        <x:v>Power BI Dashboarding</x:v>
      </x:c>
      <x:c r="I1569" t="str">
        <x:v>CL012</x:v>
      </x:c>
      <x:c r="J1569" t="str">
        <x:v>Jaipuria Institute of Management</x:v>
      </x:c>
      <x:c r="K1569" t="str">
        <x:v>University</x:v>
      </x:c>
      <x:c r="L1569" t="str">
        <x:v>Lucknow</x:v>
      </x:c>
      <x:c r="M1569" t="str">
        <x:v>Planned</x:v>
      </x:c>
    </x:row>
    <x:row r="1570">
      <x:c r="A1570" t="str">
        <x:v>LOG01569</x:v>
      </x:c>
      <x:c r="B1570" s="22" t="n">
        <x:v>46248</x:v>
      </x:c>
      <x:c r="C1570" t="str">
        <x:v>Friday</x:v>
      </x:c>
      <x:c r="D1570" t="str">
        <x:v>ENG00500</x:v>
      </x:c>
      <x:c r="E1570" t="str">
        <x:v>TR011</x:v>
      </x:c>
      <x:c r="F1570" t="str">
        <x:v>Kunal Malhotra</x:v>
      </x:c>
      <x:c r="G1570" t="str">
        <x:v>C002</x:v>
      </x:c>
      <x:c r="H1570" t="str">
        <x:v>Power BI Dashboarding</x:v>
      </x:c>
      <x:c r="I1570" t="str">
        <x:v>CL012</x:v>
      </x:c>
      <x:c r="J1570" t="str">
        <x:v>Jaipuria Institute of Management</x:v>
      </x:c>
      <x:c r="K1570" t="str">
        <x:v>University</x:v>
      </x:c>
      <x:c r="L1570" t="str">
        <x:v>Lucknow</x:v>
      </x:c>
      <x:c r="M1570" t="str">
        <x:v>Planned</x:v>
      </x:c>
    </x:row>
    <x:row r="1571">
      <x:c r="A1571" t="str">
        <x:v>LOG01570</x:v>
      </x:c>
      <x:c r="B1571" s="22" t="n">
        <x:v>46251</x:v>
      </x:c>
      <x:c r="C1571" t="str">
        <x:v>Monday</x:v>
      </x:c>
      <x:c r="D1571" t="str">
        <x:v>ENG00500</x:v>
      </x:c>
      <x:c r="E1571" t="str">
        <x:v>TR011</x:v>
      </x:c>
      <x:c r="F1571" t="str">
        <x:v>Kunal Malhotra</x:v>
      </x:c>
      <x:c r="G1571" t="str">
        <x:v>C002</x:v>
      </x:c>
      <x:c r="H1571" t="str">
        <x:v>Power BI Dashboarding</x:v>
      </x:c>
      <x:c r="I1571" t="str">
        <x:v>CL012</x:v>
      </x:c>
      <x:c r="J1571" t="str">
        <x:v>Jaipuria Institute of Management</x:v>
      </x:c>
      <x:c r="K1571" t="str">
        <x:v>University</x:v>
      </x:c>
      <x:c r="L1571" t="str">
        <x:v>Lucknow</x:v>
      </x:c>
      <x:c r="M1571" t="str">
        <x:v>Planned</x:v>
      </x:c>
    </x:row>
    <x:row r="1572">
      <x:c r="A1572" t="str">
        <x:v>LOG01571</x:v>
      </x:c>
      <x:c r="B1572" s="22" t="n">
        <x:v>46259</x:v>
      </x:c>
      <x:c r="C1572" t="str">
        <x:v>Tuesday</x:v>
      </x:c>
      <x:c r="D1572" t="str">
        <x:v>ENG00501</x:v>
      </x:c>
      <x:c r="E1572" t="str">
        <x:v>TR011</x:v>
      </x:c>
      <x:c r="F1572" t="str">
        <x:v>Kunal Malhotra</x:v>
      </x:c>
      <x:c r="G1572" t="str">
        <x:v>C002</x:v>
      </x:c>
      <x:c r="H1572" t="str">
        <x:v>Power BI Dashboarding</x:v>
      </x:c>
      <x:c r="I1572" t="str">
        <x:v>CL003</x:v>
      </x:c>
      <x:c r="J1572" t="str">
        <x:v>Symbiosis Institute of Management</x:v>
      </x:c>
      <x:c r="K1572" t="str">
        <x:v>University</x:v>
      </x:c>
      <x:c r="L1572" t="str">
        <x:v>Pune</x:v>
      </x:c>
      <x:c r="M1572" t="str">
        <x:v>Planned</x:v>
      </x:c>
    </x:row>
    <x:row r="1573">
      <x:c r="A1573" t="str">
        <x:v>LOG01572</x:v>
      </x:c>
      <x:c r="B1573" s="22" t="n">
        <x:v>46260</x:v>
      </x:c>
      <x:c r="C1573" t="str">
        <x:v>Wednesday</x:v>
      </x:c>
      <x:c r="D1573" t="str">
        <x:v>ENG00501</x:v>
      </x:c>
      <x:c r="E1573" t="str">
        <x:v>TR011</x:v>
      </x:c>
      <x:c r="F1573" t="str">
        <x:v>Kunal Malhotra</x:v>
      </x:c>
      <x:c r="G1573" t="str">
        <x:v>C002</x:v>
      </x:c>
      <x:c r="H1573" t="str">
        <x:v>Power BI Dashboarding</x:v>
      </x:c>
      <x:c r="I1573" t="str">
        <x:v>CL003</x:v>
      </x:c>
      <x:c r="J1573" t="str">
        <x:v>Symbiosis Institute of Management</x:v>
      </x:c>
      <x:c r="K1573" t="str">
        <x:v>University</x:v>
      </x:c>
      <x:c r="L1573" t="str">
        <x:v>Pune</x:v>
      </x:c>
      <x:c r="M1573" t="str">
        <x:v>Planned</x:v>
      </x:c>
    </x:row>
    <x:row r="1574">
      <x:c r="A1574" t="str">
        <x:v>LOG01573</x:v>
      </x:c>
      <x:c r="B1574" s="22" t="n">
        <x:v>46261</x:v>
      </x:c>
      <x:c r="C1574" t="str">
        <x:v>Thursday</x:v>
      </x:c>
      <x:c r="D1574" t="str">
        <x:v>ENG00501</x:v>
      </x:c>
      <x:c r="E1574" t="str">
        <x:v>TR011</x:v>
      </x:c>
      <x:c r="F1574" t="str">
        <x:v>Kunal Malhotra</x:v>
      </x:c>
      <x:c r="G1574" t="str">
        <x:v>C002</x:v>
      </x:c>
      <x:c r="H1574" t="str">
        <x:v>Power BI Dashboarding</x:v>
      </x:c>
      <x:c r="I1574" t="str">
        <x:v>CL003</x:v>
      </x:c>
      <x:c r="J1574" t="str">
        <x:v>Symbiosis Institute of Management</x:v>
      </x:c>
      <x:c r="K1574" t="str">
        <x:v>University</x:v>
      </x:c>
      <x:c r="L1574" t="str">
        <x:v>Pune</x:v>
      </x:c>
      <x:c r="M1574" t="str">
        <x:v>Planned</x:v>
      </x:c>
    </x:row>
    <x:row r="1575">
      <x:c r="A1575" t="str">
        <x:v>LOG01574</x:v>
      </x:c>
      <x:c r="B1575" s="22" t="n">
        <x:v>46237</x:v>
      </x:c>
      <x:c r="C1575" t="str">
        <x:v>Monday</x:v>
      </x:c>
      <x:c r="D1575" t="str">
        <x:v>ENG00502</x:v>
      </x:c>
      <x:c r="E1575" t="str">
        <x:v>TR011</x:v>
      </x:c>
      <x:c r="F1575" t="str">
        <x:v>Kunal Malhotra</x:v>
      </x:c>
      <x:c r="G1575" t="str">
        <x:v>C005</x:v>
      </x:c>
      <x:c r="H1575" t="str">
        <x:v>Project Management &amp; Agile</x:v>
      </x:c>
      <x:c r="I1575" t="str">
        <x:v>CL027</x:v>
      </x:c>
      <x:c r="J1575" t="str">
        <x:v>Wipro Limited</x:v>
      </x:c>
      <x:c r="K1575" t="str">
        <x:v>Corporate</x:v>
      </x:c>
      <x:c r="L1575" t="str">
        <x:v>Virtual</x:v>
      </x:c>
      <x:c r="M1575" t="str">
        <x:v>Planned</x:v>
      </x:c>
    </x:row>
    <x:row r="1576">
      <x:c r="A1576" t="str">
        <x:v>LOG01575</x:v>
      </x:c>
      <x:c r="B1576" s="22" t="n">
        <x:v>46238</x:v>
      </x:c>
      <x:c r="C1576" t="str">
        <x:v>Tuesday</x:v>
      </x:c>
      <x:c r="D1576" t="str">
        <x:v>ENG00502</x:v>
      </x:c>
      <x:c r="E1576" t="str">
        <x:v>TR011</x:v>
      </x:c>
      <x:c r="F1576" t="str">
        <x:v>Kunal Malhotra</x:v>
      </x:c>
      <x:c r="G1576" t="str">
        <x:v>C005</x:v>
      </x:c>
      <x:c r="H1576" t="str">
        <x:v>Project Management &amp; Agile</x:v>
      </x:c>
      <x:c r="I1576" t="str">
        <x:v>CL027</x:v>
      </x:c>
      <x:c r="J1576" t="str">
        <x:v>Wipro Limited</x:v>
      </x:c>
      <x:c r="K1576" t="str">
        <x:v>Corporate</x:v>
      </x:c>
      <x:c r="L1576" t="str">
        <x:v>Virtual</x:v>
      </x:c>
      <x:c r="M1576" t="str">
        <x:v>Planned</x:v>
      </x:c>
    </x:row>
    <x:row r="1577">
      <x:c r="A1577" t="str">
        <x:v>LOG01576</x:v>
      </x:c>
      <x:c r="B1577" s="22" t="n">
        <x:v>46262</x:v>
      </x:c>
      <x:c r="C1577" t="str">
        <x:v>Friday</x:v>
      </x:c>
      <x:c r="D1577" t="str">
        <x:v>ENG00503</x:v>
      </x:c>
      <x:c r="E1577" t="str">
        <x:v>TR011</x:v>
      </x:c>
      <x:c r="F1577" t="str">
        <x:v>Kunal Malhotra</x:v>
      </x:c>
      <x:c r="G1577" t="str">
        <x:v>C005</x:v>
      </x:c>
      <x:c r="H1577" t="str">
        <x:v>Project Management &amp; Agile</x:v>
      </x:c>
      <x:c r="I1577" t="str">
        <x:v>CL032</x:v>
      </x:c>
      <x:c r="J1577" t="str">
        <x:v>Mahindra Finance</x:v>
      </x:c>
      <x:c r="K1577" t="str">
        <x:v>Corporate</x:v>
      </x:c>
      <x:c r="L1577" t="str">
        <x:v>Virtual</x:v>
      </x:c>
      <x:c r="M1577" t="str">
        <x:v>Planned</x:v>
      </x:c>
    </x:row>
    <x:row r="1578">
      <x:c r="A1578" t="str">
        <x:v>LOG01577</x:v>
      </x:c>
      <x:c r="B1578" s="22" t="n">
        <x:v>46265</x:v>
      </x:c>
      <x:c r="C1578" t="str">
        <x:v>Monday</x:v>
      </x:c>
      <x:c r="D1578" t="str">
        <x:v>ENG00503</x:v>
      </x:c>
      <x:c r="E1578" t="str">
        <x:v>TR011</x:v>
      </x:c>
      <x:c r="F1578" t="str">
        <x:v>Kunal Malhotra</x:v>
      </x:c>
      <x:c r="G1578" t="str">
        <x:v>C005</x:v>
      </x:c>
      <x:c r="H1578" t="str">
        <x:v>Project Management &amp; Agile</x:v>
      </x:c>
      <x:c r="I1578" t="str">
        <x:v>CL032</x:v>
      </x:c>
      <x:c r="J1578" t="str">
        <x:v>Mahindra Finance</x:v>
      </x:c>
      <x:c r="K1578" t="str">
        <x:v>Corporate</x:v>
      </x:c>
      <x:c r="L1578" t="str">
        <x:v>Virtual</x:v>
      </x:c>
      <x:c r="M1578" t="str">
        <x:v>Planned</x:v>
      </x:c>
    </x:row>
    <x:row r="1579">
      <x:c r="A1579" t="str">
        <x:v>LOG01578</x:v>
      </x:c>
      <x:c r="B1579" s="22" t="n">
        <x:v>46289</x:v>
      </x:c>
      <x:c r="C1579" t="str">
        <x:v>Thursday</x:v>
      </x:c>
      <x:c r="D1579" t="str">
        <x:v>ENG00504</x:v>
      </x:c>
      <x:c r="E1579" t="str">
        <x:v>TR011</x:v>
      </x:c>
      <x:c r="F1579" t="str">
        <x:v>Kunal Malhotra</x:v>
      </x:c>
      <x:c r="G1579" t="str">
        <x:v>C005</x:v>
      </x:c>
      <x:c r="H1579" t="str">
        <x:v>Project Management &amp; Agile</x:v>
      </x:c>
      <x:c r="I1579" t="str">
        <x:v>CL035</x:v>
      </x:c>
      <x:c r="J1579" t="str">
        <x:v>Capgemini India</x:v>
      </x:c>
      <x:c r="K1579" t="str">
        <x:v>Corporate</x:v>
      </x:c>
      <x:c r="L1579" t="str">
        <x:v>Pune</x:v>
      </x:c>
      <x:c r="M1579" t="str">
        <x:v>Planned</x:v>
      </x:c>
    </x:row>
    <x:row r="1580">
      <x:c r="A1580" t="str">
        <x:v>LOG01579</x:v>
      </x:c>
      <x:c r="B1580" s="22" t="n">
        <x:v>46290</x:v>
      </x:c>
      <x:c r="C1580" t="str">
        <x:v>Friday</x:v>
      </x:c>
      <x:c r="D1580" t="str">
        <x:v>ENG00504</x:v>
      </x:c>
      <x:c r="E1580" t="str">
        <x:v>TR011</x:v>
      </x:c>
      <x:c r="F1580" t="str">
        <x:v>Kunal Malhotra</x:v>
      </x:c>
      <x:c r="G1580" t="str">
        <x:v>C005</x:v>
      </x:c>
      <x:c r="H1580" t="str">
        <x:v>Project Management &amp; Agile</x:v>
      </x:c>
      <x:c r="I1580" t="str">
        <x:v>CL035</x:v>
      </x:c>
      <x:c r="J1580" t="str">
        <x:v>Capgemini India</x:v>
      </x:c>
      <x:c r="K1580" t="str">
        <x:v>Corporate</x:v>
      </x:c>
      <x:c r="L1580" t="str">
        <x:v>Pune</x:v>
      </x:c>
      <x:c r="M1580" t="str">
        <x:v>Planned</x:v>
      </x:c>
    </x:row>
    <x:row r="1581">
      <x:c r="A1581" t="str">
        <x:v>LOG01580</x:v>
      </x:c>
      <x:c r="B1581" s="22" t="n">
        <x:v>46280</x:v>
      </x:c>
      <x:c r="C1581" t="str">
        <x:v>Tuesday</x:v>
      </x:c>
      <x:c r="D1581" t="str">
        <x:v>ENG00505</x:v>
      </x:c>
      <x:c r="E1581" t="str">
        <x:v>TR011</x:v>
      </x:c>
      <x:c r="F1581" t="str">
        <x:v>Kunal Malhotra</x:v>
      </x:c>
      <x:c r="G1581" t="str">
        <x:v>C002</x:v>
      </x:c>
      <x:c r="H1581" t="str">
        <x:v>Power BI Dashboarding</x:v>
      </x:c>
      <x:c r="I1581" t="str">
        <x:v>CL019</x:v>
      </x:c>
      <x:c r="J1581" t="str">
        <x:v>SAGE University</x:v>
      </x:c>
      <x:c r="K1581" t="str">
        <x:v>University</x:v>
      </x:c>
      <x:c r="L1581" t="str">
        <x:v>Bhopal</x:v>
      </x:c>
      <x:c r="M1581" t="str">
        <x:v>Planned</x:v>
      </x:c>
    </x:row>
    <x:row r="1582">
      <x:c r="A1582" t="str">
        <x:v>LOG01581</x:v>
      </x:c>
      <x:c r="B1582" s="22" t="n">
        <x:v>46281</x:v>
      </x:c>
      <x:c r="C1582" t="str">
        <x:v>Wednesday</x:v>
      </x:c>
      <x:c r="D1582" t="str">
        <x:v>ENG00505</x:v>
      </x:c>
      <x:c r="E1582" t="str">
        <x:v>TR011</x:v>
      </x:c>
      <x:c r="F1582" t="str">
        <x:v>Kunal Malhotra</x:v>
      </x:c>
      <x:c r="G1582" t="str">
        <x:v>C002</x:v>
      </x:c>
      <x:c r="H1582" t="str">
        <x:v>Power BI Dashboarding</x:v>
      </x:c>
      <x:c r="I1582" t="str">
        <x:v>CL019</x:v>
      </x:c>
      <x:c r="J1582" t="str">
        <x:v>SAGE University</x:v>
      </x:c>
      <x:c r="K1582" t="str">
        <x:v>University</x:v>
      </x:c>
      <x:c r="L1582" t="str">
        <x:v>Bhopal</x:v>
      </x:c>
      <x:c r="M1582" t="str">
        <x:v>Planned</x:v>
      </x:c>
    </x:row>
    <x:row r="1583">
      <x:c r="A1583" t="str">
        <x:v>LOG01582</x:v>
      </x:c>
      <x:c r="B1583" s="22" t="n">
        <x:v>46282</x:v>
      </x:c>
      <x:c r="C1583" t="str">
        <x:v>Thursday</x:v>
      </x:c>
      <x:c r="D1583" t="str">
        <x:v>ENG00505</x:v>
      </x:c>
      <x:c r="E1583" t="str">
        <x:v>TR011</x:v>
      </x:c>
      <x:c r="F1583" t="str">
        <x:v>Kunal Malhotra</x:v>
      </x:c>
      <x:c r="G1583" t="str">
        <x:v>C002</x:v>
      </x:c>
      <x:c r="H1583" t="str">
        <x:v>Power BI Dashboarding</x:v>
      </x:c>
      <x:c r="I1583" t="str">
        <x:v>CL019</x:v>
      </x:c>
      <x:c r="J1583" t="str">
        <x:v>SAGE University</x:v>
      </x:c>
      <x:c r="K1583" t="str">
        <x:v>University</x:v>
      </x:c>
      <x:c r="L1583" t="str">
        <x:v>Bhopal</x:v>
      </x:c>
      <x:c r="M1583" t="str">
        <x:v>Planned</x:v>
      </x:c>
    </x:row>
    <x:row r="1584">
      <x:c r="A1584" t="str">
        <x:v>LOG01583</x:v>
      </x:c>
      <x:c r="B1584" s="22" t="n">
        <x:v>46293</x:v>
      </x:c>
      <x:c r="C1584" t="str">
        <x:v>Monday</x:v>
      </x:c>
      <x:c r="D1584" t="str">
        <x:v>ENG00506</x:v>
      </x:c>
      <x:c r="E1584" t="str">
        <x:v>TR011</x:v>
      </x:c>
      <x:c r="F1584" t="str">
        <x:v>Kunal Malhotra</x:v>
      </x:c>
      <x:c r="G1584" t="str">
        <x:v>C002</x:v>
      </x:c>
      <x:c r="H1584" t="str">
        <x:v>Power BI Dashboarding</x:v>
      </x:c>
      <x:c r="I1584" t="str">
        <x:v>CL015</x:v>
      </x:c>
      <x:c r="J1584" t="str">
        <x:v>ICFAI Business School</x:v>
      </x:c>
      <x:c r="K1584" t="str">
        <x:v>University</x:v>
      </x:c>
      <x:c r="L1584" t="str">
        <x:v>Hyderabad</x:v>
      </x:c>
      <x:c r="M1584" t="str">
        <x:v>Planned</x:v>
      </x:c>
    </x:row>
    <x:row r="1585">
      <x:c r="A1585" t="str">
        <x:v>LOG01584</x:v>
      </x:c>
      <x:c r="B1585" s="22" t="n">
        <x:v>46294</x:v>
      </x:c>
      <x:c r="C1585" t="str">
        <x:v>Tuesday</x:v>
      </x:c>
      <x:c r="D1585" t="str">
        <x:v>ENG00506</x:v>
      </x:c>
      <x:c r="E1585" t="str">
        <x:v>TR011</x:v>
      </x:c>
      <x:c r="F1585" t="str">
        <x:v>Kunal Malhotra</x:v>
      </x:c>
      <x:c r="G1585" t="str">
        <x:v>C002</x:v>
      </x:c>
      <x:c r="H1585" t="str">
        <x:v>Power BI Dashboarding</x:v>
      </x:c>
      <x:c r="I1585" t="str">
        <x:v>CL015</x:v>
      </x:c>
      <x:c r="J1585" t="str">
        <x:v>ICFAI Business School</x:v>
      </x:c>
      <x:c r="K1585" t="str">
        <x:v>University</x:v>
      </x:c>
      <x:c r="L1585" t="str">
        <x:v>Hyderabad</x:v>
      </x:c>
      <x:c r="M1585" t="str">
        <x:v>Planned</x:v>
      </x:c>
    </x:row>
    <x:row r="1586">
      <x:c r="A1586" t="str">
        <x:v>LOG01585</x:v>
      </x:c>
      <x:c r="B1586" s="22" t="n">
        <x:v>46295</x:v>
      </x:c>
      <x:c r="C1586" t="str">
        <x:v>Wednesday</x:v>
      </x:c>
      <x:c r="D1586" t="str">
        <x:v>ENG00506</x:v>
      </x:c>
      <x:c r="E1586" t="str">
        <x:v>TR011</x:v>
      </x:c>
      <x:c r="F1586" t="str">
        <x:v>Kunal Malhotra</x:v>
      </x:c>
      <x:c r="G1586" t="str">
        <x:v>C002</x:v>
      </x:c>
      <x:c r="H1586" t="str">
        <x:v>Power BI Dashboarding</x:v>
      </x:c>
      <x:c r="I1586" t="str">
        <x:v>CL015</x:v>
      </x:c>
      <x:c r="J1586" t="str">
        <x:v>ICFAI Business School</x:v>
      </x:c>
      <x:c r="K1586" t="str">
        <x:v>University</x:v>
      </x:c>
      <x:c r="L1586" t="str">
        <x:v>Hyderabad</x:v>
      </x:c>
      <x:c r="M1586" t="str">
        <x:v>Planned</x:v>
      </x:c>
    </x:row>
    <x:row r="1587">
      <x:c r="A1587" t="str">
        <x:v>LOG01586</x:v>
      </x:c>
      <x:c r="B1587" s="22" t="n">
        <x:v>46266</x:v>
      </x:c>
      <x:c r="C1587" t="str">
        <x:v>Tuesday</x:v>
      </x:c>
      <x:c r="D1587" t="str">
        <x:v>ENG00507</x:v>
      </x:c>
      <x:c r="E1587" t="str">
        <x:v>TR011</x:v>
      </x:c>
      <x:c r="F1587" t="str">
        <x:v>Kunal Malhotra</x:v>
      </x:c>
      <x:c r="G1587" t="str">
        <x:v>C002</x:v>
      </x:c>
      <x:c r="H1587" t="str">
        <x:v>Power BI Dashboarding</x:v>
      </x:c>
      <x:c r="I1587" t="str">
        <x:v>CL033</x:v>
      </x:c>
      <x:c r="J1587" t="str">
        <x:v>Kotak Mahindra Bank</x:v>
      </x:c>
      <x:c r="K1587" t="str">
        <x:v>Corporate</x:v>
      </x:c>
      <x:c r="L1587" t="str">
        <x:v>Mumbai</x:v>
      </x:c>
      <x:c r="M1587" t="str">
        <x:v>Planned</x:v>
      </x:c>
    </x:row>
    <x:row r="1588">
      <x:c r="A1588" t="str">
        <x:v>LOG01587</x:v>
      </x:c>
      <x:c r="B1588" s="22" t="n">
        <x:v>46267</x:v>
      </x:c>
      <x:c r="C1588" t="str">
        <x:v>Wednesday</x:v>
      </x:c>
      <x:c r="D1588" t="str">
        <x:v>ENG00507</x:v>
      </x:c>
      <x:c r="E1588" t="str">
        <x:v>TR011</x:v>
      </x:c>
      <x:c r="F1588" t="str">
        <x:v>Kunal Malhotra</x:v>
      </x:c>
      <x:c r="G1588" t="str">
        <x:v>C002</x:v>
      </x:c>
      <x:c r="H1588" t="str">
        <x:v>Power BI Dashboarding</x:v>
      </x:c>
      <x:c r="I1588" t="str">
        <x:v>CL033</x:v>
      </x:c>
      <x:c r="J1588" t="str">
        <x:v>Kotak Mahindra Bank</x:v>
      </x:c>
      <x:c r="K1588" t="str">
        <x:v>Corporate</x:v>
      </x:c>
      <x:c r="L1588" t="str">
        <x:v>Mumbai</x:v>
      </x:c>
      <x:c r="M1588" t="str">
        <x:v>Planned</x:v>
      </x:c>
    </x:row>
    <x:row r="1589">
      <x:c r="A1589" t="str">
        <x:v>LOG01588</x:v>
      </x:c>
      <x:c r="B1589" s="22" t="n">
        <x:v>46268</x:v>
      </x:c>
      <x:c r="C1589" t="str">
        <x:v>Thursday</x:v>
      </x:c>
      <x:c r="D1589" t="str">
        <x:v>ENG00507</x:v>
      </x:c>
      <x:c r="E1589" t="str">
        <x:v>TR011</x:v>
      </x:c>
      <x:c r="F1589" t="str">
        <x:v>Kunal Malhotra</x:v>
      </x:c>
      <x:c r="G1589" t="str">
        <x:v>C002</x:v>
      </x:c>
      <x:c r="H1589" t="str">
        <x:v>Power BI Dashboarding</x:v>
      </x:c>
      <x:c r="I1589" t="str">
        <x:v>CL033</x:v>
      </x:c>
      <x:c r="J1589" t="str">
        <x:v>Kotak Mahindra Bank</x:v>
      </x:c>
      <x:c r="K1589" t="str">
        <x:v>Corporate</x:v>
      </x:c>
      <x:c r="L1589" t="str">
        <x:v>Mumbai</x:v>
      </x:c>
      <x:c r="M1589" t="str">
        <x:v>Planned</x:v>
      </x:c>
    </x:row>
    <x:row r="1590">
      <x:c r="A1590" t="str">
        <x:v>LOG01589</x:v>
      </x:c>
      <x:c r="B1590" s="22" t="n">
        <x:v>46272</x:v>
      </x:c>
      <x:c r="C1590" t="str">
        <x:v>Monday</x:v>
      </x:c>
      <x:c r="D1590" t="str">
        <x:v>ENG00508</x:v>
      </x:c>
      <x:c r="E1590" t="str">
        <x:v>TR011</x:v>
      </x:c>
      <x:c r="F1590" t="str">
        <x:v>Kunal Malhotra</x:v>
      </x:c>
      <x:c r="G1590" t="str">
        <x:v>C002</x:v>
      </x:c>
      <x:c r="H1590" t="str">
        <x:v>Power BI Dashboarding</x:v>
      </x:c>
      <x:c r="I1590" t="str">
        <x:v>CL026</x:v>
      </x:c>
      <x:c r="J1590" t="str">
        <x:v>Tech Mahindra</x:v>
      </x:c>
      <x:c r="K1590" t="str">
        <x:v>Corporate</x:v>
      </x:c>
      <x:c r="L1590" t="str">
        <x:v>Pune</x:v>
      </x:c>
      <x:c r="M1590" t="str">
        <x:v>Planned</x:v>
      </x:c>
    </x:row>
    <x:row r="1591">
      <x:c r="A1591" t="str">
        <x:v>LOG01590</x:v>
      </x:c>
      <x:c r="B1591" s="22" t="n">
        <x:v>46273</x:v>
      </x:c>
      <x:c r="C1591" t="str">
        <x:v>Tuesday</x:v>
      </x:c>
      <x:c r="D1591" t="str">
        <x:v>ENG00508</x:v>
      </x:c>
      <x:c r="E1591" t="str">
        <x:v>TR011</x:v>
      </x:c>
      <x:c r="F1591" t="str">
        <x:v>Kunal Malhotra</x:v>
      </x:c>
      <x:c r="G1591" t="str">
        <x:v>C002</x:v>
      </x:c>
      <x:c r="H1591" t="str">
        <x:v>Power BI Dashboarding</x:v>
      </x:c>
      <x:c r="I1591" t="str">
        <x:v>CL026</x:v>
      </x:c>
      <x:c r="J1591" t="str">
        <x:v>Tech Mahindra</x:v>
      </x:c>
      <x:c r="K1591" t="str">
        <x:v>Corporate</x:v>
      </x:c>
      <x:c r="L1591" t="str">
        <x:v>Pune</x:v>
      </x:c>
      <x:c r="M1591" t="str">
        <x:v>Planned</x:v>
      </x:c>
    </x:row>
    <x:row r="1592">
      <x:c r="A1592" t="str">
        <x:v>LOG01591</x:v>
      </x:c>
      <x:c r="B1592" s="22" t="n">
        <x:v>46274</x:v>
      </x:c>
      <x:c r="C1592" t="str">
        <x:v>Wednesday</x:v>
      </x:c>
      <x:c r="D1592" t="str">
        <x:v>ENG00508</x:v>
      </x:c>
      <x:c r="E1592" t="str">
        <x:v>TR011</x:v>
      </x:c>
      <x:c r="F1592" t="str">
        <x:v>Kunal Malhotra</x:v>
      </x:c>
      <x:c r="G1592" t="str">
        <x:v>C002</x:v>
      </x:c>
      <x:c r="H1592" t="str">
        <x:v>Power BI Dashboarding</x:v>
      </x:c>
      <x:c r="I1592" t="str">
        <x:v>CL026</x:v>
      </x:c>
      <x:c r="J1592" t="str">
        <x:v>Tech Mahindra</x:v>
      </x:c>
      <x:c r="K1592" t="str">
        <x:v>Corporate</x:v>
      </x:c>
      <x:c r="L1592" t="str">
        <x:v>Pune</x:v>
      </x:c>
      <x:c r="M1592" t="str">
        <x:v>Planned</x:v>
      </x:c>
    </x:row>
    <x:row r="1593">
      <x:c r="A1593" t="str">
        <x:v>LOG01592</x:v>
      </x:c>
      <x:c r="B1593" s="22" t="n">
        <x:v>46301</x:v>
      </x:c>
      <x:c r="C1593" t="str">
        <x:v>Tuesday</x:v>
      </x:c>
      <x:c r="D1593" t="str">
        <x:v>ENG00509</x:v>
      </x:c>
      <x:c r="E1593" t="str">
        <x:v>TR011</x:v>
      </x:c>
      <x:c r="F1593" t="str">
        <x:v>Kunal Malhotra</x:v>
      </x:c>
      <x:c r="G1593" t="str">
        <x:v>C005</x:v>
      </x:c>
      <x:c r="H1593" t="str">
        <x:v>Project Management &amp; Agile</x:v>
      </x:c>
      <x:c r="I1593" t="str">
        <x:v>CL012</x:v>
      </x:c>
      <x:c r="J1593" t="str">
        <x:v>Jaipuria Institute of Management</x:v>
      </x:c>
      <x:c r="K1593" t="str">
        <x:v>University</x:v>
      </x:c>
      <x:c r="L1593" t="str">
        <x:v>Lucknow</x:v>
      </x:c>
      <x:c r="M1593" t="str">
        <x:v>Planned</x:v>
      </x:c>
    </x:row>
    <x:row r="1594">
      <x:c r="A1594" t="str">
        <x:v>LOG01593</x:v>
      </x:c>
      <x:c r="B1594" s="22" t="n">
        <x:v>46302</x:v>
      </x:c>
      <x:c r="C1594" t="str">
        <x:v>Wednesday</x:v>
      </x:c>
      <x:c r="D1594" t="str">
        <x:v>ENG00509</x:v>
      </x:c>
      <x:c r="E1594" t="str">
        <x:v>TR011</x:v>
      </x:c>
      <x:c r="F1594" t="str">
        <x:v>Kunal Malhotra</x:v>
      </x:c>
      <x:c r="G1594" t="str">
        <x:v>C005</x:v>
      </x:c>
      <x:c r="H1594" t="str">
        <x:v>Project Management &amp; Agile</x:v>
      </x:c>
      <x:c r="I1594" t="str">
        <x:v>CL012</x:v>
      </x:c>
      <x:c r="J1594" t="str">
        <x:v>Jaipuria Institute of Management</x:v>
      </x:c>
      <x:c r="K1594" t="str">
        <x:v>University</x:v>
      </x:c>
      <x:c r="L1594" t="str">
        <x:v>Lucknow</x:v>
      </x:c>
      <x:c r="M1594" t="str">
        <x:v>Planned</x:v>
      </x:c>
    </x:row>
    <x:row r="1595">
      <x:c r="A1595" t="str">
        <x:v>LOG01594</x:v>
      </x:c>
      <x:c r="B1595" s="22" t="n">
        <x:v>46314</x:v>
      </x:c>
      <x:c r="C1595" t="str">
        <x:v>Monday</x:v>
      </x:c>
      <x:c r="D1595" t="str">
        <x:v>ENG00510</x:v>
      </x:c>
      <x:c r="E1595" t="str">
        <x:v>TR011</x:v>
      </x:c>
      <x:c r="F1595" t="str">
        <x:v>Kunal Malhotra</x:v>
      </x:c>
      <x:c r="G1595" t="str">
        <x:v>C002</x:v>
      </x:c>
      <x:c r="H1595" t="str">
        <x:v>Power BI Dashboarding</x:v>
      </x:c>
      <x:c r="I1595" t="str">
        <x:v>CL005</x:v>
      </x:c>
      <x:c r="J1595" t="str">
        <x:v>Christ University</x:v>
      </x:c>
      <x:c r="K1595" t="str">
        <x:v>University</x:v>
      </x:c>
      <x:c r="L1595" t="str">
        <x:v>Bengaluru</x:v>
      </x:c>
      <x:c r="M1595" t="str">
        <x:v>Planned</x:v>
      </x:c>
    </x:row>
    <x:row r="1596">
      <x:c r="A1596" t="str">
        <x:v>LOG01595</x:v>
      </x:c>
      <x:c r="B1596" s="22" t="n">
        <x:v>46315</x:v>
      </x:c>
      <x:c r="C1596" t="str">
        <x:v>Tuesday</x:v>
      </x:c>
      <x:c r="D1596" t="str">
        <x:v>ENG00510</x:v>
      </x:c>
      <x:c r="E1596" t="str">
        <x:v>TR011</x:v>
      </x:c>
      <x:c r="F1596" t="str">
        <x:v>Kunal Malhotra</x:v>
      </x:c>
      <x:c r="G1596" t="str">
        <x:v>C002</x:v>
      </x:c>
      <x:c r="H1596" t="str">
        <x:v>Power BI Dashboarding</x:v>
      </x:c>
      <x:c r="I1596" t="str">
        <x:v>CL005</x:v>
      </x:c>
      <x:c r="J1596" t="str">
        <x:v>Christ University</x:v>
      </x:c>
      <x:c r="K1596" t="str">
        <x:v>University</x:v>
      </x:c>
      <x:c r="L1596" t="str">
        <x:v>Bengaluru</x:v>
      </x:c>
      <x:c r="M1596" t="str">
        <x:v>Planned</x:v>
      </x:c>
    </x:row>
    <x:row r="1597">
      <x:c r="A1597" t="str">
        <x:v>LOG01596</x:v>
      </x:c>
      <x:c r="B1597" s="22" t="n">
        <x:v>46316</x:v>
      </x:c>
      <x:c r="C1597" t="str">
        <x:v>Wednesday</x:v>
      </x:c>
      <x:c r="D1597" t="str">
        <x:v>ENG00510</x:v>
      </x:c>
      <x:c r="E1597" t="str">
        <x:v>TR011</x:v>
      </x:c>
      <x:c r="F1597" t="str">
        <x:v>Kunal Malhotra</x:v>
      </x:c>
      <x:c r="G1597" t="str">
        <x:v>C002</x:v>
      </x:c>
      <x:c r="H1597" t="str">
        <x:v>Power BI Dashboarding</x:v>
      </x:c>
      <x:c r="I1597" t="str">
        <x:v>CL005</x:v>
      </x:c>
      <x:c r="J1597" t="str">
        <x:v>Christ University</x:v>
      </x:c>
      <x:c r="K1597" t="str">
        <x:v>University</x:v>
      </x:c>
      <x:c r="L1597" t="str">
        <x:v>Bengaluru</x:v>
      </x:c>
      <x:c r="M1597" t="str">
        <x:v>Planned</x:v>
      </x:c>
    </x:row>
    <x:row r="1598">
      <x:c r="A1598" t="str">
        <x:v>LOG01597</x:v>
      </x:c>
      <x:c r="B1598" s="22" t="n">
        <x:v>46304</x:v>
      </x:c>
      <x:c r="C1598" t="str">
        <x:v>Friday</x:v>
      </x:c>
      <x:c r="D1598" t="str">
        <x:v>ENG00511</x:v>
      </x:c>
      <x:c r="E1598" t="str">
        <x:v>TR011</x:v>
      </x:c>
      <x:c r="F1598" t="str">
        <x:v>Kunal Malhotra</x:v>
      </x:c>
      <x:c r="G1598" t="str">
        <x:v>C002</x:v>
      </x:c>
      <x:c r="H1598" t="str">
        <x:v>Power BI Dashboarding</x:v>
      </x:c>
      <x:c r="I1598" t="str">
        <x:v>CL030</x:v>
      </x:c>
      <x:c r="J1598" t="str">
        <x:v>Reliance Retail</x:v>
      </x:c>
      <x:c r="K1598" t="str">
        <x:v>Corporate</x:v>
      </x:c>
      <x:c r="L1598" t="str">
        <x:v>Mumbai</x:v>
      </x:c>
      <x:c r="M1598" t="str">
        <x:v>Planned</x:v>
      </x:c>
    </x:row>
    <x:row r="1599">
      <x:c r="A1599" t="str">
        <x:v>LOG01598</x:v>
      </x:c>
      <x:c r="B1599" s="22" t="n">
        <x:v>46307</x:v>
      </x:c>
      <x:c r="C1599" t="str">
        <x:v>Monday</x:v>
      </x:c>
      <x:c r="D1599" t="str">
        <x:v>ENG00511</x:v>
      </x:c>
      <x:c r="E1599" t="str">
        <x:v>TR011</x:v>
      </x:c>
      <x:c r="F1599" t="str">
        <x:v>Kunal Malhotra</x:v>
      </x:c>
      <x:c r="G1599" t="str">
        <x:v>C002</x:v>
      </x:c>
      <x:c r="H1599" t="str">
        <x:v>Power BI Dashboarding</x:v>
      </x:c>
      <x:c r="I1599" t="str">
        <x:v>CL030</x:v>
      </x:c>
      <x:c r="J1599" t="str">
        <x:v>Reliance Retail</x:v>
      </x:c>
      <x:c r="K1599" t="str">
        <x:v>Corporate</x:v>
      </x:c>
      <x:c r="L1599" t="str">
        <x:v>Mumbai</x:v>
      </x:c>
      <x:c r="M1599" t="str">
        <x:v>Planned</x:v>
      </x:c>
    </x:row>
    <x:row r="1600">
      <x:c r="A1600" t="str">
        <x:v>LOG01599</x:v>
      </x:c>
      <x:c r="B1600" s="22" t="n">
        <x:v>46308</x:v>
      </x:c>
      <x:c r="C1600" t="str">
        <x:v>Tuesday</x:v>
      </x:c>
      <x:c r="D1600" t="str">
        <x:v>ENG00511</x:v>
      </x:c>
      <x:c r="E1600" t="str">
        <x:v>TR011</x:v>
      </x:c>
      <x:c r="F1600" t="str">
        <x:v>Kunal Malhotra</x:v>
      </x:c>
      <x:c r="G1600" t="str">
        <x:v>C002</x:v>
      </x:c>
      <x:c r="H1600" t="str">
        <x:v>Power BI Dashboarding</x:v>
      </x:c>
      <x:c r="I1600" t="str">
        <x:v>CL030</x:v>
      </x:c>
      <x:c r="J1600" t="str">
        <x:v>Reliance Retail</x:v>
      </x:c>
      <x:c r="K1600" t="str">
        <x:v>Corporate</x:v>
      </x:c>
      <x:c r="L1600" t="str">
        <x:v>Mumbai</x:v>
      </x:c>
      <x:c r="M1600" t="str">
        <x:v>Planned</x:v>
      </x:c>
    </x:row>
    <x:row r="1601">
      <x:c r="A1601" t="str">
        <x:v>LOG01600</x:v>
      </x:c>
      <x:c r="B1601" s="22" t="n">
        <x:v>46338</x:v>
      </x:c>
      <x:c r="C1601" t="str">
        <x:v>Thursday</x:v>
      </x:c>
      <x:c r="D1601" t="str">
        <x:v>ENG00512</x:v>
      </x:c>
      <x:c r="E1601" t="str">
        <x:v>TR011</x:v>
      </x:c>
      <x:c r="F1601" t="str">
        <x:v>Kunal Malhotra</x:v>
      </x:c>
      <x:c r="G1601" t="str">
        <x:v>C002</x:v>
      </x:c>
      <x:c r="H1601" t="str">
        <x:v>Power BI Dashboarding</x:v>
      </x:c>
      <x:c r="I1601" t="str">
        <x:v>CL040</x:v>
      </x:c>
      <x:c r="J1601" t="str">
        <x:v>Flipkart Internet Pvt Ltd</x:v>
      </x:c>
      <x:c r="K1601" t="str">
        <x:v>Corporate</x:v>
      </x:c>
      <x:c r="L1601" t="str">
        <x:v>Virtual</x:v>
      </x:c>
      <x:c r="M1601" t="str">
        <x:v>Planned</x:v>
      </x:c>
    </x:row>
    <x:row r="1602">
      <x:c r="A1602" t="str">
        <x:v>LOG01601</x:v>
      </x:c>
      <x:c r="B1602" s="22" t="n">
        <x:v>46339</x:v>
      </x:c>
      <x:c r="C1602" t="str">
        <x:v>Friday</x:v>
      </x:c>
      <x:c r="D1602" t="str">
        <x:v>ENG00512</x:v>
      </x:c>
      <x:c r="E1602" t="str">
        <x:v>TR011</x:v>
      </x:c>
      <x:c r="F1602" t="str">
        <x:v>Kunal Malhotra</x:v>
      </x:c>
      <x:c r="G1602" t="str">
        <x:v>C002</x:v>
      </x:c>
      <x:c r="H1602" t="str">
        <x:v>Power BI Dashboarding</x:v>
      </x:c>
      <x:c r="I1602" t="str">
        <x:v>CL040</x:v>
      </x:c>
      <x:c r="J1602" t="str">
        <x:v>Flipkart Internet Pvt Ltd</x:v>
      </x:c>
      <x:c r="K1602" t="str">
        <x:v>Corporate</x:v>
      </x:c>
      <x:c r="L1602" t="str">
        <x:v>Virtual</x:v>
      </x:c>
      <x:c r="M1602" t="str">
        <x:v>Planned</x:v>
      </x:c>
    </x:row>
    <x:row r="1603">
      <x:c r="A1603" t="str">
        <x:v>LOG01602</x:v>
      </x:c>
      <x:c r="B1603" s="22" t="n">
        <x:v>46342</x:v>
      </x:c>
      <x:c r="C1603" t="str">
        <x:v>Monday</x:v>
      </x:c>
      <x:c r="D1603" t="str">
        <x:v>ENG00512</x:v>
      </x:c>
      <x:c r="E1603" t="str">
        <x:v>TR011</x:v>
      </x:c>
      <x:c r="F1603" t="str">
        <x:v>Kunal Malhotra</x:v>
      </x:c>
      <x:c r="G1603" t="str">
        <x:v>C002</x:v>
      </x:c>
      <x:c r="H1603" t="str">
        <x:v>Power BI Dashboarding</x:v>
      </x:c>
      <x:c r="I1603" t="str">
        <x:v>CL040</x:v>
      </x:c>
      <x:c r="J1603" t="str">
        <x:v>Flipkart Internet Pvt Ltd</x:v>
      </x:c>
      <x:c r="K1603" t="str">
        <x:v>Corporate</x:v>
      </x:c>
      <x:c r="L1603" t="str">
        <x:v>Virtual</x:v>
      </x:c>
      <x:c r="M1603" t="str">
        <x:v>Planned</x:v>
      </x:c>
    </x:row>
    <x:row r="1604">
      <x:c r="A1604" t="str">
        <x:v>LOG01603</x:v>
      </x:c>
      <x:c r="B1604" s="22" t="n">
        <x:v>46352</x:v>
      </x:c>
      <x:c r="C1604" t="str">
        <x:v>Thursday</x:v>
      </x:c>
      <x:c r="D1604" t="str">
        <x:v>ENG00513</x:v>
      </x:c>
      <x:c r="E1604" t="str">
        <x:v>TR011</x:v>
      </x:c>
      <x:c r="F1604" t="str">
        <x:v>Kunal Malhotra</x:v>
      </x:c>
      <x:c r="G1604" t="str">
        <x:v>C002</x:v>
      </x:c>
      <x:c r="H1604" t="str">
        <x:v>Power BI Dashboarding</x:v>
      </x:c>
      <x:c r="I1604" t="str">
        <x:v>CL010</x:v>
      </x:c>
      <x:c r="J1604" t="str">
        <x:v>Chandigarh University</x:v>
      </x:c>
      <x:c r="K1604" t="str">
        <x:v>University</x:v>
      </x:c>
      <x:c r="L1604" t="str">
        <x:v>Virtual</x:v>
      </x:c>
      <x:c r="M1604" t="str">
        <x:v>Planned</x:v>
      </x:c>
    </x:row>
    <x:row r="1605">
      <x:c r="A1605" t="str">
        <x:v>LOG01604</x:v>
      </x:c>
      <x:c r="B1605" s="22" t="n">
        <x:v>46353</x:v>
      </x:c>
      <x:c r="C1605" t="str">
        <x:v>Friday</x:v>
      </x:c>
      <x:c r="D1605" t="str">
        <x:v>ENG00513</x:v>
      </x:c>
      <x:c r="E1605" t="str">
        <x:v>TR011</x:v>
      </x:c>
      <x:c r="F1605" t="str">
        <x:v>Kunal Malhotra</x:v>
      </x:c>
      <x:c r="G1605" t="str">
        <x:v>C002</x:v>
      </x:c>
      <x:c r="H1605" t="str">
        <x:v>Power BI Dashboarding</x:v>
      </x:c>
      <x:c r="I1605" t="str">
        <x:v>CL010</x:v>
      </x:c>
      <x:c r="J1605" t="str">
        <x:v>Chandigarh University</x:v>
      </x:c>
      <x:c r="K1605" t="str">
        <x:v>University</x:v>
      </x:c>
      <x:c r="L1605" t="str">
        <x:v>Virtual</x:v>
      </x:c>
      <x:c r="M1605" t="str">
        <x:v>Planned</x:v>
      </x:c>
    </x:row>
    <x:row r="1606">
      <x:c r="A1606" t="str">
        <x:v>LOG01605</x:v>
      </x:c>
      <x:c r="B1606" s="22" t="n">
        <x:v>46356</x:v>
      </x:c>
      <x:c r="C1606" t="str">
        <x:v>Monday</x:v>
      </x:c>
      <x:c r="D1606" t="str">
        <x:v>ENG00513</x:v>
      </x:c>
      <x:c r="E1606" t="str">
        <x:v>TR011</x:v>
      </x:c>
      <x:c r="F1606" t="str">
        <x:v>Kunal Malhotra</x:v>
      </x:c>
      <x:c r="G1606" t="str">
        <x:v>C002</x:v>
      </x:c>
      <x:c r="H1606" t="str">
        <x:v>Power BI Dashboarding</x:v>
      </x:c>
      <x:c r="I1606" t="str">
        <x:v>CL010</x:v>
      </x:c>
      <x:c r="J1606" t="str">
        <x:v>Chandigarh University</x:v>
      </x:c>
      <x:c r="K1606" t="str">
        <x:v>University</x:v>
      </x:c>
      <x:c r="L1606" t="str">
        <x:v>Virtual</x:v>
      </x:c>
      <x:c r="M1606" t="str">
        <x:v>Planned</x:v>
      </x:c>
    </x:row>
    <x:row r="1607">
      <x:c r="A1607" t="str">
        <x:v>LOG01606</x:v>
      </x:c>
      <x:c r="B1607" s="22" t="n">
        <x:v>46328</x:v>
      </x:c>
      <x:c r="C1607" t="str">
        <x:v>Monday</x:v>
      </x:c>
      <x:c r="D1607" t="str">
        <x:v>ENG00514</x:v>
      </x:c>
      <x:c r="E1607" t="str">
        <x:v>TR011</x:v>
      </x:c>
      <x:c r="F1607" t="str">
        <x:v>Kunal Malhotra</x:v>
      </x:c>
      <x:c r="G1607" t="str">
        <x:v>C002</x:v>
      </x:c>
      <x:c r="H1607" t="str">
        <x:v>Power BI Dashboarding</x:v>
      </x:c>
      <x:c r="I1607" t="str">
        <x:v>CL019</x:v>
      </x:c>
      <x:c r="J1607" t="str">
        <x:v>SAGE University</x:v>
      </x:c>
      <x:c r="K1607" t="str">
        <x:v>University</x:v>
      </x:c>
      <x:c r="L1607" t="str">
        <x:v>Bhopal</x:v>
      </x:c>
      <x:c r="M1607" t="str">
        <x:v>Planned</x:v>
      </x:c>
    </x:row>
    <x:row r="1608">
      <x:c r="A1608" t="str">
        <x:v>LOG01607</x:v>
      </x:c>
      <x:c r="B1608" s="22" t="n">
        <x:v>46329</x:v>
      </x:c>
      <x:c r="C1608" t="str">
        <x:v>Tuesday</x:v>
      </x:c>
      <x:c r="D1608" t="str">
        <x:v>ENG00514</x:v>
      </x:c>
      <x:c r="E1608" t="str">
        <x:v>TR011</x:v>
      </x:c>
      <x:c r="F1608" t="str">
        <x:v>Kunal Malhotra</x:v>
      </x:c>
      <x:c r="G1608" t="str">
        <x:v>C002</x:v>
      </x:c>
      <x:c r="H1608" t="str">
        <x:v>Power BI Dashboarding</x:v>
      </x:c>
      <x:c r="I1608" t="str">
        <x:v>CL019</x:v>
      </x:c>
      <x:c r="J1608" t="str">
        <x:v>SAGE University</x:v>
      </x:c>
      <x:c r="K1608" t="str">
        <x:v>University</x:v>
      </x:c>
      <x:c r="L1608" t="str">
        <x:v>Bhopal</x:v>
      </x:c>
      <x:c r="M1608" t="str">
        <x:v>Planned</x:v>
      </x:c>
    </x:row>
    <x:row r="1609">
      <x:c r="A1609" t="str">
        <x:v>LOG01608</x:v>
      </x:c>
      <x:c r="B1609" s="22" t="n">
        <x:v>46330</x:v>
      </x:c>
      <x:c r="C1609" t="str">
        <x:v>Wednesday</x:v>
      </x:c>
      <x:c r="D1609" t="str">
        <x:v>ENG00514</x:v>
      </x:c>
      <x:c r="E1609" t="str">
        <x:v>TR011</x:v>
      </x:c>
      <x:c r="F1609" t="str">
        <x:v>Kunal Malhotra</x:v>
      </x:c>
      <x:c r="G1609" t="str">
        <x:v>C002</x:v>
      </x:c>
      <x:c r="H1609" t="str">
        <x:v>Power BI Dashboarding</x:v>
      </x:c>
      <x:c r="I1609" t="str">
        <x:v>CL019</x:v>
      </x:c>
      <x:c r="J1609" t="str">
        <x:v>SAGE University</x:v>
      </x:c>
      <x:c r="K1609" t="str">
        <x:v>University</x:v>
      </x:c>
      <x:c r="L1609" t="str">
        <x:v>Bhopal</x:v>
      </x:c>
      <x:c r="M1609" t="str">
        <x:v>Planned</x:v>
      </x:c>
    </x:row>
    <x:row r="1610">
      <x:c r="A1610" t="str">
        <x:v>LOG01609</x:v>
      </x:c>
      <x:c r="B1610" s="22" t="n">
        <x:v>46345</x:v>
      </x:c>
      <x:c r="C1610" t="str">
        <x:v>Thursday</x:v>
      </x:c>
      <x:c r="D1610" t="str">
        <x:v>ENG00515</x:v>
      </x:c>
      <x:c r="E1610" t="str">
        <x:v>TR011</x:v>
      </x:c>
      <x:c r="F1610" t="str">
        <x:v>Kunal Malhotra</x:v>
      </x:c>
      <x:c r="G1610" t="str">
        <x:v>C002</x:v>
      </x:c>
      <x:c r="H1610" t="str">
        <x:v>Power BI Dashboarding</x:v>
      </x:c>
      <x:c r="I1610" t="str">
        <x:v>CL028</x:v>
      </x:c>
      <x:c r="J1610" t="str">
        <x:v>HCLTech</x:v>
      </x:c>
      <x:c r="K1610" t="str">
        <x:v>Corporate</x:v>
      </x:c>
      <x:c r="L1610" t="str">
        <x:v>Virtual</x:v>
      </x:c>
      <x:c r="M1610" t="str">
        <x:v>Planned</x:v>
      </x:c>
    </x:row>
    <x:row r="1611">
      <x:c r="A1611" t="str">
        <x:v>LOG01610</x:v>
      </x:c>
      <x:c r="B1611" s="22" t="n">
        <x:v>46346</x:v>
      </x:c>
      <x:c r="C1611" t="str">
        <x:v>Friday</x:v>
      </x:c>
      <x:c r="D1611" t="str">
        <x:v>ENG00515</x:v>
      </x:c>
      <x:c r="E1611" t="str">
        <x:v>TR011</x:v>
      </x:c>
      <x:c r="F1611" t="str">
        <x:v>Kunal Malhotra</x:v>
      </x:c>
      <x:c r="G1611" t="str">
        <x:v>C002</x:v>
      </x:c>
      <x:c r="H1611" t="str">
        <x:v>Power BI Dashboarding</x:v>
      </x:c>
      <x:c r="I1611" t="str">
        <x:v>CL028</x:v>
      </x:c>
      <x:c r="J1611" t="str">
        <x:v>HCLTech</x:v>
      </x:c>
      <x:c r="K1611" t="str">
        <x:v>Corporate</x:v>
      </x:c>
      <x:c r="L1611" t="str">
        <x:v>Virtual</x:v>
      </x:c>
      <x:c r="M1611" t="str">
        <x:v>Planned</x:v>
      </x:c>
    </x:row>
    <x:row r="1612">
      <x:c r="A1612" t="str">
        <x:v>LOG01611</x:v>
      </x:c>
      <x:c r="B1612" s="22" t="n">
        <x:v>46349</x:v>
      </x:c>
      <x:c r="C1612" t="str">
        <x:v>Monday</x:v>
      </x:c>
      <x:c r="D1612" t="str">
        <x:v>ENG00515</x:v>
      </x:c>
      <x:c r="E1612" t="str">
        <x:v>TR011</x:v>
      </x:c>
      <x:c r="F1612" t="str">
        <x:v>Kunal Malhotra</x:v>
      </x:c>
      <x:c r="G1612" t="str">
        <x:v>C002</x:v>
      </x:c>
      <x:c r="H1612" t="str">
        <x:v>Power BI Dashboarding</x:v>
      </x:c>
      <x:c r="I1612" t="str">
        <x:v>CL028</x:v>
      </x:c>
      <x:c r="J1612" t="str">
        <x:v>HCLTech</x:v>
      </x:c>
      <x:c r="K1612" t="str">
        <x:v>Corporate</x:v>
      </x:c>
      <x:c r="L1612" t="str">
        <x:v>Virtual</x:v>
      </x:c>
      <x:c r="M1612" t="str">
        <x:v>Planned</x:v>
      </x:c>
    </x:row>
    <x:row r="1613">
      <x:c r="A1613" t="str">
        <x:v>LOG01612</x:v>
      </x:c>
      <x:c r="B1613" s="22" t="n">
        <x:v>46335</x:v>
      </x:c>
      <x:c r="C1613" t="str">
        <x:v>Monday</x:v>
      </x:c>
      <x:c r="D1613" t="str">
        <x:v>ENG00516</x:v>
      </x:c>
      <x:c r="E1613" t="str">
        <x:v>TR011</x:v>
      </x:c>
      <x:c r="F1613" t="str">
        <x:v>Kunal Malhotra</x:v>
      </x:c>
      <x:c r="G1613" t="str">
        <x:v>C002</x:v>
      </x:c>
      <x:c r="H1613" t="str">
        <x:v>Power BI Dashboarding</x:v>
      </x:c>
      <x:c r="I1613" t="str">
        <x:v>CL002</x:v>
      </x:c>
      <x:c r="J1613" t="str">
        <x:v>IIM Indore</x:v>
      </x:c>
      <x:c r="K1613" t="str">
        <x:v>University</x:v>
      </x:c>
      <x:c r="L1613" t="str">
        <x:v>Indore</x:v>
      </x:c>
      <x:c r="M1613" t="str">
        <x:v>Planned</x:v>
      </x:c>
    </x:row>
    <x:row r="1614">
      <x:c r="A1614" t="str">
        <x:v>LOG01613</x:v>
      </x:c>
      <x:c r="B1614" s="22" t="n">
        <x:v>46336</x:v>
      </x:c>
      <x:c r="C1614" t="str">
        <x:v>Tuesday</x:v>
      </x:c>
      <x:c r="D1614" t="str">
        <x:v>ENG00516</x:v>
      </x:c>
      <x:c r="E1614" t="str">
        <x:v>TR011</x:v>
      </x:c>
      <x:c r="F1614" t="str">
        <x:v>Kunal Malhotra</x:v>
      </x:c>
      <x:c r="G1614" t="str">
        <x:v>C002</x:v>
      </x:c>
      <x:c r="H1614" t="str">
        <x:v>Power BI Dashboarding</x:v>
      </x:c>
      <x:c r="I1614" t="str">
        <x:v>CL002</x:v>
      </x:c>
      <x:c r="J1614" t="str">
        <x:v>IIM Indore</x:v>
      </x:c>
      <x:c r="K1614" t="str">
        <x:v>University</x:v>
      </x:c>
      <x:c r="L1614" t="str">
        <x:v>Indore</x:v>
      </x:c>
      <x:c r="M1614" t="str">
        <x:v>Planned</x:v>
      </x:c>
    </x:row>
    <x:row r="1615">
      <x:c r="A1615" t="str">
        <x:v>LOG01614</x:v>
      </x:c>
      <x:c r="B1615" s="22" t="n">
        <x:v>46337</x:v>
      </x:c>
      <x:c r="C1615" t="str">
        <x:v>Wednesday</x:v>
      </x:c>
      <x:c r="D1615" t="str">
        <x:v>ENG00516</x:v>
      </x:c>
      <x:c r="E1615" t="str">
        <x:v>TR011</x:v>
      </x:c>
      <x:c r="F1615" t="str">
        <x:v>Kunal Malhotra</x:v>
      </x:c>
      <x:c r="G1615" t="str">
        <x:v>C002</x:v>
      </x:c>
      <x:c r="H1615" t="str">
        <x:v>Power BI Dashboarding</x:v>
      </x:c>
      <x:c r="I1615" t="str">
        <x:v>CL002</x:v>
      </x:c>
      <x:c r="J1615" t="str">
        <x:v>IIM Indore</x:v>
      </x:c>
      <x:c r="K1615" t="str">
        <x:v>University</x:v>
      </x:c>
      <x:c r="L1615" t="str">
        <x:v>Indore</x:v>
      </x:c>
      <x:c r="M1615" t="str">
        <x:v>Planned</x:v>
      </x:c>
    </x:row>
    <x:row r="1616">
      <x:c r="A1616" t="str">
        <x:v>LOG01615</x:v>
      </x:c>
      <x:c r="B1616" s="22" t="n">
        <x:v>46366</x:v>
      </x:c>
      <x:c r="C1616" t="str">
        <x:v>Thursday</x:v>
      </x:c>
      <x:c r="D1616" t="str">
        <x:v>ENG00517</x:v>
      </x:c>
      <x:c r="E1616" t="str">
        <x:v>TR011</x:v>
      </x:c>
      <x:c r="F1616" t="str">
        <x:v>Kunal Malhotra</x:v>
      </x:c>
      <x:c r="G1616" t="str">
        <x:v>C002</x:v>
      </x:c>
      <x:c r="H1616" t="str">
        <x:v>Power BI Dashboarding</x:v>
      </x:c>
      <x:c r="I1616" t="str">
        <x:v>CL020</x:v>
      </x:c>
      <x:c r="J1616" t="str">
        <x:v>Renaissance University</x:v>
      </x:c>
      <x:c r="K1616" t="str">
        <x:v>University</x:v>
      </x:c>
      <x:c r="L1616" t="str">
        <x:v>Indore</x:v>
      </x:c>
      <x:c r="M1616" t="str">
        <x:v>Planned</x:v>
      </x:c>
    </x:row>
    <x:row r="1617">
      <x:c r="A1617" t="str">
        <x:v>LOG01616</x:v>
      </x:c>
      <x:c r="B1617" s="22" t="n">
        <x:v>46367</x:v>
      </x:c>
      <x:c r="C1617" t="str">
        <x:v>Friday</x:v>
      </x:c>
      <x:c r="D1617" t="str">
        <x:v>ENG00517</x:v>
      </x:c>
      <x:c r="E1617" t="str">
        <x:v>TR011</x:v>
      </x:c>
      <x:c r="F1617" t="str">
        <x:v>Kunal Malhotra</x:v>
      </x:c>
      <x:c r="G1617" t="str">
        <x:v>C002</x:v>
      </x:c>
      <x:c r="H1617" t="str">
        <x:v>Power BI Dashboarding</x:v>
      </x:c>
      <x:c r="I1617" t="str">
        <x:v>CL020</x:v>
      </x:c>
      <x:c r="J1617" t="str">
        <x:v>Renaissance University</x:v>
      </x:c>
      <x:c r="K1617" t="str">
        <x:v>University</x:v>
      </x:c>
      <x:c r="L1617" t="str">
        <x:v>Indore</x:v>
      </x:c>
      <x:c r="M1617" t="str">
        <x:v>Planned</x:v>
      </x:c>
    </x:row>
    <x:row r="1618">
      <x:c r="A1618" t="str">
        <x:v>LOG01617</x:v>
      </x:c>
      <x:c r="B1618" s="22" t="n">
        <x:v>46370</x:v>
      </x:c>
      <x:c r="C1618" t="str">
        <x:v>Monday</x:v>
      </x:c>
      <x:c r="D1618" t="str">
        <x:v>ENG00517</x:v>
      </x:c>
      <x:c r="E1618" t="str">
        <x:v>TR011</x:v>
      </x:c>
      <x:c r="F1618" t="str">
        <x:v>Kunal Malhotra</x:v>
      </x:c>
      <x:c r="G1618" t="str">
        <x:v>C002</x:v>
      </x:c>
      <x:c r="H1618" t="str">
        <x:v>Power BI Dashboarding</x:v>
      </x:c>
      <x:c r="I1618" t="str">
        <x:v>CL020</x:v>
      </x:c>
      <x:c r="J1618" t="str">
        <x:v>Renaissance University</x:v>
      </x:c>
      <x:c r="K1618" t="str">
        <x:v>University</x:v>
      </x:c>
      <x:c r="L1618" t="str">
        <x:v>Indore</x:v>
      </x:c>
      <x:c r="M1618" t="str">
        <x:v>Planned</x:v>
      </x:c>
    </x:row>
    <x:row r="1619">
      <x:c r="A1619" t="str">
        <x:v>LOG01618</x:v>
      </x:c>
      <x:c r="B1619" s="22" t="n">
        <x:v>46372</x:v>
      </x:c>
      <x:c r="C1619" t="str">
        <x:v>Wednesday</x:v>
      </x:c>
      <x:c r="D1619" t="str">
        <x:v>ENG00518</x:v>
      </x:c>
      <x:c r="E1619" t="str">
        <x:v>TR011</x:v>
      </x:c>
      <x:c r="F1619" t="str">
        <x:v>Kunal Malhotra</x:v>
      </x:c>
      <x:c r="G1619" t="str">
        <x:v>C002</x:v>
      </x:c>
      <x:c r="H1619" t="str">
        <x:v>Power BI Dashboarding</x:v>
      </x:c>
      <x:c r="I1619" t="str">
        <x:v>CL011</x:v>
      </x:c>
      <x:c r="J1619" t="str">
        <x:v>MIT World Peace University</x:v>
      </x:c>
      <x:c r="K1619" t="str">
        <x:v>University</x:v>
      </x:c>
      <x:c r="L1619" t="str">
        <x:v>Pune</x:v>
      </x:c>
      <x:c r="M1619" t="str">
        <x:v>Planned</x:v>
      </x:c>
    </x:row>
    <x:row r="1620">
      <x:c r="A1620" t="str">
        <x:v>LOG01619</x:v>
      </x:c>
      <x:c r="B1620" s="22" t="n">
        <x:v>46373</x:v>
      </x:c>
      <x:c r="C1620" t="str">
        <x:v>Thursday</x:v>
      </x:c>
      <x:c r="D1620" t="str">
        <x:v>ENG00518</x:v>
      </x:c>
      <x:c r="E1620" t="str">
        <x:v>TR011</x:v>
      </x:c>
      <x:c r="F1620" t="str">
        <x:v>Kunal Malhotra</x:v>
      </x:c>
      <x:c r="G1620" t="str">
        <x:v>C002</x:v>
      </x:c>
      <x:c r="H1620" t="str">
        <x:v>Power BI Dashboarding</x:v>
      </x:c>
      <x:c r="I1620" t="str">
        <x:v>CL011</x:v>
      </x:c>
      <x:c r="J1620" t="str">
        <x:v>MIT World Peace University</x:v>
      </x:c>
      <x:c r="K1620" t="str">
        <x:v>University</x:v>
      </x:c>
      <x:c r="L1620" t="str">
        <x:v>Pune</x:v>
      </x:c>
      <x:c r="M1620" t="str">
        <x:v>Planned</x:v>
      </x:c>
    </x:row>
    <x:row r="1621">
      <x:c r="A1621" t="str">
        <x:v>LOG01620</x:v>
      </x:c>
      <x:c r="B1621" s="22" t="n">
        <x:v>46374</x:v>
      </x:c>
      <x:c r="C1621" t="str">
        <x:v>Friday</x:v>
      </x:c>
      <x:c r="D1621" t="str">
        <x:v>ENG00518</x:v>
      </x:c>
      <x:c r="E1621" t="str">
        <x:v>TR011</x:v>
      </x:c>
      <x:c r="F1621" t="str">
        <x:v>Kunal Malhotra</x:v>
      </x:c>
      <x:c r="G1621" t="str">
        <x:v>C002</x:v>
      </x:c>
      <x:c r="H1621" t="str">
        <x:v>Power BI Dashboarding</x:v>
      </x:c>
      <x:c r="I1621" t="str">
        <x:v>CL011</x:v>
      </x:c>
      <x:c r="J1621" t="str">
        <x:v>MIT World Peace University</x:v>
      </x:c>
      <x:c r="K1621" t="str">
        <x:v>University</x:v>
      </x:c>
      <x:c r="L1621" t="str">
        <x:v>Pune</x:v>
      </x:c>
      <x:c r="M1621" t="str">
        <x:v>Planned</x:v>
      </x:c>
    </x:row>
    <x:row r="1622">
      <x:c r="A1622" t="str">
        <x:v>LOG01621</x:v>
      </x:c>
      <x:c r="B1622" s="22" t="n">
        <x:v>46385</x:v>
      </x:c>
      <x:c r="C1622" t="str">
        <x:v>Tuesday</x:v>
      </x:c>
      <x:c r="D1622" t="str">
        <x:v>ENG00519</x:v>
      </x:c>
      <x:c r="E1622" t="str">
        <x:v>TR011</x:v>
      </x:c>
      <x:c r="F1622" t="str">
        <x:v>Kunal Malhotra</x:v>
      </x:c>
      <x:c r="G1622" t="str">
        <x:v>C002</x:v>
      </x:c>
      <x:c r="H1622" t="str">
        <x:v>Power BI Dashboarding</x:v>
      </x:c>
      <x:c r="I1622" t="str">
        <x:v>CL011</x:v>
      </x:c>
      <x:c r="J1622" t="str">
        <x:v>MIT World Peace University</x:v>
      </x:c>
      <x:c r="K1622" t="str">
        <x:v>University</x:v>
      </x:c>
      <x:c r="L1622" t="str">
        <x:v>Virtual</x:v>
      </x:c>
      <x:c r="M1622" t="str">
        <x:v>Planned</x:v>
      </x:c>
    </x:row>
    <x:row r="1623">
      <x:c r="A1623" t="str">
        <x:v>LOG01622</x:v>
      </x:c>
      <x:c r="B1623" s="22" t="n">
        <x:v>46386</x:v>
      </x:c>
      <x:c r="C1623" t="str">
        <x:v>Wednesday</x:v>
      </x:c>
      <x:c r="D1623" t="str">
        <x:v>ENG00519</x:v>
      </x:c>
      <x:c r="E1623" t="str">
        <x:v>TR011</x:v>
      </x:c>
      <x:c r="F1623" t="str">
        <x:v>Kunal Malhotra</x:v>
      </x:c>
      <x:c r="G1623" t="str">
        <x:v>C002</x:v>
      </x:c>
      <x:c r="H1623" t="str">
        <x:v>Power BI Dashboarding</x:v>
      </x:c>
      <x:c r="I1623" t="str">
        <x:v>CL011</x:v>
      </x:c>
      <x:c r="J1623" t="str">
        <x:v>MIT World Peace University</x:v>
      </x:c>
      <x:c r="K1623" t="str">
        <x:v>University</x:v>
      </x:c>
      <x:c r="L1623" t="str">
        <x:v>Virtual</x:v>
      </x:c>
      <x:c r="M1623" t="str">
        <x:v>Planned</x:v>
      </x:c>
    </x:row>
    <x:row r="1624">
      <x:c r="A1624" t="str">
        <x:v>LOG01623</x:v>
      </x:c>
      <x:c r="B1624" s="22" t="n">
        <x:v>46387</x:v>
      </x:c>
      <x:c r="C1624" t="str">
        <x:v>Thursday</x:v>
      </x:c>
      <x:c r="D1624" t="str">
        <x:v>ENG00519</x:v>
      </x:c>
      <x:c r="E1624" t="str">
        <x:v>TR011</x:v>
      </x:c>
      <x:c r="F1624" t="str">
        <x:v>Kunal Malhotra</x:v>
      </x:c>
      <x:c r="G1624" t="str">
        <x:v>C002</x:v>
      </x:c>
      <x:c r="H1624" t="str">
        <x:v>Power BI Dashboarding</x:v>
      </x:c>
      <x:c r="I1624" t="str">
        <x:v>CL011</x:v>
      </x:c>
      <x:c r="J1624" t="str">
        <x:v>MIT World Peace University</x:v>
      </x:c>
      <x:c r="K1624" t="str">
        <x:v>University</x:v>
      </x:c>
      <x:c r="L1624" t="str">
        <x:v>Virtual</x:v>
      </x:c>
      <x:c r="M1624" t="str">
        <x:v>Planned</x:v>
      </x:c>
    </x:row>
    <x:row r="1625">
      <x:c r="A1625" t="str">
        <x:v>LOG01624</x:v>
      </x:c>
      <x:c r="B1625" s="22" t="n">
        <x:v>46378</x:v>
      </x:c>
      <x:c r="C1625" t="str">
        <x:v>Tuesday</x:v>
      </x:c>
      <x:c r="D1625" t="str">
        <x:v>ENG00520</x:v>
      </x:c>
      <x:c r="E1625" t="str">
        <x:v>TR011</x:v>
      </x:c>
      <x:c r="F1625" t="str">
        <x:v>Kunal Malhotra</x:v>
      </x:c>
      <x:c r="G1625" t="str">
        <x:v>C005</x:v>
      </x:c>
      <x:c r="H1625" t="str">
        <x:v>Project Management &amp; Agile</x:v>
      </x:c>
      <x:c r="I1625" t="str">
        <x:v>CL014</x:v>
      </x:c>
      <x:c r="J1625" t="str">
        <x:v>Ramaiah Institute of Management</x:v>
      </x:c>
      <x:c r="K1625" t="str">
        <x:v>University</x:v>
      </x:c>
      <x:c r="L1625" t="str">
        <x:v>Virtual</x:v>
      </x:c>
      <x:c r="M1625" t="str">
        <x:v>Planned</x:v>
      </x:c>
    </x:row>
    <x:row r="1626">
      <x:c r="A1626" t="str">
        <x:v>LOG01625</x:v>
      </x:c>
      <x:c r="B1626" s="22" t="n">
        <x:v>46379</x:v>
      </x:c>
      <x:c r="C1626" t="str">
        <x:v>Wednesday</x:v>
      </x:c>
      <x:c r="D1626" t="str">
        <x:v>ENG00520</x:v>
      </x:c>
      <x:c r="E1626" t="str">
        <x:v>TR011</x:v>
      </x:c>
      <x:c r="F1626" t="str">
        <x:v>Kunal Malhotra</x:v>
      </x:c>
      <x:c r="G1626" t="str">
        <x:v>C005</x:v>
      </x:c>
      <x:c r="H1626" t="str">
        <x:v>Project Management &amp; Agile</x:v>
      </x:c>
      <x:c r="I1626" t="str">
        <x:v>CL014</x:v>
      </x:c>
      <x:c r="J1626" t="str">
        <x:v>Ramaiah Institute of Management</x:v>
      </x:c>
      <x:c r="K1626" t="str">
        <x:v>University</x:v>
      </x:c>
      <x:c r="L1626" t="str">
        <x:v>Virtual</x:v>
      </x:c>
      <x:c r="M1626" t="str">
        <x:v>Planned</x:v>
      </x:c>
    </x:row>
    <x:row r="1627">
      <x:c r="A1627" t="str">
        <x:v>LOG01626</x:v>
      </x:c>
      <x:c r="B1627" s="22" t="n">
        <x:v>46038</x:v>
      </x:c>
      <x:c r="C1627" t="str">
        <x:v>Friday</x:v>
      </x:c>
      <x:c r="D1627" t="str">
        <x:v>ENG00521</x:v>
      </x:c>
      <x:c r="E1627" t="str">
        <x:v>TR012</x:v>
      </x:c>
      <x:c r="F1627" t="str">
        <x:v>Meera Desai</x:v>
      </x:c>
      <x:c r="G1627" t="str">
        <x:v>C002</x:v>
      </x:c>
      <x:c r="H1627" t="str">
        <x:v>Power BI Dashboarding</x:v>
      </x:c>
      <x:c r="I1627" t="str">
        <x:v>CL017</x:v>
      </x:c>
      <x:c r="J1627" t="str">
        <x:v>GLA University</x:v>
      </x:c>
      <x:c r="K1627" t="str">
        <x:v>University</x:v>
      </x:c>
      <x:c r="L1627" t="str">
        <x:v>Virtual</x:v>
      </x:c>
      <x:c r="M1627" t="str">
        <x:v>Completed</x:v>
      </x:c>
    </x:row>
    <x:row r="1628">
      <x:c r="A1628" t="str">
        <x:v>LOG01627</x:v>
      </x:c>
      <x:c r="B1628" s="22" t="n">
        <x:v>46041</x:v>
      </x:c>
      <x:c r="C1628" t="str">
        <x:v>Monday</x:v>
      </x:c>
      <x:c r="D1628" t="str">
        <x:v>ENG00521</x:v>
      </x:c>
      <x:c r="E1628" t="str">
        <x:v>TR012</x:v>
      </x:c>
      <x:c r="F1628" t="str">
        <x:v>Meera Desai</x:v>
      </x:c>
      <x:c r="G1628" t="str">
        <x:v>C002</x:v>
      </x:c>
      <x:c r="H1628" t="str">
        <x:v>Power BI Dashboarding</x:v>
      </x:c>
      <x:c r="I1628" t="str">
        <x:v>CL017</x:v>
      </x:c>
      <x:c r="J1628" t="str">
        <x:v>GLA University</x:v>
      </x:c>
      <x:c r="K1628" t="str">
        <x:v>University</x:v>
      </x:c>
      <x:c r="L1628" t="str">
        <x:v>Virtual</x:v>
      </x:c>
      <x:c r="M1628" t="str">
        <x:v>Completed</x:v>
      </x:c>
    </x:row>
    <x:row r="1629">
      <x:c r="A1629" t="str">
        <x:v>LOG01628</x:v>
      </x:c>
      <x:c r="B1629" s="22" t="n">
        <x:v>46042</x:v>
      </x:c>
      <x:c r="C1629" t="str">
        <x:v>Tuesday</x:v>
      </x:c>
      <x:c r="D1629" t="str">
        <x:v>ENG00521</x:v>
      </x:c>
      <x:c r="E1629" t="str">
        <x:v>TR012</x:v>
      </x:c>
      <x:c r="F1629" t="str">
        <x:v>Meera Desai</x:v>
      </x:c>
      <x:c r="G1629" t="str">
        <x:v>C002</x:v>
      </x:c>
      <x:c r="H1629" t="str">
        <x:v>Power BI Dashboarding</x:v>
      </x:c>
      <x:c r="I1629" t="str">
        <x:v>CL017</x:v>
      </x:c>
      <x:c r="J1629" t="str">
        <x:v>GLA University</x:v>
      </x:c>
      <x:c r="K1629" t="str">
        <x:v>University</x:v>
      </x:c>
      <x:c r="L1629" t="str">
        <x:v>Virtual</x:v>
      </x:c>
      <x:c r="M1629" t="str">
        <x:v>Completed</x:v>
      </x:c>
    </x:row>
    <x:row r="1630">
      <x:c r="A1630" t="str">
        <x:v>LOG01629</x:v>
      </x:c>
      <x:c r="B1630" s="22" t="n">
        <x:v>46027</x:v>
      </x:c>
      <x:c r="C1630" t="str">
        <x:v>Monday</x:v>
      </x:c>
      <x:c r="D1630" t="str">
        <x:v>ENG00522</x:v>
      </x:c>
      <x:c r="E1630" t="str">
        <x:v>TR012</x:v>
      </x:c>
      <x:c r="F1630" t="str">
        <x:v>Meera Desai</x:v>
      </x:c>
      <x:c r="G1630" t="str">
        <x:v>C002</x:v>
      </x:c>
      <x:c r="H1630" t="str">
        <x:v>Power BI Dashboarding</x:v>
      </x:c>
      <x:c r="I1630" t="str">
        <x:v>CL006</x:v>
      </x:c>
      <x:c r="J1630" t="str">
        <x:v>NMIMS Mumbai</x:v>
      </x:c>
      <x:c r="K1630" t="str">
        <x:v>University</x:v>
      </x:c>
      <x:c r="L1630" t="str">
        <x:v>Mumbai</x:v>
      </x:c>
      <x:c r="M1630" t="str">
        <x:v>Completed</x:v>
      </x:c>
    </x:row>
    <x:row r="1631">
      <x:c r="A1631" t="str">
        <x:v>LOG01630</x:v>
      </x:c>
      <x:c r="B1631" s="22" t="n">
        <x:v>46028</x:v>
      </x:c>
      <x:c r="C1631" t="str">
        <x:v>Tuesday</x:v>
      </x:c>
      <x:c r="D1631" t="str">
        <x:v>ENG00522</x:v>
      </x:c>
      <x:c r="E1631" t="str">
        <x:v>TR012</x:v>
      </x:c>
      <x:c r="F1631" t="str">
        <x:v>Meera Desai</x:v>
      </x:c>
      <x:c r="G1631" t="str">
        <x:v>C002</x:v>
      </x:c>
      <x:c r="H1631" t="str">
        <x:v>Power BI Dashboarding</x:v>
      </x:c>
      <x:c r="I1631" t="str">
        <x:v>CL006</x:v>
      </x:c>
      <x:c r="J1631" t="str">
        <x:v>NMIMS Mumbai</x:v>
      </x:c>
      <x:c r="K1631" t="str">
        <x:v>University</x:v>
      </x:c>
      <x:c r="L1631" t="str">
        <x:v>Mumbai</x:v>
      </x:c>
      <x:c r="M1631" t="str">
        <x:v>Completed</x:v>
      </x:c>
    </x:row>
    <x:row r="1632">
      <x:c r="A1632" t="str">
        <x:v>LOG01631</x:v>
      </x:c>
      <x:c r="B1632" s="22" t="n">
        <x:v>46029</x:v>
      </x:c>
      <x:c r="C1632" t="str">
        <x:v>Wednesday</x:v>
      </x:c>
      <x:c r="D1632" t="str">
        <x:v>ENG00522</x:v>
      </x:c>
      <x:c r="E1632" t="str">
        <x:v>TR012</x:v>
      </x:c>
      <x:c r="F1632" t="str">
        <x:v>Meera Desai</x:v>
      </x:c>
      <x:c r="G1632" t="str">
        <x:v>C002</x:v>
      </x:c>
      <x:c r="H1632" t="str">
        <x:v>Power BI Dashboarding</x:v>
      </x:c>
      <x:c r="I1632" t="str">
        <x:v>CL006</x:v>
      </x:c>
      <x:c r="J1632" t="str">
        <x:v>NMIMS Mumbai</x:v>
      </x:c>
      <x:c r="K1632" t="str">
        <x:v>University</x:v>
      </x:c>
      <x:c r="L1632" t="str">
        <x:v>Mumbai</x:v>
      </x:c>
      <x:c r="M1632" t="str">
        <x:v>Completed</x:v>
      </x:c>
    </x:row>
    <x:row r="1633">
      <x:c r="A1633" t="str">
        <x:v>LOG01632</x:v>
      </x:c>
      <x:c r="B1633" s="22" t="n">
        <x:v>46043</x:v>
      </x:c>
      <x:c r="C1633" t="str">
        <x:v>Wednesday</x:v>
      </x:c>
      <x:c r="D1633" t="str">
        <x:v>ENG00523</x:v>
      </x:c>
      <x:c r="E1633" t="str">
        <x:v>TR012</x:v>
      </x:c>
      <x:c r="F1633" t="str">
        <x:v>Meera Desai</x:v>
      </x:c>
      <x:c r="G1633" t="str">
        <x:v>C002</x:v>
      </x:c>
      <x:c r="H1633" t="str">
        <x:v>Power BI Dashboarding</x:v>
      </x:c>
      <x:c r="I1633" t="str">
        <x:v>CL030</x:v>
      </x:c>
      <x:c r="J1633" t="str">
        <x:v>Reliance Retail</x:v>
      </x:c>
      <x:c r="K1633" t="str">
        <x:v>Corporate</x:v>
      </x:c>
      <x:c r="L1633" t="str">
        <x:v>Mumbai</x:v>
      </x:c>
      <x:c r="M1633" t="str">
        <x:v>Completed</x:v>
      </x:c>
    </x:row>
    <x:row r="1634">
      <x:c r="A1634" t="str">
        <x:v>LOG01633</x:v>
      </x:c>
      <x:c r="B1634" s="22" t="n">
        <x:v>46044</x:v>
      </x:c>
      <x:c r="C1634" t="str">
        <x:v>Thursday</x:v>
      </x:c>
      <x:c r="D1634" t="str">
        <x:v>ENG00523</x:v>
      </x:c>
      <x:c r="E1634" t="str">
        <x:v>TR012</x:v>
      </x:c>
      <x:c r="F1634" t="str">
        <x:v>Meera Desai</x:v>
      </x:c>
      <x:c r="G1634" t="str">
        <x:v>C002</x:v>
      </x:c>
      <x:c r="H1634" t="str">
        <x:v>Power BI Dashboarding</x:v>
      </x:c>
      <x:c r="I1634" t="str">
        <x:v>CL030</x:v>
      </x:c>
      <x:c r="J1634" t="str">
        <x:v>Reliance Retail</x:v>
      </x:c>
      <x:c r="K1634" t="str">
        <x:v>Corporate</x:v>
      </x:c>
      <x:c r="L1634" t="str">
        <x:v>Mumbai</x:v>
      </x:c>
      <x:c r="M1634" t="str">
        <x:v>Completed</x:v>
      </x:c>
    </x:row>
    <x:row r="1635">
      <x:c r="A1635" t="str">
        <x:v>LOG01634</x:v>
      </x:c>
      <x:c r="B1635" s="22" t="n">
        <x:v>46045</x:v>
      </x:c>
      <x:c r="C1635" t="str">
        <x:v>Friday</x:v>
      </x:c>
      <x:c r="D1635" t="str">
        <x:v>ENG00523</x:v>
      </x:c>
      <x:c r="E1635" t="str">
        <x:v>TR012</x:v>
      </x:c>
      <x:c r="F1635" t="str">
        <x:v>Meera Desai</x:v>
      </x:c>
      <x:c r="G1635" t="str">
        <x:v>C002</x:v>
      </x:c>
      <x:c r="H1635" t="str">
        <x:v>Power BI Dashboarding</x:v>
      </x:c>
      <x:c r="I1635" t="str">
        <x:v>CL030</x:v>
      </x:c>
      <x:c r="J1635" t="str">
        <x:v>Reliance Retail</x:v>
      </x:c>
      <x:c r="K1635" t="str">
        <x:v>Corporate</x:v>
      </x:c>
      <x:c r="L1635" t="str">
        <x:v>Mumbai</x:v>
      </x:c>
      <x:c r="M1635" t="str">
        <x:v>Completed</x:v>
      </x:c>
    </x:row>
    <x:row r="1636">
      <x:c r="A1636" t="str">
        <x:v>LOG01635</x:v>
      </x:c>
      <x:c r="B1636" s="22" t="n">
        <x:v>46031</x:v>
      </x:c>
      <x:c r="C1636" t="str">
        <x:v>Friday</x:v>
      </x:c>
      <x:c r="D1636" t="str">
        <x:v>ENG00524</x:v>
      </x:c>
      <x:c r="E1636" t="str">
        <x:v>TR012</x:v>
      </x:c>
      <x:c r="F1636" t="str">
        <x:v>Meera Desai</x:v>
      </x:c>
      <x:c r="G1636" t="str">
        <x:v>C002</x:v>
      </x:c>
      <x:c r="H1636" t="str">
        <x:v>Power BI Dashboarding</x:v>
      </x:c>
      <x:c r="I1636" t="str">
        <x:v>CL003</x:v>
      </x:c>
      <x:c r="J1636" t="str">
        <x:v>Symbiosis Institute of Management</x:v>
      </x:c>
      <x:c r="K1636" t="str">
        <x:v>University</x:v>
      </x:c>
      <x:c r="L1636" t="str">
        <x:v>Pune</x:v>
      </x:c>
      <x:c r="M1636" t="str">
        <x:v>Completed</x:v>
      </x:c>
    </x:row>
    <x:row r="1637">
      <x:c r="A1637" t="str">
        <x:v>LOG01636</x:v>
      </x:c>
      <x:c r="B1637" s="22" t="n">
        <x:v>46034</x:v>
      </x:c>
      <x:c r="C1637" t="str">
        <x:v>Monday</x:v>
      </x:c>
      <x:c r="D1637" t="str">
        <x:v>ENG00524</x:v>
      </x:c>
      <x:c r="E1637" t="str">
        <x:v>TR012</x:v>
      </x:c>
      <x:c r="F1637" t="str">
        <x:v>Meera Desai</x:v>
      </x:c>
      <x:c r="G1637" t="str">
        <x:v>C002</x:v>
      </x:c>
      <x:c r="H1637" t="str">
        <x:v>Power BI Dashboarding</x:v>
      </x:c>
      <x:c r="I1637" t="str">
        <x:v>CL003</x:v>
      </x:c>
      <x:c r="J1637" t="str">
        <x:v>Symbiosis Institute of Management</x:v>
      </x:c>
      <x:c r="K1637" t="str">
        <x:v>University</x:v>
      </x:c>
      <x:c r="L1637" t="str">
        <x:v>Pune</x:v>
      </x:c>
      <x:c r="M1637" t="str">
        <x:v>Completed</x:v>
      </x:c>
    </x:row>
    <x:row r="1638">
      <x:c r="A1638" t="str">
        <x:v>LOG01637</x:v>
      </x:c>
      <x:c r="B1638" s="22" t="n">
        <x:v>46035</x:v>
      </x:c>
      <x:c r="C1638" t="str">
        <x:v>Tuesday</x:v>
      </x:c>
      <x:c r="D1638" t="str">
        <x:v>ENG00524</x:v>
      </x:c>
      <x:c r="E1638" t="str">
        <x:v>TR012</x:v>
      </x:c>
      <x:c r="F1638" t="str">
        <x:v>Meera Desai</x:v>
      </x:c>
      <x:c r="G1638" t="str">
        <x:v>C002</x:v>
      </x:c>
      <x:c r="H1638" t="str">
        <x:v>Power BI Dashboarding</x:v>
      </x:c>
      <x:c r="I1638" t="str">
        <x:v>CL003</x:v>
      </x:c>
      <x:c r="J1638" t="str">
        <x:v>Symbiosis Institute of Management</x:v>
      </x:c>
      <x:c r="K1638" t="str">
        <x:v>University</x:v>
      </x:c>
      <x:c r="L1638" t="str">
        <x:v>Pune</x:v>
      </x:c>
      <x:c r="M1638" t="str">
        <x:v>Completed</x:v>
      </x:c>
    </x:row>
    <x:row r="1639">
      <x:c r="A1639" t="str">
        <x:v>LOG01638</x:v>
      </x:c>
      <x:c r="B1639" s="22" t="n">
        <x:v>46077</x:v>
      </x:c>
      <x:c r="C1639" t="str">
        <x:v>Tuesday</x:v>
      </x:c>
      <x:c r="D1639" t="str">
        <x:v>ENG00525</x:v>
      </x:c>
      <x:c r="E1639" t="str">
        <x:v>TR012</x:v>
      </x:c>
      <x:c r="F1639" t="str">
        <x:v>Meera Desai</x:v>
      </x:c>
      <x:c r="G1639" t="str">
        <x:v>C002</x:v>
      </x:c>
      <x:c r="H1639" t="str">
        <x:v>Power BI Dashboarding</x:v>
      </x:c>
      <x:c r="I1639" t="str">
        <x:v>CL023</x:v>
      </x:c>
      <x:c r="J1639" t="str">
        <x:v>Tata Consultancy Services</x:v>
      </x:c>
      <x:c r="K1639" t="str">
        <x:v>Corporate</x:v>
      </x:c>
      <x:c r="L1639" t="str">
        <x:v>Mumbai</x:v>
      </x:c>
      <x:c r="M1639" t="str">
        <x:v>Completed</x:v>
      </x:c>
    </x:row>
    <x:row r="1640">
      <x:c r="A1640" t="str">
        <x:v>LOG01639</x:v>
      </x:c>
      <x:c r="B1640" s="22" t="n">
        <x:v>46078</x:v>
      </x:c>
      <x:c r="C1640" t="str">
        <x:v>Wednesday</x:v>
      </x:c>
      <x:c r="D1640" t="str">
        <x:v>ENG00525</x:v>
      </x:c>
      <x:c r="E1640" t="str">
        <x:v>TR012</x:v>
      </x:c>
      <x:c r="F1640" t="str">
        <x:v>Meera Desai</x:v>
      </x:c>
      <x:c r="G1640" t="str">
        <x:v>C002</x:v>
      </x:c>
      <x:c r="H1640" t="str">
        <x:v>Power BI Dashboarding</x:v>
      </x:c>
      <x:c r="I1640" t="str">
        <x:v>CL023</x:v>
      </x:c>
      <x:c r="J1640" t="str">
        <x:v>Tata Consultancy Services</x:v>
      </x:c>
      <x:c r="K1640" t="str">
        <x:v>Corporate</x:v>
      </x:c>
      <x:c r="L1640" t="str">
        <x:v>Mumbai</x:v>
      </x:c>
      <x:c r="M1640" t="str">
        <x:v>Completed</x:v>
      </x:c>
    </x:row>
    <x:row r="1641">
      <x:c r="A1641" t="str">
        <x:v>LOG01640</x:v>
      </x:c>
      <x:c r="B1641" s="22" t="n">
        <x:v>46079</x:v>
      </x:c>
      <x:c r="C1641" t="str">
        <x:v>Thursday</x:v>
      </x:c>
      <x:c r="D1641" t="str">
        <x:v>ENG00525</x:v>
      </x:c>
      <x:c r="E1641" t="str">
        <x:v>TR012</x:v>
      </x:c>
      <x:c r="F1641" t="str">
        <x:v>Meera Desai</x:v>
      </x:c>
      <x:c r="G1641" t="str">
        <x:v>C002</x:v>
      </x:c>
      <x:c r="H1641" t="str">
        <x:v>Power BI Dashboarding</x:v>
      </x:c>
      <x:c r="I1641" t="str">
        <x:v>CL023</x:v>
      </x:c>
      <x:c r="J1641" t="str">
        <x:v>Tata Consultancy Services</x:v>
      </x:c>
      <x:c r="K1641" t="str">
        <x:v>Corporate</x:v>
      </x:c>
      <x:c r="L1641" t="str">
        <x:v>Mumbai</x:v>
      </x:c>
      <x:c r="M1641" t="str">
        <x:v>Completed</x:v>
      </x:c>
    </x:row>
    <x:row r="1642">
      <x:c r="A1642" t="str">
        <x:v>LOG01641</x:v>
      </x:c>
      <x:c r="B1642" s="22" t="n">
        <x:v>46056</x:v>
      </x:c>
      <x:c r="C1642" t="str">
        <x:v>Tuesday</x:v>
      </x:c>
      <x:c r="D1642" t="str">
        <x:v>ENG00526</x:v>
      </x:c>
      <x:c r="E1642" t="str">
        <x:v>TR012</x:v>
      </x:c>
      <x:c r="F1642" t="str">
        <x:v>Meera Desai</x:v>
      </x:c>
      <x:c r="G1642" t="str">
        <x:v>C004</x:v>
      </x:c>
      <x:c r="H1642" t="str">
        <x:v>Financial Modelling</x:v>
      </x:c>
      <x:c r="I1642" t="str">
        <x:v>CL024</x:v>
      </x:c>
      <x:c r="J1642" t="str">
        <x:v>HDFC Bank</x:v>
      </x:c>
      <x:c r="K1642" t="str">
        <x:v>Corporate</x:v>
      </x:c>
      <x:c r="L1642" t="str">
        <x:v>Virtual</x:v>
      </x:c>
      <x:c r="M1642" t="str">
        <x:v>Completed</x:v>
      </x:c>
    </x:row>
    <x:row r="1643">
      <x:c r="A1643" t="str">
        <x:v>LOG01642</x:v>
      </x:c>
      <x:c r="B1643" s="22" t="n">
        <x:v>46057</x:v>
      </x:c>
      <x:c r="C1643" t="str">
        <x:v>Wednesday</x:v>
      </x:c>
      <x:c r="D1643" t="str">
        <x:v>ENG00526</x:v>
      </x:c>
      <x:c r="E1643" t="str">
        <x:v>TR012</x:v>
      </x:c>
      <x:c r="F1643" t="str">
        <x:v>Meera Desai</x:v>
      </x:c>
      <x:c r="G1643" t="str">
        <x:v>C004</x:v>
      </x:c>
      <x:c r="H1643" t="str">
        <x:v>Financial Modelling</x:v>
      </x:c>
      <x:c r="I1643" t="str">
        <x:v>CL024</x:v>
      </x:c>
      <x:c r="J1643" t="str">
        <x:v>HDFC Bank</x:v>
      </x:c>
      <x:c r="K1643" t="str">
        <x:v>Corporate</x:v>
      </x:c>
      <x:c r="L1643" t="str">
        <x:v>Virtual</x:v>
      </x:c>
      <x:c r="M1643" t="str">
        <x:v>Completed</x:v>
      </x:c>
    </x:row>
    <x:row r="1644">
      <x:c r="A1644" t="str">
        <x:v>LOG01643</x:v>
      </x:c>
      <x:c r="B1644" s="22" t="n">
        <x:v>46058</x:v>
      </x:c>
      <x:c r="C1644" t="str">
        <x:v>Thursday</x:v>
      </x:c>
      <x:c r="D1644" t="str">
        <x:v>ENG00526</x:v>
      </x:c>
      <x:c r="E1644" t="str">
        <x:v>TR012</x:v>
      </x:c>
      <x:c r="F1644" t="str">
        <x:v>Meera Desai</x:v>
      </x:c>
      <x:c r="G1644" t="str">
        <x:v>C004</x:v>
      </x:c>
      <x:c r="H1644" t="str">
        <x:v>Financial Modelling</x:v>
      </x:c>
      <x:c r="I1644" t="str">
        <x:v>CL024</x:v>
      </x:c>
      <x:c r="J1644" t="str">
        <x:v>HDFC Bank</x:v>
      </x:c>
      <x:c r="K1644" t="str">
        <x:v>Corporate</x:v>
      </x:c>
      <x:c r="L1644" t="str">
        <x:v>Virtual</x:v>
      </x:c>
      <x:c r="M1644" t="str">
        <x:v>Completed</x:v>
      </x:c>
    </x:row>
    <x:row r="1645">
      <x:c r="A1645" t="str">
        <x:v>LOG01644</x:v>
      </x:c>
      <x:c r="B1645" s="22" t="n">
        <x:v>46059</x:v>
      </x:c>
      <x:c r="C1645" t="str">
        <x:v>Friday</x:v>
      </x:c>
      <x:c r="D1645" t="str">
        <x:v>ENG00526</x:v>
      </x:c>
      <x:c r="E1645" t="str">
        <x:v>TR012</x:v>
      </x:c>
      <x:c r="F1645" t="str">
        <x:v>Meera Desai</x:v>
      </x:c>
      <x:c r="G1645" t="str">
        <x:v>C004</x:v>
      </x:c>
      <x:c r="H1645" t="str">
        <x:v>Financial Modelling</x:v>
      </x:c>
      <x:c r="I1645" t="str">
        <x:v>CL024</x:v>
      </x:c>
      <x:c r="J1645" t="str">
        <x:v>HDFC Bank</x:v>
      </x:c>
      <x:c r="K1645" t="str">
        <x:v>Corporate</x:v>
      </x:c>
      <x:c r="L1645" t="str">
        <x:v>Virtual</x:v>
      </x:c>
      <x:c r="M1645" t="str">
        <x:v>Completed</x:v>
      </x:c>
    </x:row>
    <x:row r="1646">
      <x:c r="A1646" t="str">
        <x:v>LOG01645</x:v>
      </x:c>
      <x:c r="B1646" s="22" t="n">
        <x:v>46071</x:v>
      </x:c>
      <x:c r="C1646" t="str">
        <x:v>Wednesday</x:v>
      </x:c>
      <x:c r="D1646" t="str">
        <x:v>ENG00527</x:v>
      </x:c>
      <x:c r="E1646" t="str">
        <x:v>TR012</x:v>
      </x:c>
      <x:c r="F1646" t="str">
        <x:v>Meera Desai</x:v>
      </x:c>
      <x:c r="G1646" t="str">
        <x:v>C002</x:v>
      </x:c>
      <x:c r="H1646" t="str">
        <x:v>Power BI Dashboarding</x:v>
      </x:c>
      <x:c r="I1646" t="str">
        <x:v>CL034</x:v>
      </x:c>
      <x:c r="J1646" t="str">
        <x:v>Cognizant Technology Solutions</x:v>
      </x:c>
      <x:c r="K1646" t="str">
        <x:v>Corporate</x:v>
      </x:c>
      <x:c r="L1646" t="str">
        <x:v>Virtual</x:v>
      </x:c>
      <x:c r="M1646" t="str">
        <x:v>Completed</x:v>
      </x:c>
    </x:row>
    <x:row r="1647">
      <x:c r="A1647" t="str">
        <x:v>LOG01646</x:v>
      </x:c>
      <x:c r="B1647" s="22" t="n">
        <x:v>46072</x:v>
      </x:c>
      <x:c r="C1647" t="str">
        <x:v>Thursday</x:v>
      </x:c>
      <x:c r="D1647" t="str">
        <x:v>ENG00527</x:v>
      </x:c>
      <x:c r="E1647" t="str">
        <x:v>TR012</x:v>
      </x:c>
      <x:c r="F1647" t="str">
        <x:v>Meera Desai</x:v>
      </x:c>
      <x:c r="G1647" t="str">
        <x:v>C002</x:v>
      </x:c>
      <x:c r="H1647" t="str">
        <x:v>Power BI Dashboarding</x:v>
      </x:c>
      <x:c r="I1647" t="str">
        <x:v>CL034</x:v>
      </x:c>
      <x:c r="J1647" t="str">
        <x:v>Cognizant Technology Solutions</x:v>
      </x:c>
      <x:c r="K1647" t="str">
        <x:v>Corporate</x:v>
      </x:c>
      <x:c r="L1647" t="str">
        <x:v>Virtual</x:v>
      </x:c>
      <x:c r="M1647" t="str">
        <x:v>Completed</x:v>
      </x:c>
    </x:row>
    <x:row r="1648">
      <x:c r="A1648" t="str">
        <x:v>LOG01647</x:v>
      </x:c>
      <x:c r="B1648" s="22" t="n">
        <x:v>46073</x:v>
      </x:c>
      <x:c r="C1648" t="str">
        <x:v>Friday</x:v>
      </x:c>
      <x:c r="D1648" t="str">
        <x:v>ENG00527</x:v>
      </x:c>
      <x:c r="E1648" t="str">
        <x:v>TR012</x:v>
      </x:c>
      <x:c r="F1648" t="str">
        <x:v>Meera Desai</x:v>
      </x:c>
      <x:c r="G1648" t="str">
        <x:v>C002</x:v>
      </x:c>
      <x:c r="H1648" t="str">
        <x:v>Power BI Dashboarding</x:v>
      </x:c>
      <x:c r="I1648" t="str">
        <x:v>CL034</x:v>
      </x:c>
      <x:c r="J1648" t="str">
        <x:v>Cognizant Technology Solutions</x:v>
      </x:c>
      <x:c r="K1648" t="str">
        <x:v>Corporate</x:v>
      </x:c>
      <x:c r="L1648" t="str">
        <x:v>Virtual</x:v>
      </x:c>
      <x:c r="M1648" t="str">
        <x:v>Completed</x:v>
      </x:c>
    </x:row>
    <x:row r="1649">
      <x:c r="A1649" t="str">
        <x:v>LOG01648</x:v>
      </x:c>
      <x:c r="B1649" s="22" t="n">
        <x:v>46097</x:v>
      </x:c>
      <x:c r="C1649" t="str">
        <x:v>Monday</x:v>
      </x:c>
      <x:c r="D1649" t="str">
        <x:v>ENG00528</x:v>
      </x:c>
      <x:c r="E1649" t="str">
        <x:v>TR012</x:v>
      </x:c>
      <x:c r="F1649" t="str">
        <x:v>Meera Desai</x:v>
      </x:c>
      <x:c r="G1649" t="str">
        <x:v>C002</x:v>
      </x:c>
      <x:c r="H1649" t="str">
        <x:v>Power BI Dashboarding</x:v>
      </x:c>
      <x:c r="I1649" t="str">
        <x:v>CL029</x:v>
      </x:c>
      <x:c r="J1649" t="str">
        <x:v>Axis Bank</x:v>
      </x:c>
      <x:c r="K1649" t="str">
        <x:v>Corporate</x:v>
      </x:c>
      <x:c r="L1649" t="str">
        <x:v>Mumbai</x:v>
      </x:c>
      <x:c r="M1649" t="str">
        <x:v>Completed</x:v>
      </x:c>
    </x:row>
    <x:row r="1650">
      <x:c r="A1650" t="str">
        <x:v>LOG01649</x:v>
      </x:c>
      <x:c r="B1650" s="22" t="n">
        <x:v>46098</x:v>
      </x:c>
      <x:c r="C1650" t="str">
        <x:v>Tuesday</x:v>
      </x:c>
      <x:c r="D1650" t="str">
        <x:v>ENG00528</x:v>
      </x:c>
      <x:c r="E1650" t="str">
        <x:v>TR012</x:v>
      </x:c>
      <x:c r="F1650" t="str">
        <x:v>Meera Desai</x:v>
      </x:c>
      <x:c r="G1650" t="str">
        <x:v>C002</x:v>
      </x:c>
      <x:c r="H1650" t="str">
        <x:v>Power BI Dashboarding</x:v>
      </x:c>
      <x:c r="I1650" t="str">
        <x:v>CL029</x:v>
      </x:c>
      <x:c r="J1650" t="str">
        <x:v>Axis Bank</x:v>
      </x:c>
      <x:c r="K1650" t="str">
        <x:v>Corporate</x:v>
      </x:c>
      <x:c r="L1650" t="str">
        <x:v>Mumbai</x:v>
      </x:c>
      <x:c r="M1650" t="str">
        <x:v>Completed</x:v>
      </x:c>
    </x:row>
    <x:row r="1651">
      <x:c r="A1651" t="str">
        <x:v>LOG01650</x:v>
      </x:c>
      <x:c r="B1651" s="22" t="n">
        <x:v>46099</x:v>
      </x:c>
      <x:c r="C1651" t="str">
        <x:v>Wednesday</x:v>
      </x:c>
      <x:c r="D1651" t="str">
        <x:v>ENG00528</x:v>
      </x:c>
      <x:c r="E1651" t="str">
        <x:v>TR012</x:v>
      </x:c>
      <x:c r="F1651" t="str">
        <x:v>Meera Desai</x:v>
      </x:c>
      <x:c r="G1651" t="str">
        <x:v>C002</x:v>
      </x:c>
      <x:c r="H1651" t="str">
        <x:v>Power BI Dashboarding</x:v>
      </x:c>
      <x:c r="I1651" t="str">
        <x:v>CL029</x:v>
      </x:c>
      <x:c r="J1651" t="str">
        <x:v>Axis Bank</x:v>
      </x:c>
      <x:c r="K1651" t="str">
        <x:v>Corporate</x:v>
      </x:c>
      <x:c r="L1651" t="str">
        <x:v>Mumbai</x:v>
      </x:c>
      <x:c r="M1651" t="str">
        <x:v>Completed</x:v>
      </x:c>
    </x:row>
    <x:row r="1652">
      <x:c r="A1652" t="str">
        <x:v>LOG01651</x:v>
      </x:c>
      <x:c r="B1652" s="22" t="n">
        <x:v>46083</x:v>
      </x:c>
      <x:c r="C1652" t="str">
        <x:v>Monday</x:v>
      </x:c>
      <x:c r="D1652" t="str">
        <x:v>ENG00529</x:v>
      </x:c>
      <x:c r="E1652" t="str">
        <x:v>TR012</x:v>
      </x:c>
      <x:c r="F1652" t="str">
        <x:v>Meera Desai</x:v>
      </x:c>
      <x:c r="G1652" t="str">
        <x:v>C005</x:v>
      </x:c>
      <x:c r="H1652" t="str">
        <x:v>Project Management &amp; Agile</x:v>
      </x:c>
      <x:c r="I1652" t="str">
        <x:v>CL031</x:v>
      </x:c>
      <x:c r="J1652" t="str">
        <x:v>Aditya Birla Group</x:v>
      </x:c>
      <x:c r="K1652" t="str">
        <x:v>Corporate</x:v>
      </x:c>
      <x:c r="L1652" t="str">
        <x:v>Mumbai</x:v>
      </x:c>
      <x:c r="M1652" t="str">
        <x:v>Completed</x:v>
      </x:c>
    </x:row>
    <x:row r="1653">
      <x:c r="A1653" t="str">
        <x:v>LOG01652</x:v>
      </x:c>
      <x:c r="B1653" s="22" t="n">
        <x:v>46084</x:v>
      </x:c>
      <x:c r="C1653" t="str">
        <x:v>Tuesday</x:v>
      </x:c>
      <x:c r="D1653" t="str">
        <x:v>ENG00529</x:v>
      </x:c>
      <x:c r="E1653" t="str">
        <x:v>TR012</x:v>
      </x:c>
      <x:c r="F1653" t="str">
        <x:v>Meera Desai</x:v>
      </x:c>
      <x:c r="G1653" t="str">
        <x:v>C005</x:v>
      </x:c>
      <x:c r="H1653" t="str">
        <x:v>Project Management &amp; Agile</x:v>
      </x:c>
      <x:c r="I1653" t="str">
        <x:v>CL031</x:v>
      </x:c>
      <x:c r="J1653" t="str">
        <x:v>Aditya Birla Group</x:v>
      </x:c>
      <x:c r="K1653" t="str">
        <x:v>Corporate</x:v>
      </x:c>
      <x:c r="L1653" t="str">
        <x:v>Mumbai</x:v>
      </x:c>
      <x:c r="M1653" t="str">
        <x:v>Completed</x:v>
      </x:c>
    </x:row>
    <x:row r="1654">
      <x:c r="A1654" t="str">
        <x:v>LOG01653</x:v>
      </x:c>
      <x:c r="B1654" s="22" t="n">
        <x:v>46085</x:v>
      </x:c>
      <x:c r="C1654" t="str">
        <x:v>Wednesday</x:v>
      </x:c>
      <x:c r="D1654" t="str">
        <x:v>ENG00530</x:v>
      </x:c>
      <x:c r="E1654" t="str">
        <x:v>TR012</x:v>
      </x:c>
      <x:c r="F1654" t="str">
        <x:v>Meera Desai</x:v>
      </x:c>
      <x:c r="G1654" t="str">
        <x:v>C002</x:v>
      </x:c>
      <x:c r="H1654" t="str">
        <x:v>Power BI Dashboarding</x:v>
      </x:c>
      <x:c r="I1654" t="str">
        <x:v>CL006</x:v>
      </x:c>
      <x:c r="J1654" t="str">
        <x:v>NMIMS Mumbai</x:v>
      </x:c>
      <x:c r="K1654" t="str">
        <x:v>University</x:v>
      </x:c>
      <x:c r="L1654" t="str">
        <x:v>Mumbai</x:v>
      </x:c>
      <x:c r="M1654" t="str">
        <x:v>Completed</x:v>
      </x:c>
    </x:row>
    <x:row r="1655">
      <x:c r="A1655" t="str">
        <x:v>LOG01654</x:v>
      </x:c>
      <x:c r="B1655" s="22" t="n">
        <x:v>46086</x:v>
      </x:c>
      <x:c r="C1655" t="str">
        <x:v>Thursday</x:v>
      </x:c>
      <x:c r="D1655" t="str">
        <x:v>ENG00530</x:v>
      </x:c>
      <x:c r="E1655" t="str">
        <x:v>TR012</x:v>
      </x:c>
      <x:c r="F1655" t="str">
        <x:v>Meera Desai</x:v>
      </x:c>
      <x:c r="G1655" t="str">
        <x:v>C002</x:v>
      </x:c>
      <x:c r="H1655" t="str">
        <x:v>Power BI Dashboarding</x:v>
      </x:c>
      <x:c r="I1655" t="str">
        <x:v>CL006</x:v>
      </x:c>
      <x:c r="J1655" t="str">
        <x:v>NMIMS Mumbai</x:v>
      </x:c>
      <x:c r="K1655" t="str">
        <x:v>University</x:v>
      </x:c>
      <x:c r="L1655" t="str">
        <x:v>Mumbai</x:v>
      </x:c>
      <x:c r="M1655" t="str">
        <x:v>Completed</x:v>
      </x:c>
    </x:row>
    <x:row r="1656">
      <x:c r="A1656" t="str">
        <x:v>LOG01655</x:v>
      </x:c>
      <x:c r="B1656" s="22" t="n">
        <x:v>46087</x:v>
      </x:c>
      <x:c r="C1656" t="str">
        <x:v>Friday</x:v>
      </x:c>
      <x:c r="D1656" t="str">
        <x:v>ENG00530</x:v>
      </x:c>
      <x:c r="E1656" t="str">
        <x:v>TR012</x:v>
      </x:c>
      <x:c r="F1656" t="str">
        <x:v>Meera Desai</x:v>
      </x:c>
      <x:c r="G1656" t="str">
        <x:v>C002</x:v>
      </x:c>
      <x:c r="H1656" t="str">
        <x:v>Power BI Dashboarding</x:v>
      </x:c>
      <x:c r="I1656" t="str">
        <x:v>CL006</x:v>
      </x:c>
      <x:c r="J1656" t="str">
        <x:v>NMIMS Mumbai</x:v>
      </x:c>
      <x:c r="K1656" t="str">
        <x:v>University</x:v>
      </x:c>
      <x:c r="L1656" t="str">
        <x:v>Mumbai</x:v>
      </x:c>
      <x:c r="M1656" t="str">
        <x:v>Completed</x:v>
      </x:c>
    </x:row>
    <x:row r="1657">
      <x:c r="A1657" t="str">
        <x:v>LOG01656</x:v>
      </x:c>
      <x:c r="B1657" s="22" t="n">
        <x:v>46119</x:v>
      </x:c>
      <x:c r="C1657" t="str">
        <x:v>Tuesday</x:v>
      </x:c>
      <x:c r="D1657" t="str">
        <x:v>ENG00531</x:v>
      </x:c>
      <x:c r="E1657" t="str">
        <x:v>TR012</x:v>
      </x:c>
      <x:c r="F1657" t="str">
        <x:v>Meera Desai</x:v>
      </x:c>
      <x:c r="G1657" t="str">
        <x:v>C005</x:v>
      </x:c>
      <x:c r="H1657" t="str">
        <x:v>Project Management &amp; Agile</x:v>
      </x:c>
      <x:c r="I1657" t="str">
        <x:v>CL012</x:v>
      </x:c>
      <x:c r="J1657" t="str">
        <x:v>Jaipuria Institute of Management</x:v>
      </x:c>
      <x:c r="K1657" t="str">
        <x:v>University</x:v>
      </x:c>
      <x:c r="L1657" t="str">
        <x:v>Lucknow</x:v>
      </x:c>
      <x:c r="M1657" t="str">
        <x:v>Completed</x:v>
      </x:c>
    </x:row>
    <x:row r="1658">
      <x:c r="A1658" t="str">
        <x:v>LOG01657</x:v>
      </x:c>
      <x:c r="B1658" s="22" t="n">
        <x:v>46120</x:v>
      </x:c>
      <x:c r="C1658" t="str">
        <x:v>Wednesday</x:v>
      </x:c>
      <x:c r="D1658" t="str">
        <x:v>ENG00531</x:v>
      </x:c>
      <x:c r="E1658" t="str">
        <x:v>TR012</x:v>
      </x:c>
      <x:c r="F1658" t="str">
        <x:v>Meera Desai</x:v>
      </x:c>
      <x:c r="G1658" t="str">
        <x:v>C005</x:v>
      </x:c>
      <x:c r="H1658" t="str">
        <x:v>Project Management &amp; Agile</x:v>
      </x:c>
      <x:c r="I1658" t="str">
        <x:v>CL012</x:v>
      </x:c>
      <x:c r="J1658" t="str">
        <x:v>Jaipuria Institute of Management</x:v>
      </x:c>
      <x:c r="K1658" t="str">
        <x:v>University</x:v>
      </x:c>
      <x:c r="L1658" t="str">
        <x:v>Lucknow</x:v>
      </x:c>
      <x:c r="M1658" t="str">
        <x:v>Completed</x:v>
      </x:c>
    </x:row>
    <x:row r="1659">
      <x:c r="A1659" t="str">
        <x:v>LOG01658</x:v>
      </x:c>
      <x:c r="B1659" s="22" t="n">
        <x:v>46139</x:v>
      </x:c>
      <x:c r="C1659" t="str">
        <x:v>Monday</x:v>
      </x:c>
      <x:c r="D1659" t="str">
        <x:v>ENG00532</x:v>
      </x:c>
      <x:c r="E1659" t="str">
        <x:v>TR012</x:v>
      </x:c>
      <x:c r="F1659" t="str">
        <x:v>Meera Desai</x:v>
      </x:c>
      <x:c r="G1659" t="str">
        <x:v>C002</x:v>
      </x:c>
      <x:c r="H1659" t="str">
        <x:v>Power BI Dashboarding</x:v>
      </x:c>
      <x:c r="I1659" t="str">
        <x:v>CL007</x:v>
      </x:c>
      <x:c r="J1659" t="str">
        <x:v>Manipal University Jaipur</x:v>
      </x:c>
      <x:c r="K1659" t="str">
        <x:v>University</x:v>
      </x:c>
      <x:c r="L1659" t="str">
        <x:v>Virtual</x:v>
      </x:c>
      <x:c r="M1659" t="str">
        <x:v>Completed</x:v>
      </x:c>
    </x:row>
    <x:row r="1660">
      <x:c r="A1660" t="str">
        <x:v>LOG01659</x:v>
      </x:c>
      <x:c r="B1660" s="22" t="n">
        <x:v>46140</x:v>
      </x:c>
      <x:c r="C1660" t="str">
        <x:v>Tuesday</x:v>
      </x:c>
      <x:c r="D1660" t="str">
        <x:v>ENG00532</x:v>
      </x:c>
      <x:c r="E1660" t="str">
        <x:v>TR012</x:v>
      </x:c>
      <x:c r="F1660" t="str">
        <x:v>Meera Desai</x:v>
      </x:c>
      <x:c r="G1660" t="str">
        <x:v>C002</x:v>
      </x:c>
      <x:c r="H1660" t="str">
        <x:v>Power BI Dashboarding</x:v>
      </x:c>
      <x:c r="I1660" t="str">
        <x:v>CL007</x:v>
      </x:c>
      <x:c r="J1660" t="str">
        <x:v>Manipal University Jaipur</x:v>
      </x:c>
      <x:c r="K1660" t="str">
        <x:v>University</x:v>
      </x:c>
      <x:c r="L1660" t="str">
        <x:v>Virtual</x:v>
      </x:c>
      <x:c r="M1660" t="str">
        <x:v>Completed</x:v>
      </x:c>
    </x:row>
    <x:row r="1661">
      <x:c r="A1661" t="str">
        <x:v>LOG01660</x:v>
      </x:c>
      <x:c r="B1661" s="22" t="n">
        <x:v>46141</x:v>
      </x:c>
      <x:c r="C1661" t="str">
        <x:v>Wednesday</x:v>
      </x:c>
      <x:c r="D1661" t="str">
        <x:v>ENG00532</x:v>
      </x:c>
      <x:c r="E1661" t="str">
        <x:v>TR012</x:v>
      </x:c>
      <x:c r="F1661" t="str">
        <x:v>Meera Desai</x:v>
      </x:c>
      <x:c r="G1661" t="str">
        <x:v>C002</x:v>
      </x:c>
      <x:c r="H1661" t="str">
        <x:v>Power BI Dashboarding</x:v>
      </x:c>
      <x:c r="I1661" t="str">
        <x:v>CL007</x:v>
      </x:c>
      <x:c r="J1661" t="str">
        <x:v>Manipal University Jaipur</x:v>
      </x:c>
      <x:c r="K1661" t="str">
        <x:v>University</x:v>
      </x:c>
      <x:c r="L1661" t="str">
        <x:v>Virtual</x:v>
      </x:c>
      <x:c r="M1661" t="str">
        <x:v>Completed</x:v>
      </x:c>
    </x:row>
    <x:row r="1662">
      <x:c r="A1662" t="str">
        <x:v>LOG01661</x:v>
      </x:c>
      <x:c r="B1662" s="22" t="n">
        <x:v>46121</x:v>
      </x:c>
      <x:c r="C1662" t="str">
        <x:v>Thursday</x:v>
      </x:c>
      <x:c r="D1662" t="str">
        <x:v>ENG00533</x:v>
      </x:c>
      <x:c r="E1662" t="str">
        <x:v>TR012</x:v>
      </x:c>
      <x:c r="F1662" t="str">
        <x:v>Meera Desai</x:v>
      </x:c>
      <x:c r="G1662" t="str">
        <x:v>C002</x:v>
      </x:c>
      <x:c r="H1662" t="str">
        <x:v>Power BI Dashboarding</x:v>
      </x:c>
      <x:c r="I1662" t="str">
        <x:v>CL028</x:v>
      </x:c>
      <x:c r="J1662" t="str">
        <x:v>HCLTech</x:v>
      </x:c>
      <x:c r="K1662" t="str">
        <x:v>Corporate</x:v>
      </x:c>
      <x:c r="L1662" t="str">
        <x:v>Virtual</x:v>
      </x:c>
      <x:c r="M1662" t="str">
        <x:v>Completed</x:v>
      </x:c>
    </x:row>
    <x:row r="1663">
      <x:c r="A1663" t="str">
        <x:v>LOG01662</x:v>
      </x:c>
      <x:c r="B1663" s="22" t="n">
        <x:v>46122</x:v>
      </x:c>
      <x:c r="C1663" t="str">
        <x:v>Friday</x:v>
      </x:c>
      <x:c r="D1663" t="str">
        <x:v>ENG00533</x:v>
      </x:c>
      <x:c r="E1663" t="str">
        <x:v>TR012</x:v>
      </x:c>
      <x:c r="F1663" t="str">
        <x:v>Meera Desai</x:v>
      </x:c>
      <x:c r="G1663" t="str">
        <x:v>C002</x:v>
      </x:c>
      <x:c r="H1663" t="str">
        <x:v>Power BI Dashboarding</x:v>
      </x:c>
      <x:c r="I1663" t="str">
        <x:v>CL028</x:v>
      </x:c>
      <x:c r="J1663" t="str">
        <x:v>HCLTech</x:v>
      </x:c>
      <x:c r="K1663" t="str">
        <x:v>Corporate</x:v>
      </x:c>
      <x:c r="L1663" t="str">
        <x:v>Virtual</x:v>
      </x:c>
      <x:c r="M1663" t="str">
        <x:v>Completed</x:v>
      </x:c>
    </x:row>
    <x:row r="1664">
      <x:c r="A1664" t="str">
        <x:v>LOG01663</x:v>
      </x:c>
      <x:c r="B1664" s="22" t="n">
        <x:v>46125</x:v>
      </x:c>
      <x:c r="C1664" t="str">
        <x:v>Monday</x:v>
      </x:c>
      <x:c r="D1664" t="str">
        <x:v>ENG00533</x:v>
      </x:c>
      <x:c r="E1664" t="str">
        <x:v>TR012</x:v>
      </x:c>
      <x:c r="F1664" t="str">
        <x:v>Meera Desai</x:v>
      </x:c>
      <x:c r="G1664" t="str">
        <x:v>C002</x:v>
      </x:c>
      <x:c r="H1664" t="str">
        <x:v>Power BI Dashboarding</x:v>
      </x:c>
      <x:c r="I1664" t="str">
        <x:v>CL028</x:v>
      </x:c>
      <x:c r="J1664" t="str">
        <x:v>HCLTech</x:v>
      </x:c>
      <x:c r="K1664" t="str">
        <x:v>Corporate</x:v>
      </x:c>
      <x:c r="L1664" t="str">
        <x:v>Virtual</x:v>
      </x:c>
      <x:c r="M1664" t="str">
        <x:v>Completed</x:v>
      </x:c>
    </x:row>
    <x:row r="1665">
      <x:c r="A1665" t="str">
        <x:v>LOG01664</x:v>
      </x:c>
      <x:c r="B1665" s="22" t="n">
        <x:v>46132</x:v>
      </x:c>
      <x:c r="C1665" t="str">
        <x:v>Monday</x:v>
      </x:c>
      <x:c r="D1665" t="str">
        <x:v>ENG00534</x:v>
      </x:c>
      <x:c r="E1665" t="str">
        <x:v>TR012</x:v>
      </x:c>
      <x:c r="F1665" t="str">
        <x:v>Meera Desai</x:v>
      </x:c>
      <x:c r="G1665" t="str">
        <x:v>C002</x:v>
      </x:c>
      <x:c r="H1665" t="str">
        <x:v>Power BI Dashboarding</x:v>
      </x:c>
      <x:c r="I1665" t="str">
        <x:v>CL032</x:v>
      </x:c>
      <x:c r="J1665" t="str">
        <x:v>Mahindra Finance</x:v>
      </x:c>
      <x:c r="K1665" t="str">
        <x:v>Corporate</x:v>
      </x:c>
      <x:c r="L1665" t="str">
        <x:v>Mumbai</x:v>
      </x:c>
      <x:c r="M1665" t="str">
        <x:v>Completed</x:v>
      </x:c>
    </x:row>
    <x:row r="1666">
      <x:c r="A1666" t="str">
        <x:v>LOG01665</x:v>
      </x:c>
      <x:c r="B1666" s="22" t="n">
        <x:v>46133</x:v>
      </x:c>
      <x:c r="C1666" t="str">
        <x:v>Tuesday</x:v>
      </x:c>
      <x:c r="D1666" t="str">
        <x:v>ENG00534</x:v>
      </x:c>
      <x:c r="E1666" t="str">
        <x:v>TR012</x:v>
      </x:c>
      <x:c r="F1666" t="str">
        <x:v>Meera Desai</x:v>
      </x:c>
      <x:c r="G1666" t="str">
        <x:v>C002</x:v>
      </x:c>
      <x:c r="H1666" t="str">
        <x:v>Power BI Dashboarding</x:v>
      </x:c>
      <x:c r="I1666" t="str">
        <x:v>CL032</x:v>
      </x:c>
      <x:c r="J1666" t="str">
        <x:v>Mahindra Finance</x:v>
      </x:c>
      <x:c r="K1666" t="str">
        <x:v>Corporate</x:v>
      </x:c>
      <x:c r="L1666" t="str">
        <x:v>Mumbai</x:v>
      </x:c>
      <x:c r="M1666" t="str">
        <x:v>Completed</x:v>
      </x:c>
    </x:row>
    <x:row r="1667">
      <x:c r="A1667" t="str">
        <x:v>LOG01666</x:v>
      </x:c>
      <x:c r="B1667" s="22" t="n">
        <x:v>46134</x:v>
      </x:c>
      <x:c r="C1667" t="str">
        <x:v>Wednesday</x:v>
      </x:c>
      <x:c r="D1667" t="str">
        <x:v>ENG00534</x:v>
      </x:c>
      <x:c r="E1667" t="str">
        <x:v>TR012</x:v>
      </x:c>
      <x:c r="F1667" t="str">
        <x:v>Meera Desai</x:v>
      </x:c>
      <x:c r="G1667" t="str">
        <x:v>C002</x:v>
      </x:c>
      <x:c r="H1667" t="str">
        <x:v>Power BI Dashboarding</x:v>
      </x:c>
      <x:c r="I1667" t="str">
        <x:v>CL032</x:v>
      </x:c>
      <x:c r="J1667" t="str">
        <x:v>Mahindra Finance</x:v>
      </x:c>
      <x:c r="K1667" t="str">
        <x:v>Corporate</x:v>
      </x:c>
      <x:c r="L1667" t="str">
        <x:v>Mumbai</x:v>
      </x:c>
      <x:c r="M1667" t="str">
        <x:v>Completed</x:v>
      </x:c>
    </x:row>
    <x:row r="1668">
      <x:c r="A1668" t="str">
        <x:v>LOG01667</x:v>
      </x:c>
      <x:c r="B1668" s="22" t="n">
        <x:v>46128</x:v>
      </x:c>
      <x:c r="C1668" t="str">
        <x:v>Thursday</x:v>
      </x:c>
      <x:c r="D1668" t="str">
        <x:v>ENG00535</x:v>
      </x:c>
      <x:c r="E1668" t="str">
        <x:v>TR012</x:v>
      </x:c>
      <x:c r="F1668" t="str">
        <x:v>Meera Desai</x:v>
      </x:c>
      <x:c r="G1668" t="str">
        <x:v>C005</x:v>
      </x:c>
      <x:c r="H1668" t="str">
        <x:v>Project Management &amp; Agile</x:v>
      </x:c>
      <x:c r="I1668" t="str">
        <x:v>CL030</x:v>
      </x:c>
      <x:c r="J1668" t="str">
        <x:v>Reliance Retail</x:v>
      </x:c>
      <x:c r="K1668" t="str">
        <x:v>Corporate</x:v>
      </x:c>
      <x:c r="L1668" t="str">
        <x:v>Virtual</x:v>
      </x:c>
      <x:c r="M1668" t="str">
        <x:v>Completed</x:v>
      </x:c>
    </x:row>
    <x:row r="1669">
      <x:c r="A1669" t="str">
        <x:v>LOG01668</x:v>
      </x:c>
      <x:c r="B1669" s="22" t="n">
        <x:v>46129</x:v>
      </x:c>
      <x:c r="C1669" t="str">
        <x:v>Friday</x:v>
      </x:c>
      <x:c r="D1669" t="str">
        <x:v>ENG00535</x:v>
      </x:c>
      <x:c r="E1669" t="str">
        <x:v>TR012</x:v>
      </x:c>
      <x:c r="F1669" t="str">
        <x:v>Meera Desai</x:v>
      </x:c>
      <x:c r="G1669" t="str">
        <x:v>C005</x:v>
      </x:c>
      <x:c r="H1669" t="str">
        <x:v>Project Management &amp; Agile</x:v>
      </x:c>
      <x:c r="I1669" t="str">
        <x:v>CL030</x:v>
      </x:c>
      <x:c r="J1669" t="str">
        <x:v>Reliance Retail</x:v>
      </x:c>
      <x:c r="K1669" t="str">
        <x:v>Corporate</x:v>
      </x:c>
      <x:c r="L1669" t="str">
        <x:v>Virtual</x:v>
      </x:c>
      <x:c r="M1669" t="str">
        <x:v>Completed</x:v>
      </x:c>
    </x:row>
    <x:row r="1670">
      <x:c r="A1670" t="str">
        <x:v>LOG01669</x:v>
      </x:c>
      <x:c r="B1670" s="22" t="n">
        <x:v>46162</x:v>
      </x:c>
      <x:c r="C1670" t="str">
        <x:v>Wednesday</x:v>
      </x:c>
      <x:c r="D1670" t="str">
        <x:v>ENG00536</x:v>
      </x:c>
      <x:c r="E1670" t="str">
        <x:v>TR012</x:v>
      </x:c>
      <x:c r="F1670" t="str">
        <x:v>Meera Desai</x:v>
      </x:c>
      <x:c r="G1670" t="str">
        <x:v>C002</x:v>
      </x:c>
      <x:c r="H1670" t="str">
        <x:v>Power BI Dashboarding</x:v>
      </x:c>
      <x:c r="I1670" t="str">
        <x:v>CL007</x:v>
      </x:c>
      <x:c r="J1670" t="str">
        <x:v>Manipal University Jaipur</x:v>
      </x:c>
      <x:c r="K1670" t="str">
        <x:v>University</x:v>
      </x:c>
      <x:c r="L1670" t="str">
        <x:v>Virtual</x:v>
      </x:c>
      <x:c r="M1670" t="str">
        <x:v>Completed</x:v>
      </x:c>
    </x:row>
    <x:row r="1671">
      <x:c r="A1671" t="str">
        <x:v>LOG01670</x:v>
      </x:c>
      <x:c r="B1671" s="22" t="n">
        <x:v>46163</x:v>
      </x:c>
      <x:c r="C1671" t="str">
        <x:v>Thursday</x:v>
      </x:c>
      <x:c r="D1671" t="str">
        <x:v>ENG00536</x:v>
      </x:c>
      <x:c r="E1671" t="str">
        <x:v>TR012</x:v>
      </x:c>
      <x:c r="F1671" t="str">
        <x:v>Meera Desai</x:v>
      </x:c>
      <x:c r="G1671" t="str">
        <x:v>C002</x:v>
      </x:c>
      <x:c r="H1671" t="str">
        <x:v>Power BI Dashboarding</x:v>
      </x:c>
      <x:c r="I1671" t="str">
        <x:v>CL007</x:v>
      </x:c>
      <x:c r="J1671" t="str">
        <x:v>Manipal University Jaipur</x:v>
      </x:c>
      <x:c r="K1671" t="str">
        <x:v>University</x:v>
      </x:c>
      <x:c r="L1671" t="str">
        <x:v>Virtual</x:v>
      </x:c>
      <x:c r="M1671" t="str">
        <x:v>Completed</x:v>
      </x:c>
    </x:row>
    <x:row r="1672">
      <x:c r="A1672" t="str">
        <x:v>LOG01671</x:v>
      </x:c>
      <x:c r="B1672" s="22" t="n">
        <x:v>46164</x:v>
      </x:c>
      <x:c r="C1672" t="str">
        <x:v>Friday</x:v>
      </x:c>
      <x:c r="D1672" t="str">
        <x:v>ENG00536</x:v>
      </x:c>
      <x:c r="E1672" t="str">
        <x:v>TR012</x:v>
      </x:c>
      <x:c r="F1672" t="str">
        <x:v>Meera Desai</x:v>
      </x:c>
      <x:c r="G1672" t="str">
        <x:v>C002</x:v>
      </x:c>
      <x:c r="H1672" t="str">
        <x:v>Power BI Dashboarding</x:v>
      </x:c>
      <x:c r="I1672" t="str">
        <x:v>CL007</x:v>
      </x:c>
      <x:c r="J1672" t="str">
        <x:v>Manipal University Jaipur</x:v>
      </x:c>
      <x:c r="K1672" t="str">
        <x:v>University</x:v>
      </x:c>
      <x:c r="L1672" t="str">
        <x:v>Virtual</x:v>
      </x:c>
      <x:c r="M1672" t="str">
        <x:v>Completed</x:v>
      </x:c>
    </x:row>
    <x:row r="1673">
      <x:c r="A1673" t="str">
        <x:v>LOG01672</x:v>
      </x:c>
      <x:c r="B1673" s="22" t="n">
        <x:v>46143</x:v>
      </x:c>
      <x:c r="C1673" t="str">
        <x:v>Friday</x:v>
      </x:c>
      <x:c r="D1673" t="str">
        <x:v>ENG00537</x:v>
      </x:c>
      <x:c r="E1673" t="str">
        <x:v>TR012</x:v>
      </x:c>
      <x:c r="F1673" t="str">
        <x:v>Meera Desai</x:v>
      </x:c>
      <x:c r="G1673" t="str">
        <x:v>C002</x:v>
      </x:c>
      <x:c r="H1673" t="str">
        <x:v>Power BI Dashboarding</x:v>
      </x:c>
      <x:c r="I1673" t="str">
        <x:v>CL005</x:v>
      </x:c>
      <x:c r="J1673" t="str">
        <x:v>Christ University</x:v>
      </x:c>
      <x:c r="K1673" t="str">
        <x:v>University</x:v>
      </x:c>
      <x:c r="L1673" t="str">
        <x:v>Bengaluru</x:v>
      </x:c>
      <x:c r="M1673" t="str">
        <x:v>Completed</x:v>
      </x:c>
    </x:row>
    <x:row r="1674">
      <x:c r="A1674" t="str">
        <x:v>LOG01673</x:v>
      </x:c>
      <x:c r="B1674" s="22" t="n">
        <x:v>46146</x:v>
      </x:c>
      <x:c r="C1674" t="str">
        <x:v>Monday</x:v>
      </x:c>
      <x:c r="D1674" t="str">
        <x:v>ENG00537</x:v>
      </x:c>
      <x:c r="E1674" t="str">
        <x:v>TR012</x:v>
      </x:c>
      <x:c r="F1674" t="str">
        <x:v>Meera Desai</x:v>
      </x:c>
      <x:c r="G1674" t="str">
        <x:v>C002</x:v>
      </x:c>
      <x:c r="H1674" t="str">
        <x:v>Power BI Dashboarding</x:v>
      </x:c>
      <x:c r="I1674" t="str">
        <x:v>CL005</x:v>
      </x:c>
      <x:c r="J1674" t="str">
        <x:v>Christ University</x:v>
      </x:c>
      <x:c r="K1674" t="str">
        <x:v>University</x:v>
      </x:c>
      <x:c r="L1674" t="str">
        <x:v>Bengaluru</x:v>
      </x:c>
      <x:c r="M1674" t="str">
        <x:v>Completed</x:v>
      </x:c>
    </x:row>
    <x:row r="1675">
      <x:c r="A1675" t="str">
        <x:v>LOG01674</x:v>
      </x:c>
      <x:c r="B1675" s="22" t="n">
        <x:v>46147</x:v>
      </x:c>
      <x:c r="C1675" t="str">
        <x:v>Tuesday</x:v>
      </x:c>
      <x:c r="D1675" t="str">
        <x:v>ENG00537</x:v>
      </x:c>
      <x:c r="E1675" t="str">
        <x:v>TR012</x:v>
      </x:c>
      <x:c r="F1675" t="str">
        <x:v>Meera Desai</x:v>
      </x:c>
      <x:c r="G1675" t="str">
        <x:v>C002</x:v>
      </x:c>
      <x:c r="H1675" t="str">
        <x:v>Power BI Dashboarding</x:v>
      </x:c>
      <x:c r="I1675" t="str">
        <x:v>CL005</x:v>
      </x:c>
      <x:c r="J1675" t="str">
        <x:v>Christ University</x:v>
      </x:c>
      <x:c r="K1675" t="str">
        <x:v>University</x:v>
      </x:c>
      <x:c r="L1675" t="str">
        <x:v>Bengaluru</x:v>
      </x:c>
      <x:c r="M1675" t="str">
        <x:v>Completed</x:v>
      </x:c>
    </x:row>
    <x:row r="1676">
      <x:c r="A1676" t="str">
        <x:v>LOG01675</x:v>
      </x:c>
      <x:c r="B1676" s="22" t="n">
        <x:v>46148</x:v>
      </x:c>
      <x:c r="C1676" t="str">
        <x:v>Wednesday</x:v>
      </x:c>
      <x:c r="D1676" t="str">
        <x:v>ENG00538</x:v>
      </x:c>
      <x:c r="E1676" t="str">
        <x:v>TR012</x:v>
      </x:c>
      <x:c r="F1676" t="str">
        <x:v>Meera Desai</x:v>
      </x:c>
      <x:c r="G1676" t="str">
        <x:v>C002</x:v>
      </x:c>
      <x:c r="H1676" t="str">
        <x:v>Power BI Dashboarding</x:v>
      </x:c>
      <x:c r="I1676" t="str">
        <x:v>CL015</x:v>
      </x:c>
      <x:c r="J1676" t="str">
        <x:v>ICFAI Business School</x:v>
      </x:c>
      <x:c r="K1676" t="str">
        <x:v>University</x:v>
      </x:c>
      <x:c r="L1676" t="str">
        <x:v>Hyderabad</x:v>
      </x:c>
      <x:c r="M1676" t="str">
        <x:v>Completed</x:v>
      </x:c>
    </x:row>
    <x:row r="1677">
      <x:c r="A1677" t="str">
        <x:v>LOG01676</x:v>
      </x:c>
      <x:c r="B1677" s="22" t="n">
        <x:v>46149</x:v>
      </x:c>
      <x:c r="C1677" t="str">
        <x:v>Thursday</x:v>
      </x:c>
      <x:c r="D1677" t="str">
        <x:v>ENG00538</x:v>
      </x:c>
      <x:c r="E1677" t="str">
        <x:v>TR012</x:v>
      </x:c>
      <x:c r="F1677" t="str">
        <x:v>Meera Desai</x:v>
      </x:c>
      <x:c r="G1677" t="str">
        <x:v>C002</x:v>
      </x:c>
      <x:c r="H1677" t="str">
        <x:v>Power BI Dashboarding</x:v>
      </x:c>
      <x:c r="I1677" t="str">
        <x:v>CL015</x:v>
      </x:c>
      <x:c r="J1677" t="str">
        <x:v>ICFAI Business School</x:v>
      </x:c>
      <x:c r="K1677" t="str">
        <x:v>University</x:v>
      </x:c>
      <x:c r="L1677" t="str">
        <x:v>Hyderabad</x:v>
      </x:c>
      <x:c r="M1677" t="str">
        <x:v>Completed</x:v>
      </x:c>
    </x:row>
    <x:row r="1678">
      <x:c r="A1678" t="str">
        <x:v>LOG01677</x:v>
      </x:c>
      <x:c r="B1678" s="22" t="n">
        <x:v>46150</x:v>
      </x:c>
      <x:c r="C1678" t="str">
        <x:v>Friday</x:v>
      </x:c>
      <x:c r="D1678" t="str">
        <x:v>ENG00538</x:v>
      </x:c>
      <x:c r="E1678" t="str">
        <x:v>TR012</x:v>
      </x:c>
      <x:c r="F1678" t="str">
        <x:v>Meera Desai</x:v>
      </x:c>
      <x:c r="G1678" t="str">
        <x:v>C002</x:v>
      </x:c>
      <x:c r="H1678" t="str">
        <x:v>Power BI Dashboarding</x:v>
      </x:c>
      <x:c r="I1678" t="str">
        <x:v>CL015</x:v>
      </x:c>
      <x:c r="J1678" t="str">
        <x:v>ICFAI Business School</x:v>
      </x:c>
      <x:c r="K1678" t="str">
        <x:v>University</x:v>
      </x:c>
      <x:c r="L1678" t="str">
        <x:v>Hyderabad</x:v>
      </x:c>
      <x:c r="M1678" t="str">
        <x:v>Completed</x:v>
      </x:c>
    </x:row>
    <x:row r="1679">
      <x:c r="A1679" t="str">
        <x:v>LOG01678</x:v>
      </x:c>
      <x:c r="B1679" s="22" t="n">
        <x:v>46156</x:v>
      </x:c>
      <x:c r="C1679" t="str">
        <x:v>Thursday</x:v>
      </x:c>
      <x:c r="D1679" t="str">
        <x:v>ENG00539</x:v>
      </x:c>
      <x:c r="E1679" t="str">
        <x:v>TR012</x:v>
      </x:c>
      <x:c r="F1679" t="str">
        <x:v>Meera Desai</x:v>
      </x:c>
      <x:c r="G1679" t="str">
        <x:v>C002</x:v>
      </x:c>
      <x:c r="H1679" t="str">
        <x:v>Power BI Dashboarding</x:v>
      </x:c>
      <x:c r="I1679" t="str">
        <x:v>CL021</x:v>
      </x:c>
      <x:c r="J1679" t="str">
        <x:v>Deloitte India</x:v>
      </x:c>
      <x:c r="K1679" t="str">
        <x:v>Corporate</x:v>
      </x:c>
      <x:c r="L1679" t="str">
        <x:v>Virtual</x:v>
      </x:c>
      <x:c r="M1679" t="str">
        <x:v>Completed</x:v>
      </x:c>
    </x:row>
    <x:row r="1680">
      <x:c r="A1680" t="str">
        <x:v>LOG01679</x:v>
      </x:c>
      <x:c r="B1680" s="22" t="n">
        <x:v>46157</x:v>
      </x:c>
      <x:c r="C1680" t="str">
        <x:v>Friday</x:v>
      </x:c>
      <x:c r="D1680" t="str">
        <x:v>ENG00539</x:v>
      </x:c>
      <x:c r="E1680" t="str">
        <x:v>TR012</x:v>
      </x:c>
      <x:c r="F1680" t="str">
        <x:v>Meera Desai</x:v>
      </x:c>
      <x:c r="G1680" t="str">
        <x:v>C002</x:v>
      </x:c>
      <x:c r="H1680" t="str">
        <x:v>Power BI Dashboarding</x:v>
      </x:c>
      <x:c r="I1680" t="str">
        <x:v>CL021</x:v>
      </x:c>
      <x:c r="J1680" t="str">
        <x:v>Deloitte India</x:v>
      </x:c>
      <x:c r="K1680" t="str">
        <x:v>Corporate</x:v>
      </x:c>
      <x:c r="L1680" t="str">
        <x:v>Virtual</x:v>
      </x:c>
      <x:c r="M1680" t="str">
        <x:v>Completed</x:v>
      </x:c>
    </x:row>
    <x:row r="1681">
      <x:c r="A1681" t="str">
        <x:v>LOG01680</x:v>
      </x:c>
      <x:c r="B1681" s="22" t="n">
        <x:v>46160</x:v>
      </x:c>
      <x:c r="C1681" t="str">
        <x:v>Monday</x:v>
      </x:c>
      <x:c r="D1681" t="str">
        <x:v>ENG00539</x:v>
      </x:c>
      <x:c r="E1681" t="str">
        <x:v>TR012</x:v>
      </x:c>
      <x:c r="F1681" t="str">
        <x:v>Meera Desai</x:v>
      </x:c>
      <x:c r="G1681" t="str">
        <x:v>C002</x:v>
      </x:c>
      <x:c r="H1681" t="str">
        <x:v>Power BI Dashboarding</x:v>
      </x:c>
      <x:c r="I1681" t="str">
        <x:v>CL021</x:v>
      </x:c>
      <x:c r="J1681" t="str">
        <x:v>Deloitte India</x:v>
      </x:c>
      <x:c r="K1681" t="str">
        <x:v>Corporate</x:v>
      </x:c>
      <x:c r="L1681" t="str">
        <x:v>Virtual</x:v>
      </x:c>
      <x:c r="M1681" t="str">
        <x:v>Completed</x:v>
      </x:c>
    </x:row>
    <x:row r="1682">
      <x:c r="A1682" t="str">
        <x:v>LOG01681</x:v>
      </x:c>
      <x:c r="B1682" s="22" t="n">
        <x:v>46195</x:v>
      </x:c>
      <x:c r="C1682" t="str">
        <x:v>Monday</x:v>
      </x:c>
      <x:c r="D1682" t="str">
        <x:v>ENG00540</x:v>
      </x:c>
      <x:c r="E1682" t="str">
        <x:v>TR012</x:v>
      </x:c>
      <x:c r="F1682" t="str">
        <x:v>Meera Desai</x:v>
      </x:c>
      <x:c r="G1682" t="str">
        <x:v>C002</x:v>
      </x:c>
      <x:c r="H1682" t="str">
        <x:v>Power BI Dashboarding</x:v>
      </x:c>
      <x:c r="I1682" t="str">
        <x:v>CL030</x:v>
      </x:c>
      <x:c r="J1682" t="str">
        <x:v>Reliance Retail</x:v>
      </x:c>
      <x:c r="K1682" t="str">
        <x:v>Corporate</x:v>
      </x:c>
      <x:c r="L1682" t="str">
        <x:v>Mumbai</x:v>
      </x:c>
      <x:c r="M1682" t="str">
        <x:v>Ongoing</x:v>
      </x:c>
    </x:row>
    <x:row r="1683">
      <x:c r="A1683" t="str">
        <x:v>LOG01682</x:v>
      </x:c>
      <x:c r="B1683" s="22" t="n">
        <x:v>46196</x:v>
      </x:c>
      <x:c r="C1683" t="str">
        <x:v>Tuesday</x:v>
      </x:c>
      <x:c r="D1683" t="str">
        <x:v>ENG00540</x:v>
      </x:c>
      <x:c r="E1683" t="str">
        <x:v>TR012</x:v>
      </x:c>
      <x:c r="F1683" t="str">
        <x:v>Meera Desai</x:v>
      </x:c>
      <x:c r="G1683" t="str">
        <x:v>C002</x:v>
      </x:c>
      <x:c r="H1683" t="str">
        <x:v>Power BI Dashboarding</x:v>
      </x:c>
      <x:c r="I1683" t="str">
        <x:v>CL030</x:v>
      </x:c>
      <x:c r="J1683" t="str">
        <x:v>Reliance Retail</x:v>
      </x:c>
      <x:c r="K1683" t="str">
        <x:v>Corporate</x:v>
      </x:c>
      <x:c r="L1683" t="str">
        <x:v>Mumbai</x:v>
      </x:c>
      <x:c r="M1683" t="str">
        <x:v>Ongoing</x:v>
      </x:c>
    </x:row>
    <x:row r="1684">
      <x:c r="A1684" t="str">
        <x:v>LOG01683</x:v>
      </x:c>
      <x:c r="B1684" s="22" t="n">
        <x:v>46197</x:v>
      </x:c>
      <x:c r="C1684" t="str">
        <x:v>Wednesday</x:v>
      </x:c>
      <x:c r="D1684" t="str">
        <x:v>ENG00540</x:v>
      </x:c>
      <x:c r="E1684" t="str">
        <x:v>TR012</x:v>
      </x:c>
      <x:c r="F1684" t="str">
        <x:v>Meera Desai</x:v>
      </x:c>
      <x:c r="G1684" t="str">
        <x:v>C002</x:v>
      </x:c>
      <x:c r="H1684" t="str">
        <x:v>Power BI Dashboarding</x:v>
      </x:c>
      <x:c r="I1684" t="str">
        <x:v>CL030</x:v>
      </x:c>
      <x:c r="J1684" t="str">
        <x:v>Reliance Retail</x:v>
      </x:c>
      <x:c r="K1684" t="str">
        <x:v>Corporate</x:v>
      </x:c>
      <x:c r="L1684" t="str">
        <x:v>Mumbai</x:v>
      </x:c>
      <x:c r="M1684" t="str">
        <x:v>Ongoing</x:v>
      </x:c>
    </x:row>
    <x:row r="1685">
      <x:c r="A1685" t="str">
        <x:v>LOG01684</x:v>
      </x:c>
      <x:c r="B1685" s="22" t="n">
        <x:v>46174</x:v>
      </x:c>
      <x:c r="C1685" t="str">
        <x:v>Monday</x:v>
      </x:c>
      <x:c r="D1685" t="str">
        <x:v>ENG00541</x:v>
      </x:c>
      <x:c r="E1685" t="str">
        <x:v>TR012</x:v>
      </x:c>
      <x:c r="F1685" t="str">
        <x:v>Meera Desai</x:v>
      </x:c>
      <x:c r="G1685" t="str">
        <x:v>C002</x:v>
      </x:c>
      <x:c r="H1685" t="str">
        <x:v>Power BI Dashboarding</x:v>
      </x:c>
      <x:c r="I1685" t="str">
        <x:v>CL002</x:v>
      </x:c>
      <x:c r="J1685" t="str">
        <x:v>IIM Indore</x:v>
      </x:c>
      <x:c r="K1685" t="str">
        <x:v>University</x:v>
      </x:c>
      <x:c r="L1685" t="str">
        <x:v>Indore</x:v>
      </x:c>
      <x:c r="M1685" t="str">
        <x:v>Completed</x:v>
      </x:c>
    </x:row>
    <x:row r="1686">
      <x:c r="A1686" t="str">
        <x:v>LOG01685</x:v>
      </x:c>
      <x:c r="B1686" s="22" t="n">
        <x:v>46175</x:v>
      </x:c>
      <x:c r="C1686" t="str">
        <x:v>Tuesday</x:v>
      </x:c>
      <x:c r="D1686" t="str">
        <x:v>ENG00541</x:v>
      </x:c>
      <x:c r="E1686" t="str">
        <x:v>TR012</x:v>
      </x:c>
      <x:c r="F1686" t="str">
        <x:v>Meera Desai</x:v>
      </x:c>
      <x:c r="G1686" t="str">
        <x:v>C002</x:v>
      </x:c>
      <x:c r="H1686" t="str">
        <x:v>Power BI Dashboarding</x:v>
      </x:c>
      <x:c r="I1686" t="str">
        <x:v>CL002</x:v>
      </x:c>
      <x:c r="J1686" t="str">
        <x:v>IIM Indore</x:v>
      </x:c>
      <x:c r="K1686" t="str">
        <x:v>University</x:v>
      </x:c>
      <x:c r="L1686" t="str">
        <x:v>Indore</x:v>
      </x:c>
      <x:c r="M1686" t="str">
        <x:v>Completed</x:v>
      </x:c>
    </x:row>
    <x:row r="1687">
      <x:c r="A1687" t="str">
        <x:v>LOG01686</x:v>
      </x:c>
      <x:c r="B1687" s="22" t="n">
        <x:v>46176</x:v>
      </x:c>
      <x:c r="C1687" t="str">
        <x:v>Wednesday</x:v>
      </x:c>
      <x:c r="D1687" t="str">
        <x:v>ENG00541</x:v>
      </x:c>
      <x:c r="E1687" t="str">
        <x:v>TR012</x:v>
      </x:c>
      <x:c r="F1687" t="str">
        <x:v>Meera Desai</x:v>
      </x:c>
      <x:c r="G1687" t="str">
        <x:v>C002</x:v>
      </x:c>
      <x:c r="H1687" t="str">
        <x:v>Power BI Dashboarding</x:v>
      </x:c>
      <x:c r="I1687" t="str">
        <x:v>CL002</x:v>
      </x:c>
      <x:c r="J1687" t="str">
        <x:v>IIM Indore</x:v>
      </x:c>
      <x:c r="K1687" t="str">
        <x:v>University</x:v>
      </x:c>
      <x:c r="L1687" t="str">
        <x:v>Indore</x:v>
      </x:c>
      <x:c r="M1687" t="str">
        <x:v>Completed</x:v>
      </x:c>
    </x:row>
    <x:row r="1688">
      <x:c r="A1688" t="str">
        <x:v>LOG01687</x:v>
      </x:c>
      <x:c r="B1688" s="22" t="n">
        <x:v>46178</x:v>
      </x:c>
      <x:c r="C1688" t="str">
        <x:v>Friday</x:v>
      </x:c>
      <x:c r="D1688" t="str">
        <x:v>ENG00542</x:v>
      </x:c>
      <x:c r="E1688" t="str">
        <x:v>TR012</x:v>
      </x:c>
      <x:c r="F1688" t="str">
        <x:v>Meera Desai</x:v>
      </x:c>
      <x:c r="G1688" t="str">
        <x:v>C005</x:v>
      </x:c>
      <x:c r="H1688" t="str">
        <x:v>Project Management &amp; Agile</x:v>
      </x:c>
      <x:c r="I1688" t="str">
        <x:v>CL011</x:v>
      </x:c>
      <x:c r="J1688" t="str">
        <x:v>MIT World Peace University</x:v>
      </x:c>
      <x:c r="K1688" t="str">
        <x:v>University</x:v>
      </x:c>
      <x:c r="L1688" t="str">
        <x:v>Pune</x:v>
      </x:c>
      <x:c r="M1688" t="str">
        <x:v>Completed</x:v>
      </x:c>
    </x:row>
    <x:row r="1689">
      <x:c r="A1689" t="str">
        <x:v>LOG01688</x:v>
      </x:c>
      <x:c r="B1689" s="22" t="n">
        <x:v>46181</x:v>
      </x:c>
      <x:c r="C1689" t="str">
        <x:v>Monday</x:v>
      </x:c>
      <x:c r="D1689" t="str">
        <x:v>ENG00542</x:v>
      </x:c>
      <x:c r="E1689" t="str">
        <x:v>TR012</x:v>
      </x:c>
      <x:c r="F1689" t="str">
        <x:v>Meera Desai</x:v>
      </x:c>
      <x:c r="G1689" t="str">
        <x:v>C005</x:v>
      </x:c>
      <x:c r="H1689" t="str">
        <x:v>Project Management &amp; Agile</x:v>
      </x:c>
      <x:c r="I1689" t="str">
        <x:v>CL011</x:v>
      </x:c>
      <x:c r="J1689" t="str">
        <x:v>MIT World Peace University</x:v>
      </x:c>
      <x:c r="K1689" t="str">
        <x:v>University</x:v>
      </x:c>
      <x:c r="L1689" t="str">
        <x:v>Pune</x:v>
      </x:c>
      <x:c r="M1689" t="str">
        <x:v>Completed</x:v>
      </x:c>
    </x:row>
    <x:row r="1690">
      <x:c r="A1690" t="str">
        <x:v>LOG01689</x:v>
      </x:c>
      <x:c r="B1690" s="22" t="n">
        <x:v>46220</x:v>
      </x:c>
      <x:c r="C1690" t="str">
        <x:v>Friday</x:v>
      </x:c>
      <x:c r="D1690" t="str">
        <x:v>ENG00543</x:v>
      </x:c>
      <x:c r="E1690" t="str">
        <x:v>TR012</x:v>
      </x:c>
      <x:c r="F1690" t="str">
        <x:v>Meera Desai</x:v>
      </x:c>
      <x:c r="G1690" t="str">
        <x:v>C002</x:v>
      </x:c>
      <x:c r="H1690" t="str">
        <x:v>Power BI Dashboarding</x:v>
      </x:c>
      <x:c r="I1690" t="str">
        <x:v>CL016</x:v>
      </x:c>
      <x:c r="J1690" t="str">
        <x:v>Adamas University</x:v>
      </x:c>
      <x:c r="K1690" t="str">
        <x:v>University</x:v>
      </x:c>
      <x:c r="L1690" t="str">
        <x:v>Kolkata</x:v>
      </x:c>
      <x:c r="M1690" t="str">
        <x:v>Cancelled</x:v>
      </x:c>
    </x:row>
    <x:row r="1691">
      <x:c r="A1691" t="str">
        <x:v>LOG01690</x:v>
      </x:c>
      <x:c r="B1691" s="22" t="n">
        <x:v>46223</x:v>
      </x:c>
      <x:c r="C1691" t="str">
        <x:v>Monday</x:v>
      </x:c>
      <x:c r="D1691" t="str">
        <x:v>ENG00543</x:v>
      </x:c>
      <x:c r="E1691" t="str">
        <x:v>TR012</x:v>
      </x:c>
      <x:c r="F1691" t="str">
        <x:v>Meera Desai</x:v>
      </x:c>
      <x:c r="G1691" t="str">
        <x:v>C002</x:v>
      </x:c>
      <x:c r="H1691" t="str">
        <x:v>Power BI Dashboarding</x:v>
      </x:c>
      <x:c r="I1691" t="str">
        <x:v>CL016</x:v>
      </x:c>
      <x:c r="J1691" t="str">
        <x:v>Adamas University</x:v>
      </x:c>
      <x:c r="K1691" t="str">
        <x:v>University</x:v>
      </x:c>
      <x:c r="L1691" t="str">
        <x:v>Kolkata</x:v>
      </x:c>
      <x:c r="M1691" t="str">
        <x:v>Cancelled</x:v>
      </x:c>
    </x:row>
    <x:row r="1692">
      <x:c r="A1692" t="str">
        <x:v>LOG01691</x:v>
      </x:c>
      <x:c r="B1692" s="22" t="n">
        <x:v>46224</x:v>
      </x:c>
      <x:c r="C1692" t="str">
        <x:v>Tuesday</x:v>
      </x:c>
      <x:c r="D1692" t="str">
        <x:v>ENG00543</x:v>
      </x:c>
      <x:c r="E1692" t="str">
        <x:v>TR012</x:v>
      </x:c>
      <x:c r="F1692" t="str">
        <x:v>Meera Desai</x:v>
      </x:c>
      <x:c r="G1692" t="str">
        <x:v>C002</x:v>
      </x:c>
      <x:c r="H1692" t="str">
        <x:v>Power BI Dashboarding</x:v>
      </x:c>
      <x:c r="I1692" t="str">
        <x:v>CL016</x:v>
      </x:c>
      <x:c r="J1692" t="str">
        <x:v>Adamas University</x:v>
      </x:c>
      <x:c r="K1692" t="str">
        <x:v>University</x:v>
      </x:c>
      <x:c r="L1692" t="str">
        <x:v>Kolkata</x:v>
      </x:c>
      <x:c r="M1692" t="str">
        <x:v>Cancelled</x:v>
      </x:c>
    </x:row>
    <x:row r="1693">
      <x:c r="A1693" t="str">
        <x:v>LOG01692</x:v>
      </x:c>
      <x:c r="B1693" s="22" t="n">
        <x:v>46206</x:v>
      </x:c>
      <x:c r="C1693" t="str">
        <x:v>Friday</x:v>
      </x:c>
      <x:c r="D1693" t="str">
        <x:v>ENG00544</x:v>
      </x:c>
      <x:c r="E1693" t="str">
        <x:v>TR012</x:v>
      </x:c>
      <x:c r="F1693" t="str">
        <x:v>Meera Desai</x:v>
      </x:c>
      <x:c r="G1693" t="str">
        <x:v>C002</x:v>
      </x:c>
      <x:c r="H1693" t="str">
        <x:v>Power BI Dashboarding</x:v>
      </x:c>
      <x:c r="I1693" t="str">
        <x:v>CL031</x:v>
      </x:c>
      <x:c r="J1693" t="str">
        <x:v>Aditya Birla Group</x:v>
      </x:c>
      <x:c r="K1693" t="str">
        <x:v>Corporate</x:v>
      </x:c>
      <x:c r="L1693" t="str">
        <x:v>Virtual</x:v>
      </x:c>
      <x:c r="M1693" t="str">
        <x:v>Planned</x:v>
      </x:c>
    </x:row>
    <x:row r="1694">
      <x:c r="A1694" t="str">
        <x:v>LOG01693</x:v>
      </x:c>
      <x:c r="B1694" s="22" t="n">
        <x:v>46209</x:v>
      </x:c>
      <x:c r="C1694" t="str">
        <x:v>Monday</x:v>
      </x:c>
      <x:c r="D1694" t="str">
        <x:v>ENG00544</x:v>
      </x:c>
      <x:c r="E1694" t="str">
        <x:v>TR012</x:v>
      </x:c>
      <x:c r="F1694" t="str">
        <x:v>Meera Desai</x:v>
      </x:c>
      <x:c r="G1694" t="str">
        <x:v>C002</x:v>
      </x:c>
      <x:c r="H1694" t="str">
        <x:v>Power BI Dashboarding</x:v>
      </x:c>
      <x:c r="I1694" t="str">
        <x:v>CL031</x:v>
      </x:c>
      <x:c r="J1694" t="str">
        <x:v>Aditya Birla Group</x:v>
      </x:c>
      <x:c r="K1694" t="str">
        <x:v>Corporate</x:v>
      </x:c>
      <x:c r="L1694" t="str">
        <x:v>Virtual</x:v>
      </x:c>
      <x:c r="M1694" t="str">
        <x:v>Planned</x:v>
      </x:c>
    </x:row>
    <x:row r="1695">
      <x:c r="A1695" t="str">
        <x:v>LOG01694</x:v>
      </x:c>
      <x:c r="B1695" s="22" t="n">
        <x:v>46210</x:v>
      </x:c>
      <x:c r="C1695" t="str">
        <x:v>Tuesday</x:v>
      </x:c>
      <x:c r="D1695" t="str">
        <x:v>ENG00544</x:v>
      </x:c>
      <x:c r="E1695" t="str">
        <x:v>TR012</x:v>
      </x:c>
      <x:c r="F1695" t="str">
        <x:v>Meera Desai</x:v>
      </x:c>
      <x:c r="G1695" t="str">
        <x:v>C002</x:v>
      </x:c>
      <x:c r="H1695" t="str">
        <x:v>Power BI Dashboarding</x:v>
      </x:c>
      <x:c r="I1695" t="str">
        <x:v>CL031</x:v>
      </x:c>
      <x:c r="J1695" t="str">
        <x:v>Aditya Birla Group</x:v>
      </x:c>
      <x:c r="K1695" t="str">
        <x:v>Corporate</x:v>
      </x:c>
      <x:c r="L1695" t="str">
        <x:v>Virtual</x:v>
      </x:c>
      <x:c r="M1695" t="str">
        <x:v>Planned</x:v>
      </x:c>
    </x:row>
    <x:row r="1696">
      <x:c r="A1696" t="str">
        <x:v>LOG01695</x:v>
      </x:c>
      <x:c r="B1696" s="22" t="n">
        <x:v>46226</x:v>
      </x:c>
      <x:c r="C1696" t="str">
        <x:v>Thursday</x:v>
      </x:c>
      <x:c r="D1696" t="str">
        <x:v>ENG00545</x:v>
      </x:c>
      <x:c r="E1696" t="str">
        <x:v>TR012</x:v>
      </x:c>
      <x:c r="F1696" t="str">
        <x:v>Meera Desai</x:v>
      </x:c>
      <x:c r="G1696" t="str">
        <x:v>C002</x:v>
      </x:c>
      <x:c r="H1696" t="str">
        <x:v>Power BI Dashboarding</x:v>
      </x:c>
      <x:c r="I1696" t="str">
        <x:v>CL023</x:v>
      </x:c>
      <x:c r="J1696" t="str">
        <x:v>Tata Consultancy Services</x:v>
      </x:c>
      <x:c r="K1696" t="str">
        <x:v>Corporate</x:v>
      </x:c>
      <x:c r="L1696" t="str">
        <x:v>Virtual</x:v>
      </x:c>
      <x:c r="M1696" t="str">
        <x:v>Planned</x:v>
      </x:c>
    </x:row>
    <x:row r="1697">
      <x:c r="A1697" t="str">
        <x:v>LOG01696</x:v>
      </x:c>
      <x:c r="B1697" s="22" t="n">
        <x:v>46227</x:v>
      </x:c>
      <x:c r="C1697" t="str">
        <x:v>Friday</x:v>
      </x:c>
      <x:c r="D1697" t="str">
        <x:v>ENG00545</x:v>
      </x:c>
      <x:c r="E1697" t="str">
        <x:v>TR012</x:v>
      </x:c>
      <x:c r="F1697" t="str">
        <x:v>Meera Desai</x:v>
      </x:c>
      <x:c r="G1697" t="str">
        <x:v>C002</x:v>
      </x:c>
      <x:c r="H1697" t="str">
        <x:v>Power BI Dashboarding</x:v>
      </x:c>
      <x:c r="I1697" t="str">
        <x:v>CL023</x:v>
      </x:c>
      <x:c r="J1697" t="str">
        <x:v>Tata Consultancy Services</x:v>
      </x:c>
      <x:c r="K1697" t="str">
        <x:v>Corporate</x:v>
      </x:c>
      <x:c r="L1697" t="str">
        <x:v>Virtual</x:v>
      </x:c>
      <x:c r="M1697" t="str">
        <x:v>Planned</x:v>
      </x:c>
    </x:row>
    <x:row r="1698">
      <x:c r="A1698" t="str">
        <x:v>LOG01697</x:v>
      </x:c>
      <x:c r="B1698" s="22" t="n">
        <x:v>46230</x:v>
      </x:c>
      <x:c r="C1698" t="str">
        <x:v>Monday</x:v>
      </x:c>
      <x:c r="D1698" t="str">
        <x:v>ENG00545</x:v>
      </x:c>
      <x:c r="E1698" t="str">
        <x:v>TR012</x:v>
      </x:c>
      <x:c r="F1698" t="str">
        <x:v>Meera Desai</x:v>
      </x:c>
      <x:c r="G1698" t="str">
        <x:v>C002</x:v>
      </x:c>
      <x:c r="H1698" t="str">
        <x:v>Power BI Dashboarding</x:v>
      </x:c>
      <x:c r="I1698" t="str">
        <x:v>CL023</x:v>
      </x:c>
      <x:c r="J1698" t="str">
        <x:v>Tata Consultancy Services</x:v>
      </x:c>
      <x:c r="K1698" t="str">
        <x:v>Corporate</x:v>
      </x:c>
      <x:c r="L1698" t="str">
        <x:v>Virtual</x:v>
      </x:c>
      <x:c r="M1698" t="str">
        <x:v>Planned</x:v>
      </x:c>
    </x:row>
    <x:row r="1699">
      <x:c r="A1699" t="str">
        <x:v>LOG01698</x:v>
      </x:c>
      <x:c r="B1699" s="22" t="n">
        <x:v>46216</x:v>
      </x:c>
      <x:c r="C1699" t="str">
        <x:v>Monday</x:v>
      </x:c>
      <x:c r="D1699" t="str">
        <x:v>ENG00546</x:v>
      </x:c>
      <x:c r="E1699" t="str">
        <x:v>TR012</x:v>
      </x:c>
      <x:c r="F1699" t="str">
        <x:v>Meera Desai</x:v>
      </x:c>
      <x:c r="G1699" t="str">
        <x:v>C002</x:v>
      </x:c>
      <x:c r="H1699" t="str">
        <x:v>Power BI Dashboarding</x:v>
      </x:c>
      <x:c r="I1699" t="str">
        <x:v>CL031</x:v>
      </x:c>
      <x:c r="J1699" t="str">
        <x:v>Aditya Birla Group</x:v>
      </x:c>
      <x:c r="K1699" t="str">
        <x:v>Corporate</x:v>
      </x:c>
      <x:c r="L1699" t="str">
        <x:v>Virtual</x:v>
      </x:c>
      <x:c r="M1699" t="str">
        <x:v>Planned</x:v>
      </x:c>
    </x:row>
    <x:row r="1700">
      <x:c r="A1700" t="str">
        <x:v>LOG01699</x:v>
      </x:c>
      <x:c r="B1700" s="22" t="n">
        <x:v>46217</x:v>
      </x:c>
      <x:c r="C1700" t="str">
        <x:v>Tuesday</x:v>
      </x:c>
      <x:c r="D1700" t="str">
        <x:v>ENG00546</x:v>
      </x:c>
      <x:c r="E1700" t="str">
        <x:v>TR012</x:v>
      </x:c>
      <x:c r="F1700" t="str">
        <x:v>Meera Desai</x:v>
      </x:c>
      <x:c r="G1700" t="str">
        <x:v>C002</x:v>
      </x:c>
      <x:c r="H1700" t="str">
        <x:v>Power BI Dashboarding</x:v>
      </x:c>
      <x:c r="I1700" t="str">
        <x:v>CL031</x:v>
      </x:c>
      <x:c r="J1700" t="str">
        <x:v>Aditya Birla Group</x:v>
      </x:c>
      <x:c r="K1700" t="str">
        <x:v>Corporate</x:v>
      </x:c>
      <x:c r="L1700" t="str">
        <x:v>Virtual</x:v>
      </x:c>
      <x:c r="M1700" t="str">
        <x:v>Planned</x:v>
      </x:c>
    </x:row>
    <x:row r="1701">
      <x:c r="A1701" t="str">
        <x:v>LOG01700</x:v>
      </x:c>
      <x:c r="B1701" s="22" t="n">
        <x:v>46218</x:v>
      </x:c>
      <x:c r="C1701" t="str">
        <x:v>Wednesday</x:v>
      </x:c>
      <x:c r="D1701" t="str">
        <x:v>ENG00546</x:v>
      </x:c>
      <x:c r="E1701" t="str">
        <x:v>TR012</x:v>
      </x:c>
      <x:c r="F1701" t="str">
        <x:v>Meera Desai</x:v>
      </x:c>
      <x:c r="G1701" t="str">
        <x:v>C002</x:v>
      </x:c>
      <x:c r="H1701" t="str">
        <x:v>Power BI Dashboarding</x:v>
      </x:c>
      <x:c r="I1701" t="str">
        <x:v>CL031</x:v>
      </x:c>
      <x:c r="J1701" t="str">
        <x:v>Aditya Birla Group</x:v>
      </x:c>
      <x:c r="K1701" t="str">
        <x:v>Corporate</x:v>
      </x:c>
      <x:c r="L1701" t="str">
        <x:v>Virtual</x:v>
      </x:c>
      <x:c r="M1701" t="str">
        <x:v>Planned</x:v>
      </x:c>
    </x:row>
    <x:row r="1702">
      <x:c r="A1702" t="str">
        <x:v>LOG01701</x:v>
      </x:c>
      <x:c r="B1702" s="22" t="n">
        <x:v>46255</x:v>
      </x:c>
      <x:c r="C1702" t="str">
        <x:v>Friday</x:v>
      </x:c>
      <x:c r="D1702" t="str">
        <x:v>ENG00547</x:v>
      </x:c>
      <x:c r="E1702" t="str">
        <x:v>TR012</x:v>
      </x:c>
      <x:c r="F1702" t="str">
        <x:v>Meera Desai</x:v>
      </x:c>
      <x:c r="G1702" t="str">
        <x:v>C002</x:v>
      </x:c>
      <x:c r="H1702" t="str">
        <x:v>Power BI Dashboarding</x:v>
      </x:c>
      <x:c r="I1702" t="str">
        <x:v>CL007</x:v>
      </x:c>
      <x:c r="J1702" t="str">
        <x:v>Manipal University Jaipur</x:v>
      </x:c>
      <x:c r="K1702" t="str">
        <x:v>University</x:v>
      </x:c>
      <x:c r="L1702" t="str">
        <x:v>Virtual</x:v>
      </x:c>
      <x:c r="M1702" t="str">
        <x:v>Planned</x:v>
      </x:c>
    </x:row>
    <x:row r="1703">
      <x:c r="A1703" t="str">
        <x:v>LOG01702</x:v>
      </x:c>
      <x:c r="B1703" s="22" t="n">
        <x:v>46258</x:v>
      </x:c>
      <x:c r="C1703" t="str">
        <x:v>Monday</x:v>
      </x:c>
      <x:c r="D1703" t="str">
        <x:v>ENG00547</x:v>
      </x:c>
      <x:c r="E1703" t="str">
        <x:v>TR012</x:v>
      </x:c>
      <x:c r="F1703" t="str">
        <x:v>Meera Desai</x:v>
      </x:c>
      <x:c r="G1703" t="str">
        <x:v>C002</x:v>
      </x:c>
      <x:c r="H1703" t="str">
        <x:v>Power BI Dashboarding</x:v>
      </x:c>
      <x:c r="I1703" t="str">
        <x:v>CL007</x:v>
      </x:c>
      <x:c r="J1703" t="str">
        <x:v>Manipal University Jaipur</x:v>
      </x:c>
      <x:c r="K1703" t="str">
        <x:v>University</x:v>
      </x:c>
      <x:c r="L1703" t="str">
        <x:v>Virtual</x:v>
      </x:c>
      <x:c r="M1703" t="str">
        <x:v>Planned</x:v>
      </x:c>
    </x:row>
    <x:row r="1704">
      <x:c r="A1704" t="str">
        <x:v>LOG01703</x:v>
      </x:c>
      <x:c r="B1704" s="22" t="n">
        <x:v>46259</x:v>
      </x:c>
      <x:c r="C1704" t="str">
        <x:v>Tuesday</x:v>
      </x:c>
      <x:c r="D1704" t="str">
        <x:v>ENG00547</x:v>
      </x:c>
      <x:c r="E1704" t="str">
        <x:v>TR012</x:v>
      </x:c>
      <x:c r="F1704" t="str">
        <x:v>Meera Desai</x:v>
      </x:c>
      <x:c r="G1704" t="str">
        <x:v>C002</x:v>
      </x:c>
      <x:c r="H1704" t="str">
        <x:v>Power BI Dashboarding</x:v>
      </x:c>
      <x:c r="I1704" t="str">
        <x:v>CL007</x:v>
      </x:c>
      <x:c r="J1704" t="str">
        <x:v>Manipal University Jaipur</x:v>
      </x:c>
      <x:c r="K1704" t="str">
        <x:v>University</x:v>
      </x:c>
      <x:c r="L1704" t="str">
        <x:v>Virtual</x:v>
      </x:c>
      <x:c r="M1704" t="str">
        <x:v>Planned</x:v>
      </x:c>
    </x:row>
    <x:row r="1705">
      <x:c r="A1705" t="str">
        <x:v>LOG01704</x:v>
      </x:c>
      <x:c r="B1705" s="22" t="n">
        <x:v>46246</x:v>
      </x:c>
      <x:c r="C1705" t="str">
        <x:v>Wednesday</x:v>
      </x:c>
      <x:c r="D1705" t="str">
        <x:v>ENG00548</x:v>
      </x:c>
      <x:c r="E1705" t="str">
        <x:v>TR012</x:v>
      </x:c>
      <x:c r="F1705" t="str">
        <x:v>Meera Desai</x:v>
      </x:c>
      <x:c r="G1705" t="str">
        <x:v>C002</x:v>
      </x:c>
      <x:c r="H1705" t="str">
        <x:v>Power BI Dashboarding</x:v>
      </x:c>
      <x:c r="I1705" t="str">
        <x:v>CL039</x:v>
      </x:c>
      <x:c r="J1705" t="str">
        <x:v>Tata Steel</x:v>
      </x:c>
      <x:c r="K1705" t="str">
        <x:v>Corporate</x:v>
      </x:c>
      <x:c r="L1705" t="str">
        <x:v>Jamshedpur</x:v>
      </x:c>
      <x:c r="M1705" t="str">
        <x:v>Planned</x:v>
      </x:c>
    </x:row>
    <x:row r="1706">
      <x:c r="A1706" t="str">
        <x:v>LOG01705</x:v>
      </x:c>
      <x:c r="B1706" s="22" t="n">
        <x:v>46247</x:v>
      </x:c>
      <x:c r="C1706" t="str">
        <x:v>Thursday</x:v>
      </x:c>
      <x:c r="D1706" t="str">
        <x:v>ENG00548</x:v>
      </x:c>
      <x:c r="E1706" t="str">
        <x:v>TR012</x:v>
      </x:c>
      <x:c r="F1706" t="str">
        <x:v>Meera Desai</x:v>
      </x:c>
      <x:c r="G1706" t="str">
        <x:v>C002</x:v>
      </x:c>
      <x:c r="H1706" t="str">
        <x:v>Power BI Dashboarding</x:v>
      </x:c>
      <x:c r="I1706" t="str">
        <x:v>CL039</x:v>
      </x:c>
      <x:c r="J1706" t="str">
        <x:v>Tata Steel</x:v>
      </x:c>
      <x:c r="K1706" t="str">
        <x:v>Corporate</x:v>
      </x:c>
      <x:c r="L1706" t="str">
        <x:v>Jamshedpur</x:v>
      </x:c>
      <x:c r="M1706" t="str">
        <x:v>Planned</x:v>
      </x:c>
    </x:row>
    <x:row r="1707">
      <x:c r="A1707" t="str">
        <x:v>LOG01706</x:v>
      </x:c>
      <x:c r="B1707" s="22" t="n">
        <x:v>46248</x:v>
      </x:c>
      <x:c r="C1707" t="str">
        <x:v>Friday</x:v>
      </x:c>
      <x:c r="D1707" t="str">
        <x:v>ENG00548</x:v>
      </x:c>
      <x:c r="E1707" t="str">
        <x:v>TR012</x:v>
      </x:c>
      <x:c r="F1707" t="str">
        <x:v>Meera Desai</x:v>
      </x:c>
      <x:c r="G1707" t="str">
        <x:v>C002</x:v>
      </x:c>
      <x:c r="H1707" t="str">
        <x:v>Power BI Dashboarding</x:v>
      </x:c>
      <x:c r="I1707" t="str">
        <x:v>CL039</x:v>
      </x:c>
      <x:c r="J1707" t="str">
        <x:v>Tata Steel</x:v>
      </x:c>
      <x:c r="K1707" t="str">
        <x:v>Corporate</x:v>
      </x:c>
      <x:c r="L1707" t="str">
        <x:v>Jamshedpur</x:v>
      </x:c>
      <x:c r="M1707" t="str">
        <x:v>Planned</x:v>
      </x:c>
    </x:row>
    <x:row r="1708">
      <x:c r="A1708" t="str">
        <x:v>LOG01707</x:v>
      </x:c>
      <x:c r="B1708" s="22" t="n">
        <x:v>46239</x:v>
      </x:c>
      <x:c r="C1708" t="str">
        <x:v>Wednesday</x:v>
      </x:c>
      <x:c r="D1708" t="str">
        <x:v>ENG00549</x:v>
      </x:c>
      <x:c r="E1708" t="str">
        <x:v>TR012</x:v>
      </x:c>
      <x:c r="F1708" t="str">
        <x:v>Meera Desai</x:v>
      </x:c>
      <x:c r="G1708" t="str">
        <x:v>C002</x:v>
      </x:c>
      <x:c r="H1708" t="str">
        <x:v>Power BI Dashboarding</x:v>
      </x:c>
      <x:c r="I1708" t="str">
        <x:v>CL019</x:v>
      </x:c>
      <x:c r="J1708" t="str">
        <x:v>SAGE University</x:v>
      </x:c>
      <x:c r="K1708" t="str">
        <x:v>University</x:v>
      </x:c>
      <x:c r="L1708" t="str">
        <x:v>Virtual</x:v>
      </x:c>
      <x:c r="M1708" t="str">
        <x:v>Planned</x:v>
      </x:c>
    </x:row>
    <x:row r="1709">
      <x:c r="A1709" t="str">
        <x:v>LOG01708</x:v>
      </x:c>
      <x:c r="B1709" s="22" t="n">
        <x:v>46240</x:v>
      </x:c>
      <x:c r="C1709" t="str">
        <x:v>Thursday</x:v>
      </x:c>
      <x:c r="D1709" t="str">
        <x:v>ENG00549</x:v>
      </x:c>
      <x:c r="E1709" t="str">
        <x:v>TR012</x:v>
      </x:c>
      <x:c r="F1709" t="str">
        <x:v>Meera Desai</x:v>
      </x:c>
      <x:c r="G1709" t="str">
        <x:v>C002</x:v>
      </x:c>
      <x:c r="H1709" t="str">
        <x:v>Power BI Dashboarding</x:v>
      </x:c>
      <x:c r="I1709" t="str">
        <x:v>CL019</x:v>
      </x:c>
      <x:c r="J1709" t="str">
        <x:v>SAGE University</x:v>
      </x:c>
      <x:c r="K1709" t="str">
        <x:v>University</x:v>
      </x:c>
      <x:c r="L1709" t="str">
        <x:v>Virtual</x:v>
      </x:c>
      <x:c r="M1709" t="str">
        <x:v>Planned</x:v>
      </x:c>
    </x:row>
    <x:row r="1710">
      <x:c r="A1710" t="str">
        <x:v>LOG01709</x:v>
      </x:c>
      <x:c r="B1710" s="22" t="n">
        <x:v>46241</x:v>
      </x:c>
      <x:c r="C1710" t="str">
        <x:v>Friday</x:v>
      </x:c>
      <x:c r="D1710" t="str">
        <x:v>ENG00549</x:v>
      </x:c>
      <x:c r="E1710" t="str">
        <x:v>TR012</x:v>
      </x:c>
      <x:c r="F1710" t="str">
        <x:v>Meera Desai</x:v>
      </x:c>
      <x:c r="G1710" t="str">
        <x:v>C002</x:v>
      </x:c>
      <x:c r="H1710" t="str">
        <x:v>Power BI Dashboarding</x:v>
      </x:c>
      <x:c r="I1710" t="str">
        <x:v>CL019</x:v>
      </x:c>
      <x:c r="J1710" t="str">
        <x:v>SAGE University</x:v>
      </x:c>
      <x:c r="K1710" t="str">
        <x:v>University</x:v>
      </x:c>
      <x:c r="L1710" t="str">
        <x:v>Virtual</x:v>
      </x:c>
      <x:c r="M1710" t="str">
        <x:v>Planned</x:v>
      </x:c>
    </x:row>
    <x:row r="1711">
      <x:c r="A1711" t="str">
        <x:v>LOG01710</x:v>
      </x:c>
      <x:c r="B1711" s="22" t="n">
        <x:v>46260</x:v>
      </x:c>
      <x:c r="C1711" t="str">
        <x:v>Wednesday</x:v>
      </x:c>
      <x:c r="D1711" t="str">
        <x:v>ENG00550</x:v>
      </x:c>
      <x:c r="E1711" t="str">
        <x:v>TR012</x:v>
      </x:c>
      <x:c r="F1711" t="str">
        <x:v>Meera Desai</x:v>
      </x:c>
      <x:c r="G1711" t="str">
        <x:v>C002</x:v>
      </x:c>
      <x:c r="H1711" t="str">
        <x:v>Power BI Dashboarding</x:v>
      </x:c>
      <x:c r="I1711" t="str">
        <x:v>CL004</x:v>
      </x:c>
      <x:c r="J1711" t="str">
        <x:v>Amity University Noida</x:v>
      </x:c>
      <x:c r="K1711" t="str">
        <x:v>University</x:v>
      </x:c>
      <x:c r="L1711" t="str">
        <x:v>Noida</x:v>
      </x:c>
      <x:c r="M1711" t="str">
        <x:v>Planned</x:v>
      </x:c>
    </x:row>
    <x:row r="1712">
      <x:c r="A1712" t="str">
        <x:v>LOG01711</x:v>
      </x:c>
      <x:c r="B1712" s="22" t="n">
        <x:v>46261</x:v>
      </x:c>
      <x:c r="C1712" t="str">
        <x:v>Thursday</x:v>
      </x:c>
      <x:c r="D1712" t="str">
        <x:v>ENG00550</x:v>
      </x:c>
      <x:c r="E1712" t="str">
        <x:v>TR012</x:v>
      </x:c>
      <x:c r="F1712" t="str">
        <x:v>Meera Desai</x:v>
      </x:c>
      <x:c r="G1712" t="str">
        <x:v>C002</x:v>
      </x:c>
      <x:c r="H1712" t="str">
        <x:v>Power BI Dashboarding</x:v>
      </x:c>
      <x:c r="I1712" t="str">
        <x:v>CL004</x:v>
      </x:c>
      <x:c r="J1712" t="str">
        <x:v>Amity University Noida</x:v>
      </x:c>
      <x:c r="K1712" t="str">
        <x:v>University</x:v>
      </x:c>
      <x:c r="L1712" t="str">
        <x:v>Noida</x:v>
      </x:c>
      <x:c r="M1712" t="str">
        <x:v>Planned</x:v>
      </x:c>
    </x:row>
    <x:row r="1713">
      <x:c r="A1713" t="str">
        <x:v>LOG01712</x:v>
      </x:c>
      <x:c r="B1713" s="22" t="n">
        <x:v>46262</x:v>
      </x:c>
      <x:c r="C1713" t="str">
        <x:v>Friday</x:v>
      </x:c>
      <x:c r="D1713" t="str">
        <x:v>ENG00550</x:v>
      </x:c>
      <x:c r="E1713" t="str">
        <x:v>TR012</x:v>
      </x:c>
      <x:c r="F1713" t="str">
        <x:v>Meera Desai</x:v>
      </x:c>
      <x:c r="G1713" t="str">
        <x:v>C002</x:v>
      </x:c>
      <x:c r="H1713" t="str">
        <x:v>Power BI Dashboarding</x:v>
      </x:c>
      <x:c r="I1713" t="str">
        <x:v>CL004</x:v>
      </x:c>
      <x:c r="J1713" t="str">
        <x:v>Amity University Noida</x:v>
      </x:c>
      <x:c r="K1713" t="str">
        <x:v>University</x:v>
      </x:c>
      <x:c r="L1713" t="str">
        <x:v>Noida</x:v>
      </x:c>
      <x:c r="M1713" t="str">
        <x:v>Planned</x:v>
      </x:c>
    </x:row>
    <x:row r="1714">
      <x:c r="A1714" t="str">
        <x:v>LOG01713</x:v>
      </x:c>
      <x:c r="B1714" s="22" t="n">
        <x:v>46251</x:v>
      </x:c>
      <x:c r="C1714" t="str">
        <x:v>Monday</x:v>
      </x:c>
      <x:c r="D1714" t="str">
        <x:v>ENG00551</x:v>
      </x:c>
      <x:c r="E1714" t="str">
        <x:v>TR012</x:v>
      </x:c>
      <x:c r="F1714" t="str">
        <x:v>Meera Desai</x:v>
      </x:c>
      <x:c r="G1714" t="str">
        <x:v>C005</x:v>
      </x:c>
      <x:c r="H1714" t="str">
        <x:v>Project Management &amp; Agile</x:v>
      </x:c>
      <x:c r="I1714" t="str">
        <x:v>CL016</x:v>
      </x:c>
      <x:c r="J1714" t="str">
        <x:v>Adamas University</x:v>
      </x:c>
      <x:c r="K1714" t="str">
        <x:v>University</x:v>
      </x:c>
      <x:c r="L1714" t="str">
        <x:v>Kolkata</x:v>
      </x:c>
      <x:c r="M1714" t="str">
        <x:v>Planned</x:v>
      </x:c>
    </x:row>
    <x:row r="1715">
      <x:c r="A1715" t="str">
        <x:v>LOG01714</x:v>
      </x:c>
      <x:c r="B1715" s="22" t="n">
        <x:v>46252</x:v>
      </x:c>
      <x:c r="C1715" t="str">
        <x:v>Tuesday</x:v>
      </x:c>
      <x:c r="D1715" t="str">
        <x:v>ENG00551</x:v>
      </x:c>
      <x:c r="E1715" t="str">
        <x:v>TR012</x:v>
      </x:c>
      <x:c r="F1715" t="str">
        <x:v>Meera Desai</x:v>
      </x:c>
      <x:c r="G1715" t="str">
        <x:v>C005</x:v>
      </x:c>
      <x:c r="H1715" t="str">
        <x:v>Project Management &amp; Agile</x:v>
      </x:c>
      <x:c r="I1715" t="str">
        <x:v>CL016</x:v>
      </x:c>
      <x:c r="J1715" t="str">
        <x:v>Adamas University</x:v>
      </x:c>
      <x:c r="K1715" t="str">
        <x:v>University</x:v>
      </x:c>
      <x:c r="L1715" t="str">
        <x:v>Kolkata</x:v>
      </x:c>
      <x:c r="M1715" t="str">
        <x:v>Planned</x:v>
      </x:c>
    </x:row>
    <x:row r="1716">
      <x:c r="A1716" t="str">
        <x:v>LOG01715</x:v>
      </x:c>
      <x:c r="B1716" s="22" t="n">
        <x:v>46283</x:v>
      </x:c>
      <x:c r="C1716" t="str">
        <x:v>Friday</x:v>
      </x:c>
      <x:c r="D1716" t="str">
        <x:v>ENG00552</x:v>
      </x:c>
      <x:c r="E1716" t="str">
        <x:v>TR012</x:v>
      </x:c>
      <x:c r="F1716" t="str">
        <x:v>Meera Desai</x:v>
      </x:c>
      <x:c r="G1716" t="str">
        <x:v>C002</x:v>
      </x:c>
      <x:c r="H1716" t="str">
        <x:v>Power BI Dashboarding</x:v>
      </x:c>
      <x:c r="I1716" t="str">
        <x:v>CL002</x:v>
      </x:c>
      <x:c r="J1716" t="str">
        <x:v>IIM Indore</x:v>
      </x:c>
      <x:c r="K1716" t="str">
        <x:v>University</x:v>
      </x:c>
      <x:c r="L1716" t="str">
        <x:v>Indore</x:v>
      </x:c>
      <x:c r="M1716" t="str">
        <x:v>Planned</x:v>
      </x:c>
    </x:row>
    <x:row r="1717">
      <x:c r="A1717" t="str">
        <x:v>LOG01716</x:v>
      </x:c>
      <x:c r="B1717" s="22" t="n">
        <x:v>46286</x:v>
      </x:c>
      <x:c r="C1717" t="str">
        <x:v>Monday</x:v>
      </x:c>
      <x:c r="D1717" t="str">
        <x:v>ENG00552</x:v>
      </x:c>
      <x:c r="E1717" t="str">
        <x:v>TR012</x:v>
      </x:c>
      <x:c r="F1717" t="str">
        <x:v>Meera Desai</x:v>
      </x:c>
      <x:c r="G1717" t="str">
        <x:v>C002</x:v>
      </x:c>
      <x:c r="H1717" t="str">
        <x:v>Power BI Dashboarding</x:v>
      </x:c>
      <x:c r="I1717" t="str">
        <x:v>CL002</x:v>
      </x:c>
      <x:c r="J1717" t="str">
        <x:v>IIM Indore</x:v>
      </x:c>
      <x:c r="K1717" t="str">
        <x:v>University</x:v>
      </x:c>
      <x:c r="L1717" t="str">
        <x:v>Indore</x:v>
      </x:c>
      <x:c r="M1717" t="str">
        <x:v>Planned</x:v>
      </x:c>
    </x:row>
    <x:row r="1718">
      <x:c r="A1718" t="str">
        <x:v>LOG01717</x:v>
      </x:c>
      <x:c r="B1718" s="22" t="n">
        <x:v>46287</x:v>
      </x:c>
      <x:c r="C1718" t="str">
        <x:v>Tuesday</x:v>
      </x:c>
      <x:c r="D1718" t="str">
        <x:v>ENG00552</x:v>
      </x:c>
      <x:c r="E1718" t="str">
        <x:v>TR012</x:v>
      </x:c>
      <x:c r="F1718" t="str">
        <x:v>Meera Desai</x:v>
      </x:c>
      <x:c r="G1718" t="str">
        <x:v>C002</x:v>
      </x:c>
      <x:c r="H1718" t="str">
        <x:v>Power BI Dashboarding</x:v>
      </x:c>
      <x:c r="I1718" t="str">
        <x:v>CL002</x:v>
      </x:c>
      <x:c r="J1718" t="str">
        <x:v>IIM Indore</x:v>
      </x:c>
      <x:c r="K1718" t="str">
        <x:v>University</x:v>
      </x:c>
      <x:c r="L1718" t="str">
        <x:v>Indore</x:v>
      </x:c>
      <x:c r="M1718" t="str">
        <x:v>Planned</x:v>
      </x:c>
    </x:row>
    <x:row r="1719">
      <x:c r="A1719" t="str">
        <x:v>LOG01718</x:v>
      </x:c>
      <x:c r="B1719" s="22" t="n">
        <x:v>46279</x:v>
      </x:c>
      <x:c r="C1719" t="str">
        <x:v>Monday</x:v>
      </x:c>
      <x:c r="D1719" t="str">
        <x:v>ENG00553</x:v>
      </x:c>
      <x:c r="E1719" t="str">
        <x:v>TR012</x:v>
      </x:c>
      <x:c r="F1719" t="str">
        <x:v>Meera Desai</x:v>
      </x:c>
      <x:c r="G1719" t="str">
        <x:v>C002</x:v>
      </x:c>
      <x:c r="H1719" t="str">
        <x:v>Power BI Dashboarding</x:v>
      </x:c>
      <x:c r="I1719" t="str">
        <x:v>CL008</x:v>
      </x:c>
      <x:c r="J1719" t="str">
        <x:v>SRM Institute of Science and Technology</x:v>
      </x:c>
      <x:c r="K1719" t="str">
        <x:v>University</x:v>
      </x:c>
      <x:c r="L1719" t="str">
        <x:v>Chennai</x:v>
      </x:c>
      <x:c r="M1719" t="str">
        <x:v>Planned</x:v>
      </x:c>
    </x:row>
    <x:row r="1720">
      <x:c r="A1720" t="str">
        <x:v>LOG01719</x:v>
      </x:c>
      <x:c r="B1720" s="22" t="n">
        <x:v>46280</x:v>
      </x:c>
      <x:c r="C1720" t="str">
        <x:v>Tuesday</x:v>
      </x:c>
      <x:c r="D1720" t="str">
        <x:v>ENG00553</x:v>
      </x:c>
      <x:c r="E1720" t="str">
        <x:v>TR012</x:v>
      </x:c>
      <x:c r="F1720" t="str">
        <x:v>Meera Desai</x:v>
      </x:c>
      <x:c r="G1720" t="str">
        <x:v>C002</x:v>
      </x:c>
      <x:c r="H1720" t="str">
        <x:v>Power BI Dashboarding</x:v>
      </x:c>
      <x:c r="I1720" t="str">
        <x:v>CL008</x:v>
      </x:c>
      <x:c r="J1720" t="str">
        <x:v>SRM Institute of Science and Technology</x:v>
      </x:c>
      <x:c r="K1720" t="str">
        <x:v>University</x:v>
      </x:c>
      <x:c r="L1720" t="str">
        <x:v>Chennai</x:v>
      </x:c>
      <x:c r="M1720" t="str">
        <x:v>Planned</x:v>
      </x:c>
    </x:row>
    <x:row r="1721">
      <x:c r="A1721" t="str">
        <x:v>LOG01720</x:v>
      </x:c>
      <x:c r="B1721" s="22" t="n">
        <x:v>46281</x:v>
      </x:c>
      <x:c r="C1721" t="str">
        <x:v>Wednesday</x:v>
      </x:c>
      <x:c r="D1721" t="str">
        <x:v>ENG00553</x:v>
      </x:c>
      <x:c r="E1721" t="str">
        <x:v>TR012</x:v>
      </x:c>
      <x:c r="F1721" t="str">
        <x:v>Meera Desai</x:v>
      </x:c>
      <x:c r="G1721" t="str">
        <x:v>C002</x:v>
      </x:c>
      <x:c r="H1721" t="str">
        <x:v>Power BI Dashboarding</x:v>
      </x:c>
      <x:c r="I1721" t="str">
        <x:v>CL008</x:v>
      </x:c>
      <x:c r="J1721" t="str">
        <x:v>SRM Institute of Science and Technology</x:v>
      </x:c>
      <x:c r="K1721" t="str">
        <x:v>University</x:v>
      </x:c>
      <x:c r="L1721" t="str">
        <x:v>Chennai</x:v>
      </x:c>
      <x:c r="M1721" t="str">
        <x:v>Planned</x:v>
      </x:c>
    </x:row>
    <x:row r="1722">
      <x:c r="A1722" t="str">
        <x:v>LOG01721</x:v>
      </x:c>
      <x:c r="B1722" s="22" t="n">
        <x:v>46293</x:v>
      </x:c>
      <x:c r="C1722" t="str">
        <x:v>Monday</x:v>
      </x:c>
      <x:c r="D1722" t="str">
        <x:v>ENG00554</x:v>
      </x:c>
      <x:c r="E1722" t="str">
        <x:v>TR012</x:v>
      </x:c>
      <x:c r="F1722" t="str">
        <x:v>Meera Desai</x:v>
      </x:c>
      <x:c r="G1722" t="str">
        <x:v>C002</x:v>
      </x:c>
      <x:c r="H1722" t="str">
        <x:v>Power BI Dashboarding</x:v>
      </x:c>
      <x:c r="I1722" t="str">
        <x:v>CL005</x:v>
      </x:c>
      <x:c r="J1722" t="str">
        <x:v>Christ University</x:v>
      </x:c>
      <x:c r="K1722" t="str">
        <x:v>University</x:v>
      </x:c>
      <x:c r="L1722" t="str">
        <x:v>Bengaluru</x:v>
      </x:c>
      <x:c r="M1722" t="str">
        <x:v>Planned</x:v>
      </x:c>
    </x:row>
    <x:row r="1723">
      <x:c r="A1723" t="str">
        <x:v>LOG01722</x:v>
      </x:c>
      <x:c r="B1723" s="22" t="n">
        <x:v>46294</x:v>
      </x:c>
      <x:c r="C1723" t="str">
        <x:v>Tuesday</x:v>
      </x:c>
      <x:c r="D1723" t="str">
        <x:v>ENG00554</x:v>
      </x:c>
      <x:c r="E1723" t="str">
        <x:v>TR012</x:v>
      </x:c>
      <x:c r="F1723" t="str">
        <x:v>Meera Desai</x:v>
      </x:c>
      <x:c r="G1723" t="str">
        <x:v>C002</x:v>
      </x:c>
      <x:c r="H1723" t="str">
        <x:v>Power BI Dashboarding</x:v>
      </x:c>
      <x:c r="I1723" t="str">
        <x:v>CL005</x:v>
      </x:c>
      <x:c r="J1723" t="str">
        <x:v>Christ University</x:v>
      </x:c>
      <x:c r="K1723" t="str">
        <x:v>University</x:v>
      </x:c>
      <x:c r="L1723" t="str">
        <x:v>Bengaluru</x:v>
      </x:c>
      <x:c r="M1723" t="str">
        <x:v>Planned</x:v>
      </x:c>
    </x:row>
    <x:row r="1724">
      <x:c r="A1724" t="str">
        <x:v>LOG01723</x:v>
      </x:c>
      <x:c r="B1724" s="22" t="n">
        <x:v>46295</x:v>
      </x:c>
      <x:c r="C1724" t="str">
        <x:v>Wednesday</x:v>
      </x:c>
      <x:c r="D1724" t="str">
        <x:v>ENG00554</x:v>
      </x:c>
      <x:c r="E1724" t="str">
        <x:v>TR012</x:v>
      </x:c>
      <x:c r="F1724" t="str">
        <x:v>Meera Desai</x:v>
      </x:c>
      <x:c r="G1724" t="str">
        <x:v>C002</x:v>
      </x:c>
      <x:c r="H1724" t="str">
        <x:v>Power BI Dashboarding</x:v>
      </x:c>
      <x:c r="I1724" t="str">
        <x:v>CL005</x:v>
      </x:c>
      <x:c r="J1724" t="str">
        <x:v>Christ University</x:v>
      </x:c>
      <x:c r="K1724" t="str">
        <x:v>University</x:v>
      </x:c>
      <x:c r="L1724" t="str">
        <x:v>Bengaluru</x:v>
      </x:c>
      <x:c r="M1724" t="str">
        <x:v>Planned</x:v>
      </x:c>
    </x:row>
    <x:row r="1725">
      <x:c r="A1725" t="str">
        <x:v>LOG01724</x:v>
      </x:c>
      <x:c r="B1725" s="22" t="n">
        <x:v>46269</x:v>
      </x:c>
      <x:c r="C1725" t="str">
        <x:v>Friday</x:v>
      </x:c>
      <x:c r="D1725" t="str">
        <x:v>ENG00555</x:v>
      </x:c>
      <x:c r="E1725" t="str">
        <x:v>TR012</x:v>
      </x:c>
      <x:c r="F1725" t="str">
        <x:v>Meera Desai</x:v>
      </x:c>
      <x:c r="G1725" t="str">
        <x:v>C002</x:v>
      </x:c>
      <x:c r="H1725" t="str">
        <x:v>Power BI Dashboarding</x:v>
      </x:c>
      <x:c r="I1725" t="str">
        <x:v>CL027</x:v>
      </x:c>
      <x:c r="J1725" t="str">
        <x:v>Wipro Limited</x:v>
      </x:c>
      <x:c r="K1725" t="str">
        <x:v>Corporate</x:v>
      </x:c>
      <x:c r="L1725" t="str">
        <x:v>Virtual</x:v>
      </x:c>
      <x:c r="M1725" t="str">
        <x:v>Planned</x:v>
      </x:c>
    </x:row>
    <x:row r="1726">
      <x:c r="A1726" t="str">
        <x:v>LOG01725</x:v>
      </x:c>
      <x:c r="B1726" s="22" t="n">
        <x:v>46272</x:v>
      </x:c>
      <x:c r="C1726" t="str">
        <x:v>Monday</x:v>
      </x:c>
      <x:c r="D1726" t="str">
        <x:v>ENG00555</x:v>
      </x:c>
      <x:c r="E1726" t="str">
        <x:v>TR012</x:v>
      </x:c>
      <x:c r="F1726" t="str">
        <x:v>Meera Desai</x:v>
      </x:c>
      <x:c r="G1726" t="str">
        <x:v>C002</x:v>
      </x:c>
      <x:c r="H1726" t="str">
        <x:v>Power BI Dashboarding</x:v>
      </x:c>
      <x:c r="I1726" t="str">
        <x:v>CL027</x:v>
      </x:c>
      <x:c r="J1726" t="str">
        <x:v>Wipro Limited</x:v>
      </x:c>
      <x:c r="K1726" t="str">
        <x:v>Corporate</x:v>
      </x:c>
      <x:c r="L1726" t="str">
        <x:v>Virtual</x:v>
      </x:c>
      <x:c r="M1726" t="str">
        <x:v>Planned</x:v>
      </x:c>
    </x:row>
    <x:row r="1727">
      <x:c r="A1727" t="str">
        <x:v>LOG01726</x:v>
      </x:c>
      <x:c r="B1727" s="22" t="n">
        <x:v>46273</x:v>
      </x:c>
      <x:c r="C1727" t="str">
        <x:v>Tuesday</x:v>
      </x:c>
      <x:c r="D1727" t="str">
        <x:v>ENG00555</x:v>
      </x:c>
      <x:c r="E1727" t="str">
        <x:v>TR012</x:v>
      </x:c>
      <x:c r="F1727" t="str">
        <x:v>Meera Desai</x:v>
      </x:c>
      <x:c r="G1727" t="str">
        <x:v>C002</x:v>
      </x:c>
      <x:c r="H1727" t="str">
        <x:v>Power BI Dashboarding</x:v>
      </x:c>
      <x:c r="I1727" t="str">
        <x:v>CL027</x:v>
      </x:c>
      <x:c r="J1727" t="str">
        <x:v>Wipro Limited</x:v>
      </x:c>
      <x:c r="K1727" t="str">
        <x:v>Corporate</x:v>
      </x:c>
      <x:c r="L1727" t="str">
        <x:v>Virtual</x:v>
      </x:c>
      <x:c r="M1727" t="str">
        <x:v>Planned</x:v>
      </x:c>
    </x:row>
    <x:row r="1728">
      <x:c r="A1728" t="str">
        <x:v>LOG01727</x:v>
      </x:c>
      <x:c r="B1728" s="22" t="n">
        <x:v>46296</x:v>
      </x:c>
      <x:c r="C1728" t="str">
        <x:v>Thursday</x:v>
      </x:c>
      <x:c r="D1728" t="str">
        <x:v>ENG00556</x:v>
      </x:c>
      <x:c r="E1728" t="str">
        <x:v>TR012</x:v>
      </x:c>
      <x:c r="F1728" t="str">
        <x:v>Meera Desai</x:v>
      </x:c>
      <x:c r="G1728" t="str">
        <x:v>C002</x:v>
      </x:c>
      <x:c r="H1728" t="str">
        <x:v>Power BI Dashboarding</x:v>
      </x:c>
      <x:c r="I1728" t="str">
        <x:v>CL006</x:v>
      </x:c>
      <x:c r="J1728" t="str">
        <x:v>NMIMS Mumbai</x:v>
      </x:c>
      <x:c r="K1728" t="str">
        <x:v>University</x:v>
      </x:c>
      <x:c r="L1728" t="str">
        <x:v>Virtual</x:v>
      </x:c>
      <x:c r="M1728" t="str">
        <x:v>Planned</x:v>
      </x:c>
    </x:row>
    <x:row r="1729">
      <x:c r="A1729" t="str">
        <x:v>LOG01728</x:v>
      </x:c>
      <x:c r="B1729" s="22" t="n">
        <x:v>46297</x:v>
      </x:c>
      <x:c r="C1729" t="str">
        <x:v>Friday</x:v>
      </x:c>
      <x:c r="D1729" t="str">
        <x:v>ENG00556</x:v>
      </x:c>
      <x:c r="E1729" t="str">
        <x:v>TR012</x:v>
      </x:c>
      <x:c r="F1729" t="str">
        <x:v>Meera Desai</x:v>
      </x:c>
      <x:c r="G1729" t="str">
        <x:v>C002</x:v>
      </x:c>
      <x:c r="H1729" t="str">
        <x:v>Power BI Dashboarding</x:v>
      </x:c>
      <x:c r="I1729" t="str">
        <x:v>CL006</x:v>
      </x:c>
      <x:c r="J1729" t="str">
        <x:v>NMIMS Mumbai</x:v>
      </x:c>
      <x:c r="K1729" t="str">
        <x:v>University</x:v>
      </x:c>
      <x:c r="L1729" t="str">
        <x:v>Virtual</x:v>
      </x:c>
      <x:c r="M1729" t="str">
        <x:v>Planned</x:v>
      </x:c>
    </x:row>
    <x:row r="1730">
      <x:c r="A1730" t="str">
        <x:v>LOG01729</x:v>
      </x:c>
      <x:c r="B1730" s="22" t="n">
        <x:v>46300</x:v>
      </x:c>
      <x:c r="C1730" t="str">
        <x:v>Monday</x:v>
      </x:c>
      <x:c r="D1730" t="str">
        <x:v>ENG00556</x:v>
      </x:c>
      <x:c r="E1730" t="str">
        <x:v>TR012</x:v>
      </x:c>
      <x:c r="F1730" t="str">
        <x:v>Meera Desai</x:v>
      </x:c>
      <x:c r="G1730" t="str">
        <x:v>C002</x:v>
      </x:c>
      <x:c r="H1730" t="str">
        <x:v>Power BI Dashboarding</x:v>
      </x:c>
      <x:c r="I1730" t="str">
        <x:v>CL006</x:v>
      </x:c>
      <x:c r="J1730" t="str">
        <x:v>NMIMS Mumbai</x:v>
      </x:c>
      <x:c r="K1730" t="str">
        <x:v>University</x:v>
      </x:c>
      <x:c r="L1730" t="str">
        <x:v>Virtual</x:v>
      </x:c>
      <x:c r="M1730" t="str">
        <x:v>Planned</x:v>
      </x:c>
    </x:row>
    <x:row r="1731">
      <x:c r="A1731" t="str">
        <x:v>LOG01730</x:v>
      </x:c>
      <x:c r="B1731" s="22" t="n">
        <x:v>46310</x:v>
      </x:c>
      <x:c r="C1731" t="str">
        <x:v>Thursday</x:v>
      </x:c>
      <x:c r="D1731" t="str">
        <x:v>ENG00557</x:v>
      </x:c>
      <x:c r="E1731" t="str">
        <x:v>TR012</x:v>
      </x:c>
      <x:c r="F1731" t="str">
        <x:v>Meera Desai</x:v>
      </x:c>
      <x:c r="G1731" t="str">
        <x:v>C002</x:v>
      </x:c>
      <x:c r="H1731" t="str">
        <x:v>Power BI Dashboarding</x:v>
      </x:c>
      <x:c r="I1731" t="str">
        <x:v>CL018</x:v>
      </x:c>
      <x:c r="J1731" t="str">
        <x:v>Parul University</x:v>
      </x:c>
      <x:c r="K1731" t="str">
        <x:v>University</x:v>
      </x:c>
      <x:c r="L1731" t="str">
        <x:v>Vadodara</x:v>
      </x:c>
      <x:c r="M1731" t="str">
        <x:v>Planned</x:v>
      </x:c>
    </x:row>
    <x:row r="1732">
      <x:c r="A1732" t="str">
        <x:v>LOG01731</x:v>
      </x:c>
      <x:c r="B1732" s="22" t="n">
        <x:v>46311</x:v>
      </x:c>
      <x:c r="C1732" t="str">
        <x:v>Friday</x:v>
      </x:c>
      <x:c r="D1732" t="str">
        <x:v>ENG00557</x:v>
      </x:c>
      <x:c r="E1732" t="str">
        <x:v>TR012</x:v>
      </x:c>
      <x:c r="F1732" t="str">
        <x:v>Meera Desai</x:v>
      </x:c>
      <x:c r="G1732" t="str">
        <x:v>C002</x:v>
      </x:c>
      <x:c r="H1732" t="str">
        <x:v>Power BI Dashboarding</x:v>
      </x:c>
      <x:c r="I1732" t="str">
        <x:v>CL018</x:v>
      </x:c>
      <x:c r="J1732" t="str">
        <x:v>Parul University</x:v>
      </x:c>
      <x:c r="K1732" t="str">
        <x:v>University</x:v>
      </x:c>
      <x:c r="L1732" t="str">
        <x:v>Vadodara</x:v>
      </x:c>
      <x:c r="M1732" t="str">
        <x:v>Planned</x:v>
      </x:c>
    </x:row>
    <x:row r="1733">
      <x:c r="A1733" t="str">
        <x:v>LOG01732</x:v>
      </x:c>
      <x:c r="B1733" s="22" t="n">
        <x:v>46314</x:v>
      </x:c>
      <x:c r="C1733" t="str">
        <x:v>Monday</x:v>
      </x:c>
      <x:c r="D1733" t="str">
        <x:v>ENG00557</x:v>
      </x:c>
      <x:c r="E1733" t="str">
        <x:v>TR012</x:v>
      </x:c>
      <x:c r="F1733" t="str">
        <x:v>Meera Desai</x:v>
      </x:c>
      <x:c r="G1733" t="str">
        <x:v>C002</x:v>
      </x:c>
      <x:c r="H1733" t="str">
        <x:v>Power BI Dashboarding</x:v>
      </x:c>
      <x:c r="I1733" t="str">
        <x:v>CL018</x:v>
      </x:c>
      <x:c r="J1733" t="str">
        <x:v>Parul University</x:v>
      </x:c>
      <x:c r="K1733" t="str">
        <x:v>University</x:v>
      </x:c>
      <x:c r="L1733" t="str">
        <x:v>Vadodara</x:v>
      </x:c>
      <x:c r="M1733" t="str">
        <x:v>Planned</x:v>
      </x:c>
    </x:row>
    <x:row r="1734">
      <x:c r="A1734" t="str">
        <x:v>LOG01733</x:v>
      </x:c>
      <x:c r="B1734" s="22" t="n">
        <x:v>46321</x:v>
      </x:c>
      <x:c r="C1734" t="str">
        <x:v>Monday</x:v>
      </x:c>
      <x:c r="D1734" t="str">
        <x:v>ENG00558</x:v>
      </x:c>
      <x:c r="E1734" t="str">
        <x:v>TR012</x:v>
      </x:c>
      <x:c r="F1734" t="str">
        <x:v>Meera Desai</x:v>
      </x:c>
      <x:c r="G1734" t="str">
        <x:v>C002</x:v>
      </x:c>
      <x:c r="H1734" t="str">
        <x:v>Power BI Dashboarding</x:v>
      </x:c>
      <x:c r="I1734" t="str">
        <x:v>CL011</x:v>
      </x:c>
      <x:c r="J1734" t="str">
        <x:v>MIT World Peace University</x:v>
      </x:c>
      <x:c r="K1734" t="str">
        <x:v>University</x:v>
      </x:c>
      <x:c r="L1734" t="str">
        <x:v>Virtual</x:v>
      </x:c>
      <x:c r="M1734" t="str">
        <x:v>Planned</x:v>
      </x:c>
    </x:row>
    <x:row r="1735">
      <x:c r="A1735" t="str">
        <x:v>LOG01734</x:v>
      </x:c>
      <x:c r="B1735" s="22" t="n">
        <x:v>46322</x:v>
      </x:c>
      <x:c r="C1735" t="str">
        <x:v>Tuesday</x:v>
      </x:c>
      <x:c r="D1735" t="str">
        <x:v>ENG00558</x:v>
      </x:c>
      <x:c r="E1735" t="str">
        <x:v>TR012</x:v>
      </x:c>
      <x:c r="F1735" t="str">
        <x:v>Meera Desai</x:v>
      </x:c>
      <x:c r="G1735" t="str">
        <x:v>C002</x:v>
      </x:c>
      <x:c r="H1735" t="str">
        <x:v>Power BI Dashboarding</x:v>
      </x:c>
      <x:c r="I1735" t="str">
        <x:v>CL011</x:v>
      </x:c>
      <x:c r="J1735" t="str">
        <x:v>MIT World Peace University</x:v>
      </x:c>
      <x:c r="K1735" t="str">
        <x:v>University</x:v>
      </x:c>
      <x:c r="L1735" t="str">
        <x:v>Virtual</x:v>
      </x:c>
      <x:c r="M1735" t="str">
        <x:v>Planned</x:v>
      </x:c>
    </x:row>
    <x:row r="1736">
      <x:c r="A1736" t="str">
        <x:v>LOG01735</x:v>
      </x:c>
      <x:c r="B1736" s="22" t="n">
        <x:v>46323</x:v>
      </x:c>
      <x:c r="C1736" t="str">
        <x:v>Wednesday</x:v>
      </x:c>
      <x:c r="D1736" t="str">
        <x:v>ENG00558</x:v>
      </x:c>
      <x:c r="E1736" t="str">
        <x:v>TR012</x:v>
      </x:c>
      <x:c r="F1736" t="str">
        <x:v>Meera Desai</x:v>
      </x:c>
      <x:c r="G1736" t="str">
        <x:v>C002</x:v>
      </x:c>
      <x:c r="H1736" t="str">
        <x:v>Power BI Dashboarding</x:v>
      </x:c>
      <x:c r="I1736" t="str">
        <x:v>CL011</x:v>
      </x:c>
      <x:c r="J1736" t="str">
        <x:v>MIT World Peace University</x:v>
      </x:c>
      <x:c r="K1736" t="str">
        <x:v>University</x:v>
      </x:c>
      <x:c r="L1736" t="str">
        <x:v>Virtual</x:v>
      </x:c>
      <x:c r="M1736" t="str">
        <x:v>Planned</x:v>
      </x:c>
    </x:row>
    <x:row r="1737">
      <x:c r="A1737" t="str">
        <x:v>LOG01736</x:v>
      </x:c>
      <x:c r="B1737" s="22" t="n">
        <x:v>46301</x:v>
      </x:c>
      <x:c r="C1737" t="str">
        <x:v>Tuesday</x:v>
      </x:c>
      <x:c r="D1737" t="str">
        <x:v>ENG00559</x:v>
      </x:c>
      <x:c r="E1737" t="str">
        <x:v>TR012</x:v>
      </x:c>
      <x:c r="F1737" t="str">
        <x:v>Meera Desai</x:v>
      </x:c>
      <x:c r="G1737" t="str">
        <x:v>C002</x:v>
      </x:c>
      <x:c r="H1737" t="str">
        <x:v>Power BI Dashboarding</x:v>
      </x:c>
      <x:c r="I1737" t="str">
        <x:v>CL014</x:v>
      </x:c>
      <x:c r="J1737" t="str">
        <x:v>Ramaiah Institute of Management</x:v>
      </x:c>
      <x:c r="K1737" t="str">
        <x:v>University</x:v>
      </x:c>
      <x:c r="L1737" t="str">
        <x:v>Bengaluru</x:v>
      </x:c>
      <x:c r="M1737" t="str">
        <x:v>Planned</x:v>
      </x:c>
    </x:row>
    <x:row r="1738">
      <x:c r="A1738" t="str">
        <x:v>LOG01737</x:v>
      </x:c>
      <x:c r="B1738" s="22" t="n">
        <x:v>46302</x:v>
      </x:c>
      <x:c r="C1738" t="str">
        <x:v>Wednesday</x:v>
      </x:c>
      <x:c r="D1738" t="str">
        <x:v>ENG00559</x:v>
      </x:c>
      <x:c r="E1738" t="str">
        <x:v>TR012</x:v>
      </x:c>
      <x:c r="F1738" t="str">
        <x:v>Meera Desai</x:v>
      </x:c>
      <x:c r="G1738" t="str">
        <x:v>C002</x:v>
      </x:c>
      <x:c r="H1738" t="str">
        <x:v>Power BI Dashboarding</x:v>
      </x:c>
      <x:c r="I1738" t="str">
        <x:v>CL014</x:v>
      </x:c>
      <x:c r="J1738" t="str">
        <x:v>Ramaiah Institute of Management</x:v>
      </x:c>
      <x:c r="K1738" t="str">
        <x:v>University</x:v>
      </x:c>
      <x:c r="L1738" t="str">
        <x:v>Bengaluru</x:v>
      </x:c>
      <x:c r="M1738" t="str">
        <x:v>Planned</x:v>
      </x:c>
    </x:row>
    <x:row r="1739">
      <x:c r="A1739" t="str">
        <x:v>LOG01738</x:v>
      </x:c>
      <x:c r="B1739" s="22" t="n">
        <x:v>46303</x:v>
      </x:c>
      <x:c r="C1739" t="str">
        <x:v>Thursday</x:v>
      </x:c>
      <x:c r="D1739" t="str">
        <x:v>ENG00559</x:v>
      </x:c>
      <x:c r="E1739" t="str">
        <x:v>TR012</x:v>
      </x:c>
      <x:c r="F1739" t="str">
        <x:v>Meera Desai</x:v>
      </x:c>
      <x:c r="G1739" t="str">
        <x:v>C002</x:v>
      </x:c>
      <x:c r="H1739" t="str">
        <x:v>Power BI Dashboarding</x:v>
      </x:c>
      <x:c r="I1739" t="str">
        <x:v>CL014</x:v>
      </x:c>
      <x:c r="J1739" t="str">
        <x:v>Ramaiah Institute of Management</x:v>
      </x:c>
      <x:c r="K1739" t="str">
        <x:v>University</x:v>
      </x:c>
      <x:c r="L1739" t="str">
        <x:v>Bengaluru</x:v>
      </x:c>
      <x:c r="M1739" t="str">
        <x:v>Planned</x:v>
      </x:c>
    </x:row>
    <x:row r="1740">
      <x:c r="A1740" t="str">
        <x:v>LOG01739</x:v>
      </x:c>
      <x:c r="B1740" s="22" t="n">
        <x:v>46344</x:v>
      </x:c>
      <x:c r="C1740" t="str">
        <x:v>Wednesday</x:v>
      </x:c>
      <x:c r="D1740" t="str">
        <x:v>ENG00560</x:v>
      </x:c>
      <x:c r="E1740" t="str">
        <x:v>TR012</x:v>
      </x:c>
      <x:c r="F1740" t="str">
        <x:v>Meera Desai</x:v>
      </x:c>
      <x:c r="G1740" t="str">
        <x:v>C002</x:v>
      </x:c>
      <x:c r="H1740" t="str">
        <x:v>Power BI Dashboarding</x:v>
      </x:c>
      <x:c r="I1740" t="str">
        <x:v>CL038</x:v>
      </x:c>
      <x:c r="J1740" t="str">
        <x:v>Bajaj Finserv</x:v>
      </x:c>
      <x:c r="K1740" t="str">
        <x:v>Corporate</x:v>
      </x:c>
      <x:c r="L1740" t="str">
        <x:v>Pune</x:v>
      </x:c>
      <x:c r="M1740" t="str">
        <x:v>Planned</x:v>
      </x:c>
    </x:row>
    <x:row r="1741">
      <x:c r="A1741" t="str">
        <x:v>LOG01740</x:v>
      </x:c>
      <x:c r="B1741" s="22" t="n">
        <x:v>46345</x:v>
      </x:c>
      <x:c r="C1741" t="str">
        <x:v>Thursday</x:v>
      </x:c>
      <x:c r="D1741" t="str">
        <x:v>ENG00560</x:v>
      </x:c>
      <x:c r="E1741" t="str">
        <x:v>TR012</x:v>
      </x:c>
      <x:c r="F1741" t="str">
        <x:v>Meera Desai</x:v>
      </x:c>
      <x:c r="G1741" t="str">
        <x:v>C002</x:v>
      </x:c>
      <x:c r="H1741" t="str">
        <x:v>Power BI Dashboarding</x:v>
      </x:c>
      <x:c r="I1741" t="str">
        <x:v>CL038</x:v>
      </x:c>
      <x:c r="J1741" t="str">
        <x:v>Bajaj Finserv</x:v>
      </x:c>
      <x:c r="K1741" t="str">
        <x:v>Corporate</x:v>
      </x:c>
      <x:c r="L1741" t="str">
        <x:v>Pune</x:v>
      </x:c>
      <x:c r="M1741" t="str">
        <x:v>Planned</x:v>
      </x:c>
    </x:row>
    <x:row r="1742">
      <x:c r="A1742" t="str">
        <x:v>LOG01741</x:v>
      </x:c>
      <x:c r="B1742" s="22" t="n">
        <x:v>46346</x:v>
      </x:c>
      <x:c r="C1742" t="str">
        <x:v>Friday</x:v>
      </x:c>
      <x:c r="D1742" t="str">
        <x:v>ENG00560</x:v>
      </x:c>
      <x:c r="E1742" t="str">
        <x:v>TR012</x:v>
      </x:c>
      <x:c r="F1742" t="str">
        <x:v>Meera Desai</x:v>
      </x:c>
      <x:c r="G1742" t="str">
        <x:v>C002</x:v>
      </x:c>
      <x:c r="H1742" t="str">
        <x:v>Power BI Dashboarding</x:v>
      </x:c>
      <x:c r="I1742" t="str">
        <x:v>CL038</x:v>
      </x:c>
      <x:c r="J1742" t="str">
        <x:v>Bajaj Finserv</x:v>
      </x:c>
      <x:c r="K1742" t="str">
        <x:v>Corporate</x:v>
      </x:c>
      <x:c r="L1742" t="str">
        <x:v>Pune</x:v>
      </x:c>
      <x:c r="M1742" t="str">
        <x:v>Planned</x:v>
      </x:c>
    </x:row>
    <x:row r="1743">
      <x:c r="A1743" t="str">
        <x:v>LOG01742</x:v>
      </x:c>
      <x:c r="B1743" s="22" t="n">
        <x:v>46330</x:v>
      </x:c>
      <x:c r="C1743" t="str">
        <x:v>Wednesday</x:v>
      </x:c>
      <x:c r="D1743" t="str">
        <x:v>ENG00561</x:v>
      </x:c>
      <x:c r="E1743" t="str">
        <x:v>TR012</x:v>
      </x:c>
      <x:c r="F1743" t="str">
        <x:v>Meera Desai</x:v>
      </x:c>
      <x:c r="G1743" t="str">
        <x:v>C002</x:v>
      </x:c>
      <x:c r="H1743" t="str">
        <x:v>Power BI Dashboarding</x:v>
      </x:c>
      <x:c r="I1743" t="str">
        <x:v>CL040</x:v>
      </x:c>
      <x:c r="J1743" t="str">
        <x:v>Flipkart Internet Pvt Ltd</x:v>
      </x:c>
      <x:c r="K1743" t="str">
        <x:v>Corporate</x:v>
      </x:c>
      <x:c r="L1743" t="str">
        <x:v>Virtual</x:v>
      </x:c>
      <x:c r="M1743" t="str">
        <x:v>Planned</x:v>
      </x:c>
    </x:row>
    <x:row r="1744">
      <x:c r="A1744" t="str">
        <x:v>LOG01743</x:v>
      </x:c>
      <x:c r="B1744" s="22" t="n">
        <x:v>46331</x:v>
      </x:c>
      <x:c r="C1744" t="str">
        <x:v>Thursday</x:v>
      </x:c>
      <x:c r="D1744" t="str">
        <x:v>ENG00561</x:v>
      </x:c>
      <x:c r="E1744" t="str">
        <x:v>TR012</x:v>
      </x:c>
      <x:c r="F1744" t="str">
        <x:v>Meera Desai</x:v>
      </x:c>
      <x:c r="G1744" t="str">
        <x:v>C002</x:v>
      </x:c>
      <x:c r="H1744" t="str">
        <x:v>Power BI Dashboarding</x:v>
      </x:c>
      <x:c r="I1744" t="str">
        <x:v>CL040</x:v>
      </x:c>
      <x:c r="J1744" t="str">
        <x:v>Flipkart Internet Pvt Ltd</x:v>
      </x:c>
      <x:c r="K1744" t="str">
        <x:v>Corporate</x:v>
      </x:c>
      <x:c r="L1744" t="str">
        <x:v>Virtual</x:v>
      </x:c>
      <x:c r="M1744" t="str">
        <x:v>Planned</x:v>
      </x:c>
    </x:row>
    <x:row r="1745">
      <x:c r="A1745" t="str">
        <x:v>LOG01744</x:v>
      </x:c>
      <x:c r="B1745" s="22" t="n">
        <x:v>46332</x:v>
      </x:c>
      <x:c r="C1745" t="str">
        <x:v>Friday</x:v>
      </x:c>
      <x:c r="D1745" t="str">
        <x:v>ENG00561</x:v>
      </x:c>
      <x:c r="E1745" t="str">
        <x:v>TR012</x:v>
      </x:c>
      <x:c r="F1745" t="str">
        <x:v>Meera Desai</x:v>
      </x:c>
      <x:c r="G1745" t="str">
        <x:v>C002</x:v>
      </x:c>
      <x:c r="H1745" t="str">
        <x:v>Power BI Dashboarding</x:v>
      </x:c>
      <x:c r="I1745" t="str">
        <x:v>CL040</x:v>
      </x:c>
      <x:c r="J1745" t="str">
        <x:v>Flipkart Internet Pvt Ltd</x:v>
      </x:c>
      <x:c r="K1745" t="str">
        <x:v>Corporate</x:v>
      </x:c>
      <x:c r="L1745" t="str">
        <x:v>Virtual</x:v>
      </x:c>
      <x:c r="M1745" t="str">
        <x:v>Planned</x:v>
      </x:c>
    </x:row>
    <x:row r="1746">
      <x:c r="A1746" t="str">
        <x:v>LOG01745</x:v>
      </x:c>
      <x:c r="B1746" s="22" t="n">
        <x:v>46350</x:v>
      </x:c>
      <x:c r="C1746" t="str">
        <x:v>Tuesday</x:v>
      </x:c>
      <x:c r="D1746" t="str">
        <x:v>ENG00562</x:v>
      </x:c>
      <x:c r="E1746" t="str">
        <x:v>TR012</x:v>
      </x:c>
      <x:c r="F1746" t="str">
        <x:v>Meera Desai</x:v>
      </x:c>
      <x:c r="G1746" t="str">
        <x:v>C002</x:v>
      </x:c>
      <x:c r="H1746" t="str">
        <x:v>Power BI Dashboarding</x:v>
      </x:c>
      <x:c r="I1746" t="str">
        <x:v>CL025</x:v>
      </x:c>
      <x:c r="J1746" t="str">
        <x:v>ICICI Bank</x:v>
      </x:c>
      <x:c r="K1746" t="str">
        <x:v>Corporate</x:v>
      </x:c>
      <x:c r="L1746" t="str">
        <x:v>Virtual</x:v>
      </x:c>
      <x:c r="M1746" t="str">
        <x:v>Planned</x:v>
      </x:c>
    </x:row>
    <x:row r="1747">
      <x:c r="A1747" t="str">
        <x:v>LOG01746</x:v>
      </x:c>
      <x:c r="B1747" s="22" t="n">
        <x:v>46351</x:v>
      </x:c>
      <x:c r="C1747" t="str">
        <x:v>Wednesday</x:v>
      </x:c>
      <x:c r="D1747" t="str">
        <x:v>ENG00562</x:v>
      </x:c>
      <x:c r="E1747" t="str">
        <x:v>TR012</x:v>
      </x:c>
      <x:c r="F1747" t="str">
        <x:v>Meera Desai</x:v>
      </x:c>
      <x:c r="G1747" t="str">
        <x:v>C002</x:v>
      </x:c>
      <x:c r="H1747" t="str">
        <x:v>Power BI Dashboarding</x:v>
      </x:c>
      <x:c r="I1747" t="str">
        <x:v>CL025</x:v>
      </x:c>
      <x:c r="J1747" t="str">
        <x:v>ICICI Bank</x:v>
      </x:c>
      <x:c r="K1747" t="str">
        <x:v>Corporate</x:v>
      </x:c>
      <x:c r="L1747" t="str">
        <x:v>Virtual</x:v>
      </x:c>
      <x:c r="M1747" t="str">
        <x:v>Planned</x:v>
      </x:c>
    </x:row>
    <x:row r="1748">
      <x:c r="A1748" t="str">
        <x:v>LOG01747</x:v>
      </x:c>
      <x:c r="B1748" s="22" t="n">
        <x:v>46352</x:v>
      </x:c>
      <x:c r="C1748" t="str">
        <x:v>Thursday</x:v>
      </x:c>
      <x:c r="D1748" t="str">
        <x:v>ENG00562</x:v>
      </x:c>
      <x:c r="E1748" t="str">
        <x:v>TR012</x:v>
      </x:c>
      <x:c r="F1748" t="str">
        <x:v>Meera Desai</x:v>
      </x:c>
      <x:c r="G1748" t="str">
        <x:v>C002</x:v>
      </x:c>
      <x:c r="H1748" t="str">
        <x:v>Power BI Dashboarding</x:v>
      </x:c>
      <x:c r="I1748" t="str">
        <x:v>CL025</x:v>
      </x:c>
      <x:c r="J1748" t="str">
        <x:v>ICICI Bank</x:v>
      </x:c>
      <x:c r="K1748" t="str">
        <x:v>Corporate</x:v>
      </x:c>
      <x:c r="L1748" t="str">
        <x:v>Virtual</x:v>
      </x:c>
      <x:c r="M1748" t="str">
        <x:v>Planned</x:v>
      </x:c>
    </x:row>
    <x:row r="1749">
      <x:c r="A1749" t="str">
        <x:v>LOG01748</x:v>
      </x:c>
      <x:c r="B1749" s="22" t="n">
        <x:v>46371</x:v>
      </x:c>
      <x:c r="C1749" t="str">
        <x:v>Tuesday</x:v>
      </x:c>
      <x:c r="D1749" t="str">
        <x:v>ENG00563</x:v>
      </x:c>
      <x:c r="E1749" t="str">
        <x:v>TR012</x:v>
      </x:c>
      <x:c r="F1749" t="str">
        <x:v>Meera Desai</x:v>
      </x:c>
      <x:c r="G1749" t="str">
        <x:v>C002</x:v>
      </x:c>
      <x:c r="H1749" t="str">
        <x:v>Power BI Dashboarding</x:v>
      </x:c>
      <x:c r="I1749" t="str">
        <x:v>CL020</x:v>
      </x:c>
      <x:c r="J1749" t="str">
        <x:v>Renaissance University</x:v>
      </x:c>
      <x:c r="K1749" t="str">
        <x:v>University</x:v>
      </x:c>
      <x:c r="L1749" t="str">
        <x:v>Indore</x:v>
      </x:c>
      <x:c r="M1749" t="str">
        <x:v>Planned</x:v>
      </x:c>
    </x:row>
    <x:row r="1750">
      <x:c r="A1750" t="str">
        <x:v>LOG01749</x:v>
      </x:c>
      <x:c r="B1750" s="22" t="n">
        <x:v>46372</x:v>
      </x:c>
      <x:c r="C1750" t="str">
        <x:v>Wednesday</x:v>
      </x:c>
      <x:c r="D1750" t="str">
        <x:v>ENG00563</x:v>
      </x:c>
      <x:c r="E1750" t="str">
        <x:v>TR012</x:v>
      </x:c>
      <x:c r="F1750" t="str">
        <x:v>Meera Desai</x:v>
      </x:c>
      <x:c r="G1750" t="str">
        <x:v>C002</x:v>
      </x:c>
      <x:c r="H1750" t="str">
        <x:v>Power BI Dashboarding</x:v>
      </x:c>
      <x:c r="I1750" t="str">
        <x:v>CL020</x:v>
      </x:c>
      <x:c r="J1750" t="str">
        <x:v>Renaissance University</x:v>
      </x:c>
      <x:c r="K1750" t="str">
        <x:v>University</x:v>
      </x:c>
      <x:c r="L1750" t="str">
        <x:v>Indore</x:v>
      </x:c>
      <x:c r="M1750" t="str">
        <x:v>Planned</x:v>
      </x:c>
    </x:row>
    <x:row r="1751">
      <x:c r="A1751" t="str">
        <x:v>LOG01750</x:v>
      </x:c>
      <x:c r="B1751" s="22" t="n">
        <x:v>46373</x:v>
      </x:c>
      <x:c r="C1751" t="str">
        <x:v>Thursday</x:v>
      </x:c>
      <x:c r="D1751" t="str">
        <x:v>ENG00563</x:v>
      </x:c>
      <x:c r="E1751" t="str">
        <x:v>TR012</x:v>
      </x:c>
      <x:c r="F1751" t="str">
        <x:v>Meera Desai</x:v>
      </x:c>
      <x:c r="G1751" t="str">
        <x:v>C002</x:v>
      </x:c>
      <x:c r="H1751" t="str">
        <x:v>Power BI Dashboarding</x:v>
      </x:c>
      <x:c r="I1751" t="str">
        <x:v>CL020</x:v>
      </x:c>
      <x:c r="J1751" t="str">
        <x:v>Renaissance University</x:v>
      </x:c>
      <x:c r="K1751" t="str">
        <x:v>University</x:v>
      </x:c>
      <x:c r="L1751" t="str">
        <x:v>Indore</x:v>
      </x:c>
      <x:c r="M1751" t="str">
        <x:v>Planned</x:v>
      </x:c>
    </x:row>
    <x:row r="1752">
      <x:c r="A1752" t="str">
        <x:v>LOG01751</x:v>
      </x:c>
      <x:c r="B1752" s="22" t="n">
        <x:v>46366</x:v>
      </x:c>
      <x:c r="C1752" t="str">
        <x:v>Thursday</x:v>
      </x:c>
      <x:c r="D1752" t="str">
        <x:v>ENG00564</x:v>
      </x:c>
      <x:c r="E1752" t="str">
        <x:v>TR012</x:v>
      </x:c>
      <x:c r="F1752" t="str">
        <x:v>Meera Desai</x:v>
      </x:c>
      <x:c r="G1752" t="str">
        <x:v>C001</x:v>
      </x:c>
      <x:c r="H1752" t="str">
        <x:v>Excel VBA &amp; Automation</x:v>
      </x:c>
      <x:c r="I1752" t="str">
        <x:v>CL028</x:v>
      </x:c>
      <x:c r="J1752" t="str">
        <x:v>HCLTech</x:v>
      </x:c>
      <x:c r="K1752" t="str">
        <x:v>Corporate</x:v>
      </x:c>
      <x:c r="L1752" t="str">
        <x:v>Noida</x:v>
      </x:c>
      <x:c r="M1752" t="str">
        <x:v>Planned</x:v>
      </x:c>
    </x:row>
    <x:row r="1753">
      <x:c r="A1753" t="str">
        <x:v>LOG01752</x:v>
      </x:c>
      <x:c r="B1753" s="22" t="n">
        <x:v>46367</x:v>
      </x:c>
      <x:c r="C1753" t="str">
        <x:v>Friday</x:v>
      </x:c>
      <x:c r="D1753" t="str">
        <x:v>ENG00564</x:v>
      </x:c>
      <x:c r="E1753" t="str">
        <x:v>TR012</x:v>
      </x:c>
      <x:c r="F1753" t="str">
        <x:v>Meera Desai</x:v>
      </x:c>
      <x:c r="G1753" t="str">
        <x:v>C001</x:v>
      </x:c>
      <x:c r="H1753" t="str">
        <x:v>Excel VBA &amp; Automation</x:v>
      </x:c>
      <x:c r="I1753" t="str">
        <x:v>CL028</x:v>
      </x:c>
      <x:c r="J1753" t="str">
        <x:v>HCLTech</x:v>
      </x:c>
      <x:c r="K1753" t="str">
        <x:v>Corporate</x:v>
      </x:c>
      <x:c r="L1753" t="str">
        <x:v>Noida</x:v>
      </x:c>
      <x:c r="M1753" t="str">
        <x:v>Planned</x:v>
      </x:c>
    </x:row>
    <x:row r="1754">
      <x:c r="A1754" t="str">
        <x:v>LOG01753</x:v>
      </x:c>
      <x:c r="B1754" s="22" t="n">
        <x:v>46370</x:v>
      </x:c>
      <x:c r="C1754" t="str">
        <x:v>Monday</x:v>
      </x:c>
      <x:c r="D1754" t="str">
        <x:v>ENG00564</x:v>
      </x:c>
      <x:c r="E1754" t="str">
        <x:v>TR012</x:v>
      </x:c>
      <x:c r="F1754" t="str">
        <x:v>Meera Desai</x:v>
      </x:c>
      <x:c r="G1754" t="str">
        <x:v>C001</x:v>
      </x:c>
      <x:c r="H1754" t="str">
        <x:v>Excel VBA &amp; Automation</x:v>
      </x:c>
      <x:c r="I1754" t="str">
        <x:v>CL028</x:v>
      </x:c>
      <x:c r="J1754" t="str">
        <x:v>HCLTech</x:v>
      </x:c>
      <x:c r="K1754" t="str">
        <x:v>Corporate</x:v>
      </x:c>
      <x:c r="L1754" t="str">
        <x:v>Noida</x:v>
      </x:c>
      <x:c r="M1754" t="str">
        <x:v>Planned</x:v>
      </x:c>
    </x:row>
    <x:row r="1755">
      <x:c r="A1755" t="str">
        <x:v>LOG01754</x:v>
      </x:c>
      <x:c r="B1755" s="22" t="n">
        <x:v>46360</x:v>
      </x:c>
      <x:c r="C1755" t="str">
        <x:v>Friday</x:v>
      </x:c>
      <x:c r="D1755" t="str">
        <x:v>ENG00565</x:v>
      </x:c>
      <x:c r="E1755" t="str">
        <x:v>TR012</x:v>
      </x:c>
      <x:c r="F1755" t="str">
        <x:v>Meera Desai</x:v>
      </x:c>
      <x:c r="G1755" t="str">
        <x:v>C002</x:v>
      </x:c>
      <x:c r="H1755" t="str">
        <x:v>Power BI Dashboarding</x:v>
      </x:c>
      <x:c r="I1755" t="str">
        <x:v>CL007</x:v>
      </x:c>
      <x:c r="J1755" t="str">
        <x:v>Manipal University Jaipur</x:v>
      </x:c>
      <x:c r="K1755" t="str">
        <x:v>University</x:v>
      </x:c>
      <x:c r="L1755" t="str">
        <x:v>Jaipur</x:v>
      </x:c>
      <x:c r="M1755" t="str">
        <x:v>Planned</x:v>
      </x:c>
    </x:row>
    <x:row r="1756">
      <x:c r="A1756" t="str">
        <x:v>LOG01755</x:v>
      </x:c>
      <x:c r="B1756" s="22" t="n">
        <x:v>46363</x:v>
      </x:c>
      <x:c r="C1756" t="str">
        <x:v>Monday</x:v>
      </x:c>
      <x:c r="D1756" t="str">
        <x:v>ENG00565</x:v>
      </x:c>
      <x:c r="E1756" t="str">
        <x:v>TR012</x:v>
      </x:c>
      <x:c r="F1756" t="str">
        <x:v>Meera Desai</x:v>
      </x:c>
      <x:c r="G1756" t="str">
        <x:v>C002</x:v>
      </x:c>
      <x:c r="H1756" t="str">
        <x:v>Power BI Dashboarding</x:v>
      </x:c>
      <x:c r="I1756" t="str">
        <x:v>CL007</x:v>
      </x:c>
      <x:c r="J1756" t="str">
        <x:v>Manipal University Jaipur</x:v>
      </x:c>
      <x:c r="K1756" t="str">
        <x:v>University</x:v>
      </x:c>
      <x:c r="L1756" t="str">
        <x:v>Jaipur</x:v>
      </x:c>
      <x:c r="M1756" t="str">
        <x:v>Planned</x:v>
      </x:c>
    </x:row>
    <x:row r="1757">
      <x:c r="A1757" t="str">
        <x:v>LOG01756</x:v>
      </x:c>
      <x:c r="B1757" s="22" t="n">
        <x:v>46364</x:v>
      </x:c>
      <x:c r="C1757" t="str">
        <x:v>Tuesday</x:v>
      </x:c>
      <x:c r="D1757" t="str">
        <x:v>ENG00565</x:v>
      </x:c>
      <x:c r="E1757" t="str">
        <x:v>TR012</x:v>
      </x:c>
      <x:c r="F1757" t="str">
        <x:v>Meera Desai</x:v>
      </x:c>
      <x:c r="G1757" t="str">
        <x:v>C002</x:v>
      </x:c>
      <x:c r="H1757" t="str">
        <x:v>Power BI Dashboarding</x:v>
      </x:c>
      <x:c r="I1757" t="str">
        <x:v>CL007</x:v>
      </x:c>
      <x:c r="J1757" t="str">
        <x:v>Manipal University Jaipur</x:v>
      </x:c>
      <x:c r="K1757" t="str">
        <x:v>University</x:v>
      </x:c>
      <x:c r="L1757" t="str">
        <x:v>Jaipur</x:v>
      </x:c>
      <x:c r="M1757" t="str">
        <x:v>Planned</x:v>
      </x:c>
    </x:row>
    <x:row r="1758">
      <x:c r="A1758" t="str">
        <x:v>LOG01757</x:v>
      </x:c>
      <x:c r="B1758" s="22" t="n">
        <x:v>46377</x:v>
      </x:c>
      <x:c r="C1758" t="str">
        <x:v>Monday</x:v>
      </x:c>
      <x:c r="D1758" t="str">
        <x:v>ENG00566</x:v>
      </x:c>
      <x:c r="E1758" t="str">
        <x:v>TR012</x:v>
      </x:c>
      <x:c r="F1758" t="str">
        <x:v>Meera Desai</x:v>
      </x:c>
      <x:c r="G1758" t="str">
        <x:v>C002</x:v>
      </x:c>
      <x:c r="H1758" t="str">
        <x:v>Power BI Dashboarding</x:v>
      </x:c>
      <x:c r="I1758" t="str">
        <x:v>CL026</x:v>
      </x:c>
      <x:c r="J1758" t="str">
        <x:v>Tech Mahindra</x:v>
      </x:c>
      <x:c r="K1758" t="str">
        <x:v>Corporate</x:v>
      </x:c>
      <x:c r="L1758" t="str">
        <x:v>Pune</x:v>
      </x:c>
      <x:c r="M1758" t="str">
        <x:v>Planned</x:v>
      </x:c>
    </x:row>
    <x:row r="1759">
      <x:c r="A1759" t="str">
        <x:v>LOG01758</x:v>
      </x:c>
      <x:c r="B1759" s="22" t="n">
        <x:v>46378</x:v>
      </x:c>
      <x:c r="C1759" t="str">
        <x:v>Tuesday</x:v>
      </x:c>
      <x:c r="D1759" t="str">
        <x:v>ENG00566</x:v>
      </x:c>
      <x:c r="E1759" t="str">
        <x:v>TR012</x:v>
      </x:c>
      <x:c r="F1759" t="str">
        <x:v>Meera Desai</x:v>
      </x:c>
      <x:c r="G1759" t="str">
        <x:v>C002</x:v>
      </x:c>
      <x:c r="H1759" t="str">
        <x:v>Power BI Dashboarding</x:v>
      </x:c>
      <x:c r="I1759" t="str">
        <x:v>CL026</x:v>
      </x:c>
      <x:c r="J1759" t="str">
        <x:v>Tech Mahindra</x:v>
      </x:c>
      <x:c r="K1759" t="str">
        <x:v>Corporate</x:v>
      </x:c>
      <x:c r="L1759" t="str">
        <x:v>Pune</x:v>
      </x:c>
      <x:c r="M1759" t="str">
        <x:v>Planned</x:v>
      </x:c>
    </x:row>
    <x:row r="1760">
      <x:c r="A1760" t="str">
        <x:v>LOG01759</x:v>
      </x:c>
      <x:c r="B1760" s="22" t="n">
        <x:v>46379</x:v>
      </x:c>
      <x:c r="C1760" t="str">
        <x:v>Wednesday</x:v>
      </x:c>
      <x:c r="D1760" t="str">
        <x:v>ENG00566</x:v>
      </x:c>
      <x:c r="E1760" t="str">
        <x:v>TR012</x:v>
      </x:c>
      <x:c r="F1760" t="str">
        <x:v>Meera Desai</x:v>
      </x:c>
      <x:c r="G1760" t="str">
        <x:v>C002</x:v>
      </x:c>
      <x:c r="H1760" t="str">
        <x:v>Power BI Dashboarding</x:v>
      </x:c>
      <x:c r="I1760" t="str">
        <x:v>CL026</x:v>
      </x:c>
      <x:c r="J1760" t="str">
        <x:v>Tech Mahindra</x:v>
      </x:c>
      <x:c r="K1760" t="str">
        <x:v>Corporate</x:v>
      </x:c>
      <x:c r="L1760" t="str">
        <x:v>Pune</x:v>
      </x:c>
      <x:c r="M1760" t="str">
        <x:v>Planned</x:v>
      </x:c>
    </x:row>
    <x:row r="1761">
      <x:c r="A1761" t="str">
        <x:v>LOG01760</x:v>
      </x:c>
      <x:c r="B1761" s="22" t="n">
        <x:v>46387</x:v>
      </x:c>
      <x:c r="C1761" t="str">
        <x:v>Thursday</x:v>
      </x:c>
      <x:c r="D1761" t="str">
        <x:v>ENG00567</x:v>
      </x:c>
      <x:c r="E1761" t="str">
        <x:v>TR012</x:v>
      </x:c>
      <x:c r="F1761" t="str">
        <x:v>Meera Desai</x:v>
      </x:c>
      <x:c r="G1761" t="str">
        <x:v>C002</x:v>
      </x:c>
      <x:c r="H1761" t="str">
        <x:v>Power BI Dashboarding</x:v>
      </x:c>
      <x:c r="I1761" t="str">
        <x:v>CL001</x:v>
      </x:c>
      <x:c r="J1761" t="str">
        <x:v>Jagran Lakecity University</x:v>
      </x:c>
      <x:c r="K1761" t="str">
        <x:v>University</x:v>
      </x:c>
      <x:c r="L1761" t="str">
        <x:v>Bhopal</x:v>
      </x:c>
      <x:c r="M1761" t="str">
        <x:v>Planned</x:v>
      </x:c>
    </x:row>
    <x:row r="1762">
      <x:c r="A1762" t="str">
        <x:v>LOG01761</x:v>
      </x:c>
      <x:c r="B1762" s="22" t="n">
        <x:v>46031</x:v>
      </x:c>
      <x:c r="C1762" t="str">
        <x:v>Friday</x:v>
      </x:c>
      <x:c r="D1762" t="str">
        <x:v>ENG00568</x:v>
      </x:c>
      <x:c r="E1762" t="str">
        <x:v>TR013</x:v>
      </x:c>
      <x:c r="F1762" t="str">
        <x:v>Aditya Kulkarni</x:v>
      </x:c>
      <x:c r="G1762" t="str">
        <x:v>C002</x:v>
      </x:c>
      <x:c r="H1762" t="str">
        <x:v>Power BI Dashboarding</x:v>
      </x:c>
      <x:c r="I1762" t="str">
        <x:v>CL029</x:v>
      </x:c>
      <x:c r="J1762" t="str">
        <x:v>Axis Bank</x:v>
      </x:c>
      <x:c r="K1762" t="str">
        <x:v>Corporate</x:v>
      </x:c>
      <x:c r="L1762" t="str">
        <x:v>Mumbai</x:v>
      </x:c>
      <x:c r="M1762" t="str">
        <x:v>Completed</x:v>
      </x:c>
    </x:row>
    <x:row r="1763">
      <x:c r="A1763" t="str">
        <x:v>LOG01762</x:v>
      </x:c>
      <x:c r="B1763" s="22" t="n">
        <x:v>46034</x:v>
      </x:c>
      <x:c r="C1763" t="str">
        <x:v>Monday</x:v>
      </x:c>
      <x:c r="D1763" t="str">
        <x:v>ENG00568</x:v>
      </x:c>
      <x:c r="E1763" t="str">
        <x:v>TR013</x:v>
      </x:c>
      <x:c r="F1763" t="str">
        <x:v>Aditya Kulkarni</x:v>
      </x:c>
      <x:c r="G1763" t="str">
        <x:v>C002</x:v>
      </x:c>
      <x:c r="H1763" t="str">
        <x:v>Power BI Dashboarding</x:v>
      </x:c>
      <x:c r="I1763" t="str">
        <x:v>CL029</x:v>
      </x:c>
      <x:c r="J1763" t="str">
        <x:v>Axis Bank</x:v>
      </x:c>
      <x:c r="K1763" t="str">
        <x:v>Corporate</x:v>
      </x:c>
      <x:c r="L1763" t="str">
        <x:v>Mumbai</x:v>
      </x:c>
      <x:c r="M1763" t="str">
        <x:v>Completed</x:v>
      </x:c>
    </x:row>
    <x:row r="1764">
      <x:c r="A1764" t="str">
        <x:v>LOG01763</x:v>
      </x:c>
      <x:c r="B1764" s="22" t="n">
        <x:v>46035</x:v>
      </x:c>
      <x:c r="C1764" t="str">
        <x:v>Tuesday</x:v>
      </x:c>
      <x:c r="D1764" t="str">
        <x:v>ENG00568</x:v>
      </x:c>
      <x:c r="E1764" t="str">
        <x:v>TR013</x:v>
      </x:c>
      <x:c r="F1764" t="str">
        <x:v>Aditya Kulkarni</x:v>
      </x:c>
      <x:c r="G1764" t="str">
        <x:v>C002</x:v>
      </x:c>
      <x:c r="H1764" t="str">
        <x:v>Power BI Dashboarding</x:v>
      </x:c>
      <x:c r="I1764" t="str">
        <x:v>CL029</x:v>
      </x:c>
      <x:c r="J1764" t="str">
        <x:v>Axis Bank</x:v>
      </x:c>
      <x:c r="K1764" t="str">
        <x:v>Corporate</x:v>
      </x:c>
      <x:c r="L1764" t="str">
        <x:v>Mumbai</x:v>
      </x:c>
      <x:c r="M1764" t="str">
        <x:v>Completed</x:v>
      </x:c>
    </x:row>
    <x:row r="1765">
      <x:c r="A1765" t="str">
        <x:v>LOG01764</x:v>
      </x:c>
      <x:c r="B1765" s="22" t="n">
        <x:v>46048</x:v>
      </x:c>
      <x:c r="C1765" t="str">
        <x:v>Monday</x:v>
      </x:c>
      <x:c r="D1765" t="str">
        <x:v>ENG00569</x:v>
      </x:c>
      <x:c r="E1765" t="str">
        <x:v>TR013</x:v>
      </x:c>
      <x:c r="F1765" t="str">
        <x:v>Aditya Kulkarni</x:v>
      </x:c>
      <x:c r="G1765" t="str">
        <x:v>C002</x:v>
      </x:c>
      <x:c r="H1765" t="str">
        <x:v>Power BI Dashboarding</x:v>
      </x:c>
      <x:c r="I1765" t="str">
        <x:v>CL037</x:v>
      </x:c>
      <x:c r="J1765" t="str">
        <x:v>LTIMindtree</x:v>
      </x:c>
      <x:c r="K1765" t="str">
        <x:v>Corporate</x:v>
      </x:c>
      <x:c r="L1765" t="str">
        <x:v>Bengaluru</x:v>
      </x:c>
      <x:c r="M1765" t="str">
        <x:v>Completed</x:v>
      </x:c>
    </x:row>
    <x:row r="1766">
      <x:c r="A1766" t="str">
        <x:v>LOG01765</x:v>
      </x:c>
      <x:c r="B1766" s="22" t="n">
        <x:v>46049</x:v>
      </x:c>
      <x:c r="C1766" t="str">
        <x:v>Tuesday</x:v>
      </x:c>
      <x:c r="D1766" t="str">
        <x:v>ENG00569</x:v>
      </x:c>
      <x:c r="E1766" t="str">
        <x:v>TR013</x:v>
      </x:c>
      <x:c r="F1766" t="str">
        <x:v>Aditya Kulkarni</x:v>
      </x:c>
      <x:c r="G1766" t="str">
        <x:v>C002</x:v>
      </x:c>
      <x:c r="H1766" t="str">
        <x:v>Power BI Dashboarding</x:v>
      </x:c>
      <x:c r="I1766" t="str">
        <x:v>CL037</x:v>
      </x:c>
      <x:c r="J1766" t="str">
        <x:v>LTIMindtree</x:v>
      </x:c>
      <x:c r="K1766" t="str">
        <x:v>Corporate</x:v>
      </x:c>
      <x:c r="L1766" t="str">
        <x:v>Bengaluru</x:v>
      </x:c>
      <x:c r="M1766" t="str">
        <x:v>Completed</x:v>
      </x:c>
    </x:row>
    <x:row r="1767">
      <x:c r="A1767" t="str">
        <x:v>LOG01766</x:v>
      </x:c>
      <x:c r="B1767" s="22" t="n">
        <x:v>46050</x:v>
      </x:c>
      <x:c r="C1767" t="str">
        <x:v>Wednesday</x:v>
      </x:c>
      <x:c r="D1767" t="str">
        <x:v>ENG00569</x:v>
      </x:c>
      <x:c r="E1767" t="str">
        <x:v>TR013</x:v>
      </x:c>
      <x:c r="F1767" t="str">
        <x:v>Aditya Kulkarni</x:v>
      </x:c>
      <x:c r="G1767" t="str">
        <x:v>C002</x:v>
      </x:c>
      <x:c r="H1767" t="str">
        <x:v>Power BI Dashboarding</x:v>
      </x:c>
      <x:c r="I1767" t="str">
        <x:v>CL037</x:v>
      </x:c>
      <x:c r="J1767" t="str">
        <x:v>LTIMindtree</x:v>
      </x:c>
      <x:c r="K1767" t="str">
        <x:v>Corporate</x:v>
      </x:c>
      <x:c r="L1767" t="str">
        <x:v>Bengaluru</x:v>
      </x:c>
      <x:c r="M1767" t="str">
        <x:v>Completed</x:v>
      </x:c>
    </x:row>
    <x:row r="1768">
      <x:c r="A1768" t="str">
        <x:v>LOG01767</x:v>
      </x:c>
      <x:c r="B1768" s="22" t="n">
        <x:v>46042</x:v>
      </x:c>
      <x:c r="C1768" t="str">
        <x:v>Tuesday</x:v>
      </x:c>
      <x:c r="D1768" t="str">
        <x:v>ENG00570</x:v>
      </x:c>
      <x:c r="E1768" t="str">
        <x:v>TR013</x:v>
      </x:c>
      <x:c r="F1768" t="str">
        <x:v>Aditya Kulkarni</x:v>
      </x:c>
      <x:c r="G1768" t="str">
        <x:v>C002</x:v>
      </x:c>
      <x:c r="H1768" t="str">
        <x:v>Power BI Dashboarding</x:v>
      </x:c>
      <x:c r="I1768" t="str">
        <x:v>CL024</x:v>
      </x:c>
      <x:c r="J1768" t="str">
        <x:v>HDFC Bank</x:v>
      </x:c>
      <x:c r="K1768" t="str">
        <x:v>Corporate</x:v>
      </x:c>
      <x:c r="L1768" t="str">
        <x:v>Virtual</x:v>
      </x:c>
      <x:c r="M1768" t="str">
        <x:v>Completed</x:v>
      </x:c>
    </x:row>
    <x:row r="1769">
      <x:c r="A1769" t="str">
        <x:v>LOG01768</x:v>
      </x:c>
      <x:c r="B1769" s="22" t="n">
        <x:v>46043</x:v>
      </x:c>
      <x:c r="C1769" t="str">
        <x:v>Wednesday</x:v>
      </x:c>
      <x:c r="D1769" t="str">
        <x:v>ENG00570</x:v>
      </x:c>
      <x:c r="E1769" t="str">
        <x:v>TR013</x:v>
      </x:c>
      <x:c r="F1769" t="str">
        <x:v>Aditya Kulkarni</x:v>
      </x:c>
      <x:c r="G1769" t="str">
        <x:v>C002</x:v>
      </x:c>
      <x:c r="H1769" t="str">
        <x:v>Power BI Dashboarding</x:v>
      </x:c>
      <x:c r="I1769" t="str">
        <x:v>CL024</x:v>
      </x:c>
      <x:c r="J1769" t="str">
        <x:v>HDFC Bank</x:v>
      </x:c>
      <x:c r="K1769" t="str">
        <x:v>Corporate</x:v>
      </x:c>
      <x:c r="L1769" t="str">
        <x:v>Virtual</x:v>
      </x:c>
      <x:c r="M1769" t="str">
        <x:v>Completed</x:v>
      </x:c>
    </x:row>
    <x:row r="1770">
      <x:c r="A1770" t="str">
        <x:v>LOG01769</x:v>
      </x:c>
      <x:c r="B1770" s="22" t="n">
        <x:v>46044</x:v>
      </x:c>
      <x:c r="C1770" t="str">
        <x:v>Thursday</x:v>
      </x:c>
      <x:c r="D1770" t="str">
        <x:v>ENG00570</x:v>
      </x:c>
      <x:c r="E1770" t="str">
        <x:v>TR013</x:v>
      </x:c>
      <x:c r="F1770" t="str">
        <x:v>Aditya Kulkarni</x:v>
      </x:c>
      <x:c r="G1770" t="str">
        <x:v>C002</x:v>
      </x:c>
      <x:c r="H1770" t="str">
        <x:v>Power BI Dashboarding</x:v>
      </x:c>
      <x:c r="I1770" t="str">
        <x:v>CL024</x:v>
      </x:c>
      <x:c r="J1770" t="str">
        <x:v>HDFC Bank</x:v>
      </x:c>
      <x:c r="K1770" t="str">
        <x:v>Corporate</x:v>
      </x:c>
      <x:c r="L1770" t="str">
        <x:v>Virtual</x:v>
      </x:c>
      <x:c r="M1770" t="str">
        <x:v>Completed</x:v>
      </x:c>
    </x:row>
    <x:row r="1771">
      <x:c r="A1771" t="str">
        <x:v>LOG01770</x:v>
      </x:c>
      <x:c r="B1771" s="22" t="n">
        <x:v>46023</x:v>
      </x:c>
      <x:c r="C1771" t="str">
        <x:v>Thursday</x:v>
      </x:c>
      <x:c r="D1771" t="str">
        <x:v>ENG00571</x:v>
      </x:c>
      <x:c r="E1771" t="str">
        <x:v>TR013</x:v>
      </x:c>
      <x:c r="F1771" t="str">
        <x:v>Aditya Kulkarni</x:v>
      </x:c>
      <x:c r="G1771" t="str">
        <x:v>C002</x:v>
      </x:c>
      <x:c r="H1771" t="str">
        <x:v>Power BI Dashboarding</x:v>
      </x:c>
      <x:c r="I1771" t="str">
        <x:v>CL023</x:v>
      </x:c>
      <x:c r="J1771" t="str">
        <x:v>Tata Consultancy Services</x:v>
      </x:c>
      <x:c r="K1771" t="str">
        <x:v>Corporate</x:v>
      </x:c>
      <x:c r="L1771" t="str">
        <x:v>Mumbai</x:v>
      </x:c>
      <x:c r="M1771" t="str">
        <x:v>Completed</x:v>
      </x:c>
    </x:row>
    <x:row r="1772">
      <x:c r="A1772" t="str">
        <x:v>LOG01771</x:v>
      </x:c>
      <x:c r="B1772" s="22" t="n">
        <x:v>46024</x:v>
      </x:c>
      <x:c r="C1772" t="str">
        <x:v>Friday</x:v>
      </x:c>
      <x:c r="D1772" t="str">
        <x:v>ENG00571</x:v>
      </x:c>
      <x:c r="E1772" t="str">
        <x:v>TR013</x:v>
      </x:c>
      <x:c r="F1772" t="str">
        <x:v>Aditya Kulkarni</x:v>
      </x:c>
      <x:c r="G1772" t="str">
        <x:v>C002</x:v>
      </x:c>
      <x:c r="H1772" t="str">
        <x:v>Power BI Dashboarding</x:v>
      </x:c>
      <x:c r="I1772" t="str">
        <x:v>CL023</x:v>
      </x:c>
      <x:c r="J1772" t="str">
        <x:v>Tata Consultancy Services</x:v>
      </x:c>
      <x:c r="K1772" t="str">
        <x:v>Corporate</x:v>
      </x:c>
      <x:c r="L1772" t="str">
        <x:v>Mumbai</x:v>
      </x:c>
      <x:c r="M1772" t="str">
        <x:v>Completed</x:v>
      </x:c>
    </x:row>
    <x:row r="1773">
      <x:c r="A1773" t="str">
        <x:v>LOG01772</x:v>
      </x:c>
      <x:c r="B1773" s="22" t="n">
        <x:v>46027</x:v>
      </x:c>
      <x:c r="C1773" t="str">
        <x:v>Monday</x:v>
      </x:c>
      <x:c r="D1773" t="str">
        <x:v>ENG00571</x:v>
      </x:c>
      <x:c r="E1773" t="str">
        <x:v>TR013</x:v>
      </x:c>
      <x:c r="F1773" t="str">
        <x:v>Aditya Kulkarni</x:v>
      </x:c>
      <x:c r="G1773" t="str">
        <x:v>C002</x:v>
      </x:c>
      <x:c r="H1773" t="str">
        <x:v>Power BI Dashboarding</x:v>
      </x:c>
      <x:c r="I1773" t="str">
        <x:v>CL023</x:v>
      </x:c>
      <x:c r="J1773" t="str">
        <x:v>Tata Consultancy Services</x:v>
      </x:c>
      <x:c r="K1773" t="str">
        <x:v>Corporate</x:v>
      </x:c>
      <x:c r="L1773" t="str">
        <x:v>Mumbai</x:v>
      </x:c>
      <x:c r="M1773" t="str">
        <x:v>Completed</x:v>
      </x:c>
    </x:row>
    <x:row r="1774">
      <x:c r="A1774" t="str">
        <x:v>LOG01773</x:v>
      </x:c>
      <x:c r="B1774" s="22" t="n">
        <x:v>46065</x:v>
      </x:c>
      <x:c r="C1774" t="str">
        <x:v>Thursday</x:v>
      </x:c>
      <x:c r="D1774" t="str">
        <x:v>ENG00572</x:v>
      </x:c>
      <x:c r="E1774" t="str">
        <x:v>TR013</x:v>
      </x:c>
      <x:c r="F1774" t="str">
        <x:v>Aditya Kulkarni</x:v>
      </x:c>
      <x:c r="G1774" t="str">
        <x:v>C002</x:v>
      </x:c>
      <x:c r="H1774" t="str">
        <x:v>Power BI Dashboarding</x:v>
      </x:c>
      <x:c r="I1774" t="str">
        <x:v>CL027</x:v>
      </x:c>
      <x:c r="J1774" t="str">
        <x:v>Wipro Limited</x:v>
      </x:c>
      <x:c r="K1774" t="str">
        <x:v>Corporate</x:v>
      </x:c>
      <x:c r="L1774" t="str">
        <x:v>Bengaluru</x:v>
      </x:c>
      <x:c r="M1774" t="str">
        <x:v>Completed</x:v>
      </x:c>
    </x:row>
    <x:row r="1775">
      <x:c r="A1775" t="str">
        <x:v>LOG01774</x:v>
      </x:c>
      <x:c r="B1775" s="22" t="n">
        <x:v>46066</x:v>
      </x:c>
      <x:c r="C1775" t="str">
        <x:v>Friday</x:v>
      </x:c>
      <x:c r="D1775" t="str">
        <x:v>ENG00572</x:v>
      </x:c>
      <x:c r="E1775" t="str">
        <x:v>TR013</x:v>
      </x:c>
      <x:c r="F1775" t="str">
        <x:v>Aditya Kulkarni</x:v>
      </x:c>
      <x:c r="G1775" t="str">
        <x:v>C002</x:v>
      </x:c>
      <x:c r="H1775" t="str">
        <x:v>Power BI Dashboarding</x:v>
      </x:c>
      <x:c r="I1775" t="str">
        <x:v>CL027</x:v>
      </x:c>
      <x:c r="J1775" t="str">
        <x:v>Wipro Limited</x:v>
      </x:c>
      <x:c r="K1775" t="str">
        <x:v>Corporate</x:v>
      </x:c>
      <x:c r="L1775" t="str">
        <x:v>Bengaluru</x:v>
      </x:c>
      <x:c r="M1775" t="str">
        <x:v>Completed</x:v>
      </x:c>
    </x:row>
    <x:row r="1776">
      <x:c r="A1776" t="str">
        <x:v>LOG01775</x:v>
      </x:c>
      <x:c r="B1776" s="22" t="n">
        <x:v>46069</x:v>
      </x:c>
      <x:c r="C1776" t="str">
        <x:v>Monday</x:v>
      </x:c>
      <x:c r="D1776" t="str">
        <x:v>ENG00572</x:v>
      </x:c>
      <x:c r="E1776" t="str">
        <x:v>TR013</x:v>
      </x:c>
      <x:c r="F1776" t="str">
        <x:v>Aditya Kulkarni</x:v>
      </x:c>
      <x:c r="G1776" t="str">
        <x:v>C002</x:v>
      </x:c>
      <x:c r="H1776" t="str">
        <x:v>Power BI Dashboarding</x:v>
      </x:c>
      <x:c r="I1776" t="str">
        <x:v>CL027</x:v>
      </x:c>
      <x:c r="J1776" t="str">
        <x:v>Wipro Limited</x:v>
      </x:c>
      <x:c r="K1776" t="str">
        <x:v>Corporate</x:v>
      </x:c>
      <x:c r="L1776" t="str">
        <x:v>Bengaluru</x:v>
      </x:c>
      <x:c r="M1776" t="str">
        <x:v>Completed</x:v>
      </x:c>
    </x:row>
    <x:row r="1777">
      <x:c r="A1777" t="str">
        <x:v>LOG01776</x:v>
      </x:c>
      <x:c r="B1777" s="22" t="n">
        <x:v>46062</x:v>
      </x:c>
      <x:c r="C1777" t="str">
        <x:v>Monday</x:v>
      </x:c>
      <x:c r="D1777" t="str">
        <x:v>ENG00573</x:v>
      </x:c>
      <x:c r="E1777" t="str">
        <x:v>TR013</x:v>
      </x:c>
      <x:c r="F1777" t="str">
        <x:v>Aditya Kulkarni</x:v>
      </x:c>
      <x:c r="G1777" t="str">
        <x:v>C002</x:v>
      </x:c>
      <x:c r="H1777" t="str">
        <x:v>Power BI Dashboarding</x:v>
      </x:c>
      <x:c r="I1777" t="str">
        <x:v>CL002</x:v>
      </x:c>
      <x:c r="J1777" t="str">
        <x:v>IIM Indore</x:v>
      </x:c>
      <x:c r="K1777" t="str">
        <x:v>University</x:v>
      </x:c>
      <x:c r="L1777" t="str">
        <x:v>Indore</x:v>
      </x:c>
      <x:c r="M1777" t="str">
        <x:v>Completed</x:v>
      </x:c>
    </x:row>
    <x:row r="1778">
      <x:c r="A1778" t="str">
        <x:v>LOG01777</x:v>
      </x:c>
      <x:c r="B1778" s="22" t="n">
        <x:v>46063</x:v>
      </x:c>
      <x:c r="C1778" t="str">
        <x:v>Tuesday</x:v>
      </x:c>
      <x:c r="D1778" t="str">
        <x:v>ENG00573</x:v>
      </x:c>
      <x:c r="E1778" t="str">
        <x:v>TR013</x:v>
      </x:c>
      <x:c r="F1778" t="str">
        <x:v>Aditya Kulkarni</x:v>
      </x:c>
      <x:c r="G1778" t="str">
        <x:v>C002</x:v>
      </x:c>
      <x:c r="H1778" t="str">
        <x:v>Power BI Dashboarding</x:v>
      </x:c>
      <x:c r="I1778" t="str">
        <x:v>CL002</x:v>
      </x:c>
      <x:c r="J1778" t="str">
        <x:v>IIM Indore</x:v>
      </x:c>
      <x:c r="K1778" t="str">
        <x:v>University</x:v>
      </x:c>
      <x:c r="L1778" t="str">
        <x:v>Indore</x:v>
      </x:c>
      <x:c r="M1778" t="str">
        <x:v>Completed</x:v>
      </x:c>
    </x:row>
    <x:row r="1779">
      <x:c r="A1779" t="str">
        <x:v>LOG01778</x:v>
      </x:c>
      <x:c r="B1779" s="22" t="n">
        <x:v>46064</x:v>
      </x:c>
      <x:c r="C1779" t="str">
        <x:v>Wednesday</x:v>
      </x:c>
      <x:c r="D1779" t="str">
        <x:v>ENG00573</x:v>
      </x:c>
      <x:c r="E1779" t="str">
        <x:v>TR013</x:v>
      </x:c>
      <x:c r="F1779" t="str">
        <x:v>Aditya Kulkarni</x:v>
      </x:c>
      <x:c r="G1779" t="str">
        <x:v>C002</x:v>
      </x:c>
      <x:c r="H1779" t="str">
        <x:v>Power BI Dashboarding</x:v>
      </x:c>
      <x:c r="I1779" t="str">
        <x:v>CL002</x:v>
      </x:c>
      <x:c r="J1779" t="str">
        <x:v>IIM Indore</x:v>
      </x:c>
      <x:c r="K1779" t="str">
        <x:v>University</x:v>
      </x:c>
      <x:c r="L1779" t="str">
        <x:v>Indore</x:v>
      </x:c>
      <x:c r="M1779" t="str">
        <x:v>Completed</x:v>
      </x:c>
    </x:row>
    <x:row r="1780">
      <x:c r="A1780" t="str">
        <x:v>LOG01779</x:v>
      </x:c>
      <x:c r="B1780" s="22" t="n">
        <x:v>46078</x:v>
      </x:c>
      <x:c r="C1780" t="str">
        <x:v>Wednesday</x:v>
      </x:c>
      <x:c r="D1780" t="str">
        <x:v>ENG00574</x:v>
      </x:c>
      <x:c r="E1780" t="str">
        <x:v>TR013</x:v>
      </x:c>
      <x:c r="F1780" t="str">
        <x:v>Aditya Kulkarni</x:v>
      </x:c>
      <x:c r="G1780" t="str">
        <x:v>C002</x:v>
      </x:c>
      <x:c r="H1780" t="str">
        <x:v>Power BI Dashboarding</x:v>
      </x:c>
      <x:c r="I1780" t="str">
        <x:v>CL037</x:v>
      </x:c>
      <x:c r="J1780" t="str">
        <x:v>LTIMindtree</x:v>
      </x:c>
      <x:c r="K1780" t="str">
        <x:v>Corporate</x:v>
      </x:c>
      <x:c r="L1780" t="str">
        <x:v>Bengaluru</x:v>
      </x:c>
      <x:c r="M1780" t="str">
        <x:v>Completed</x:v>
      </x:c>
    </x:row>
    <x:row r="1781">
      <x:c r="A1781" t="str">
        <x:v>LOG01780</x:v>
      </x:c>
      <x:c r="B1781" s="22" t="n">
        <x:v>46079</x:v>
      </x:c>
      <x:c r="C1781" t="str">
        <x:v>Thursday</x:v>
      </x:c>
      <x:c r="D1781" t="str">
        <x:v>ENG00574</x:v>
      </x:c>
      <x:c r="E1781" t="str">
        <x:v>TR013</x:v>
      </x:c>
      <x:c r="F1781" t="str">
        <x:v>Aditya Kulkarni</x:v>
      </x:c>
      <x:c r="G1781" t="str">
        <x:v>C002</x:v>
      </x:c>
      <x:c r="H1781" t="str">
        <x:v>Power BI Dashboarding</x:v>
      </x:c>
      <x:c r="I1781" t="str">
        <x:v>CL037</x:v>
      </x:c>
      <x:c r="J1781" t="str">
        <x:v>LTIMindtree</x:v>
      </x:c>
      <x:c r="K1781" t="str">
        <x:v>Corporate</x:v>
      </x:c>
      <x:c r="L1781" t="str">
        <x:v>Bengaluru</x:v>
      </x:c>
      <x:c r="M1781" t="str">
        <x:v>Completed</x:v>
      </x:c>
    </x:row>
    <x:row r="1782">
      <x:c r="A1782" t="str">
        <x:v>LOG01781</x:v>
      </x:c>
      <x:c r="B1782" s="22" t="n">
        <x:v>46080</x:v>
      </x:c>
      <x:c r="C1782" t="str">
        <x:v>Friday</x:v>
      </x:c>
      <x:c r="D1782" t="str">
        <x:v>ENG00574</x:v>
      </x:c>
      <x:c r="E1782" t="str">
        <x:v>TR013</x:v>
      </x:c>
      <x:c r="F1782" t="str">
        <x:v>Aditya Kulkarni</x:v>
      </x:c>
      <x:c r="G1782" t="str">
        <x:v>C002</x:v>
      </x:c>
      <x:c r="H1782" t="str">
        <x:v>Power BI Dashboarding</x:v>
      </x:c>
      <x:c r="I1782" t="str">
        <x:v>CL037</x:v>
      </x:c>
      <x:c r="J1782" t="str">
        <x:v>LTIMindtree</x:v>
      </x:c>
      <x:c r="K1782" t="str">
        <x:v>Corporate</x:v>
      </x:c>
      <x:c r="L1782" t="str">
        <x:v>Bengaluru</x:v>
      </x:c>
      <x:c r="M1782" t="str">
        <x:v>Completed</x:v>
      </x:c>
    </x:row>
    <x:row r="1783">
      <x:c r="A1783" t="str">
        <x:v>LOG01782</x:v>
      </x:c>
      <x:c r="B1783" s="22" t="n">
        <x:v>46071</x:v>
      </x:c>
      <x:c r="C1783" t="str">
        <x:v>Wednesday</x:v>
      </x:c>
      <x:c r="D1783" t="str">
        <x:v>ENG00575</x:v>
      </x:c>
      <x:c r="E1783" t="str">
        <x:v>TR013</x:v>
      </x:c>
      <x:c r="F1783" t="str">
        <x:v>Aditya Kulkarni</x:v>
      </x:c>
      <x:c r="G1783" t="str">
        <x:v>C002</x:v>
      </x:c>
      <x:c r="H1783" t="str">
        <x:v>Power BI Dashboarding</x:v>
      </x:c>
      <x:c r="I1783" t="str">
        <x:v>CL015</x:v>
      </x:c>
      <x:c r="J1783" t="str">
        <x:v>ICFAI Business School</x:v>
      </x:c>
      <x:c r="K1783" t="str">
        <x:v>University</x:v>
      </x:c>
      <x:c r="L1783" t="str">
        <x:v>Hyderabad</x:v>
      </x:c>
      <x:c r="M1783" t="str">
        <x:v>Completed</x:v>
      </x:c>
    </x:row>
    <x:row r="1784">
      <x:c r="A1784" t="str">
        <x:v>LOG01783</x:v>
      </x:c>
      <x:c r="B1784" s="22" t="n">
        <x:v>46072</x:v>
      </x:c>
      <x:c r="C1784" t="str">
        <x:v>Thursday</x:v>
      </x:c>
      <x:c r="D1784" t="str">
        <x:v>ENG00575</x:v>
      </x:c>
      <x:c r="E1784" t="str">
        <x:v>TR013</x:v>
      </x:c>
      <x:c r="F1784" t="str">
        <x:v>Aditya Kulkarni</x:v>
      </x:c>
      <x:c r="G1784" t="str">
        <x:v>C002</x:v>
      </x:c>
      <x:c r="H1784" t="str">
        <x:v>Power BI Dashboarding</x:v>
      </x:c>
      <x:c r="I1784" t="str">
        <x:v>CL015</x:v>
      </x:c>
      <x:c r="J1784" t="str">
        <x:v>ICFAI Business School</x:v>
      </x:c>
      <x:c r="K1784" t="str">
        <x:v>University</x:v>
      </x:c>
      <x:c r="L1784" t="str">
        <x:v>Hyderabad</x:v>
      </x:c>
      <x:c r="M1784" t="str">
        <x:v>Completed</x:v>
      </x:c>
    </x:row>
    <x:row r="1785">
      <x:c r="A1785" t="str">
        <x:v>LOG01784</x:v>
      </x:c>
      <x:c r="B1785" s="22" t="n">
        <x:v>46073</x:v>
      </x:c>
      <x:c r="C1785" t="str">
        <x:v>Friday</x:v>
      </x:c>
      <x:c r="D1785" t="str">
        <x:v>ENG00575</x:v>
      </x:c>
      <x:c r="E1785" t="str">
        <x:v>TR013</x:v>
      </x:c>
      <x:c r="F1785" t="str">
        <x:v>Aditya Kulkarni</x:v>
      </x:c>
      <x:c r="G1785" t="str">
        <x:v>C002</x:v>
      </x:c>
      <x:c r="H1785" t="str">
        <x:v>Power BI Dashboarding</x:v>
      </x:c>
      <x:c r="I1785" t="str">
        <x:v>CL015</x:v>
      </x:c>
      <x:c r="J1785" t="str">
        <x:v>ICFAI Business School</x:v>
      </x:c>
      <x:c r="K1785" t="str">
        <x:v>University</x:v>
      </x:c>
      <x:c r="L1785" t="str">
        <x:v>Hyderabad</x:v>
      </x:c>
      <x:c r="M1785" t="str">
        <x:v>Completed</x:v>
      </x:c>
    </x:row>
    <x:row r="1786">
      <x:c r="A1786" t="str">
        <x:v>LOG01785</x:v>
      </x:c>
      <x:c r="B1786" s="22" t="n">
        <x:v>46055</x:v>
      </x:c>
      <x:c r="C1786" t="str">
        <x:v>Monday</x:v>
      </x:c>
      <x:c r="D1786" t="str">
        <x:v>ENG00576</x:v>
      </x:c>
      <x:c r="E1786" t="str">
        <x:v>TR013</x:v>
      </x:c>
      <x:c r="F1786" t="str">
        <x:v>Aditya Kulkarni</x:v>
      </x:c>
      <x:c r="G1786" t="str">
        <x:v>C005</x:v>
      </x:c>
      <x:c r="H1786" t="str">
        <x:v>Project Management &amp; Agile</x:v>
      </x:c>
      <x:c r="I1786" t="str">
        <x:v>CL030</x:v>
      </x:c>
      <x:c r="J1786" t="str">
        <x:v>Reliance Retail</x:v>
      </x:c>
      <x:c r="K1786" t="str">
        <x:v>Corporate</x:v>
      </x:c>
      <x:c r="L1786" t="str">
        <x:v>Virtual</x:v>
      </x:c>
      <x:c r="M1786" t="str">
        <x:v>Completed</x:v>
      </x:c>
    </x:row>
    <x:row r="1787">
      <x:c r="A1787" t="str">
        <x:v>LOG01786</x:v>
      </x:c>
      <x:c r="B1787" s="22" t="n">
        <x:v>46056</x:v>
      </x:c>
      <x:c r="C1787" t="str">
        <x:v>Tuesday</x:v>
      </x:c>
      <x:c r="D1787" t="str">
        <x:v>ENG00576</x:v>
      </x:c>
      <x:c r="E1787" t="str">
        <x:v>TR013</x:v>
      </x:c>
      <x:c r="F1787" t="str">
        <x:v>Aditya Kulkarni</x:v>
      </x:c>
      <x:c r="G1787" t="str">
        <x:v>C005</x:v>
      </x:c>
      <x:c r="H1787" t="str">
        <x:v>Project Management &amp; Agile</x:v>
      </x:c>
      <x:c r="I1787" t="str">
        <x:v>CL030</x:v>
      </x:c>
      <x:c r="J1787" t="str">
        <x:v>Reliance Retail</x:v>
      </x:c>
      <x:c r="K1787" t="str">
        <x:v>Corporate</x:v>
      </x:c>
      <x:c r="L1787" t="str">
        <x:v>Virtual</x:v>
      </x:c>
      <x:c r="M1787" t="str">
        <x:v>Completed</x:v>
      </x:c>
    </x:row>
    <x:row r="1788">
      <x:c r="A1788" t="str">
        <x:v>LOG01787</x:v>
      </x:c>
      <x:c r="B1788" s="22" t="n">
        <x:v>46098</x:v>
      </x:c>
      <x:c r="C1788" t="str">
        <x:v>Tuesday</x:v>
      </x:c>
      <x:c r="D1788" t="str">
        <x:v>ENG00577</x:v>
      </x:c>
      <x:c r="E1788" t="str">
        <x:v>TR013</x:v>
      </x:c>
      <x:c r="F1788" t="str">
        <x:v>Aditya Kulkarni</x:v>
      </x:c>
      <x:c r="G1788" t="str">
        <x:v>C002</x:v>
      </x:c>
      <x:c r="H1788" t="str">
        <x:v>Power BI Dashboarding</x:v>
      </x:c>
      <x:c r="I1788" t="str">
        <x:v>CL004</x:v>
      </x:c>
      <x:c r="J1788" t="str">
        <x:v>Amity University Noida</x:v>
      </x:c>
      <x:c r="K1788" t="str">
        <x:v>University</x:v>
      </x:c>
      <x:c r="L1788" t="str">
        <x:v>Virtual</x:v>
      </x:c>
      <x:c r="M1788" t="str">
        <x:v>Completed</x:v>
      </x:c>
    </x:row>
    <x:row r="1789">
      <x:c r="A1789" t="str">
        <x:v>LOG01788</x:v>
      </x:c>
      <x:c r="B1789" s="22" t="n">
        <x:v>46099</x:v>
      </x:c>
      <x:c r="C1789" t="str">
        <x:v>Wednesday</x:v>
      </x:c>
      <x:c r="D1789" t="str">
        <x:v>ENG00577</x:v>
      </x:c>
      <x:c r="E1789" t="str">
        <x:v>TR013</x:v>
      </x:c>
      <x:c r="F1789" t="str">
        <x:v>Aditya Kulkarni</x:v>
      </x:c>
      <x:c r="G1789" t="str">
        <x:v>C002</x:v>
      </x:c>
      <x:c r="H1789" t="str">
        <x:v>Power BI Dashboarding</x:v>
      </x:c>
      <x:c r="I1789" t="str">
        <x:v>CL004</x:v>
      </x:c>
      <x:c r="J1789" t="str">
        <x:v>Amity University Noida</x:v>
      </x:c>
      <x:c r="K1789" t="str">
        <x:v>University</x:v>
      </x:c>
      <x:c r="L1789" t="str">
        <x:v>Virtual</x:v>
      </x:c>
      <x:c r="M1789" t="str">
        <x:v>Completed</x:v>
      </x:c>
    </x:row>
    <x:row r="1790">
      <x:c r="A1790" t="str">
        <x:v>LOG01789</x:v>
      </x:c>
      <x:c r="B1790" s="22" t="n">
        <x:v>46100</x:v>
      </x:c>
      <x:c r="C1790" t="str">
        <x:v>Thursday</x:v>
      </x:c>
      <x:c r="D1790" t="str">
        <x:v>ENG00577</x:v>
      </x:c>
      <x:c r="E1790" t="str">
        <x:v>TR013</x:v>
      </x:c>
      <x:c r="F1790" t="str">
        <x:v>Aditya Kulkarni</x:v>
      </x:c>
      <x:c r="G1790" t="str">
        <x:v>C002</x:v>
      </x:c>
      <x:c r="H1790" t="str">
        <x:v>Power BI Dashboarding</x:v>
      </x:c>
      <x:c r="I1790" t="str">
        <x:v>CL004</x:v>
      </x:c>
      <x:c r="J1790" t="str">
        <x:v>Amity University Noida</x:v>
      </x:c>
      <x:c r="K1790" t="str">
        <x:v>University</x:v>
      </x:c>
      <x:c r="L1790" t="str">
        <x:v>Virtual</x:v>
      </x:c>
      <x:c r="M1790" t="str">
        <x:v>Completed</x:v>
      </x:c>
    </x:row>
    <x:row r="1791">
      <x:c r="A1791" t="str">
        <x:v>LOG01790</x:v>
      </x:c>
      <x:c r="B1791" s="22" t="n">
        <x:v>46086</x:v>
      </x:c>
      <x:c r="C1791" t="str">
        <x:v>Thursday</x:v>
      </x:c>
      <x:c r="D1791" t="str">
        <x:v>ENG00578</x:v>
      </x:c>
      <x:c r="E1791" t="str">
        <x:v>TR013</x:v>
      </x:c>
      <x:c r="F1791" t="str">
        <x:v>Aditya Kulkarni</x:v>
      </x:c>
      <x:c r="G1791" t="str">
        <x:v>C003</x:v>
      </x:c>
      <x:c r="H1791" t="str">
        <x:v>Data Analytics with Python</x:v>
      </x:c>
      <x:c r="I1791" t="str">
        <x:v>CL028</x:v>
      </x:c>
      <x:c r="J1791" t="str">
        <x:v>HCLTech</x:v>
      </x:c>
      <x:c r="K1791" t="str">
        <x:v>Corporate</x:v>
      </x:c>
      <x:c r="L1791" t="str">
        <x:v>Virtual</x:v>
      </x:c>
      <x:c r="M1791" t="str">
        <x:v>Completed</x:v>
      </x:c>
    </x:row>
    <x:row r="1792">
      <x:c r="A1792" t="str">
        <x:v>LOG01791</x:v>
      </x:c>
      <x:c r="B1792" s="22" t="n">
        <x:v>46087</x:v>
      </x:c>
      <x:c r="C1792" t="str">
        <x:v>Friday</x:v>
      </x:c>
      <x:c r="D1792" t="str">
        <x:v>ENG00578</x:v>
      </x:c>
      <x:c r="E1792" t="str">
        <x:v>TR013</x:v>
      </x:c>
      <x:c r="F1792" t="str">
        <x:v>Aditya Kulkarni</x:v>
      </x:c>
      <x:c r="G1792" t="str">
        <x:v>C003</x:v>
      </x:c>
      <x:c r="H1792" t="str">
        <x:v>Data Analytics with Python</x:v>
      </x:c>
      <x:c r="I1792" t="str">
        <x:v>CL028</x:v>
      </x:c>
      <x:c r="J1792" t="str">
        <x:v>HCLTech</x:v>
      </x:c>
      <x:c r="K1792" t="str">
        <x:v>Corporate</x:v>
      </x:c>
      <x:c r="L1792" t="str">
        <x:v>Virtual</x:v>
      </x:c>
      <x:c r="M1792" t="str">
        <x:v>Completed</x:v>
      </x:c>
    </x:row>
    <x:row r="1793">
      <x:c r="A1793" t="str">
        <x:v>LOG01792</x:v>
      </x:c>
      <x:c r="B1793" s="22" t="n">
        <x:v>46090</x:v>
      </x:c>
      <x:c r="C1793" t="str">
        <x:v>Monday</x:v>
      </x:c>
      <x:c r="D1793" t="str">
        <x:v>ENG00578</x:v>
      </x:c>
      <x:c r="E1793" t="str">
        <x:v>TR013</x:v>
      </x:c>
      <x:c r="F1793" t="str">
        <x:v>Aditya Kulkarni</x:v>
      </x:c>
      <x:c r="G1793" t="str">
        <x:v>C003</x:v>
      </x:c>
      <x:c r="H1793" t="str">
        <x:v>Data Analytics with Python</x:v>
      </x:c>
      <x:c r="I1793" t="str">
        <x:v>CL028</x:v>
      </x:c>
      <x:c r="J1793" t="str">
        <x:v>HCLTech</x:v>
      </x:c>
      <x:c r="K1793" t="str">
        <x:v>Corporate</x:v>
      </x:c>
      <x:c r="L1793" t="str">
        <x:v>Virtual</x:v>
      </x:c>
      <x:c r="M1793" t="str">
        <x:v>Completed</x:v>
      </x:c>
    </x:row>
    <x:row r="1794">
      <x:c r="A1794" t="str">
        <x:v>LOG01793</x:v>
      </x:c>
      <x:c r="B1794" s="22" t="n">
        <x:v>46091</x:v>
      </x:c>
      <x:c r="C1794" t="str">
        <x:v>Tuesday</x:v>
      </x:c>
      <x:c r="D1794" t="str">
        <x:v>ENG00578</x:v>
      </x:c>
      <x:c r="E1794" t="str">
        <x:v>TR013</x:v>
      </x:c>
      <x:c r="F1794" t="str">
        <x:v>Aditya Kulkarni</x:v>
      </x:c>
      <x:c r="G1794" t="str">
        <x:v>C003</x:v>
      </x:c>
      <x:c r="H1794" t="str">
        <x:v>Data Analytics with Python</x:v>
      </x:c>
      <x:c r="I1794" t="str">
        <x:v>CL028</x:v>
      </x:c>
      <x:c r="J1794" t="str">
        <x:v>HCLTech</x:v>
      </x:c>
      <x:c r="K1794" t="str">
        <x:v>Corporate</x:v>
      </x:c>
      <x:c r="L1794" t="str">
        <x:v>Virtual</x:v>
      </x:c>
      <x:c r="M1794" t="str">
        <x:v>Completed</x:v>
      </x:c>
    </x:row>
    <x:row r="1795">
      <x:c r="A1795" t="str">
        <x:v>LOG01794</x:v>
      </x:c>
      <x:c r="B1795" s="22" t="n">
        <x:v>46092</x:v>
      </x:c>
      <x:c r="C1795" t="str">
        <x:v>Wednesday</x:v>
      </x:c>
      <x:c r="D1795" t="str">
        <x:v>ENG00578</x:v>
      </x:c>
      <x:c r="E1795" t="str">
        <x:v>TR013</x:v>
      </x:c>
      <x:c r="F1795" t="str">
        <x:v>Aditya Kulkarni</x:v>
      </x:c>
      <x:c r="G1795" t="str">
        <x:v>C003</x:v>
      </x:c>
      <x:c r="H1795" t="str">
        <x:v>Data Analytics with Python</x:v>
      </x:c>
      <x:c r="I1795" t="str">
        <x:v>CL028</x:v>
      </x:c>
      <x:c r="J1795" t="str">
        <x:v>HCLTech</x:v>
      </x:c>
      <x:c r="K1795" t="str">
        <x:v>Corporate</x:v>
      </x:c>
      <x:c r="L1795" t="str">
        <x:v>Virtual</x:v>
      </x:c>
      <x:c r="M1795" t="str">
        <x:v>Completed</x:v>
      </x:c>
    </x:row>
    <x:row r="1796">
      <x:c r="A1796" t="str">
        <x:v>LOG01795</x:v>
      </x:c>
      <x:c r="B1796" s="22" t="n">
        <x:v>46105</x:v>
      </x:c>
      <x:c r="C1796" t="str">
        <x:v>Tuesday</x:v>
      </x:c>
      <x:c r="D1796" t="str">
        <x:v>ENG00579</x:v>
      </x:c>
      <x:c r="E1796" t="str">
        <x:v>TR013</x:v>
      </x:c>
      <x:c r="F1796" t="str">
        <x:v>Aditya Kulkarni</x:v>
      </x:c>
      <x:c r="G1796" t="str">
        <x:v>C002</x:v>
      </x:c>
      <x:c r="H1796" t="str">
        <x:v>Power BI Dashboarding</x:v>
      </x:c>
      <x:c r="I1796" t="str">
        <x:v>CL031</x:v>
      </x:c>
      <x:c r="J1796" t="str">
        <x:v>Aditya Birla Group</x:v>
      </x:c>
      <x:c r="K1796" t="str">
        <x:v>Corporate</x:v>
      </x:c>
      <x:c r="L1796" t="str">
        <x:v>Mumbai</x:v>
      </x:c>
      <x:c r="M1796" t="str">
        <x:v>Completed</x:v>
      </x:c>
    </x:row>
    <x:row r="1797">
      <x:c r="A1797" t="str">
        <x:v>LOG01796</x:v>
      </x:c>
      <x:c r="B1797" s="22" t="n">
        <x:v>46106</x:v>
      </x:c>
      <x:c r="C1797" t="str">
        <x:v>Wednesday</x:v>
      </x:c>
      <x:c r="D1797" t="str">
        <x:v>ENG00579</x:v>
      </x:c>
      <x:c r="E1797" t="str">
        <x:v>TR013</x:v>
      </x:c>
      <x:c r="F1797" t="str">
        <x:v>Aditya Kulkarni</x:v>
      </x:c>
      <x:c r="G1797" t="str">
        <x:v>C002</x:v>
      </x:c>
      <x:c r="H1797" t="str">
        <x:v>Power BI Dashboarding</x:v>
      </x:c>
      <x:c r="I1797" t="str">
        <x:v>CL031</x:v>
      </x:c>
      <x:c r="J1797" t="str">
        <x:v>Aditya Birla Group</x:v>
      </x:c>
      <x:c r="K1797" t="str">
        <x:v>Corporate</x:v>
      </x:c>
      <x:c r="L1797" t="str">
        <x:v>Mumbai</x:v>
      </x:c>
      <x:c r="M1797" t="str">
        <x:v>Completed</x:v>
      </x:c>
    </x:row>
    <x:row r="1798">
      <x:c r="A1798" t="str">
        <x:v>LOG01797</x:v>
      </x:c>
      <x:c r="B1798" s="22" t="n">
        <x:v>46107</x:v>
      </x:c>
      <x:c r="C1798" t="str">
        <x:v>Thursday</x:v>
      </x:c>
      <x:c r="D1798" t="str">
        <x:v>ENG00579</x:v>
      </x:c>
      <x:c r="E1798" t="str">
        <x:v>TR013</x:v>
      </x:c>
      <x:c r="F1798" t="str">
        <x:v>Aditya Kulkarni</x:v>
      </x:c>
      <x:c r="G1798" t="str">
        <x:v>C002</x:v>
      </x:c>
      <x:c r="H1798" t="str">
        <x:v>Power BI Dashboarding</x:v>
      </x:c>
      <x:c r="I1798" t="str">
        <x:v>CL031</x:v>
      </x:c>
      <x:c r="J1798" t="str">
        <x:v>Aditya Birla Group</x:v>
      </x:c>
      <x:c r="K1798" t="str">
        <x:v>Corporate</x:v>
      </x:c>
      <x:c r="L1798" t="str">
        <x:v>Mumbai</x:v>
      </x:c>
      <x:c r="M1798" t="str">
        <x:v>Completed</x:v>
      </x:c>
    </x:row>
    <x:row r="1799">
      <x:c r="A1799" t="str">
        <x:v>LOG01798</x:v>
      </x:c>
      <x:c r="B1799" s="22" t="n">
        <x:v>46108</x:v>
      </x:c>
      <x:c r="C1799" t="str">
        <x:v>Friday</x:v>
      </x:c>
      <x:c r="D1799" t="str">
        <x:v>ENG00580</x:v>
      </x:c>
      <x:c r="E1799" t="str">
        <x:v>TR013</x:v>
      </x:c>
      <x:c r="F1799" t="str">
        <x:v>Aditya Kulkarni</x:v>
      </x:c>
      <x:c r="G1799" t="str">
        <x:v>C002</x:v>
      </x:c>
      <x:c r="H1799" t="str">
        <x:v>Power BI Dashboarding</x:v>
      </x:c>
      <x:c r="I1799" t="str">
        <x:v>CL001</x:v>
      </x:c>
      <x:c r="J1799" t="str">
        <x:v>Jagran Lakecity University</x:v>
      </x:c>
      <x:c r="K1799" t="str">
        <x:v>University</x:v>
      </x:c>
      <x:c r="L1799" t="str">
        <x:v>Bhopal</x:v>
      </x:c>
      <x:c r="M1799" t="str">
        <x:v>Completed</x:v>
      </x:c>
    </x:row>
    <x:row r="1800">
      <x:c r="A1800" t="str">
        <x:v>LOG01799</x:v>
      </x:c>
      <x:c r="B1800" s="22" t="n">
        <x:v>46111</x:v>
      </x:c>
      <x:c r="C1800" t="str">
        <x:v>Monday</x:v>
      </x:c>
      <x:c r="D1800" t="str">
        <x:v>ENG00580</x:v>
      </x:c>
      <x:c r="E1800" t="str">
        <x:v>TR013</x:v>
      </x:c>
      <x:c r="F1800" t="str">
        <x:v>Aditya Kulkarni</x:v>
      </x:c>
      <x:c r="G1800" t="str">
        <x:v>C002</x:v>
      </x:c>
      <x:c r="H1800" t="str">
        <x:v>Power BI Dashboarding</x:v>
      </x:c>
      <x:c r="I1800" t="str">
        <x:v>CL001</x:v>
      </x:c>
      <x:c r="J1800" t="str">
        <x:v>Jagran Lakecity University</x:v>
      </x:c>
      <x:c r="K1800" t="str">
        <x:v>University</x:v>
      </x:c>
      <x:c r="L1800" t="str">
        <x:v>Bhopal</x:v>
      </x:c>
      <x:c r="M1800" t="str">
        <x:v>Completed</x:v>
      </x:c>
    </x:row>
    <x:row r="1801">
      <x:c r="A1801" t="str">
        <x:v>LOG01800</x:v>
      </x:c>
      <x:c r="B1801" s="22" t="n">
        <x:v>46112</x:v>
      </x:c>
      <x:c r="C1801" t="str">
        <x:v>Tuesday</x:v>
      </x:c>
      <x:c r="D1801" t="str">
        <x:v>ENG00580</x:v>
      </x:c>
      <x:c r="E1801" t="str">
        <x:v>TR013</x:v>
      </x:c>
      <x:c r="F1801" t="str">
        <x:v>Aditya Kulkarni</x:v>
      </x:c>
      <x:c r="G1801" t="str">
        <x:v>C002</x:v>
      </x:c>
      <x:c r="H1801" t="str">
        <x:v>Power BI Dashboarding</x:v>
      </x:c>
      <x:c r="I1801" t="str">
        <x:v>CL001</x:v>
      </x:c>
      <x:c r="J1801" t="str">
        <x:v>Jagran Lakecity University</x:v>
      </x:c>
      <x:c r="K1801" t="str">
        <x:v>University</x:v>
      </x:c>
      <x:c r="L1801" t="str">
        <x:v>Bhopal</x:v>
      </x:c>
      <x:c r="M1801" t="str">
        <x:v>Completed</x:v>
      </x:c>
    </x:row>
    <x:row r="1802">
      <x:c r="A1802" t="str">
        <x:v>LOG01801</x:v>
      </x:c>
      <x:c r="B1802" s="22" t="n">
        <x:v>46101</x:v>
      </x:c>
      <x:c r="C1802" t="str">
        <x:v>Friday</x:v>
      </x:c>
      <x:c r="D1802" t="str">
        <x:v>ENG00581</x:v>
      </x:c>
      <x:c r="E1802" t="str">
        <x:v>TR013</x:v>
      </x:c>
      <x:c r="F1802" t="str">
        <x:v>Aditya Kulkarni</x:v>
      </x:c>
      <x:c r="G1802" t="str">
        <x:v>C005</x:v>
      </x:c>
      <x:c r="H1802" t="str">
        <x:v>Project Management &amp; Agile</x:v>
      </x:c>
      <x:c r="I1802" t="str">
        <x:v>CL009</x:v>
      </x:c>
      <x:c r="J1802" t="str">
        <x:v>Lovely Professional University</x:v>
      </x:c>
      <x:c r="K1802" t="str">
        <x:v>University</x:v>
      </x:c>
      <x:c r="L1802" t="str">
        <x:v>Jalandhar</x:v>
      </x:c>
      <x:c r="M1802" t="str">
        <x:v>Completed</x:v>
      </x:c>
    </x:row>
    <x:row r="1803">
      <x:c r="A1803" t="str">
        <x:v>LOG01802</x:v>
      </x:c>
      <x:c r="B1803" s="22" t="n">
        <x:v>46104</x:v>
      </x:c>
      <x:c r="C1803" t="str">
        <x:v>Monday</x:v>
      </x:c>
      <x:c r="D1803" t="str">
        <x:v>ENG00581</x:v>
      </x:c>
      <x:c r="E1803" t="str">
        <x:v>TR013</x:v>
      </x:c>
      <x:c r="F1803" t="str">
        <x:v>Aditya Kulkarni</x:v>
      </x:c>
      <x:c r="G1803" t="str">
        <x:v>C005</x:v>
      </x:c>
      <x:c r="H1803" t="str">
        <x:v>Project Management &amp; Agile</x:v>
      </x:c>
      <x:c r="I1803" t="str">
        <x:v>CL009</x:v>
      </x:c>
      <x:c r="J1803" t="str">
        <x:v>Lovely Professional University</x:v>
      </x:c>
      <x:c r="K1803" t="str">
        <x:v>University</x:v>
      </x:c>
      <x:c r="L1803" t="str">
        <x:v>Jalandhar</x:v>
      </x:c>
      <x:c r="M1803" t="str">
        <x:v>Completed</x:v>
      </x:c>
    </x:row>
    <x:row r="1804">
      <x:c r="A1804" t="str">
        <x:v>LOG01803</x:v>
      </x:c>
      <x:c r="B1804" s="22" t="n">
        <x:v>46122</x:v>
      </x:c>
      <x:c r="C1804" t="str">
        <x:v>Friday</x:v>
      </x:c>
      <x:c r="D1804" t="str">
        <x:v>ENG00582</x:v>
      </x:c>
      <x:c r="E1804" t="str">
        <x:v>TR013</x:v>
      </x:c>
      <x:c r="F1804" t="str">
        <x:v>Aditya Kulkarni</x:v>
      </x:c>
      <x:c r="G1804" t="str">
        <x:v>C002</x:v>
      </x:c>
      <x:c r="H1804" t="str">
        <x:v>Power BI Dashboarding</x:v>
      </x:c>
      <x:c r="I1804" t="str">
        <x:v>CL022</x:v>
      </x:c>
      <x:c r="J1804" t="str">
        <x:v>Infosys Limited</x:v>
      </x:c>
      <x:c r="K1804" t="str">
        <x:v>Corporate</x:v>
      </x:c>
      <x:c r="L1804" t="str">
        <x:v>Virtual</x:v>
      </x:c>
      <x:c r="M1804" t="str">
        <x:v>Completed</x:v>
      </x:c>
    </x:row>
    <x:row r="1805">
      <x:c r="A1805" t="str">
        <x:v>LOG01804</x:v>
      </x:c>
      <x:c r="B1805" s="22" t="n">
        <x:v>46125</x:v>
      </x:c>
      <x:c r="C1805" t="str">
        <x:v>Monday</x:v>
      </x:c>
      <x:c r="D1805" t="str">
        <x:v>ENG00582</x:v>
      </x:c>
      <x:c r="E1805" t="str">
        <x:v>TR013</x:v>
      </x:c>
      <x:c r="F1805" t="str">
        <x:v>Aditya Kulkarni</x:v>
      </x:c>
      <x:c r="G1805" t="str">
        <x:v>C002</x:v>
      </x:c>
      <x:c r="H1805" t="str">
        <x:v>Power BI Dashboarding</x:v>
      </x:c>
      <x:c r="I1805" t="str">
        <x:v>CL022</x:v>
      </x:c>
      <x:c r="J1805" t="str">
        <x:v>Infosys Limited</x:v>
      </x:c>
      <x:c r="K1805" t="str">
        <x:v>Corporate</x:v>
      </x:c>
      <x:c r="L1805" t="str">
        <x:v>Virtual</x:v>
      </x:c>
      <x:c r="M1805" t="str">
        <x:v>Completed</x:v>
      </x:c>
    </x:row>
    <x:row r="1806">
      <x:c r="A1806" t="str">
        <x:v>LOG01805</x:v>
      </x:c>
      <x:c r="B1806" s="22" t="n">
        <x:v>46126</x:v>
      </x:c>
      <x:c r="C1806" t="str">
        <x:v>Tuesday</x:v>
      </x:c>
      <x:c r="D1806" t="str">
        <x:v>ENG00582</x:v>
      </x:c>
      <x:c r="E1806" t="str">
        <x:v>TR013</x:v>
      </x:c>
      <x:c r="F1806" t="str">
        <x:v>Aditya Kulkarni</x:v>
      </x:c>
      <x:c r="G1806" t="str">
        <x:v>C002</x:v>
      </x:c>
      <x:c r="H1806" t="str">
        <x:v>Power BI Dashboarding</x:v>
      </x:c>
      <x:c r="I1806" t="str">
        <x:v>CL022</x:v>
      </x:c>
      <x:c r="J1806" t="str">
        <x:v>Infosys Limited</x:v>
      </x:c>
      <x:c r="K1806" t="str">
        <x:v>Corporate</x:v>
      </x:c>
      <x:c r="L1806" t="str">
        <x:v>Virtual</x:v>
      </x:c>
      <x:c r="M1806" t="str">
        <x:v>Completed</x:v>
      </x:c>
    </x:row>
    <x:row r="1807">
      <x:c r="A1807" t="str">
        <x:v>LOG01806</x:v>
      </x:c>
      <x:c r="B1807" s="22" t="n">
        <x:v>46127</x:v>
      </x:c>
      <x:c r="C1807" t="str">
        <x:v>Wednesday</x:v>
      </x:c>
      <x:c r="D1807" t="str">
        <x:v>ENG00583</x:v>
      </x:c>
      <x:c r="E1807" t="str">
        <x:v>TR013</x:v>
      </x:c>
      <x:c r="F1807" t="str">
        <x:v>Aditya Kulkarni</x:v>
      </x:c>
      <x:c r="G1807" t="str">
        <x:v>C002</x:v>
      </x:c>
      <x:c r="H1807" t="str">
        <x:v>Power BI Dashboarding</x:v>
      </x:c>
      <x:c r="I1807" t="str">
        <x:v>CL005</x:v>
      </x:c>
      <x:c r="J1807" t="str">
        <x:v>Christ University</x:v>
      </x:c>
      <x:c r="K1807" t="str">
        <x:v>University</x:v>
      </x:c>
      <x:c r="L1807" t="str">
        <x:v>Bengaluru</x:v>
      </x:c>
      <x:c r="M1807" t="str">
        <x:v>Completed</x:v>
      </x:c>
    </x:row>
    <x:row r="1808">
      <x:c r="A1808" t="str">
        <x:v>LOG01807</x:v>
      </x:c>
      <x:c r="B1808" s="22" t="n">
        <x:v>46128</x:v>
      </x:c>
      <x:c r="C1808" t="str">
        <x:v>Thursday</x:v>
      </x:c>
      <x:c r="D1808" t="str">
        <x:v>ENG00583</x:v>
      </x:c>
      <x:c r="E1808" t="str">
        <x:v>TR013</x:v>
      </x:c>
      <x:c r="F1808" t="str">
        <x:v>Aditya Kulkarni</x:v>
      </x:c>
      <x:c r="G1808" t="str">
        <x:v>C002</x:v>
      </x:c>
      <x:c r="H1808" t="str">
        <x:v>Power BI Dashboarding</x:v>
      </x:c>
      <x:c r="I1808" t="str">
        <x:v>CL005</x:v>
      </x:c>
      <x:c r="J1808" t="str">
        <x:v>Christ University</x:v>
      </x:c>
      <x:c r="K1808" t="str">
        <x:v>University</x:v>
      </x:c>
      <x:c r="L1808" t="str">
        <x:v>Bengaluru</x:v>
      </x:c>
      <x:c r="M1808" t="str">
        <x:v>Completed</x:v>
      </x:c>
    </x:row>
    <x:row r="1809">
      <x:c r="A1809" t="str">
        <x:v>LOG01808</x:v>
      </x:c>
      <x:c r="B1809" s="22" t="n">
        <x:v>46129</x:v>
      </x:c>
      <x:c r="C1809" t="str">
        <x:v>Friday</x:v>
      </x:c>
      <x:c r="D1809" t="str">
        <x:v>ENG00583</x:v>
      </x:c>
      <x:c r="E1809" t="str">
        <x:v>TR013</x:v>
      </x:c>
      <x:c r="F1809" t="str">
        <x:v>Aditya Kulkarni</x:v>
      </x:c>
      <x:c r="G1809" t="str">
        <x:v>C002</x:v>
      </x:c>
      <x:c r="H1809" t="str">
        <x:v>Power BI Dashboarding</x:v>
      </x:c>
      <x:c r="I1809" t="str">
        <x:v>CL005</x:v>
      </x:c>
      <x:c r="J1809" t="str">
        <x:v>Christ University</x:v>
      </x:c>
      <x:c r="K1809" t="str">
        <x:v>University</x:v>
      </x:c>
      <x:c r="L1809" t="str">
        <x:v>Bengaluru</x:v>
      </x:c>
      <x:c r="M1809" t="str">
        <x:v>Completed</x:v>
      </x:c>
    </x:row>
    <x:row r="1810">
      <x:c r="A1810" t="str">
        <x:v>LOG01809</x:v>
      </x:c>
      <x:c r="B1810" s="22" t="n">
        <x:v>46119</x:v>
      </x:c>
      <x:c r="C1810" t="str">
        <x:v>Tuesday</x:v>
      </x:c>
      <x:c r="D1810" t="str">
        <x:v>ENG00584</x:v>
      </x:c>
      <x:c r="E1810" t="str">
        <x:v>TR013</x:v>
      </x:c>
      <x:c r="F1810" t="str">
        <x:v>Aditya Kulkarni</x:v>
      </x:c>
      <x:c r="G1810" t="str">
        <x:v>C002</x:v>
      </x:c>
      <x:c r="H1810" t="str">
        <x:v>Power BI Dashboarding</x:v>
      </x:c>
      <x:c r="I1810" t="str">
        <x:v>CL024</x:v>
      </x:c>
      <x:c r="J1810" t="str">
        <x:v>HDFC Bank</x:v>
      </x:c>
      <x:c r="K1810" t="str">
        <x:v>Corporate</x:v>
      </x:c>
      <x:c r="L1810" t="str">
        <x:v>Mumbai</x:v>
      </x:c>
      <x:c r="M1810" t="str">
        <x:v>Completed</x:v>
      </x:c>
    </x:row>
    <x:row r="1811">
      <x:c r="A1811" t="str">
        <x:v>LOG01810</x:v>
      </x:c>
      <x:c r="B1811" s="22" t="n">
        <x:v>46120</x:v>
      </x:c>
      <x:c r="C1811" t="str">
        <x:v>Wednesday</x:v>
      </x:c>
      <x:c r="D1811" t="str">
        <x:v>ENG00584</x:v>
      </x:c>
      <x:c r="E1811" t="str">
        <x:v>TR013</x:v>
      </x:c>
      <x:c r="F1811" t="str">
        <x:v>Aditya Kulkarni</x:v>
      </x:c>
      <x:c r="G1811" t="str">
        <x:v>C002</x:v>
      </x:c>
      <x:c r="H1811" t="str">
        <x:v>Power BI Dashboarding</x:v>
      </x:c>
      <x:c r="I1811" t="str">
        <x:v>CL024</x:v>
      </x:c>
      <x:c r="J1811" t="str">
        <x:v>HDFC Bank</x:v>
      </x:c>
      <x:c r="K1811" t="str">
        <x:v>Corporate</x:v>
      </x:c>
      <x:c r="L1811" t="str">
        <x:v>Mumbai</x:v>
      </x:c>
      <x:c r="M1811" t="str">
        <x:v>Completed</x:v>
      </x:c>
    </x:row>
    <x:row r="1812">
      <x:c r="A1812" t="str">
        <x:v>LOG01811</x:v>
      </x:c>
      <x:c r="B1812" s="22" t="n">
        <x:v>46121</x:v>
      </x:c>
      <x:c r="C1812" t="str">
        <x:v>Thursday</x:v>
      </x:c>
      <x:c r="D1812" t="str">
        <x:v>ENG00584</x:v>
      </x:c>
      <x:c r="E1812" t="str">
        <x:v>TR013</x:v>
      </x:c>
      <x:c r="F1812" t="str">
        <x:v>Aditya Kulkarni</x:v>
      </x:c>
      <x:c r="G1812" t="str">
        <x:v>C002</x:v>
      </x:c>
      <x:c r="H1812" t="str">
        <x:v>Power BI Dashboarding</x:v>
      </x:c>
      <x:c r="I1812" t="str">
        <x:v>CL024</x:v>
      </x:c>
      <x:c r="J1812" t="str">
        <x:v>HDFC Bank</x:v>
      </x:c>
      <x:c r="K1812" t="str">
        <x:v>Corporate</x:v>
      </x:c>
      <x:c r="L1812" t="str">
        <x:v>Mumbai</x:v>
      </x:c>
      <x:c r="M1812" t="str">
        <x:v>Completed</x:v>
      </x:c>
    </x:row>
    <x:row r="1813">
      <x:c r="A1813" t="str">
        <x:v>LOG01812</x:v>
      </x:c>
      <x:c r="B1813" s="22" t="n">
        <x:v>46164</x:v>
      </x:c>
      <x:c r="C1813" t="str">
        <x:v>Friday</x:v>
      </x:c>
      <x:c r="D1813" t="str">
        <x:v>ENG00585</x:v>
      </x:c>
      <x:c r="E1813" t="str">
        <x:v>TR013</x:v>
      </x:c>
      <x:c r="F1813" t="str">
        <x:v>Aditya Kulkarni</x:v>
      </x:c>
      <x:c r="G1813" t="str">
        <x:v>C002</x:v>
      </x:c>
      <x:c r="H1813" t="str">
        <x:v>Power BI Dashboarding</x:v>
      </x:c>
      <x:c r="I1813" t="str">
        <x:v>CL030</x:v>
      </x:c>
      <x:c r="J1813" t="str">
        <x:v>Reliance Retail</x:v>
      </x:c>
      <x:c r="K1813" t="str">
        <x:v>Corporate</x:v>
      </x:c>
      <x:c r="L1813" t="str">
        <x:v>Mumbai</x:v>
      </x:c>
      <x:c r="M1813" t="str">
        <x:v>Completed</x:v>
      </x:c>
    </x:row>
    <x:row r="1814">
      <x:c r="A1814" t="str">
        <x:v>LOG01813</x:v>
      </x:c>
      <x:c r="B1814" s="22" t="n">
        <x:v>46167</x:v>
      </x:c>
      <x:c r="C1814" t="str">
        <x:v>Monday</x:v>
      </x:c>
      <x:c r="D1814" t="str">
        <x:v>ENG00585</x:v>
      </x:c>
      <x:c r="E1814" t="str">
        <x:v>TR013</x:v>
      </x:c>
      <x:c r="F1814" t="str">
        <x:v>Aditya Kulkarni</x:v>
      </x:c>
      <x:c r="G1814" t="str">
        <x:v>C002</x:v>
      </x:c>
      <x:c r="H1814" t="str">
        <x:v>Power BI Dashboarding</x:v>
      </x:c>
      <x:c r="I1814" t="str">
        <x:v>CL030</x:v>
      </x:c>
      <x:c r="J1814" t="str">
        <x:v>Reliance Retail</x:v>
      </x:c>
      <x:c r="K1814" t="str">
        <x:v>Corporate</x:v>
      </x:c>
      <x:c r="L1814" t="str">
        <x:v>Mumbai</x:v>
      </x:c>
      <x:c r="M1814" t="str">
        <x:v>Completed</x:v>
      </x:c>
    </x:row>
    <x:row r="1815">
      <x:c r="A1815" t="str">
        <x:v>LOG01814</x:v>
      </x:c>
      <x:c r="B1815" s="22" t="n">
        <x:v>46168</x:v>
      </x:c>
      <x:c r="C1815" t="str">
        <x:v>Tuesday</x:v>
      </x:c>
      <x:c r="D1815" t="str">
        <x:v>ENG00585</x:v>
      </x:c>
      <x:c r="E1815" t="str">
        <x:v>TR013</x:v>
      </x:c>
      <x:c r="F1815" t="str">
        <x:v>Aditya Kulkarni</x:v>
      </x:c>
      <x:c r="G1815" t="str">
        <x:v>C002</x:v>
      </x:c>
      <x:c r="H1815" t="str">
        <x:v>Power BI Dashboarding</x:v>
      </x:c>
      <x:c r="I1815" t="str">
        <x:v>CL030</x:v>
      </x:c>
      <x:c r="J1815" t="str">
        <x:v>Reliance Retail</x:v>
      </x:c>
      <x:c r="K1815" t="str">
        <x:v>Corporate</x:v>
      </x:c>
      <x:c r="L1815" t="str">
        <x:v>Mumbai</x:v>
      </x:c>
      <x:c r="M1815" t="str">
        <x:v>Completed</x:v>
      </x:c>
    </x:row>
    <x:row r="1816">
      <x:c r="A1816" t="str">
        <x:v>LOG01815</x:v>
      </x:c>
      <x:c r="B1816" s="22" t="n">
        <x:v>46147</x:v>
      </x:c>
      <x:c r="C1816" t="str">
        <x:v>Tuesday</x:v>
      </x:c>
      <x:c r="D1816" t="str">
        <x:v>ENG00586</x:v>
      </x:c>
      <x:c r="E1816" t="str">
        <x:v>TR013</x:v>
      </x:c>
      <x:c r="F1816" t="str">
        <x:v>Aditya Kulkarni</x:v>
      </x:c>
      <x:c r="G1816" t="str">
        <x:v>C002</x:v>
      </x:c>
      <x:c r="H1816" t="str">
        <x:v>Power BI Dashboarding</x:v>
      </x:c>
      <x:c r="I1816" t="str">
        <x:v>CL033</x:v>
      </x:c>
      <x:c r="J1816" t="str">
        <x:v>Kotak Mahindra Bank</x:v>
      </x:c>
      <x:c r="K1816" t="str">
        <x:v>Corporate</x:v>
      </x:c>
      <x:c r="L1816" t="str">
        <x:v>Mumbai</x:v>
      </x:c>
      <x:c r="M1816" t="str">
        <x:v>Completed</x:v>
      </x:c>
    </x:row>
    <x:row r="1817">
      <x:c r="A1817" t="str">
        <x:v>LOG01816</x:v>
      </x:c>
      <x:c r="B1817" s="22" t="n">
        <x:v>46148</x:v>
      </x:c>
      <x:c r="C1817" t="str">
        <x:v>Wednesday</x:v>
      </x:c>
      <x:c r="D1817" t="str">
        <x:v>ENG00586</x:v>
      </x:c>
      <x:c r="E1817" t="str">
        <x:v>TR013</x:v>
      </x:c>
      <x:c r="F1817" t="str">
        <x:v>Aditya Kulkarni</x:v>
      </x:c>
      <x:c r="G1817" t="str">
        <x:v>C002</x:v>
      </x:c>
      <x:c r="H1817" t="str">
        <x:v>Power BI Dashboarding</x:v>
      </x:c>
      <x:c r="I1817" t="str">
        <x:v>CL033</x:v>
      </x:c>
      <x:c r="J1817" t="str">
        <x:v>Kotak Mahindra Bank</x:v>
      </x:c>
      <x:c r="K1817" t="str">
        <x:v>Corporate</x:v>
      </x:c>
      <x:c r="L1817" t="str">
        <x:v>Mumbai</x:v>
      </x:c>
      <x:c r="M1817" t="str">
        <x:v>Completed</x:v>
      </x:c>
    </x:row>
    <x:row r="1818">
      <x:c r="A1818" t="str">
        <x:v>LOG01817</x:v>
      </x:c>
      <x:c r="B1818" s="22" t="n">
        <x:v>46149</x:v>
      </x:c>
      <x:c r="C1818" t="str">
        <x:v>Thursday</x:v>
      </x:c>
      <x:c r="D1818" t="str">
        <x:v>ENG00586</x:v>
      </x:c>
      <x:c r="E1818" t="str">
        <x:v>TR013</x:v>
      </x:c>
      <x:c r="F1818" t="str">
        <x:v>Aditya Kulkarni</x:v>
      </x:c>
      <x:c r="G1818" t="str">
        <x:v>C002</x:v>
      </x:c>
      <x:c r="H1818" t="str">
        <x:v>Power BI Dashboarding</x:v>
      </x:c>
      <x:c r="I1818" t="str">
        <x:v>CL033</x:v>
      </x:c>
      <x:c r="J1818" t="str">
        <x:v>Kotak Mahindra Bank</x:v>
      </x:c>
      <x:c r="K1818" t="str">
        <x:v>Corporate</x:v>
      </x:c>
      <x:c r="L1818" t="str">
        <x:v>Mumbai</x:v>
      </x:c>
      <x:c r="M1818" t="str">
        <x:v>Completed</x:v>
      </x:c>
    </x:row>
    <x:row r="1819">
      <x:c r="A1819" t="str">
        <x:v>LOG01818</x:v>
      </x:c>
      <x:c r="B1819" s="22" t="n">
        <x:v>46156</x:v>
      </x:c>
      <x:c r="C1819" t="str">
        <x:v>Thursday</x:v>
      </x:c>
      <x:c r="D1819" t="str">
        <x:v>ENG00587</x:v>
      </x:c>
      <x:c r="E1819" t="str">
        <x:v>TR013</x:v>
      </x:c>
      <x:c r="F1819" t="str">
        <x:v>Aditya Kulkarni</x:v>
      </x:c>
      <x:c r="G1819" t="str">
        <x:v>C002</x:v>
      </x:c>
      <x:c r="H1819" t="str">
        <x:v>Power BI Dashboarding</x:v>
      </x:c>
      <x:c r="I1819" t="str">
        <x:v>CL016</x:v>
      </x:c>
      <x:c r="J1819" t="str">
        <x:v>Adamas University</x:v>
      </x:c>
      <x:c r="K1819" t="str">
        <x:v>University</x:v>
      </x:c>
      <x:c r="L1819" t="str">
        <x:v>Kolkata</x:v>
      </x:c>
      <x:c r="M1819" t="str">
        <x:v>Completed</x:v>
      </x:c>
    </x:row>
    <x:row r="1820">
      <x:c r="A1820" t="str">
        <x:v>LOG01819</x:v>
      </x:c>
      <x:c r="B1820" s="22" t="n">
        <x:v>46157</x:v>
      </x:c>
      <x:c r="C1820" t="str">
        <x:v>Friday</x:v>
      </x:c>
      <x:c r="D1820" t="str">
        <x:v>ENG00587</x:v>
      </x:c>
      <x:c r="E1820" t="str">
        <x:v>TR013</x:v>
      </x:c>
      <x:c r="F1820" t="str">
        <x:v>Aditya Kulkarni</x:v>
      </x:c>
      <x:c r="G1820" t="str">
        <x:v>C002</x:v>
      </x:c>
      <x:c r="H1820" t="str">
        <x:v>Power BI Dashboarding</x:v>
      </x:c>
      <x:c r="I1820" t="str">
        <x:v>CL016</x:v>
      </x:c>
      <x:c r="J1820" t="str">
        <x:v>Adamas University</x:v>
      </x:c>
      <x:c r="K1820" t="str">
        <x:v>University</x:v>
      </x:c>
      <x:c r="L1820" t="str">
        <x:v>Kolkata</x:v>
      </x:c>
      <x:c r="M1820" t="str">
        <x:v>Completed</x:v>
      </x:c>
    </x:row>
    <x:row r="1821">
      <x:c r="A1821" t="str">
        <x:v>LOG01820</x:v>
      </x:c>
      <x:c r="B1821" s="22" t="n">
        <x:v>46160</x:v>
      </x:c>
      <x:c r="C1821" t="str">
        <x:v>Monday</x:v>
      </x:c>
      <x:c r="D1821" t="str">
        <x:v>ENG00587</x:v>
      </x:c>
      <x:c r="E1821" t="str">
        <x:v>TR013</x:v>
      </x:c>
      <x:c r="F1821" t="str">
        <x:v>Aditya Kulkarni</x:v>
      </x:c>
      <x:c r="G1821" t="str">
        <x:v>C002</x:v>
      </x:c>
      <x:c r="H1821" t="str">
        <x:v>Power BI Dashboarding</x:v>
      </x:c>
      <x:c r="I1821" t="str">
        <x:v>CL016</x:v>
      </x:c>
      <x:c r="J1821" t="str">
        <x:v>Adamas University</x:v>
      </x:c>
      <x:c r="K1821" t="str">
        <x:v>University</x:v>
      </x:c>
      <x:c r="L1821" t="str">
        <x:v>Kolkata</x:v>
      </x:c>
      <x:c r="M1821" t="str">
        <x:v>Completed</x:v>
      </x:c>
    </x:row>
    <x:row r="1822">
      <x:c r="A1822" t="str">
        <x:v>LOG01821</x:v>
      </x:c>
      <x:c r="B1822" s="22" t="n">
        <x:v>46169</x:v>
      </x:c>
      <x:c r="C1822" t="str">
        <x:v>Wednesday</x:v>
      </x:c>
      <x:c r="D1822" t="str">
        <x:v>ENG00588</x:v>
      </x:c>
      <x:c r="E1822" t="str">
        <x:v>TR013</x:v>
      </x:c>
      <x:c r="F1822" t="str">
        <x:v>Aditya Kulkarni</x:v>
      </x:c>
      <x:c r="G1822" t="str">
        <x:v>C002</x:v>
      </x:c>
      <x:c r="H1822" t="str">
        <x:v>Power BI Dashboarding</x:v>
      </x:c>
      <x:c r="I1822" t="str">
        <x:v>CL035</x:v>
      </x:c>
      <x:c r="J1822" t="str">
        <x:v>Capgemini India</x:v>
      </x:c>
      <x:c r="K1822" t="str">
        <x:v>Corporate</x:v>
      </x:c>
      <x:c r="L1822" t="str">
        <x:v>Pune</x:v>
      </x:c>
      <x:c r="M1822" t="str">
        <x:v>Completed</x:v>
      </x:c>
    </x:row>
    <x:row r="1823">
      <x:c r="A1823" t="str">
        <x:v>LOG01822</x:v>
      </x:c>
      <x:c r="B1823" s="22" t="n">
        <x:v>46170</x:v>
      </x:c>
      <x:c r="C1823" t="str">
        <x:v>Thursday</x:v>
      </x:c>
      <x:c r="D1823" t="str">
        <x:v>ENG00588</x:v>
      </x:c>
      <x:c r="E1823" t="str">
        <x:v>TR013</x:v>
      </x:c>
      <x:c r="F1823" t="str">
        <x:v>Aditya Kulkarni</x:v>
      </x:c>
      <x:c r="G1823" t="str">
        <x:v>C002</x:v>
      </x:c>
      <x:c r="H1823" t="str">
        <x:v>Power BI Dashboarding</x:v>
      </x:c>
      <x:c r="I1823" t="str">
        <x:v>CL035</x:v>
      </x:c>
      <x:c r="J1823" t="str">
        <x:v>Capgemini India</x:v>
      </x:c>
      <x:c r="K1823" t="str">
        <x:v>Corporate</x:v>
      </x:c>
      <x:c r="L1823" t="str">
        <x:v>Pune</x:v>
      </x:c>
      <x:c r="M1823" t="str">
        <x:v>Completed</x:v>
      </x:c>
    </x:row>
    <x:row r="1824">
      <x:c r="A1824" t="str">
        <x:v>LOG01823</x:v>
      </x:c>
      <x:c r="B1824" s="22" t="n">
        <x:v>46171</x:v>
      </x:c>
      <x:c r="C1824" t="str">
        <x:v>Friday</x:v>
      </x:c>
      <x:c r="D1824" t="str">
        <x:v>ENG00588</x:v>
      </x:c>
      <x:c r="E1824" t="str">
        <x:v>TR013</x:v>
      </x:c>
      <x:c r="F1824" t="str">
        <x:v>Aditya Kulkarni</x:v>
      </x:c>
      <x:c r="G1824" t="str">
        <x:v>C002</x:v>
      </x:c>
      <x:c r="H1824" t="str">
        <x:v>Power BI Dashboarding</x:v>
      </x:c>
      <x:c r="I1824" t="str">
        <x:v>CL035</x:v>
      </x:c>
      <x:c r="J1824" t="str">
        <x:v>Capgemini India</x:v>
      </x:c>
      <x:c r="K1824" t="str">
        <x:v>Corporate</x:v>
      </x:c>
      <x:c r="L1824" t="str">
        <x:v>Pune</x:v>
      </x:c>
      <x:c r="M1824" t="str">
        <x:v>Completed</x:v>
      </x:c>
    </x:row>
    <x:row r="1825">
      <x:c r="A1825" t="str">
        <x:v>LOG01824</x:v>
      </x:c>
      <x:c r="B1825" s="22" t="n">
        <x:v>46154</x:v>
      </x:c>
      <x:c r="C1825" t="str">
        <x:v>Tuesday</x:v>
      </x:c>
      <x:c r="D1825" t="str">
        <x:v>ENG00589</x:v>
      </x:c>
      <x:c r="E1825" t="str">
        <x:v>TR013</x:v>
      </x:c>
      <x:c r="F1825" t="str">
        <x:v>Aditya Kulkarni</x:v>
      </x:c>
      <x:c r="G1825" t="str">
        <x:v>C005</x:v>
      </x:c>
      <x:c r="H1825" t="str">
        <x:v>Project Management &amp; Agile</x:v>
      </x:c>
      <x:c r="I1825" t="str">
        <x:v>CL035</x:v>
      </x:c>
      <x:c r="J1825" t="str">
        <x:v>Capgemini India</x:v>
      </x:c>
      <x:c r="K1825" t="str">
        <x:v>Corporate</x:v>
      </x:c>
      <x:c r="L1825" t="str">
        <x:v>Pune</x:v>
      </x:c>
      <x:c r="M1825" t="str">
        <x:v>Completed</x:v>
      </x:c>
    </x:row>
    <x:row r="1826">
      <x:c r="A1826" t="str">
        <x:v>LOG01825</x:v>
      </x:c>
      <x:c r="B1826" s="22" t="n">
        <x:v>46155</x:v>
      </x:c>
      <x:c r="C1826" t="str">
        <x:v>Wednesday</x:v>
      </x:c>
      <x:c r="D1826" t="str">
        <x:v>ENG00589</x:v>
      </x:c>
      <x:c r="E1826" t="str">
        <x:v>TR013</x:v>
      </x:c>
      <x:c r="F1826" t="str">
        <x:v>Aditya Kulkarni</x:v>
      </x:c>
      <x:c r="G1826" t="str">
        <x:v>C005</x:v>
      </x:c>
      <x:c r="H1826" t="str">
        <x:v>Project Management &amp; Agile</x:v>
      </x:c>
      <x:c r="I1826" t="str">
        <x:v>CL035</x:v>
      </x:c>
      <x:c r="J1826" t="str">
        <x:v>Capgemini India</x:v>
      </x:c>
      <x:c r="K1826" t="str">
        <x:v>Corporate</x:v>
      </x:c>
      <x:c r="L1826" t="str">
        <x:v>Pune</x:v>
      </x:c>
      <x:c r="M1826" t="str">
        <x:v>Completed</x:v>
      </x:c>
    </x:row>
    <x:row r="1827">
      <x:c r="A1827" t="str">
        <x:v>LOG01826</x:v>
      </x:c>
      <x:c r="B1827" s="22" t="n">
        <x:v>46184</x:v>
      </x:c>
      <x:c r="C1827" t="str">
        <x:v>Thursday</x:v>
      </x:c>
      <x:c r="D1827" t="str">
        <x:v>ENG00590</x:v>
      </x:c>
      <x:c r="E1827" t="str">
        <x:v>TR013</x:v>
      </x:c>
      <x:c r="F1827" t="str">
        <x:v>Aditya Kulkarni</x:v>
      </x:c>
      <x:c r="G1827" t="str">
        <x:v>C001</x:v>
      </x:c>
      <x:c r="H1827" t="str">
        <x:v>Excel VBA &amp; Automation</x:v>
      </x:c>
      <x:c r="I1827" t="str">
        <x:v>CL024</x:v>
      </x:c>
      <x:c r="J1827" t="str">
        <x:v>HDFC Bank</x:v>
      </x:c>
      <x:c r="K1827" t="str">
        <x:v>Corporate</x:v>
      </x:c>
      <x:c r="L1827" t="str">
        <x:v>Virtual</x:v>
      </x:c>
      <x:c r="M1827" t="str">
        <x:v>Completed</x:v>
      </x:c>
    </x:row>
    <x:row r="1828">
      <x:c r="A1828" t="str">
        <x:v>LOG01827</x:v>
      </x:c>
      <x:c r="B1828" s="22" t="n">
        <x:v>46185</x:v>
      </x:c>
      <x:c r="C1828" t="str">
        <x:v>Friday</x:v>
      </x:c>
      <x:c r="D1828" t="str">
        <x:v>ENG00590</x:v>
      </x:c>
      <x:c r="E1828" t="str">
        <x:v>TR013</x:v>
      </x:c>
      <x:c r="F1828" t="str">
        <x:v>Aditya Kulkarni</x:v>
      </x:c>
      <x:c r="G1828" t="str">
        <x:v>C001</x:v>
      </x:c>
      <x:c r="H1828" t="str">
        <x:v>Excel VBA &amp; Automation</x:v>
      </x:c>
      <x:c r="I1828" t="str">
        <x:v>CL024</x:v>
      </x:c>
      <x:c r="J1828" t="str">
        <x:v>HDFC Bank</x:v>
      </x:c>
      <x:c r="K1828" t="str">
        <x:v>Corporate</x:v>
      </x:c>
      <x:c r="L1828" t="str">
        <x:v>Virtual</x:v>
      </x:c>
      <x:c r="M1828" t="str">
        <x:v>Completed</x:v>
      </x:c>
    </x:row>
    <x:row r="1829">
      <x:c r="A1829" t="str">
        <x:v>LOG01828</x:v>
      </x:c>
      <x:c r="B1829" s="22" t="n">
        <x:v>46188</x:v>
      </x:c>
      <x:c r="C1829" t="str">
        <x:v>Monday</x:v>
      </x:c>
      <x:c r="D1829" t="str">
        <x:v>ENG00590</x:v>
      </x:c>
      <x:c r="E1829" t="str">
        <x:v>TR013</x:v>
      </x:c>
      <x:c r="F1829" t="str">
        <x:v>Aditya Kulkarni</x:v>
      </x:c>
      <x:c r="G1829" t="str">
        <x:v>C001</x:v>
      </x:c>
      <x:c r="H1829" t="str">
        <x:v>Excel VBA &amp; Automation</x:v>
      </x:c>
      <x:c r="I1829" t="str">
        <x:v>CL024</x:v>
      </x:c>
      <x:c r="J1829" t="str">
        <x:v>HDFC Bank</x:v>
      </x:c>
      <x:c r="K1829" t="str">
        <x:v>Corporate</x:v>
      </x:c>
      <x:c r="L1829" t="str">
        <x:v>Virtual</x:v>
      </x:c>
      <x:c r="M1829" t="str">
        <x:v>Completed</x:v>
      </x:c>
    </x:row>
    <x:row r="1830">
      <x:c r="A1830" t="str">
        <x:v>LOG01829</x:v>
      </x:c>
      <x:c r="B1830" s="22" t="n">
        <x:v>46197</x:v>
      </x:c>
      <x:c r="C1830" t="str">
        <x:v>Wednesday</x:v>
      </x:c>
      <x:c r="D1830" t="str">
        <x:v>ENG00591</x:v>
      </x:c>
      <x:c r="E1830" t="str">
        <x:v>TR013</x:v>
      </x:c>
      <x:c r="F1830" t="str">
        <x:v>Aditya Kulkarni</x:v>
      </x:c>
      <x:c r="G1830" t="str">
        <x:v>C002</x:v>
      </x:c>
      <x:c r="H1830" t="str">
        <x:v>Power BI Dashboarding</x:v>
      </x:c>
      <x:c r="I1830" t="str">
        <x:v>CL035</x:v>
      </x:c>
      <x:c r="J1830" t="str">
        <x:v>Capgemini India</x:v>
      </x:c>
      <x:c r="K1830" t="str">
        <x:v>Corporate</x:v>
      </x:c>
      <x:c r="L1830" t="str">
        <x:v>Virtual</x:v>
      </x:c>
      <x:c r="M1830" t="str">
        <x:v>Planned</x:v>
      </x:c>
    </x:row>
    <x:row r="1831">
      <x:c r="A1831" t="str">
        <x:v>LOG01830</x:v>
      </x:c>
      <x:c r="B1831" s="22" t="n">
        <x:v>46198</x:v>
      </x:c>
      <x:c r="C1831" t="str">
        <x:v>Thursday</x:v>
      </x:c>
      <x:c r="D1831" t="str">
        <x:v>ENG00591</x:v>
      </x:c>
      <x:c r="E1831" t="str">
        <x:v>TR013</x:v>
      </x:c>
      <x:c r="F1831" t="str">
        <x:v>Aditya Kulkarni</x:v>
      </x:c>
      <x:c r="G1831" t="str">
        <x:v>C002</x:v>
      </x:c>
      <x:c r="H1831" t="str">
        <x:v>Power BI Dashboarding</x:v>
      </x:c>
      <x:c r="I1831" t="str">
        <x:v>CL035</x:v>
      </x:c>
      <x:c r="J1831" t="str">
        <x:v>Capgemini India</x:v>
      </x:c>
      <x:c r="K1831" t="str">
        <x:v>Corporate</x:v>
      </x:c>
      <x:c r="L1831" t="str">
        <x:v>Virtual</x:v>
      </x:c>
      <x:c r="M1831" t="str">
        <x:v>Planned</x:v>
      </x:c>
    </x:row>
    <x:row r="1832">
      <x:c r="A1832" t="str">
        <x:v>LOG01831</x:v>
      </x:c>
      <x:c r="B1832" s="22" t="n">
        <x:v>46199</x:v>
      </x:c>
      <x:c r="C1832" t="str">
        <x:v>Friday</x:v>
      </x:c>
      <x:c r="D1832" t="str">
        <x:v>ENG00591</x:v>
      </x:c>
      <x:c r="E1832" t="str">
        <x:v>TR013</x:v>
      </x:c>
      <x:c r="F1832" t="str">
        <x:v>Aditya Kulkarni</x:v>
      </x:c>
      <x:c r="G1832" t="str">
        <x:v>C002</x:v>
      </x:c>
      <x:c r="H1832" t="str">
        <x:v>Power BI Dashboarding</x:v>
      </x:c>
      <x:c r="I1832" t="str">
        <x:v>CL035</x:v>
      </x:c>
      <x:c r="J1832" t="str">
        <x:v>Capgemini India</x:v>
      </x:c>
      <x:c r="K1832" t="str">
        <x:v>Corporate</x:v>
      </x:c>
      <x:c r="L1832" t="str">
        <x:v>Virtual</x:v>
      </x:c>
      <x:c r="M1832" t="str">
        <x:v>Planned</x:v>
      </x:c>
    </x:row>
    <x:row r="1833">
      <x:c r="A1833" t="str">
        <x:v>LOG01832</x:v>
      </x:c>
      <x:c r="B1833" s="22" t="n">
        <x:v>46181</x:v>
      </x:c>
      <x:c r="C1833" t="str">
        <x:v>Monday</x:v>
      </x:c>
      <x:c r="D1833" t="str">
        <x:v>ENG00592</x:v>
      </x:c>
      <x:c r="E1833" t="str">
        <x:v>TR013</x:v>
      </x:c>
      <x:c r="F1833" t="str">
        <x:v>Aditya Kulkarni</x:v>
      </x:c>
      <x:c r="G1833" t="str">
        <x:v>C002</x:v>
      </x:c>
      <x:c r="H1833" t="str">
        <x:v>Power BI Dashboarding</x:v>
      </x:c>
      <x:c r="I1833" t="str">
        <x:v>CL034</x:v>
      </x:c>
      <x:c r="J1833" t="str">
        <x:v>Cognizant Technology Solutions</x:v>
      </x:c>
      <x:c r="K1833" t="str">
        <x:v>Corporate</x:v>
      </x:c>
      <x:c r="L1833" t="str">
        <x:v>Chennai</x:v>
      </x:c>
      <x:c r="M1833" t="str">
        <x:v>Completed</x:v>
      </x:c>
    </x:row>
    <x:row r="1834">
      <x:c r="A1834" t="str">
        <x:v>LOG01833</x:v>
      </x:c>
      <x:c r="B1834" s="22" t="n">
        <x:v>46182</x:v>
      </x:c>
      <x:c r="C1834" t="str">
        <x:v>Tuesday</x:v>
      </x:c>
      <x:c r="D1834" t="str">
        <x:v>ENG00592</x:v>
      </x:c>
      <x:c r="E1834" t="str">
        <x:v>TR013</x:v>
      </x:c>
      <x:c r="F1834" t="str">
        <x:v>Aditya Kulkarni</x:v>
      </x:c>
      <x:c r="G1834" t="str">
        <x:v>C002</x:v>
      </x:c>
      <x:c r="H1834" t="str">
        <x:v>Power BI Dashboarding</x:v>
      </x:c>
      <x:c r="I1834" t="str">
        <x:v>CL034</x:v>
      </x:c>
      <x:c r="J1834" t="str">
        <x:v>Cognizant Technology Solutions</x:v>
      </x:c>
      <x:c r="K1834" t="str">
        <x:v>Corporate</x:v>
      </x:c>
      <x:c r="L1834" t="str">
        <x:v>Chennai</x:v>
      </x:c>
      <x:c r="M1834" t="str">
        <x:v>Completed</x:v>
      </x:c>
    </x:row>
    <x:row r="1835">
      <x:c r="A1835" t="str">
        <x:v>LOG01834</x:v>
      </x:c>
      <x:c r="B1835" s="22" t="n">
        <x:v>46183</x:v>
      </x:c>
      <x:c r="C1835" t="str">
        <x:v>Wednesday</x:v>
      </x:c>
      <x:c r="D1835" t="str">
        <x:v>ENG00592</x:v>
      </x:c>
      <x:c r="E1835" t="str">
        <x:v>TR013</x:v>
      </x:c>
      <x:c r="F1835" t="str">
        <x:v>Aditya Kulkarni</x:v>
      </x:c>
      <x:c r="G1835" t="str">
        <x:v>C002</x:v>
      </x:c>
      <x:c r="H1835" t="str">
        <x:v>Power BI Dashboarding</x:v>
      </x:c>
      <x:c r="I1835" t="str">
        <x:v>CL034</x:v>
      </x:c>
      <x:c r="J1835" t="str">
        <x:v>Cognizant Technology Solutions</x:v>
      </x:c>
      <x:c r="K1835" t="str">
        <x:v>Corporate</x:v>
      </x:c>
      <x:c r="L1835" t="str">
        <x:v>Chennai</x:v>
      </x:c>
      <x:c r="M1835" t="str">
        <x:v>Completed</x:v>
      </x:c>
    </x:row>
    <x:row r="1836">
      <x:c r="A1836" t="str">
        <x:v>LOG01835</x:v>
      </x:c>
      <x:c r="B1836" s="22" t="n">
        <x:v>46175</x:v>
      </x:c>
      <x:c r="C1836" t="str">
        <x:v>Tuesday</x:v>
      </x:c>
      <x:c r="D1836" t="str">
        <x:v>ENG00593</x:v>
      </x:c>
      <x:c r="E1836" t="str">
        <x:v>TR013</x:v>
      </x:c>
      <x:c r="F1836" t="str">
        <x:v>Aditya Kulkarni</x:v>
      </x:c>
      <x:c r="G1836" t="str">
        <x:v>C002</x:v>
      </x:c>
      <x:c r="H1836" t="str">
        <x:v>Power BI Dashboarding</x:v>
      </x:c>
      <x:c r="I1836" t="str">
        <x:v>CL025</x:v>
      </x:c>
      <x:c r="J1836" t="str">
        <x:v>ICICI Bank</x:v>
      </x:c>
      <x:c r="K1836" t="str">
        <x:v>Corporate</x:v>
      </x:c>
      <x:c r="L1836" t="str">
        <x:v>Mumbai</x:v>
      </x:c>
      <x:c r="M1836" t="str">
        <x:v>Completed</x:v>
      </x:c>
    </x:row>
    <x:row r="1837">
      <x:c r="A1837" t="str">
        <x:v>LOG01836</x:v>
      </x:c>
      <x:c r="B1837" s="22" t="n">
        <x:v>46176</x:v>
      </x:c>
      <x:c r="C1837" t="str">
        <x:v>Wednesday</x:v>
      </x:c>
      <x:c r="D1837" t="str">
        <x:v>ENG00593</x:v>
      </x:c>
      <x:c r="E1837" t="str">
        <x:v>TR013</x:v>
      </x:c>
      <x:c r="F1837" t="str">
        <x:v>Aditya Kulkarni</x:v>
      </x:c>
      <x:c r="G1837" t="str">
        <x:v>C002</x:v>
      </x:c>
      <x:c r="H1837" t="str">
        <x:v>Power BI Dashboarding</x:v>
      </x:c>
      <x:c r="I1837" t="str">
        <x:v>CL025</x:v>
      </x:c>
      <x:c r="J1837" t="str">
        <x:v>ICICI Bank</x:v>
      </x:c>
      <x:c r="K1837" t="str">
        <x:v>Corporate</x:v>
      </x:c>
      <x:c r="L1837" t="str">
        <x:v>Mumbai</x:v>
      </x:c>
      <x:c r="M1837" t="str">
        <x:v>Completed</x:v>
      </x:c>
    </x:row>
    <x:row r="1838">
      <x:c r="A1838" t="str">
        <x:v>LOG01837</x:v>
      </x:c>
      <x:c r="B1838" s="22" t="n">
        <x:v>46177</x:v>
      </x:c>
      <x:c r="C1838" t="str">
        <x:v>Thursday</x:v>
      </x:c>
      <x:c r="D1838" t="str">
        <x:v>ENG00593</x:v>
      </x:c>
      <x:c r="E1838" t="str">
        <x:v>TR013</x:v>
      </x:c>
      <x:c r="F1838" t="str">
        <x:v>Aditya Kulkarni</x:v>
      </x:c>
      <x:c r="G1838" t="str">
        <x:v>C002</x:v>
      </x:c>
      <x:c r="H1838" t="str">
        <x:v>Power BI Dashboarding</x:v>
      </x:c>
      <x:c r="I1838" t="str">
        <x:v>CL025</x:v>
      </x:c>
      <x:c r="J1838" t="str">
        <x:v>ICICI Bank</x:v>
      </x:c>
      <x:c r="K1838" t="str">
        <x:v>Corporate</x:v>
      </x:c>
      <x:c r="L1838" t="str">
        <x:v>Mumbai</x:v>
      </x:c>
      <x:c r="M1838" t="str">
        <x:v>Completed</x:v>
      </x:c>
    </x:row>
    <x:row r="1839">
      <x:c r="A1839" t="str">
        <x:v>LOG01838</x:v>
      </x:c>
      <x:c r="B1839" s="22" t="n">
        <x:v>46191</x:v>
      </x:c>
      <x:c r="C1839" t="str">
        <x:v>Thursday</x:v>
      </x:c>
      <x:c r="D1839" t="str">
        <x:v>ENG00594</x:v>
      </x:c>
      <x:c r="E1839" t="str">
        <x:v>TR013</x:v>
      </x:c>
      <x:c r="F1839" t="str">
        <x:v>Aditya Kulkarni</x:v>
      </x:c>
      <x:c r="G1839" t="str">
        <x:v>C002</x:v>
      </x:c>
      <x:c r="H1839" t="str">
        <x:v>Power BI Dashboarding</x:v>
      </x:c>
      <x:c r="I1839" t="str">
        <x:v>CL019</x:v>
      </x:c>
      <x:c r="J1839" t="str">
        <x:v>SAGE University</x:v>
      </x:c>
      <x:c r="K1839" t="str">
        <x:v>University</x:v>
      </x:c>
      <x:c r="L1839" t="str">
        <x:v>Bhopal</x:v>
      </x:c>
      <x:c r="M1839" t="str">
        <x:v>Completed</x:v>
      </x:c>
    </x:row>
    <x:row r="1840">
      <x:c r="A1840" t="str">
        <x:v>LOG01839</x:v>
      </x:c>
      <x:c r="B1840" s="22" t="n">
        <x:v>46192</x:v>
      </x:c>
      <x:c r="C1840" t="str">
        <x:v>Friday</x:v>
      </x:c>
      <x:c r="D1840" t="str">
        <x:v>ENG00594</x:v>
      </x:c>
      <x:c r="E1840" t="str">
        <x:v>TR013</x:v>
      </x:c>
      <x:c r="F1840" t="str">
        <x:v>Aditya Kulkarni</x:v>
      </x:c>
      <x:c r="G1840" t="str">
        <x:v>C002</x:v>
      </x:c>
      <x:c r="H1840" t="str">
        <x:v>Power BI Dashboarding</x:v>
      </x:c>
      <x:c r="I1840" t="str">
        <x:v>CL019</x:v>
      </x:c>
      <x:c r="J1840" t="str">
        <x:v>SAGE University</x:v>
      </x:c>
      <x:c r="K1840" t="str">
        <x:v>University</x:v>
      </x:c>
      <x:c r="L1840" t="str">
        <x:v>Bhopal</x:v>
      </x:c>
      <x:c r="M1840" t="str">
        <x:v>Completed</x:v>
      </x:c>
    </x:row>
    <x:row r="1841">
      <x:c r="A1841" t="str">
        <x:v>LOG01840</x:v>
      </x:c>
      <x:c r="B1841" s="22" t="n">
        <x:v>46195</x:v>
      </x:c>
      <x:c r="C1841" t="str">
        <x:v>Monday</x:v>
      </x:c>
      <x:c r="D1841" t="str">
        <x:v>ENG00594</x:v>
      </x:c>
      <x:c r="E1841" t="str">
        <x:v>TR013</x:v>
      </x:c>
      <x:c r="F1841" t="str">
        <x:v>Aditya Kulkarni</x:v>
      </x:c>
      <x:c r="G1841" t="str">
        <x:v>C002</x:v>
      </x:c>
      <x:c r="H1841" t="str">
        <x:v>Power BI Dashboarding</x:v>
      </x:c>
      <x:c r="I1841" t="str">
        <x:v>CL019</x:v>
      </x:c>
      <x:c r="J1841" t="str">
        <x:v>SAGE University</x:v>
      </x:c>
      <x:c r="K1841" t="str">
        <x:v>University</x:v>
      </x:c>
      <x:c r="L1841" t="str">
        <x:v>Bhopal</x:v>
      </x:c>
      <x:c r="M1841" t="str">
        <x:v>Completed</x:v>
      </x:c>
    </x:row>
    <x:row r="1842">
      <x:c r="A1842" t="str">
        <x:v>LOG01841</x:v>
      </x:c>
      <x:c r="B1842" s="22" t="n">
        <x:v>46223</x:v>
      </x:c>
      <x:c r="C1842" t="str">
        <x:v>Monday</x:v>
      </x:c>
      <x:c r="D1842" t="str">
        <x:v>ENG00595</x:v>
      </x:c>
      <x:c r="E1842" t="str">
        <x:v>TR013</x:v>
      </x:c>
      <x:c r="F1842" t="str">
        <x:v>Aditya Kulkarni</x:v>
      </x:c>
      <x:c r="G1842" t="str">
        <x:v>C002</x:v>
      </x:c>
      <x:c r="H1842" t="str">
        <x:v>Power BI Dashboarding</x:v>
      </x:c>
      <x:c r="I1842" t="str">
        <x:v>CL009</x:v>
      </x:c>
      <x:c r="J1842" t="str">
        <x:v>Lovely Professional University</x:v>
      </x:c>
      <x:c r="K1842" t="str">
        <x:v>University</x:v>
      </x:c>
      <x:c r="L1842" t="str">
        <x:v>Jalandhar</x:v>
      </x:c>
      <x:c r="M1842" t="str">
        <x:v>Planned</x:v>
      </x:c>
    </x:row>
    <x:row r="1843">
      <x:c r="A1843" t="str">
        <x:v>LOG01842</x:v>
      </x:c>
      <x:c r="B1843" s="22" t="n">
        <x:v>46224</x:v>
      </x:c>
      <x:c r="C1843" t="str">
        <x:v>Tuesday</x:v>
      </x:c>
      <x:c r="D1843" t="str">
        <x:v>ENG00595</x:v>
      </x:c>
      <x:c r="E1843" t="str">
        <x:v>TR013</x:v>
      </x:c>
      <x:c r="F1843" t="str">
        <x:v>Aditya Kulkarni</x:v>
      </x:c>
      <x:c r="G1843" t="str">
        <x:v>C002</x:v>
      </x:c>
      <x:c r="H1843" t="str">
        <x:v>Power BI Dashboarding</x:v>
      </x:c>
      <x:c r="I1843" t="str">
        <x:v>CL009</x:v>
      </x:c>
      <x:c r="J1843" t="str">
        <x:v>Lovely Professional University</x:v>
      </x:c>
      <x:c r="K1843" t="str">
        <x:v>University</x:v>
      </x:c>
      <x:c r="L1843" t="str">
        <x:v>Jalandhar</x:v>
      </x:c>
      <x:c r="M1843" t="str">
        <x:v>Planned</x:v>
      </x:c>
    </x:row>
    <x:row r="1844">
      <x:c r="A1844" t="str">
        <x:v>LOG01843</x:v>
      </x:c>
      <x:c r="B1844" s="22" t="n">
        <x:v>46225</x:v>
      </x:c>
      <x:c r="C1844" t="str">
        <x:v>Wednesday</x:v>
      </x:c>
      <x:c r="D1844" t="str">
        <x:v>ENG00595</x:v>
      </x:c>
      <x:c r="E1844" t="str">
        <x:v>TR013</x:v>
      </x:c>
      <x:c r="F1844" t="str">
        <x:v>Aditya Kulkarni</x:v>
      </x:c>
      <x:c r="G1844" t="str">
        <x:v>C002</x:v>
      </x:c>
      <x:c r="H1844" t="str">
        <x:v>Power BI Dashboarding</x:v>
      </x:c>
      <x:c r="I1844" t="str">
        <x:v>CL009</x:v>
      </x:c>
      <x:c r="J1844" t="str">
        <x:v>Lovely Professional University</x:v>
      </x:c>
      <x:c r="K1844" t="str">
        <x:v>University</x:v>
      </x:c>
      <x:c r="L1844" t="str">
        <x:v>Jalandhar</x:v>
      </x:c>
      <x:c r="M1844" t="str">
        <x:v>Planned</x:v>
      </x:c>
    </x:row>
    <x:row r="1845">
      <x:c r="A1845" t="str">
        <x:v>LOG01844</x:v>
      </x:c>
      <x:c r="B1845" s="22" t="n">
        <x:v>46210</x:v>
      </x:c>
      <x:c r="C1845" t="str">
        <x:v>Tuesday</x:v>
      </x:c>
      <x:c r="D1845" t="str">
        <x:v>ENG00596</x:v>
      </x:c>
      <x:c r="E1845" t="str">
        <x:v>TR013</x:v>
      </x:c>
      <x:c r="F1845" t="str">
        <x:v>Aditya Kulkarni</x:v>
      </x:c>
      <x:c r="G1845" t="str">
        <x:v>C002</x:v>
      </x:c>
      <x:c r="H1845" t="str">
        <x:v>Power BI Dashboarding</x:v>
      </x:c>
      <x:c r="I1845" t="str">
        <x:v>CL009</x:v>
      </x:c>
      <x:c r="J1845" t="str">
        <x:v>Lovely Professional University</x:v>
      </x:c>
      <x:c r="K1845" t="str">
        <x:v>University</x:v>
      </x:c>
      <x:c r="L1845" t="str">
        <x:v>Virtual</x:v>
      </x:c>
      <x:c r="M1845" t="str">
        <x:v>Planned</x:v>
      </x:c>
    </x:row>
    <x:row r="1846">
      <x:c r="A1846" t="str">
        <x:v>LOG01845</x:v>
      </x:c>
      <x:c r="B1846" s="22" t="n">
        <x:v>46211</x:v>
      </x:c>
      <x:c r="C1846" t="str">
        <x:v>Wednesday</x:v>
      </x:c>
      <x:c r="D1846" t="str">
        <x:v>ENG00596</x:v>
      </x:c>
      <x:c r="E1846" t="str">
        <x:v>TR013</x:v>
      </x:c>
      <x:c r="F1846" t="str">
        <x:v>Aditya Kulkarni</x:v>
      </x:c>
      <x:c r="G1846" t="str">
        <x:v>C002</x:v>
      </x:c>
      <x:c r="H1846" t="str">
        <x:v>Power BI Dashboarding</x:v>
      </x:c>
      <x:c r="I1846" t="str">
        <x:v>CL009</x:v>
      </x:c>
      <x:c r="J1846" t="str">
        <x:v>Lovely Professional University</x:v>
      </x:c>
      <x:c r="K1846" t="str">
        <x:v>University</x:v>
      </x:c>
      <x:c r="L1846" t="str">
        <x:v>Virtual</x:v>
      </x:c>
      <x:c r="M1846" t="str">
        <x:v>Planned</x:v>
      </x:c>
    </x:row>
    <x:row r="1847">
      <x:c r="A1847" t="str">
        <x:v>LOG01846</x:v>
      </x:c>
      <x:c r="B1847" s="22" t="n">
        <x:v>46212</x:v>
      </x:c>
      <x:c r="C1847" t="str">
        <x:v>Thursday</x:v>
      </x:c>
      <x:c r="D1847" t="str">
        <x:v>ENG00596</x:v>
      </x:c>
      <x:c r="E1847" t="str">
        <x:v>TR013</x:v>
      </x:c>
      <x:c r="F1847" t="str">
        <x:v>Aditya Kulkarni</x:v>
      </x:c>
      <x:c r="G1847" t="str">
        <x:v>C002</x:v>
      </x:c>
      <x:c r="H1847" t="str">
        <x:v>Power BI Dashboarding</x:v>
      </x:c>
      <x:c r="I1847" t="str">
        <x:v>CL009</x:v>
      </x:c>
      <x:c r="J1847" t="str">
        <x:v>Lovely Professional University</x:v>
      </x:c>
      <x:c r="K1847" t="str">
        <x:v>University</x:v>
      </x:c>
      <x:c r="L1847" t="str">
        <x:v>Virtual</x:v>
      </x:c>
      <x:c r="M1847" t="str">
        <x:v>Planned</x:v>
      </x:c>
    </x:row>
    <x:row r="1848">
      <x:c r="A1848" t="str">
        <x:v>LOG01847</x:v>
      </x:c>
      <x:c r="B1848" s="22" t="n">
        <x:v>46227</x:v>
      </x:c>
      <x:c r="C1848" t="str">
        <x:v>Friday</x:v>
      </x:c>
      <x:c r="D1848" t="str">
        <x:v>ENG00597</x:v>
      </x:c>
      <x:c r="E1848" t="str">
        <x:v>TR013</x:v>
      </x:c>
      <x:c r="F1848" t="str">
        <x:v>Aditya Kulkarni</x:v>
      </x:c>
      <x:c r="G1848" t="str">
        <x:v>C002</x:v>
      </x:c>
      <x:c r="H1848" t="str">
        <x:v>Power BI Dashboarding</x:v>
      </x:c>
      <x:c r="I1848" t="str">
        <x:v>CL025</x:v>
      </x:c>
      <x:c r="J1848" t="str">
        <x:v>ICICI Bank</x:v>
      </x:c>
      <x:c r="K1848" t="str">
        <x:v>Corporate</x:v>
      </x:c>
      <x:c r="L1848" t="str">
        <x:v>Mumbai</x:v>
      </x:c>
      <x:c r="M1848" t="str">
        <x:v>Planned</x:v>
      </x:c>
    </x:row>
    <x:row r="1849">
      <x:c r="A1849" t="str">
        <x:v>LOG01848</x:v>
      </x:c>
      <x:c r="B1849" s="22" t="n">
        <x:v>46230</x:v>
      </x:c>
      <x:c r="C1849" t="str">
        <x:v>Monday</x:v>
      </x:c>
      <x:c r="D1849" t="str">
        <x:v>ENG00597</x:v>
      </x:c>
      <x:c r="E1849" t="str">
        <x:v>TR013</x:v>
      </x:c>
      <x:c r="F1849" t="str">
        <x:v>Aditya Kulkarni</x:v>
      </x:c>
      <x:c r="G1849" t="str">
        <x:v>C002</x:v>
      </x:c>
      <x:c r="H1849" t="str">
        <x:v>Power BI Dashboarding</x:v>
      </x:c>
      <x:c r="I1849" t="str">
        <x:v>CL025</x:v>
      </x:c>
      <x:c r="J1849" t="str">
        <x:v>ICICI Bank</x:v>
      </x:c>
      <x:c r="K1849" t="str">
        <x:v>Corporate</x:v>
      </x:c>
      <x:c r="L1849" t="str">
        <x:v>Mumbai</x:v>
      </x:c>
      <x:c r="M1849" t="str">
        <x:v>Planned</x:v>
      </x:c>
    </x:row>
    <x:row r="1850">
      <x:c r="A1850" t="str">
        <x:v>LOG01849</x:v>
      </x:c>
      <x:c r="B1850" s="22" t="n">
        <x:v>46231</x:v>
      </x:c>
      <x:c r="C1850" t="str">
        <x:v>Tuesday</x:v>
      </x:c>
      <x:c r="D1850" t="str">
        <x:v>ENG00597</x:v>
      </x:c>
      <x:c r="E1850" t="str">
        <x:v>TR013</x:v>
      </x:c>
      <x:c r="F1850" t="str">
        <x:v>Aditya Kulkarni</x:v>
      </x:c>
      <x:c r="G1850" t="str">
        <x:v>C002</x:v>
      </x:c>
      <x:c r="H1850" t="str">
        <x:v>Power BI Dashboarding</x:v>
      </x:c>
      <x:c r="I1850" t="str">
        <x:v>CL025</x:v>
      </x:c>
      <x:c r="J1850" t="str">
        <x:v>ICICI Bank</x:v>
      </x:c>
      <x:c r="K1850" t="str">
        <x:v>Corporate</x:v>
      </x:c>
      <x:c r="L1850" t="str">
        <x:v>Mumbai</x:v>
      </x:c>
      <x:c r="M1850" t="str">
        <x:v>Planned</x:v>
      </x:c>
    </x:row>
    <x:row r="1851">
      <x:c r="A1851" t="str">
        <x:v>LOG01850</x:v>
      </x:c>
      <x:c r="B1851" s="22" t="n">
        <x:v>46252</x:v>
      </x:c>
      <x:c r="C1851" t="str">
        <x:v>Tuesday</x:v>
      </x:c>
      <x:c r="D1851" t="str">
        <x:v>ENG00598</x:v>
      </x:c>
      <x:c r="E1851" t="str">
        <x:v>TR013</x:v>
      </x:c>
      <x:c r="F1851" t="str">
        <x:v>Aditya Kulkarni</x:v>
      </x:c>
      <x:c r="G1851" t="str">
        <x:v>C002</x:v>
      </x:c>
      <x:c r="H1851" t="str">
        <x:v>Power BI Dashboarding</x:v>
      </x:c>
      <x:c r="I1851" t="str">
        <x:v>CL029</x:v>
      </x:c>
      <x:c r="J1851" t="str">
        <x:v>Axis Bank</x:v>
      </x:c>
      <x:c r="K1851" t="str">
        <x:v>Corporate</x:v>
      </x:c>
      <x:c r="L1851" t="str">
        <x:v>Virtual</x:v>
      </x:c>
      <x:c r="M1851" t="str">
        <x:v>Planned</x:v>
      </x:c>
    </x:row>
    <x:row r="1852">
      <x:c r="A1852" t="str">
        <x:v>LOG01851</x:v>
      </x:c>
      <x:c r="B1852" s="22" t="n">
        <x:v>46253</x:v>
      </x:c>
      <x:c r="C1852" t="str">
        <x:v>Wednesday</x:v>
      </x:c>
      <x:c r="D1852" t="str">
        <x:v>ENG00598</x:v>
      </x:c>
      <x:c r="E1852" t="str">
        <x:v>TR013</x:v>
      </x:c>
      <x:c r="F1852" t="str">
        <x:v>Aditya Kulkarni</x:v>
      </x:c>
      <x:c r="G1852" t="str">
        <x:v>C002</x:v>
      </x:c>
      <x:c r="H1852" t="str">
        <x:v>Power BI Dashboarding</x:v>
      </x:c>
      <x:c r="I1852" t="str">
        <x:v>CL029</x:v>
      </x:c>
      <x:c r="J1852" t="str">
        <x:v>Axis Bank</x:v>
      </x:c>
      <x:c r="K1852" t="str">
        <x:v>Corporate</x:v>
      </x:c>
      <x:c r="L1852" t="str">
        <x:v>Virtual</x:v>
      </x:c>
      <x:c r="M1852" t="str">
        <x:v>Planned</x:v>
      </x:c>
    </x:row>
    <x:row r="1853">
      <x:c r="A1853" t="str">
        <x:v>LOG01852</x:v>
      </x:c>
      <x:c r="B1853" s="22" t="n">
        <x:v>46254</x:v>
      </x:c>
      <x:c r="C1853" t="str">
        <x:v>Thursday</x:v>
      </x:c>
      <x:c r="D1853" t="str">
        <x:v>ENG00598</x:v>
      </x:c>
      <x:c r="E1853" t="str">
        <x:v>TR013</x:v>
      </x:c>
      <x:c r="F1853" t="str">
        <x:v>Aditya Kulkarni</x:v>
      </x:c>
      <x:c r="G1853" t="str">
        <x:v>C002</x:v>
      </x:c>
      <x:c r="H1853" t="str">
        <x:v>Power BI Dashboarding</x:v>
      </x:c>
      <x:c r="I1853" t="str">
        <x:v>CL029</x:v>
      </x:c>
      <x:c r="J1853" t="str">
        <x:v>Axis Bank</x:v>
      </x:c>
      <x:c r="K1853" t="str">
        <x:v>Corporate</x:v>
      </x:c>
      <x:c r="L1853" t="str">
        <x:v>Virtual</x:v>
      </x:c>
      <x:c r="M1853" t="str">
        <x:v>Planned</x:v>
      </x:c>
    </x:row>
    <x:row r="1854">
      <x:c r="A1854" t="str">
        <x:v>LOG01853</x:v>
      </x:c>
      <x:c r="B1854" s="22" t="n">
        <x:v>46246</x:v>
      </x:c>
      <x:c r="C1854" t="str">
        <x:v>Wednesday</x:v>
      </x:c>
      <x:c r="D1854" t="str">
        <x:v>ENG00599</x:v>
      </x:c>
      <x:c r="E1854" t="str">
        <x:v>TR013</x:v>
      </x:c>
      <x:c r="F1854" t="str">
        <x:v>Aditya Kulkarni</x:v>
      </x:c>
      <x:c r="G1854" t="str">
        <x:v>C002</x:v>
      </x:c>
      <x:c r="H1854" t="str">
        <x:v>Power BI Dashboarding</x:v>
      </x:c>
      <x:c r="I1854" t="str">
        <x:v>CL009</x:v>
      </x:c>
      <x:c r="J1854" t="str">
        <x:v>Lovely Professional University</x:v>
      </x:c>
      <x:c r="K1854" t="str">
        <x:v>University</x:v>
      </x:c>
      <x:c r="L1854" t="str">
        <x:v>Jalandhar</x:v>
      </x:c>
      <x:c r="M1854" t="str">
        <x:v>Planned</x:v>
      </x:c>
    </x:row>
    <x:row r="1855">
      <x:c r="A1855" t="str">
        <x:v>LOG01854</x:v>
      </x:c>
      <x:c r="B1855" s="22" t="n">
        <x:v>46247</x:v>
      </x:c>
      <x:c r="C1855" t="str">
        <x:v>Thursday</x:v>
      </x:c>
      <x:c r="D1855" t="str">
        <x:v>ENG00599</x:v>
      </x:c>
      <x:c r="E1855" t="str">
        <x:v>TR013</x:v>
      </x:c>
      <x:c r="F1855" t="str">
        <x:v>Aditya Kulkarni</x:v>
      </x:c>
      <x:c r="G1855" t="str">
        <x:v>C002</x:v>
      </x:c>
      <x:c r="H1855" t="str">
        <x:v>Power BI Dashboarding</x:v>
      </x:c>
      <x:c r="I1855" t="str">
        <x:v>CL009</x:v>
      </x:c>
      <x:c r="J1855" t="str">
        <x:v>Lovely Professional University</x:v>
      </x:c>
      <x:c r="K1855" t="str">
        <x:v>University</x:v>
      </x:c>
      <x:c r="L1855" t="str">
        <x:v>Jalandhar</x:v>
      </x:c>
      <x:c r="M1855" t="str">
        <x:v>Planned</x:v>
      </x:c>
    </x:row>
    <x:row r="1856">
      <x:c r="A1856" t="str">
        <x:v>LOG01855</x:v>
      </x:c>
      <x:c r="B1856" s="22" t="n">
        <x:v>46248</x:v>
      </x:c>
      <x:c r="C1856" t="str">
        <x:v>Friday</x:v>
      </x:c>
      <x:c r="D1856" t="str">
        <x:v>ENG00599</x:v>
      </x:c>
      <x:c r="E1856" t="str">
        <x:v>TR013</x:v>
      </x:c>
      <x:c r="F1856" t="str">
        <x:v>Aditya Kulkarni</x:v>
      </x:c>
      <x:c r="G1856" t="str">
        <x:v>C002</x:v>
      </x:c>
      <x:c r="H1856" t="str">
        <x:v>Power BI Dashboarding</x:v>
      </x:c>
      <x:c r="I1856" t="str">
        <x:v>CL009</x:v>
      </x:c>
      <x:c r="J1856" t="str">
        <x:v>Lovely Professional University</x:v>
      </x:c>
      <x:c r="K1856" t="str">
        <x:v>University</x:v>
      </x:c>
      <x:c r="L1856" t="str">
        <x:v>Jalandhar</x:v>
      </x:c>
      <x:c r="M1856" t="str">
        <x:v>Planned</x:v>
      </x:c>
    </x:row>
    <x:row r="1857">
      <x:c r="A1857" t="str">
        <x:v>LOG01856</x:v>
      </x:c>
      <x:c r="B1857" s="22" t="n">
        <x:v>46260</x:v>
      </x:c>
      <x:c r="C1857" t="str">
        <x:v>Wednesday</x:v>
      </x:c>
      <x:c r="D1857" t="str">
        <x:v>ENG00600</x:v>
      </x:c>
      <x:c r="E1857" t="str">
        <x:v>TR013</x:v>
      </x:c>
      <x:c r="F1857" t="str">
        <x:v>Aditya Kulkarni</x:v>
      </x:c>
      <x:c r="G1857" t="str">
        <x:v>C004</x:v>
      </x:c>
      <x:c r="H1857" t="str">
        <x:v>Financial Modelling</x:v>
      </x:c>
      <x:c r="I1857" t="str">
        <x:v>CL012</x:v>
      </x:c>
      <x:c r="J1857" t="str">
        <x:v>Jaipuria Institute of Management</x:v>
      </x:c>
      <x:c r="K1857" t="str">
        <x:v>University</x:v>
      </x:c>
      <x:c r="L1857" t="str">
        <x:v>Lucknow</x:v>
      </x:c>
      <x:c r="M1857" t="str">
        <x:v>Planned</x:v>
      </x:c>
    </x:row>
    <x:row r="1858">
      <x:c r="A1858" t="str">
        <x:v>LOG01857</x:v>
      </x:c>
      <x:c r="B1858" s="22" t="n">
        <x:v>46261</x:v>
      </x:c>
      <x:c r="C1858" t="str">
        <x:v>Thursday</x:v>
      </x:c>
      <x:c r="D1858" t="str">
        <x:v>ENG00600</x:v>
      </x:c>
      <x:c r="E1858" t="str">
        <x:v>TR013</x:v>
      </x:c>
      <x:c r="F1858" t="str">
        <x:v>Aditya Kulkarni</x:v>
      </x:c>
      <x:c r="G1858" t="str">
        <x:v>C004</x:v>
      </x:c>
      <x:c r="H1858" t="str">
        <x:v>Financial Modelling</x:v>
      </x:c>
      <x:c r="I1858" t="str">
        <x:v>CL012</x:v>
      </x:c>
      <x:c r="J1858" t="str">
        <x:v>Jaipuria Institute of Management</x:v>
      </x:c>
      <x:c r="K1858" t="str">
        <x:v>University</x:v>
      </x:c>
      <x:c r="L1858" t="str">
        <x:v>Lucknow</x:v>
      </x:c>
      <x:c r="M1858" t="str">
        <x:v>Planned</x:v>
      </x:c>
    </x:row>
    <x:row r="1859">
      <x:c r="A1859" t="str">
        <x:v>LOG01858</x:v>
      </x:c>
      <x:c r="B1859" s="22" t="n">
        <x:v>46262</x:v>
      </x:c>
      <x:c r="C1859" t="str">
        <x:v>Friday</x:v>
      </x:c>
      <x:c r="D1859" t="str">
        <x:v>ENG00600</x:v>
      </x:c>
      <x:c r="E1859" t="str">
        <x:v>TR013</x:v>
      </x:c>
      <x:c r="F1859" t="str">
        <x:v>Aditya Kulkarni</x:v>
      </x:c>
      <x:c r="G1859" t="str">
        <x:v>C004</x:v>
      </x:c>
      <x:c r="H1859" t="str">
        <x:v>Financial Modelling</x:v>
      </x:c>
      <x:c r="I1859" t="str">
        <x:v>CL012</x:v>
      </x:c>
      <x:c r="J1859" t="str">
        <x:v>Jaipuria Institute of Management</x:v>
      </x:c>
      <x:c r="K1859" t="str">
        <x:v>University</x:v>
      </x:c>
      <x:c r="L1859" t="str">
        <x:v>Lucknow</x:v>
      </x:c>
      <x:c r="M1859" t="str">
        <x:v>Planned</x:v>
      </x:c>
    </x:row>
    <x:row r="1860">
      <x:c r="A1860" t="str">
        <x:v>LOG01859</x:v>
      </x:c>
      <x:c r="B1860" s="22" t="n">
        <x:v>46265</x:v>
      </x:c>
      <x:c r="C1860" t="str">
        <x:v>Monday</x:v>
      </x:c>
      <x:c r="D1860" t="str">
        <x:v>ENG00600</x:v>
      </x:c>
      <x:c r="E1860" t="str">
        <x:v>TR013</x:v>
      </x:c>
      <x:c r="F1860" t="str">
        <x:v>Aditya Kulkarni</x:v>
      </x:c>
      <x:c r="G1860" t="str">
        <x:v>C004</x:v>
      </x:c>
      <x:c r="H1860" t="str">
        <x:v>Financial Modelling</x:v>
      </x:c>
      <x:c r="I1860" t="str">
        <x:v>CL012</x:v>
      </x:c>
      <x:c r="J1860" t="str">
        <x:v>Jaipuria Institute of Management</x:v>
      </x:c>
      <x:c r="K1860" t="str">
        <x:v>University</x:v>
      </x:c>
      <x:c r="L1860" t="str">
        <x:v>Lucknow</x:v>
      </x:c>
      <x:c r="M1860" t="str">
        <x:v>Planned</x:v>
      </x:c>
    </x:row>
    <x:row r="1861">
      <x:c r="A1861" t="str">
        <x:v>LOG01860</x:v>
      </x:c>
      <x:c r="B1861" s="22" t="n">
        <x:v>46290</x:v>
      </x:c>
      <x:c r="C1861" t="str">
        <x:v>Friday</x:v>
      </x:c>
      <x:c r="D1861" t="str">
        <x:v>ENG00601</x:v>
      </x:c>
      <x:c r="E1861" t="str">
        <x:v>TR013</x:v>
      </x:c>
      <x:c r="F1861" t="str">
        <x:v>Aditya Kulkarni</x:v>
      </x:c>
      <x:c r="G1861" t="str">
        <x:v>C002</x:v>
      </x:c>
      <x:c r="H1861" t="str">
        <x:v>Power BI Dashboarding</x:v>
      </x:c>
      <x:c r="I1861" t="str">
        <x:v>CL007</x:v>
      </x:c>
      <x:c r="J1861" t="str">
        <x:v>Manipal University Jaipur</x:v>
      </x:c>
      <x:c r="K1861" t="str">
        <x:v>University</x:v>
      </x:c>
      <x:c r="L1861" t="str">
        <x:v>Jaipur</x:v>
      </x:c>
      <x:c r="M1861" t="str">
        <x:v>Planned</x:v>
      </x:c>
    </x:row>
    <x:row r="1862">
      <x:c r="A1862" t="str">
        <x:v>LOG01861</x:v>
      </x:c>
      <x:c r="B1862" s="22" t="n">
        <x:v>46293</x:v>
      </x:c>
      <x:c r="C1862" t="str">
        <x:v>Monday</x:v>
      </x:c>
      <x:c r="D1862" t="str">
        <x:v>ENG00601</x:v>
      </x:c>
      <x:c r="E1862" t="str">
        <x:v>TR013</x:v>
      </x:c>
      <x:c r="F1862" t="str">
        <x:v>Aditya Kulkarni</x:v>
      </x:c>
      <x:c r="G1862" t="str">
        <x:v>C002</x:v>
      </x:c>
      <x:c r="H1862" t="str">
        <x:v>Power BI Dashboarding</x:v>
      </x:c>
      <x:c r="I1862" t="str">
        <x:v>CL007</x:v>
      </x:c>
      <x:c r="J1862" t="str">
        <x:v>Manipal University Jaipur</x:v>
      </x:c>
      <x:c r="K1862" t="str">
        <x:v>University</x:v>
      </x:c>
      <x:c r="L1862" t="str">
        <x:v>Jaipur</x:v>
      </x:c>
      <x:c r="M1862" t="str">
        <x:v>Planned</x:v>
      </x:c>
    </x:row>
    <x:row r="1863">
      <x:c r="A1863" t="str">
        <x:v>LOG01862</x:v>
      </x:c>
      <x:c r="B1863" s="22" t="n">
        <x:v>46294</x:v>
      </x:c>
      <x:c r="C1863" t="str">
        <x:v>Tuesday</x:v>
      </x:c>
      <x:c r="D1863" t="str">
        <x:v>ENG00601</x:v>
      </x:c>
      <x:c r="E1863" t="str">
        <x:v>TR013</x:v>
      </x:c>
      <x:c r="F1863" t="str">
        <x:v>Aditya Kulkarni</x:v>
      </x:c>
      <x:c r="G1863" t="str">
        <x:v>C002</x:v>
      </x:c>
      <x:c r="H1863" t="str">
        <x:v>Power BI Dashboarding</x:v>
      </x:c>
      <x:c r="I1863" t="str">
        <x:v>CL007</x:v>
      </x:c>
      <x:c r="J1863" t="str">
        <x:v>Manipal University Jaipur</x:v>
      </x:c>
      <x:c r="K1863" t="str">
        <x:v>University</x:v>
      </x:c>
      <x:c r="L1863" t="str">
        <x:v>Jaipur</x:v>
      </x:c>
      <x:c r="M1863" t="str">
        <x:v>Planned</x:v>
      </x:c>
    </x:row>
    <x:row r="1864">
      <x:c r="A1864" t="str">
        <x:v>LOG01863</x:v>
      </x:c>
      <x:c r="B1864" s="22" t="n">
        <x:v>46281</x:v>
      </x:c>
      <x:c r="C1864" t="str">
        <x:v>Wednesday</x:v>
      </x:c>
      <x:c r="D1864" t="str">
        <x:v>ENG00602</x:v>
      </x:c>
      <x:c r="E1864" t="str">
        <x:v>TR013</x:v>
      </x:c>
      <x:c r="F1864" t="str">
        <x:v>Aditya Kulkarni</x:v>
      </x:c>
      <x:c r="G1864" t="str">
        <x:v>C002</x:v>
      </x:c>
      <x:c r="H1864" t="str">
        <x:v>Power BI Dashboarding</x:v>
      </x:c>
      <x:c r="I1864" t="str">
        <x:v>CL007</x:v>
      </x:c>
      <x:c r="J1864" t="str">
        <x:v>Manipal University Jaipur</x:v>
      </x:c>
      <x:c r="K1864" t="str">
        <x:v>University</x:v>
      </x:c>
      <x:c r="L1864" t="str">
        <x:v>Virtual</x:v>
      </x:c>
      <x:c r="M1864" t="str">
        <x:v>Planned</x:v>
      </x:c>
    </x:row>
    <x:row r="1865">
      <x:c r="A1865" t="str">
        <x:v>LOG01864</x:v>
      </x:c>
      <x:c r="B1865" s="22" t="n">
        <x:v>46282</x:v>
      </x:c>
      <x:c r="C1865" t="str">
        <x:v>Thursday</x:v>
      </x:c>
      <x:c r="D1865" t="str">
        <x:v>ENG00602</x:v>
      </x:c>
      <x:c r="E1865" t="str">
        <x:v>TR013</x:v>
      </x:c>
      <x:c r="F1865" t="str">
        <x:v>Aditya Kulkarni</x:v>
      </x:c>
      <x:c r="G1865" t="str">
        <x:v>C002</x:v>
      </x:c>
      <x:c r="H1865" t="str">
        <x:v>Power BI Dashboarding</x:v>
      </x:c>
      <x:c r="I1865" t="str">
        <x:v>CL007</x:v>
      </x:c>
      <x:c r="J1865" t="str">
        <x:v>Manipal University Jaipur</x:v>
      </x:c>
      <x:c r="K1865" t="str">
        <x:v>University</x:v>
      </x:c>
      <x:c r="L1865" t="str">
        <x:v>Virtual</x:v>
      </x:c>
      <x:c r="M1865" t="str">
        <x:v>Planned</x:v>
      </x:c>
    </x:row>
    <x:row r="1866">
      <x:c r="A1866" t="str">
        <x:v>LOG01865</x:v>
      </x:c>
      <x:c r="B1866" s="22" t="n">
        <x:v>46283</x:v>
      </x:c>
      <x:c r="C1866" t="str">
        <x:v>Friday</x:v>
      </x:c>
      <x:c r="D1866" t="str">
        <x:v>ENG00602</x:v>
      </x:c>
      <x:c r="E1866" t="str">
        <x:v>TR013</x:v>
      </x:c>
      <x:c r="F1866" t="str">
        <x:v>Aditya Kulkarni</x:v>
      </x:c>
      <x:c r="G1866" t="str">
        <x:v>C002</x:v>
      </x:c>
      <x:c r="H1866" t="str">
        <x:v>Power BI Dashboarding</x:v>
      </x:c>
      <x:c r="I1866" t="str">
        <x:v>CL007</x:v>
      </x:c>
      <x:c r="J1866" t="str">
        <x:v>Manipal University Jaipur</x:v>
      </x:c>
      <x:c r="K1866" t="str">
        <x:v>University</x:v>
      </x:c>
      <x:c r="L1866" t="str">
        <x:v>Virtual</x:v>
      </x:c>
      <x:c r="M1866" t="str">
        <x:v>Planned</x:v>
      </x:c>
    </x:row>
    <x:row r="1867">
      <x:c r="A1867" t="str">
        <x:v>LOG01866</x:v>
      </x:c>
      <x:c r="B1867" s="22" t="n">
        <x:v>46269</x:v>
      </x:c>
      <x:c r="C1867" t="str">
        <x:v>Friday</x:v>
      </x:c>
      <x:c r="D1867" t="str">
        <x:v>ENG00603</x:v>
      </x:c>
      <x:c r="E1867" t="str">
        <x:v>TR013</x:v>
      </x:c>
      <x:c r="F1867" t="str">
        <x:v>Aditya Kulkarni</x:v>
      </x:c>
      <x:c r="G1867" t="str">
        <x:v>C002</x:v>
      </x:c>
      <x:c r="H1867" t="str">
        <x:v>Power BI Dashboarding</x:v>
      </x:c>
      <x:c r="I1867" t="str">
        <x:v>CL031</x:v>
      </x:c>
      <x:c r="J1867" t="str">
        <x:v>Aditya Birla Group</x:v>
      </x:c>
      <x:c r="K1867" t="str">
        <x:v>Corporate</x:v>
      </x:c>
      <x:c r="L1867" t="str">
        <x:v>Mumbai</x:v>
      </x:c>
      <x:c r="M1867" t="str">
        <x:v>Planned</x:v>
      </x:c>
    </x:row>
    <x:row r="1868">
      <x:c r="A1868" t="str">
        <x:v>LOG01867</x:v>
      </x:c>
      <x:c r="B1868" s="22" t="n">
        <x:v>46272</x:v>
      </x:c>
      <x:c r="C1868" t="str">
        <x:v>Monday</x:v>
      </x:c>
      <x:c r="D1868" t="str">
        <x:v>ENG00603</x:v>
      </x:c>
      <x:c r="E1868" t="str">
        <x:v>TR013</x:v>
      </x:c>
      <x:c r="F1868" t="str">
        <x:v>Aditya Kulkarni</x:v>
      </x:c>
      <x:c r="G1868" t="str">
        <x:v>C002</x:v>
      </x:c>
      <x:c r="H1868" t="str">
        <x:v>Power BI Dashboarding</x:v>
      </x:c>
      <x:c r="I1868" t="str">
        <x:v>CL031</x:v>
      </x:c>
      <x:c r="J1868" t="str">
        <x:v>Aditya Birla Group</x:v>
      </x:c>
      <x:c r="K1868" t="str">
        <x:v>Corporate</x:v>
      </x:c>
      <x:c r="L1868" t="str">
        <x:v>Mumbai</x:v>
      </x:c>
      <x:c r="M1868" t="str">
        <x:v>Planned</x:v>
      </x:c>
    </x:row>
    <x:row r="1869">
      <x:c r="A1869" t="str">
        <x:v>LOG01868</x:v>
      </x:c>
      <x:c r="B1869" s="22" t="n">
        <x:v>46273</x:v>
      </x:c>
      <x:c r="C1869" t="str">
        <x:v>Tuesday</x:v>
      </x:c>
      <x:c r="D1869" t="str">
        <x:v>ENG00603</x:v>
      </x:c>
      <x:c r="E1869" t="str">
        <x:v>TR013</x:v>
      </x:c>
      <x:c r="F1869" t="str">
        <x:v>Aditya Kulkarni</x:v>
      </x:c>
      <x:c r="G1869" t="str">
        <x:v>C002</x:v>
      </x:c>
      <x:c r="H1869" t="str">
        <x:v>Power BI Dashboarding</x:v>
      </x:c>
      <x:c r="I1869" t="str">
        <x:v>CL031</x:v>
      </x:c>
      <x:c r="J1869" t="str">
        <x:v>Aditya Birla Group</x:v>
      </x:c>
      <x:c r="K1869" t="str">
        <x:v>Corporate</x:v>
      </x:c>
      <x:c r="L1869" t="str">
        <x:v>Mumbai</x:v>
      </x:c>
      <x:c r="M1869" t="str">
        <x:v>Planned</x:v>
      </x:c>
    </x:row>
    <x:row r="1870">
      <x:c r="A1870" t="str">
        <x:v>LOG01869</x:v>
      </x:c>
      <x:c r="B1870" s="22" t="n">
        <x:v>46287</x:v>
      </x:c>
      <x:c r="C1870" t="str">
        <x:v>Tuesday</x:v>
      </x:c>
      <x:c r="D1870" t="str">
        <x:v>ENG00604</x:v>
      </x:c>
      <x:c r="E1870" t="str">
        <x:v>TR013</x:v>
      </x:c>
      <x:c r="F1870" t="str">
        <x:v>Aditya Kulkarni</x:v>
      </x:c>
      <x:c r="G1870" t="str">
        <x:v>C002</x:v>
      </x:c>
      <x:c r="H1870" t="str">
        <x:v>Power BI Dashboarding</x:v>
      </x:c>
      <x:c r="I1870" t="str">
        <x:v>CL026</x:v>
      </x:c>
      <x:c r="J1870" t="str">
        <x:v>Tech Mahindra</x:v>
      </x:c>
      <x:c r="K1870" t="str">
        <x:v>Corporate</x:v>
      </x:c>
      <x:c r="L1870" t="str">
        <x:v>Pune</x:v>
      </x:c>
      <x:c r="M1870" t="str">
        <x:v>Planned</x:v>
      </x:c>
    </x:row>
    <x:row r="1871">
      <x:c r="A1871" t="str">
        <x:v>LOG01870</x:v>
      </x:c>
      <x:c r="B1871" s="22" t="n">
        <x:v>46288</x:v>
      </x:c>
      <x:c r="C1871" t="str">
        <x:v>Wednesday</x:v>
      </x:c>
      <x:c r="D1871" t="str">
        <x:v>ENG00604</x:v>
      </x:c>
      <x:c r="E1871" t="str">
        <x:v>TR013</x:v>
      </x:c>
      <x:c r="F1871" t="str">
        <x:v>Aditya Kulkarni</x:v>
      </x:c>
      <x:c r="G1871" t="str">
        <x:v>C002</x:v>
      </x:c>
      <x:c r="H1871" t="str">
        <x:v>Power BI Dashboarding</x:v>
      </x:c>
      <x:c r="I1871" t="str">
        <x:v>CL026</x:v>
      </x:c>
      <x:c r="J1871" t="str">
        <x:v>Tech Mahindra</x:v>
      </x:c>
      <x:c r="K1871" t="str">
        <x:v>Corporate</x:v>
      </x:c>
      <x:c r="L1871" t="str">
        <x:v>Pune</x:v>
      </x:c>
      <x:c r="M1871" t="str">
        <x:v>Planned</x:v>
      </x:c>
    </x:row>
    <x:row r="1872">
      <x:c r="A1872" t="str">
        <x:v>LOG01871</x:v>
      </x:c>
      <x:c r="B1872" s="22" t="n">
        <x:v>46289</x:v>
      </x:c>
      <x:c r="C1872" t="str">
        <x:v>Thursday</x:v>
      </x:c>
      <x:c r="D1872" t="str">
        <x:v>ENG00604</x:v>
      </x:c>
      <x:c r="E1872" t="str">
        <x:v>TR013</x:v>
      </x:c>
      <x:c r="F1872" t="str">
        <x:v>Aditya Kulkarni</x:v>
      </x:c>
      <x:c r="G1872" t="str">
        <x:v>C002</x:v>
      </x:c>
      <x:c r="H1872" t="str">
        <x:v>Power BI Dashboarding</x:v>
      </x:c>
      <x:c r="I1872" t="str">
        <x:v>CL026</x:v>
      </x:c>
      <x:c r="J1872" t="str">
        <x:v>Tech Mahindra</x:v>
      </x:c>
      <x:c r="K1872" t="str">
        <x:v>Corporate</x:v>
      </x:c>
      <x:c r="L1872" t="str">
        <x:v>Pune</x:v>
      </x:c>
      <x:c r="M1872" t="str">
        <x:v>Planned</x:v>
      </x:c>
    </x:row>
    <x:row r="1873">
      <x:c r="A1873" t="str">
        <x:v>LOG01872</x:v>
      </x:c>
      <x:c r="B1873" s="22" t="n">
        <x:v>46266</x:v>
      </x:c>
      <x:c r="C1873" t="str">
        <x:v>Tuesday</x:v>
      </x:c>
      <x:c r="D1873" t="str">
        <x:v>ENG00605</x:v>
      </x:c>
      <x:c r="E1873" t="str">
        <x:v>TR013</x:v>
      </x:c>
      <x:c r="F1873" t="str">
        <x:v>Aditya Kulkarni</x:v>
      </x:c>
      <x:c r="G1873" t="str">
        <x:v>C002</x:v>
      </x:c>
      <x:c r="H1873" t="str">
        <x:v>Power BI Dashboarding</x:v>
      </x:c>
      <x:c r="I1873" t="str">
        <x:v>CL029</x:v>
      </x:c>
      <x:c r="J1873" t="str">
        <x:v>Axis Bank</x:v>
      </x:c>
      <x:c r="K1873" t="str">
        <x:v>Corporate</x:v>
      </x:c>
      <x:c r="L1873" t="str">
        <x:v>Mumbai</x:v>
      </x:c>
      <x:c r="M1873" t="str">
        <x:v>Planned</x:v>
      </x:c>
    </x:row>
    <x:row r="1874">
      <x:c r="A1874" t="str">
        <x:v>LOG01873</x:v>
      </x:c>
      <x:c r="B1874" s="22" t="n">
        <x:v>46267</x:v>
      </x:c>
      <x:c r="C1874" t="str">
        <x:v>Wednesday</x:v>
      </x:c>
      <x:c r="D1874" t="str">
        <x:v>ENG00605</x:v>
      </x:c>
      <x:c r="E1874" t="str">
        <x:v>TR013</x:v>
      </x:c>
      <x:c r="F1874" t="str">
        <x:v>Aditya Kulkarni</x:v>
      </x:c>
      <x:c r="G1874" t="str">
        <x:v>C002</x:v>
      </x:c>
      <x:c r="H1874" t="str">
        <x:v>Power BI Dashboarding</x:v>
      </x:c>
      <x:c r="I1874" t="str">
        <x:v>CL029</x:v>
      </x:c>
      <x:c r="J1874" t="str">
        <x:v>Axis Bank</x:v>
      </x:c>
      <x:c r="K1874" t="str">
        <x:v>Corporate</x:v>
      </x:c>
      <x:c r="L1874" t="str">
        <x:v>Mumbai</x:v>
      </x:c>
      <x:c r="M1874" t="str">
        <x:v>Planned</x:v>
      </x:c>
    </x:row>
    <x:row r="1875">
      <x:c r="A1875" t="str">
        <x:v>LOG01874</x:v>
      </x:c>
      <x:c r="B1875" s="22" t="n">
        <x:v>46268</x:v>
      </x:c>
      <x:c r="C1875" t="str">
        <x:v>Thursday</x:v>
      </x:c>
      <x:c r="D1875" t="str">
        <x:v>ENG00605</x:v>
      </x:c>
      <x:c r="E1875" t="str">
        <x:v>TR013</x:v>
      </x:c>
      <x:c r="F1875" t="str">
        <x:v>Aditya Kulkarni</x:v>
      </x:c>
      <x:c r="G1875" t="str">
        <x:v>C002</x:v>
      </x:c>
      <x:c r="H1875" t="str">
        <x:v>Power BI Dashboarding</x:v>
      </x:c>
      <x:c r="I1875" t="str">
        <x:v>CL029</x:v>
      </x:c>
      <x:c r="J1875" t="str">
        <x:v>Axis Bank</x:v>
      </x:c>
      <x:c r="K1875" t="str">
        <x:v>Corporate</x:v>
      </x:c>
      <x:c r="L1875" t="str">
        <x:v>Mumbai</x:v>
      </x:c>
      <x:c r="M1875" t="str">
        <x:v>Planned</x:v>
      </x:c>
    </x:row>
    <x:row r="1876">
      <x:c r="A1876" t="str">
        <x:v>LOG01875</x:v>
      </x:c>
      <x:c r="B1876" s="22" t="n">
        <x:v>46317</x:v>
      </x:c>
      <x:c r="C1876" t="str">
        <x:v>Thursday</x:v>
      </x:c>
      <x:c r="D1876" t="str">
        <x:v>ENG00606</x:v>
      </x:c>
      <x:c r="E1876" t="str">
        <x:v>TR013</x:v>
      </x:c>
      <x:c r="F1876" t="str">
        <x:v>Aditya Kulkarni</x:v>
      </x:c>
      <x:c r="G1876" t="str">
        <x:v>C003</x:v>
      </x:c>
      <x:c r="H1876" t="str">
        <x:v>Data Analytics with Python</x:v>
      </x:c>
      <x:c r="I1876" t="str">
        <x:v>CL034</x:v>
      </x:c>
      <x:c r="J1876" t="str">
        <x:v>Cognizant Technology Solutions</x:v>
      </x:c>
      <x:c r="K1876" t="str">
        <x:v>Corporate</x:v>
      </x:c>
      <x:c r="L1876" t="str">
        <x:v>Chennai</x:v>
      </x:c>
      <x:c r="M1876" t="str">
        <x:v>Planned</x:v>
      </x:c>
    </x:row>
    <x:row r="1877">
      <x:c r="A1877" t="str">
        <x:v>LOG01876</x:v>
      </x:c>
      <x:c r="B1877" s="22" t="n">
        <x:v>46318</x:v>
      </x:c>
      <x:c r="C1877" t="str">
        <x:v>Friday</x:v>
      </x:c>
      <x:c r="D1877" t="str">
        <x:v>ENG00606</x:v>
      </x:c>
      <x:c r="E1877" t="str">
        <x:v>TR013</x:v>
      </x:c>
      <x:c r="F1877" t="str">
        <x:v>Aditya Kulkarni</x:v>
      </x:c>
      <x:c r="G1877" t="str">
        <x:v>C003</x:v>
      </x:c>
      <x:c r="H1877" t="str">
        <x:v>Data Analytics with Python</x:v>
      </x:c>
      <x:c r="I1877" t="str">
        <x:v>CL034</x:v>
      </x:c>
      <x:c r="J1877" t="str">
        <x:v>Cognizant Technology Solutions</x:v>
      </x:c>
      <x:c r="K1877" t="str">
        <x:v>Corporate</x:v>
      </x:c>
      <x:c r="L1877" t="str">
        <x:v>Chennai</x:v>
      </x:c>
      <x:c r="M1877" t="str">
        <x:v>Planned</x:v>
      </x:c>
    </x:row>
    <x:row r="1878">
      <x:c r="A1878" t="str">
        <x:v>LOG01877</x:v>
      </x:c>
      <x:c r="B1878" s="22" t="n">
        <x:v>46321</x:v>
      </x:c>
      <x:c r="C1878" t="str">
        <x:v>Monday</x:v>
      </x:c>
      <x:c r="D1878" t="str">
        <x:v>ENG00606</x:v>
      </x:c>
      <x:c r="E1878" t="str">
        <x:v>TR013</x:v>
      </x:c>
      <x:c r="F1878" t="str">
        <x:v>Aditya Kulkarni</x:v>
      </x:c>
      <x:c r="G1878" t="str">
        <x:v>C003</x:v>
      </x:c>
      <x:c r="H1878" t="str">
        <x:v>Data Analytics with Python</x:v>
      </x:c>
      <x:c r="I1878" t="str">
        <x:v>CL034</x:v>
      </x:c>
      <x:c r="J1878" t="str">
        <x:v>Cognizant Technology Solutions</x:v>
      </x:c>
      <x:c r="K1878" t="str">
        <x:v>Corporate</x:v>
      </x:c>
      <x:c r="L1878" t="str">
        <x:v>Chennai</x:v>
      </x:c>
      <x:c r="M1878" t="str">
        <x:v>Planned</x:v>
      </x:c>
    </x:row>
    <x:row r="1879">
      <x:c r="A1879" t="str">
        <x:v>LOG01878</x:v>
      </x:c>
      <x:c r="B1879" s="22" t="n">
        <x:v>46322</x:v>
      </x:c>
      <x:c r="C1879" t="str">
        <x:v>Tuesday</x:v>
      </x:c>
      <x:c r="D1879" t="str">
        <x:v>ENG00606</x:v>
      </x:c>
      <x:c r="E1879" t="str">
        <x:v>TR013</x:v>
      </x:c>
      <x:c r="F1879" t="str">
        <x:v>Aditya Kulkarni</x:v>
      </x:c>
      <x:c r="G1879" t="str">
        <x:v>C003</x:v>
      </x:c>
      <x:c r="H1879" t="str">
        <x:v>Data Analytics with Python</x:v>
      </x:c>
      <x:c r="I1879" t="str">
        <x:v>CL034</x:v>
      </x:c>
      <x:c r="J1879" t="str">
        <x:v>Cognizant Technology Solutions</x:v>
      </x:c>
      <x:c r="K1879" t="str">
        <x:v>Corporate</x:v>
      </x:c>
      <x:c r="L1879" t="str">
        <x:v>Chennai</x:v>
      </x:c>
      <x:c r="M1879" t="str">
        <x:v>Planned</x:v>
      </x:c>
    </x:row>
    <x:row r="1880">
      <x:c r="A1880" t="str">
        <x:v>LOG01879</x:v>
      </x:c>
      <x:c r="B1880" s="22" t="n">
        <x:v>46323</x:v>
      </x:c>
      <x:c r="C1880" t="str">
        <x:v>Wednesday</x:v>
      </x:c>
      <x:c r="D1880" t="str">
        <x:v>ENG00606</x:v>
      </x:c>
      <x:c r="E1880" t="str">
        <x:v>TR013</x:v>
      </x:c>
      <x:c r="F1880" t="str">
        <x:v>Aditya Kulkarni</x:v>
      </x:c>
      <x:c r="G1880" t="str">
        <x:v>C003</x:v>
      </x:c>
      <x:c r="H1880" t="str">
        <x:v>Data Analytics with Python</x:v>
      </x:c>
      <x:c r="I1880" t="str">
        <x:v>CL034</x:v>
      </x:c>
      <x:c r="J1880" t="str">
        <x:v>Cognizant Technology Solutions</x:v>
      </x:c>
      <x:c r="K1880" t="str">
        <x:v>Corporate</x:v>
      </x:c>
      <x:c r="L1880" t="str">
        <x:v>Chennai</x:v>
      </x:c>
      <x:c r="M1880" t="str">
        <x:v>Planned</x:v>
      </x:c>
    </x:row>
    <x:row r="1881">
      <x:c r="A1881" t="str">
        <x:v>LOG01880</x:v>
      </x:c>
      <x:c r="B1881" s="22" t="n">
        <x:v>46307</x:v>
      </x:c>
      <x:c r="C1881" t="str">
        <x:v>Monday</x:v>
      </x:c>
      <x:c r="D1881" t="str">
        <x:v>ENG00607</x:v>
      </x:c>
      <x:c r="E1881" t="str">
        <x:v>TR013</x:v>
      </x:c>
      <x:c r="F1881" t="str">
        <x:v>Aditya Kulkarni</x:v>
      </x:c>
      <x:c r="G1881" t="str">
        <x:v>C002</x:v>
      </x:c>
      <x:c r="H1881" t="str">
        <x:v>Power BI Dashboarding</x:v>
      </x:c>
      <x:c r="I1881" t="str">
        <x:v>CL014</x:v>
      </x:c>
      <x:c r="J1881" t="str">
        <x:v>Ramaiah Institute of Management</x:v>
      </x:c>
      <x:c r="K1881" t="str">
        <x:v>University</x:v>
      </x:c>
      <x:c r="L1881" t="str">
        <x:v>Bengaluru</x:v>
      </x:c>
      <x:c r="M1881" t="str">
        <x:v>Planned</x:v>
      </x:c>
    </x:row>
    <x:row r="1882">
      <x:c r="A1882" t="str">
        <x:v>LOG01881</x:v>
      </x:c>
      <x:c r="B1882" s="22" t="n">
        <x:v>46308</x:v>
      </x:c>
      <x:c r="C1882" t="str">
        <x:v>Tuesday</x:v>
      </x:c>
      <x:c r="D1882" t="str">
        <x:v>ENG00607</x:v>
      </x:c>
      <x:c r="E1882" t="str">
        <x:v>TR013</x:v>
      </x:c>
      <x:c r="F1882" t="str">
        <x:v>Aditya Kulkarni</x:v>
      </x:c>
      <x:c r="G1882" t="str">
        <x:v>C002</x:v>
      </x:c>
      <x:c r="H1882" t="str">
        <x:v>Power BI Dashboarding</x:v>
      </x:c>
      <x:c r="I1882" t="str">
        <x:v>CL014</x:v>
      </x:c>
      <x:c r="J1882" t="str">
        <x:v>Ramaiah Institute of Management</x:v>
      </x:c>
      <x:c r="K1882" t="str">
        <x:v>University</x:v>
      </x:c>
      <x:c r="L1882" t="str">
        <x:v>Bengaluru</x:v>
      </x:c>
      <x:c r="M1882" t="str">
        <x:v>Planned</x:v>
      </x:c>
    </x:row>
    <x:row r="1883">
      <x:c r="A1883" t="str">
        <x:v>LOG01882</x:v>
      </x:c>
      <x:c r="B1883" s="22" t="n">
        <x:v>46309</x:v>
      </x:c>
      <x:c r="C1883" t="str">
        <x:v>Wednesday</x:v>
      </x:c>
      <x:c r="D1883" t="str">
        <x:v>ENG00607</x:v>
      </x:c>
      <x:c r="E1883" t="str">
        <x:v>TR013</x:v>
      </x:c>
      <x:c r="F1883" t="str">
        <x:v>Aditya Kulkarni</x:v>
      </x:c>
      <x:c r="G1883" t="str">
        <x:v>C002</x:v>
      </x:c>
      <x:c r="H1883" t="str">
        <x:v>Power BI Dashboarding</x:v>
      </x:c>
      <x:c r="I1883" t="str">
        <x:v>CL014</x:v>
      </x:c>
      <x:c r="J1883" t="str">
        <x:v>Ramaiah Institute of Management</x:v>
      </x:c>
      <x:c r="K1883" t="str">
        <x:v>University</x:v>
      </x:c>
      <x:c r="L1883" t="str">
        <x:v>Bengaluru</x:v>
      </x:c>
      <x:c r="M1883" t="str">
        <x:v>Planned</x:v>
      </x:c>
    </x:row>
    <x:row r="1884">
      <x:c r="A1884" t="str">
        <x:v>LOG01883</x:v>
      </x:c>
      <x:c r="B1884" s="22" t="n">
        <x:v>46301</x:v>
      </x:c>
      <x:c r="C1884" t="str">
        <x:v>Tuesday</x:v>
      </x:c>
      <x:c r="D1884" t="str">
        <x:v>ENG00608</x:v>
      </x:c>
      <x:c r="E1884" t="str">
        <x:v>TR013</x:v>
      </x:c>
      <x:c r="F1884" t="str">
        <x:v>Aditya Kulkarni</x:v>
      </x:c>
      <x:c r="G1884" t="str">
        <x:v>C002</x:v>
      </x:c>
      <x:c r="H1884" t="str">
        <x:v>Power BI Dashboarding</x:v>
      </x:c>
      <x:c r="I1884" t="str">
        <x:v>CL022</x:v>
      </x:c>
      <x:c r="J1884" t="str">
        <x:v>Infosys Limited</x:v>
      </x:c>
      <x:c r="K1884" t="str">
        <x:v>Corporate</x:v>
      </x:c>
      <x:c r="L1884" t="str">
        <x:v>Bengaluru</x:v>
      </x:c>
      <x:c r="M1884" t="str">
        <x:v>Planned</x:v>
      </x:c>
    </x:row>
    <x:row r="1885">
      <x:c r="A1885" t="str">
        <x:v>LOG01884</x:v>
      </x:c>
      <x:c r="B1885" s="22" t="n">
        <x:v>46302</x:v>
      </x:c>
      <x:c r="C1885" t="str">
        <x:v>Wednesday</x:v>
      </x:c>
      <x:c r="D1885" t="str">
        <x:v>ENG00608</x:v>
      </x:c>
      <x:c r="E1885" t="str">
        <x:v>TR013</x:v>
      </x:c>
      <x:c r="F1885" t="str">
        <x:v>Aditya Kulkarni</x:v>
      </x:c>
      <x:c r="G1885" t="str">
        <x:v>C002</x:v>
      </x:c>
      <x:c r="H1885" t="str">
        <x:v>Power BI Dashboarding</x:v>
      </x:c>
      <x:c r="I1885" t="str">
        <x:v>CL022</x:v>
      </x:c>
      <x:c r="J1885" t="str">
        <x:v>Infosys Limited</x:v>
      </x:c>
      <x:c r="K1885" t="str">
        <x:v>Corporate</x:v>
      </x:c>
      <x:c r="L1885" t="str">
        <x:v>Bengaluru</x:v>
      </x:c>
      <x:c r="M1885" t="str">
        <x:v>Planned</x:v>
      </x:c>
    </x:row>
    <x:row r="1886">
      <x:c r="A1886" t="str">
        <x:v>LOG01885</x:v>
      </x:c>
      <x:c r="B1886" s="22" t="n">
        <x:v>46303</x:v>
      </x:c>
      <x:c r="C1886" t="str">
        <x:v>Thursday</x:v>
      </x:c>
      <x:c r="D1886" t="str">
        <x:v>ENG00608</x:v>
      </x:c>
      <x:c r="E1886" t="str">
        <x:v>TR013</x:v>
      </x:c>
      <x:c r="F1886" t="str">
        <x:v>Aditya Kulkarni</x:v>
      </x:c>
      <x:c r="G1886" t="str">
        <x:v>C002</x:v>
      </x:c>
      <x:c r="H1886" t="str">
        <x:v>Power BI Dashboarding</x:v>
      </x:c>
      <x:c r="I1886" t="str">
        <x:v>CL022</x:v>
      </x:c>
      <x:c r="J1886" t="str">
        <x:v>Infosys Limited</x:v>
      </x:c>
      <x:c r="K1886" t="str">
        <x:v>Corporate</x:v>
      </x:c>
      <x:c r="L1886" t="str">
        <x:v>Bengaluru</x:v>
      </x:c>
      <x:c r="M1886" t="str">
        <x:v>Planned</x:v>
      </x:c>
    </x:row>
    <x:row r="1887">
      <x:c r="A1887" t="str">
        <x:v>LOG01886</x:v>
      </x:c>
      <x:c r="B1887" s="22" t="n">
        <x:v>46336</x:v>
      </x:c>
      <x:c r="C1887" t="str">
        <x:v>Tuesday</x:v>
      </x:c>
      <x:c r="D1887" t="str">
        <x:v>ENG00609</x:v>
      </x:c>
      <x:c r="E1887" t="str">
        <x:v>TR013</x:v>
      </x:c>
      <x:c r="F1887" t="str">
        <x:v>Aditya Kulkarni</x:v>
      </x:c>
      <x:c r="G1887" t="str">
        <x:v>C002</x:v>
      </x:c>
      <x:c r="H1887" t="str">
        <x:v>Power BI Dashboarding</x:v>
      </x:c>
      <x:c r="I1887" t="str">
        <x:v>CL008</x:v>
      </x:c>
      <x:c r="J1887" t="str">
        <x:v>SRM Institute of Science and Technology</x:v>
      </x:c>
      <x:c r="K1887" t="str">
        <x:v>University</x:v>
      </x:c>
      <x:c r="L1887" t="str">
        <x:v>Chennai</x:v>
      </x:c>
      <x:c r="M1887" t="str">
        <x:v>Cancelled</x:v>
      </x:c>
    </x:row>
    <x:row r="1888">
      <x:c r="A1888" t="str">
        <x:v>LOG01887</x:v>
      </x:c>
      <x:c r="B1888" s="22" t="n">
        <x:v>46337</x:v>
      </x:c>
      <x:c r="C1888" t="str">
        <x:v>Wednesday</x:v>
      </x:c>
      <x:c r="D1888" t="str">
        <x:v>ENG00609</x:v>
      </x:c>
      <x:c r="E1888" t="str">
        <x:v>TR013</x:v>
      </x:c>
      <x:c r="F1888" t="str">
        <x:v>Aditya Kulkarni</x:v>
      </x:c>
      <x:c r="G1888" t="str">
        <x:v>C002</x:v>
      </x:c>
      <x:c r="H1888" t="str">
        <x:v>Power BI Dashboarding</x:v>
      </x:c>
      <x:c r="I1888" t="str">
        <x:v>CL008</x:v>
      </x:c>
      <x:c r="J1888" t="str">
        <x:v>SRM Institute of Science and Technology</x:v>
      </x:c>
      <x:c r="K1888" t="str">
        <x:v>University</x:v>
      </x:c>
      <x:c r="L1888" t="str">
        <x:v>Chennai</x:v>
      </x:c>
      <x:c r="M1888" t="str">
        <x:v>Cancelled</x:v>
      </x:c>
    </x:row>
    <x:row r="1889">
      <x:c r="A1889" t="str">
        <x:v>LOG01888</x:v>
      </x:c>
      <x:c r="B1889" s="22" t="n">
        <x:v>46338</x:v>
      </x:c>
      <x:c r="C1889" t="str">
        <x:v>Thursday</x:v>
      </x:c>
      <x:c r="D1889" t="str">
        <x:v>ENG00609</x:v>
      </x:c>
      <x:c r="E1889" t="str">
        <x:v>TR013</x:v>
      </x:c>
      <x:c r="F1889" t="str">
        <x:v>Aditya Kulkarni</x:v>
      </x:c>
      <x:c r="G1889" t="str">
        <x:v>C002</x:v>
      </x:c>
      <x:c r="H1889" t="str">
        <x:v>Power BI Dashboarding</x:v>
      </x:c>
      <x:c r="I1889" t="str">
        <x:v>CL008</x:v>
      </x:c>
      <x:c r="J1889" t="str">
        <x:v>SRM Institute of Science and Technology</x:v>
      </x:c>
      <x:c r="K1889" t="str">
        <x:v>University</x:v>
      </x:c>
      <x:c r="L1889" t="str">
        <x:v>Chennai</x:v>
      </x:c>
      <x:c r="M1889" t="str">
        <x:v>Cancelled</x:v>
      </x:c>
    </x:row>
    <x:row r="1890">
      <x:c r="A1890" t="str">
        <x:v>LOG01889</x:v>
      </x:c>
      <x:c r="B1890" s="22" t="n">
        <x:v>46350</x:v>
      </x:c>
      <x:c r="C1890" t="str">
        <x:v>Tuesday</x:v>
      </x:c>
      <x:c r="D1890" t="str">
        <x:v>ENG00610</x:v>
      </x:c>
      <x:c r="E1890" t="str">
        <x:v>TR013</x:v>
      </x:c>
      <x:c r="F1890" t="str">
        <x:v>Aditya Kulkarni</x:v>
      </x:c>
      <x:c r="G1890" t="str">
        <x:v>C002</x:v>
      </x:c>
      <x:c r="H1890" t="str">
        <x:v>Power BI Dashboarding</x:v>
      </x:c>
      <x:c r="I1890" t="str">
        <x:v>CL015</x:v>
      </x:c>
      <x:c r="J1890" t="str">
        <x:v>ICFAI Business School</x:v>
      </x:c>
      <x:c r="K1890" t="str">
        <x:v>University</x:v>
      </x:c>
      <x:c r="L1890" t="str">
        <x:v>Hyderabad</x:v>
      </x:c>
      <x:c r="M1890" t="str">
        <x:v>Planned</x:v>
      </x:c>
    </x:row>
    <x:row r="1891">
      <x:c r="A1891" t="str">
        <x:v>LOG01890</x:v>
      </x:c>
      <x:c r="B1891" s="22" t="n">
        <x:v>46351</x:v>
      </x:c>
      <x:c r="C1891" t="str">
        <x:v>Wednesday</x:v>
      </x:c>
      <x:c r="D1891" t="str">
        <x:v>ENG00610</x:v>
      </x:c>
      <x:c r="E1891" t="str">
        <x:v>TR013</x:v>
      </x:c>
      <x:c r="F1891" t="str">
        <x:v>Aditya Kulkarni</x:v>
      </x:c>
      <x:c r="G1891" t="str">
        <x:v>C002</x:v>
      </x:c>
      <x:c r="H1891" t="str">
        <x:v>Power BI Dashboarding</x:v>
      </x:c>
      <x:c r="I1891" t="str">
        <x:v>CL015</x:v>
      </x:c>
      <x:c r="J1891" t="str">
        <x:v>ICFAI Business School</x:v>
      </x:c>
      <x:c r="K1891" t="str">
        <x:v>University</x:v>
      </x:c>
      <x:c r="L1891" t="str">
        <x:v>Hyderabad</x:v>
      </x:c>
      <x:c r="M1891" t="str">
        <x:v>Planned</x:v>
      </x:c>
    </x:row>
    <x:row r="1892">
      <x:c r="A1892" t="str">
        <x:v>LOG01891</x:v>
      </x:c>
      <x:c r="B1892" s="22" t="n">
        <x:v>46352</x:v>
      </x:c>
      <x:c r="C1892" t="str">
        <x:v>Thursday</x:v>
      </x:c>
      <x:c r="D1892" t="str">
        <x:v>ENG00610</x:v>
      </x:c>
      <x:c r="E1892" t="str">
        <x:v>TR013</x:v>
      </x:c>
      <x:c r="F1892" t="str">
        <x:v>Aditya Kulkarni</x:v>
      </x:c>
      <x:c r="G1892" t="str">
        <x:v>C002</x:v>
      </x:c>
      <x:c r="H1892" t="str">
        <x:v>Power BI Dashboarding</x:v>
      </x:c>
      <x:c r="I1892" t="str">
        <x:v>CL015</x:v>
      </x:c>
      <x:c r="J1892" t="str">
        <x:v>ICFAI Business School</x:v>
      </x:c>
      <x:c r="K1892" t="str">
        <x:v>University</x:v>
      </x:c>
      <x:c r="L1892" t="str">
        <x:v>Hyderabad</x:v>
      </x:c>
      <x:c r="M1892" t="str">
        <x:v>Planned</x:v>
      </x:c>
    </x:row>
    <x:row r="1893">
      <x:c r="A1893" t="str">
        <x:v>LOG01892</x:v>
      </x:c>
      <x:c r="B1893" s="22" t="n">
        <x:v>46331</x:v>
      </x:c>
      <x:c r="C1893" t="str">
        <x:v>Thursday</x:v>
      </x:c>
      <x:c r="D1893" t="str">
        <x:v>ENG00611</x:v>
      </x:c>
      <x:c r="E1893" t="str">
        <x:v>TR013</x:v>
      </x:c>
      <x:c r="F1893" t="str">
        <x:v>Aditya Kulkarni</x:v>
      </x:c>
      <x:c r="G1893" t="str">
        <x:v>C002</x:v>
      </x:c>
      <x:c r="H1893" t="str">
        <x:v>Power BI Dashboarding</x:v>
      </x:c>
      <x:c r="I1893" t="str">
        <x:v>CL039</x:v>
      </x:c>
      <x:c r="J1893" t="str">
        <x:v>Tata Steel</x:v>
      </x:c>
      <x:c r="K1893" t="str">
        <x:v>Corporate</x:v>
      </x:c>
      <x:c r="L1893" t="str">
        <x:v>Jamshedpur</x:v>
      </x:c>
      <x:c r="M1893" t="str">
        <x:v>Planned</x:v>
      </x:c>
    </x:row>
    <x:row r="1894">
      <x:c r="A1894" t="str">
        <x:v>LOG01893</x:v>
      </x:c>
      <x:c r="B1894" s="22" t="n">
        <x:v>46332</x:v>
      </x:c>
      <x:c r="C1894" t="str">
        <x:v>Friday</x:v>
      </x:c>
      <x:c r="D1894" t="str">
        <x:v>ENG00611</x:v>
      </x:c>
      <x:c r="E1894" t="str">
        <x:v>TR013</x:v>
      </x:c>
      <x:c r="F1894" t="str">
        <x:v>Aditya Kulkarni</x:v>
      </x:c>
      <x:c r="G1894" t="str">
        <x:v>C002</x:v>
      </x:c>
      <x:c r="H1894" t="str">
        <x:v>Power BI Dashboarding</x:v>
      </x:c>
      <x:c r="I1894" t="str">
        <x:v>CL039</x:v>
      </x:c>
      <x:c r="J1894" t="str">
        <x:v>Tata Steel</x:v>
      </x:c>
      <x:c r="K1894" t="str">
        <x:v>Corporate</x:v>
      </x:c>
      <x:c r="L1894" t="str">
        <x:v>Jamshedpur</x:v>
      </x:c>
      <x:c r="M1894" t="str">
        <x:v>Planned</x:v>
      </x:c>
    </x:row>
    <x:row r="1895">
      <x:c r="A1895" t="str">
        <x:v>LOG01894</x:v>
      </x:c>
      <x:c r="B1895" s="22" t="n">
        <x:v>46335</x:v>
      </x:c>
      <x:c r="C1895" t="str">
        <x:v>Monday</x:v>
      </x:c>
      <x:c r="D1895" t="str">
        <x:v>ENG00611</x:v>
      </x:c>
      <x:c r="E1895" t="str">
        <x:v>TR013</x:v>
      </x:c>
      <x:c r="F1895" t="str">
        <x:v>Aditya Kulkarni</x:v>
      </x:c>
      <x:c r="G1895" t="str">
        <x:v>C002</x:v>
      </x:c>
      <x:c r="H1895" t="str">
        <x:v>Power BI Dashboarding</x:v>
      </x:c>
      <x:c r="I1895" t="str">
        <x:v>CL039</x:v>
      </x:c>
      <x:c r="J1895" t="str">
        <x:v>Tata Steel</x:v>
      </x:c>
      <x:c r="K1895" t="str">
        <x:v>Corporate</x:v>
      </x:c>
      <x:c r="L1895" t="str">
        <x:v>Jamshedpur</x:v>
      </x:c>
      <x:c r="M1895" t="str">
        <x:v>Planned</x:v>
      </x:c>
    </x:row>
    <x:row r="1896">
      <x:c r="A1896" t="str">
        <x:v>LOG01895</x:v>
      </x:c>
      <x:c r="B1896" s="22" t="n">
        <x:v>46339</x:v>
      </x:c>
      <x:c r="C1896" t="str">
        <x:v>Friday</x:v>
      </x:c>
      <x:c r="D1896" t="str">
        <x:v>ENG00612</x:v>
      </x:c>
      <x:c r="E1896" t="str">
        <x:v>TR013</x:v>
      </x:c>
      <x:c r="F1896" t="str">
        <x:v>Aditya Kulkarni</x:v>
      </x:c>
      <x:c r="G1896" t="str">
        <x:v>C005</x:v>
      </x:c>
      <x:c r="H1896" t="str">
        <x:v>Project Management &amp; Agile</x:v>
      </x:c>
      <x:c r="I1896" t="str">
        <x:v>CL026</x:v>
      </x:c>
      <x:c r="J1896" t="str">
        <x:v>Tech Mahindra</x:v>
      </x:c>
      <x:c r="K1896" t="str">
        <x:v>Corporate</x:v>
      </x:c>
      <x:c r="L1896" t="str">
        <x:v>Pune</x:v>
      </x:c>
      <x:c r="M1896" t="str">
        <x:v>Planned</x:v>
      </x:c>
    </x:row>
    <x:row r="1897">
      <x:c r="A1897" t="str">
        <x:v>LOG01896</x:v>
      </x:c>
      <x:c r="B1897" s="22" t="n">
        <x:v>46342</x:v>
      </x:c>
      <x:c r="C1897" t="str">
        <x:v>Monday</x:v>
      </x:c>
      <x:c r="D1897" t="str">
        <x:v>ENG00612</x:v>
      </x:c>
      <x:c r="E1897" t="str">
        <x:v>TR013</x:v>
      </x:c>
      <x:c r="F1897" t="str">
        <x:v>Aditya Kulkarni</x:v>
      </x:c>
      <x:c r="G1897" t="str">
        <x:v>C005</x:v>
      </x:c>
      <x:c r="H1897" t="str">
        <x:v>Project Management &amp; Agile</x:v>
      </x:c>
      <x:c r="I1897" t="str">
        <x:v>CL026</x:v>
      </x:c>
      <x:c r="J1897" t="str">
        <x:v>Tech Mahindra</x:v>
      </x:c>
      <x:c r="K1897" t="str">
        <x:v>Corporate</x:v>
      </x:c>
      <x:c r="L1897" t="str">
        <x:v>Pune</x:v>
      </x:c>
      <x:c r="M1897" t="str">
        <x:v>Planned</x:v>
      </x:c>
    </x:row>
    <x:row r="1898">
      <x:c r="A1898" t="str">
        <x:v>LOG01897</x:v>
      </x:c>
      <x:c r="B1898" s="22" t="n">
        <x:v>46387</x:v>
      </x:c>
      <x:c r="C1898" t="str">
        <x:v>Thursday</x:v>
      </x:c>
      <x:c r="D1898" t="str">
        <x:v>ENG00613</x:v>
      </x:c>
      <x:c r="E1898" t="str">
        <x:v>TR013</x:v>
      </x:c>
      <x:c r="F1898" t="str">
        <x:v>Aditya Kulkarni</x:v>
      </x:c>
      <x:c r="G1898" t="str">
        <x:v>C005</x:v>
      </x:c>
      <x:c r="H1898" t="str">
        <x:v>Project Management &amp; Agile</x:v>
      </x:c>
      <x:c r="I1898" t="str">
        <x:v>CL031</x:v>
      </x:c>
      <x:c r="J1898" t="str">
        <x:v>Aditya Birla Group</x:v>
      </x:c>
      <x:c r="K1898" t="str">
        <x:v>Corporate</x:v>
      </x:c>
      <x:c r="L1898" t="str">
        <x:v>Mumbai</x:v>
      </x:c>
      <x:c r="M1898" t="str">
        <x:v>Planned</x:v>
      </x:c>
    </x:row>
    <x:row r="1899">
      <x:c r="A1899" t="str">
        <x:v>LOG01898</x:v>
      </x:c>
      <x:c r="B1899" s="22" t="n">
        <x:v>46364</x:v>
      </x:c>
      <x:c r="C1899" t="str">
        <x:v>Tuesday</x:v>
      </x:c>
      <x:c r="D1899" t="str">
        <x:v>ENG00614</x:v>
      </x:c>
      <x:c r="E1899" t="str">
        <x:v>TR013</x:v>
      </x:c>
      <x:c r="F1899" t="str">
        <x:v>Aditya Kulkarni</x:v>
      </x:c>
      <x:c r="G1899" t="str">
        <x:v>C002</x:v>
      </x:c>
      <x:c r="H1899" t="str">
        <x:v>Power BI Dashboarding</x:v>
      </x:c>
      <x:c r="I1899" t="str">
        <x:v>CL030</x:v>
      </x:c>
      <x:c r="J1899" t="str">
        <x:v>Reliance Retail</x:v>
      </x:c>
      <x:c r="K1899" t="str">
        <x:v>Corporate</x:v>
      </x:c>
      <x:c r="L1899" t="str">
        <x:v>Mumbai</x:v>
      </x:c>
      <x:c r="M1899" t="str">
        <x:v>Planned</x:v>
      </x:c>
    </x:row>
    <x:row r="1900">
      <x:c r="A1900" t="str">
        <x:v>LOG01899</x:v>
      </x:c>
      <x:c r="B1900" s="22" t="n">
        <x:v>46365</x:v>
      </x:c>
      <x:c r="C1900" t="str">
        <x:v>Wednesday</x:v>
      </x:c>
      <x:c r="D1900" t="str">
        <x:v>ENG00614</x:v>
      </x:c>
      <x:c r="E1900" t="str">
        <x:v>TR013</x:v>
      </x:c>
      <x:c r="F1900" t="str">
        <x:v>Aditya Kulkarni</x:v>
      </x:c>
      <x:c r="G1900" t="str">
        <x:v>C002</x:v>
      </x:c>
      <x:c r="H1900" t="str">
        <x:v>Power BI Dashboarding</x:v>
      </x:c>
      <x:c r="I1900" t="str">
        <x:v>CL030</x:v>
      </x:c>
      <x:c r="J1900" t="str">
        <x:v>Reliance Retail</x:v>
      </x:c>
      <x:c r="K1900" t="str">
        <x:v>Corporate</x:v>
      </x:c>
      <x:c r="L1900" t="str">
        <x:v>Mumbai</x:v>
      </x:c>
      <x:c r="M1900" t="str">
        <x:v>Planned</x:v>
      </x:c>
    </x:row>
    <x:row r="1901">
      <x:c r="A1901" t="str">
        <x:v>LOG01900</x:v>
      </x:c>
      <x:c r="B1901" s="22" t="n">
        <x:v>46366</x:v>
      </x:c>
      <x:c r="C1901" t="str">
        <x:v>Thursday</x:v>
      </x:c>
      <x:c r="D1901" t="str">
        <x:v>ENG00614</x:v>
      </x:c>
      <x:c r="E1901" t="str">
        <x:v>TR013</x:v>
      </x:c>
      <x:c r="F1901" t="str">
        <x:v>Aditya Kulkarni</x:v>
      </x:c>
      <x:c r="G1901" t="str">
        <x:v>C002</x:v>
      </x:c>
      <x:c r="H1901" t="str">
        <x:v>Power BI Dashboarding</x:v>
      </x:c>
      <x:c r="I1901" t="str">
        <x:v>CL030</x:v>
      </x:c>
      <x:c r="J1901" t="str">
        <x:v>Reliance Retail</x:v>
      </x:c>
      <x:c r="K1901" t="str">
        <x:v>Corporate</x:v>
      </x:c>
      <x:c r="L1901" t="str">
        <x:v>Mumbai</x:v>
      </x:c>
      <x:c r="M1901" t="str">
        <x:v>Planned</x:v>
      </x:c>
    </x:row>
    <x:row r="1902">
      <x:c r="A1902" t="str">
        <x:v>LOG01901</x:v>
      </x:c>
      <x:c r="B1902" s="22" t="n">
        <x:v>46370</x:v>
      </x:c>
      <x:c r="C1902" t="str">
        <x:v>Monday</x:v>
      </x:c>
      <x:c r="D1902" t="str">
        <x:v>ENG00615</x:v>
      </x:c>
      <x:c r="E1902" t="str">
        <x:v>TR013</x:v>
      </x:c>
      <x:c r="F1902" t="str">
        <x:v>Aditya Kulkarni</x:v>
      </x:c>
      <x:c r="G1902" t="str">
        <x:v>C002</x:v>
      </x:c>
      <x:c r="H1902" t="str">
        <x:v>Power BI Dashboarding</x:v>
      </x:c>
      <x:c r="I1902" t="str">
        <x:v>CL022</x:v>
      </x:c>
      <x:c r="J1902" t="str">
        <x:v>Infosys Limited</x:v>
      </x:c>
      <x:c r="K1902" t="str">
        <x:v>Corporate</x:v>
      </x:c>
      <x:c r="L1902" t="str">
        <x:v>Virtual</x:v>
      </x:c>
      <x:c r="M1902" t="str">
        <x:v>Planned</x:v>
      </x:c>
    </x:row>
    <x:row r="1903">
      <x:c r="A1903" t="str">
        <x:v>LOG01902</x:v>
      </x:c>
      <x:c r="B1903" s="22" t="n">
        <x:v>46371</x:v>
      </x:c>
      <x:c r="C1903" t="str">
        <x:v>Tuesday</x:v>
      </x:c>
      <x:c r="D1903" t="str">
        <x:v>ENG00615</x:v>
      </x:c>
      <x:c r="E1903" t="str">
        <x:v>TR013</x:v>
      </x:c>
      <x:c r="F1903" t="str">
        <x:v>Aditya Kulkarni</x:v>
      </x:c>
      <x:c r="G1903" t="str">
        <x:v>C002</x:v>
      </x:c>
      <x:c r="H1903" t="str">
        <x:v>Power BI Dashboarding</x:v>
      </x:c>
      <x:c r="I1903" t="str">
        <x:v>CL022</x:v>
      </x:c>
      <x:c r="J1903" t="str">
        <x:v>Infosys Limited</x:v>
      </x:c>
      <x:c r="K1903" t="str">
        <x:v>Corporate</x:v>
      </x:c>
      <x:c r="L1903" t="str">
        <x:v>Virtual</x:v>
      </x:c>
      <x:c r="M1903" t="str">
        <x:v>Planned</x:v>
      </x:c>
    </x:row>
    <x:row r="1904">
      <x:c r="A1904" t="str">
        <x:v>LOG01903</x:v>
      </x:c>
      <x:c r="B1904" s="22" t="n">
        <x:v>46372</x:v>
      </x:c>
      <x:c r="C1904" t="str">
        <x:v>Wednesday</x:v>
      </x:c>
      <x:c r="D1904" t="str">
        <x:v>ENG00615</x:v>
      </x:c>
      <x:c r="E1904" t="str">
        <x:v>TR013</x:v>
      </x:c>
      <x:c r="F1904" t="str">
        <x:v>Aditya Kulkarni</x:v>
      </x:c>
      <x:c r="G1904" t="str">
        <x:v>C002</x:v>
      </x:c>
      <x:c r="H1904" t="str">
        <x:v>Power BI Dashboarding</x:v>
      </x:c>
      <x:c r="I1904" t="str">
        <x:v>CL022</x:v>
      </x:c>
      <x:c r="J1904" t="str">
        <x:v>Infosys Limited</x:v>
      </x:c>
      <x:c r="K1904" t="str">
        <x:v>Corporate</x:v>
      </x:c>
      <x:c r="L1904" t="str">
        <x:v>Virtual</x:v>
      </x:c>
      <x:c r="M1904" t="str">
        <x:v>Planned</x:v>
      </x:c>
    </x:row>
    <x:row r="1905">
      <x:c r="A1905" t="str">
        <x:v>LOG01904</x:v>
      </x:c>
      <x:c r="B1905" s="22" t="n">
        <x:v>46381</x:v>
      </x:c>
      <x:c r="C1905" t="str">
        <x:v>Friday</x:v>
      </x:c>
      <x:c r="D1905" t="str">
        <x:v>ENG00616</x:v>
      </x:c>
      <x:c r="E1905" t="str">
        <x:v>TR013</x:v>
      </x:c>
      <x:c r="F1905" t="str">
        <x:v>Aditya Kulkarni</x:v>
      </x:c>
      <x:c r="G1905" t="str">
        <x:v>C005</x:v>
      </x:c>
      <x:c r="H1905" t="str">
        <x:v>Project Management &amp; Agile</x:v>
      </x:c>
      <x:c r="I1905" t="str">
        <x:v>CL011</x:v>
      </x:c>
      <x:c r="J1905" t="str">
        <x:v>MIT World Peace University</x:v>
      </x:c>
      <x:c r="K1905" t="str">
        <x:v>University</x:v>
      </x:c>
      <x:c r="L1905" t="str">
        <x:v>Virtual</x:v>
      </x:c>
      <x:c r="M1905" t="str">
        <x:v>Planned</x:v>
      </x:c>
    </x:row>
    <x:row r="1906">
      <x:c r="A1906" t="str">
        <x:v>LOG01905</x:v>
      </x:c>
      <x:c r="B1906" s="22" t="n">
        <x:v>46384</x:v>
      </x:c>
      <x:c r="C1906" t="str">
        <x:v>Monday</x:v>
      </x:c>
      <x:c r="D1906" t="str">
        <x:v>ENG00616</x:v>
      </x:c>
      <x:c r="E1906" t="str">
        <x:v>TR013</x:v>
      </x:c>
      <x:c r="F1906" t="str">
        <x:v>Aditya Kulkarni</x:v>
      </x:c>
      <x:c r="G1906" t="str">
        <x:v>C005</x:v>
      </x:c>
      <x:c r="H1906" t="str">
        <x:v>Project Management &amp; Agile</x:v>
      </x:c>
      <x:c r="I1906" t="str">
        <x:v>CL011</x:v>
      </x:c>
      <x:c r="J1906" t="str">
        <x:v>MIT World Peace University</x:v>
      </x:c>
      <x:c r="K1906" t="str">
        <x:v>University</x:v>
      </x:c>
      <x:c r="L1906" t="str">
        <x:v>Virtual</x:v>
      </x:c>
      <x:c r="M1906" t="str">
        <x:v>Planned</x:v>
      </x:c>
    </x:row>
    <x:row r="1907">
      <x:c r="A1907" t="str">
        <x:v>LOG01906</x:v>
      </x:c>
      <x:c r="B1907" s="22" t="n">
        <x:v>46023</x:v>
      </x:c>
      <x:c r="C1907" t="str">
        <x:v>Thursday</x:v>
      </x:c>
      <x:c r="D1907" t="str">
        <x:v>ENG00617</x:v>
      </x:c>
      <x:c r="E1907" t="str">
        <x:v>TR014</x:v>
      </x:c>
      <x:c r="F1907" t="str">
        <x:v>Nisha Bansal</x:v>
      </x:c>
      <x:c r="G1907" t="str">
        <x:v>C001</x:v>
      </x:c>
      <x:c r="H1907" t="str">
        <x:v>Excel VBA &amp; Automation</x:v>
      </x:c>
      <x:c r="I1907" t="str">
        <x:v>CL001</x:v>
      </x:c>
      <x:c r="J1907" t="str">
        <x:v>Jagran Lakecity University</x:v>
      </x:c>
      <x:c r="K1907" t="str">
        <x:v>University</x:v>
      </x:c>
      <x:c r="L1907" t="str">
        <x:v>Bhopal</x:v>
      </x:c>
      <x:c r="M1907" t="str">
        <x:v>Completed</x:v>
      </x:c>
    </x:row>
    <x:row r="1908">
      <x:c r="A1908" t="str">
        <x:v>LOG01907</x:v>
      </x:c>
      <x:c r="B1908" s="22" t="n">
        <x:v>46024</x:v>
      </x:c>
      <x:c r="C1908" t="str">
        <x:v>Friday</x:v>
      </x:c>
      <x:c r="D1908" t="str">
        <x:v>ENG00617</x:v>
      </x:c>
      <x:c r="E1908" t="str">
        <x:v>TR014</x:v>
      </x:c>
      <x:c r="F1908" t="str">
        <x:v>Nisha Bansal</x:v>
      </x:c>
      <x:c r="G1908" t="str">
        <x:v>C001</x:v>
      </x:c>
      <x:c r="H1908" t="str">
        <x:v>Excel VBA &amp; Automation</x:v>
      </x:c>
      <x:c r="I1908" t="str">
        <x:v>CL001</x:v>
      </x:c>
      <x:c r="J1908" t="str">
        <x:v>Jagran Lakecity University</x:v>
      </x:c>
      <x:c r="K1908" t="str">
        <x:v>University</x:v>
      </x:c>
      <x:c r="L1908" t="str">
        <x:v>Bhopal</x:v>
      </x:c>
      <x:c r="M1908" t="str">
        <x:v>Completed</x:v>
      </x:c>
    </x:row>
    <x:row r="1909">
      <x:c r="A1909" t="str">
        <x:v>LOG01908</x:v>
      </x:c>
      <x:c r="B1909" s="22" t="n">
        <x:v>46027</x:v>
      </x:c>
      <x:c r="C1909" t="str">
        <x:v>Monday</x:v>
      </x:c>
      <x:c r="D1909" t="str">
        <x:v>ENG00617</x:v>
      </x:c>
      <x:c r="E1909" t="str">
        <x:v>TR014</x:v>
      </x:c>
      <x:c r="F1909" t="str">
        <x:v>Nisha Bansal</x:v>
      </x:c>
      <x:c r="G1909" t="str">
        <x:v>C001</x:v>
      </x:c>
      <x:c r="H1909" t="str">
        <x:v>Excel VBA &amp; Automation</x:v>
      </x:c>
      <x:c r="I1909" t="str">
        <x:v>CL001</x:v>
      </x:c>
      <x:c r="J1909" t="str">
        <x:v>Jagran Lakecity University</x:v>
      </x:c>
      <x:c r="K1909" t="str">
        <x:v>University</x:v>
      </x:c>
      <x:c r="L1909" t="str">
        <x:v>Bhopal</x:v>
      </x:c>
      <x:c r="M1909" t="str">
        <x:v>Completed</x:v>
      </x:c>
    </x:row>
    <x:row r="1910">
      <x:c r="A1910" t="str">
        <x:v>LOG01909</x:v>
      </x:c>
      <x:c r="B1910" s="22" t="n">
        <x:v>46028</x:v>
      </x:c>
      <x:c r="C1910" t="str">
        <x:v>Tuesday</x:v>
      </x:c>
      <x:c r="D1910" t="str">
        <x:v>ENG00618</x:v>
      </x:c>
      <x:c r="E1910" t="str">
        <x:v>TR014</x:v>
      </x:c>
      <x:c r="F1910" t="str">
        <x:v>Nisha Bansal</x:v>
      </x:c>
      <x:c r="G1910" t="str">
        <x:v>C004</x:v>
      </x:c>
      <x:c r="H1910" t="str">
        <x:v>Financial Modelling</x:v>
      </x:c>
      <x:c r="I1910" t="str">
        <x:v>CL017</x:v>
      </x:c>
      <x:c r="J1910" t="str">
        <x:v>GLA University</x:v>
      </x:c>
      <x:c r="K1910" t="str">
        <x:v>University</x:v>
      </x:c>
      <x:c r="L1910" t="str">
        <x:v>Virtual</x:v>
      </x:c>
      <x:c r="M1910" t="str">
        <x:v>Completed</x:v>
      </x:c>
    </x:row>
    <x:row r="1911">
      <x:c r="A1911" t="str">
        <x:v>LOG01910</x:v>
      </x:c>
      <x:c r="B1911" s="22" t="n">
        <x:v>46029</x:v>
      </x:c>
      <x:c r="C1911" t="str">
        <x:v>Wednesday</x:v>
      </x:c>
      <x:c r="D1911" t="str">
        <x:v>ENG00618</x:v>
      </x:c>
      <x:c r="E1911" t="str">
        <x:v>TR014</x:v>
      </x:c>
      <x:c r="F1911" t="str">
        <x:v>Nisha Bansal</x:v>
      </x:c>
      <x:c r="G1911" t="str">
        <x:v>C004</x:v>
      </x:c>
      <x:c r="H1911" t="str">
        <x:v>Financial Modelling</x:v>
      </x:c>
      <x:c r="I1911" t="str">
        <x:v>CL017</x:v>
      </x:c>
      <x:c r="J1911" t="str">
        <x:v>GLA University</x:v>
      </x:c>
      <x:c r="K1911" t="str">
        <x:v>University</x:v>
      </x:c>
      <x:c r="L1911" t="str">
        <x:v>Virtual</x:v>
      </x:c>
      <x:c r="M1911" t="str">
        <x:v>Completed</x:v>
      </x:c>
    </x:row>
    <x:row r="1912">
      <x:c r="A1912" t="str">
        <x:v>LOG01911</x:v>
      </x:c>
      <x:c r="B1912" s="22" t="n">
        <x:v>46030</x:v>
      </x:c>
      <x:c r="C1912" t="str">
        <x:v>Thursday</x:v>
      </x:c>
      <x:c r="D1912" t="str">
        <x:v>ENG00618</x:v>
      </x:c>
      <x:c r="E1912" t="str">
        <x:v>TR014</x:v>
      </x:c>
      <x:c r="F1912" t="str">
        <x:v>Nisha Bansal</x:v>
      </x:c>
      <x:c r="G1912" t="str">
        <x:v>C004</x:v>
      </x:c>
      <x:c r="H1912" t="str">
        <x:v>Financial Modelling</x:v>
      </x:c>
      <x:c r="I1912" t="str">
        <x:v>CL017</x:v>
      </x:c>
      <x:c r="J1912" t="str">
        <x:v>GLA University</x:v>
      </x:c>
      <x:c r="K1912" t="str">
        <x:v>University</x:v>
      </x:c>
      <x:c r="L1912" t="str">
        <x:v>Virtual</x:v>
      </x:c>
      <x:c r="M1912" t="str">
        <x:v>Completed</x:v>
      </x:c>
    </x:row>
    <x:row r="1913">
      <x:c r="A1913" t="str">
        <x:v>LOG01912</x:v>
      </x:c>
      <x:c r="B1913" s="22" t="n">
        <x:v>46031</x:v>
      </x:c>
      <x:c r="C1913" t="str">
        <x:v>Friday</x:v>
      </x:c>
      <x:c r="D1913" t="str">
        <x:v>ENG00618</x:v>
      </x:c>
      <x:c r="E1913" t="str">
        <x:v>TR014</x:v>
      </x:c>
      <x:c r="F1913" t="str">
        <x:v>Nisha Bansal</x:v>
      </x:c>
      <x:c r="G1913" t="str">
        <x:v>C004</x:v>
      </x:c>
      <x:c r="H1913" t="str">
        <x:v>Financial Modelling</x:v>
      </x:c>
      <x:c r="I1913" t="str">
        <x:v>CL017</x:v>
      </x:c>
      <x:c r="J1913" t="str">
        <x:v>GLA University</x:v>
      </x:c>
      <x:c r="K1913" t="str">
        <x:v>University</x:v>
      </x:c>
      <x:c r="L1913" t="str">
        <x:v>Virtual</x:v>
      </x:c>
      <x:c r="M1913" t="str">
        <x:v>Completed</x:v>
      </x:c>
    </x:row>
    <x:row r="1914">
      <x:c r="A1914" t="str">
        <x:v>LOG01913</x:v>
      </x:c>
      <x:c r="B1914" s="22" t="n">
        <x:v>46041</x:v>
      </x:c>
      <x:c r="C1914" t="str">
        <x:v>Monday</x:v>
      </x:c>
      <x:c r="D1914" t="str">
        <x:v>ENG00619</x:v>
      </x:c>
      <x:c r="E1914" t="str">
        <x:v>TR014</x:v>
      </x:c>
      <x:c r="F1914" t="str">
        <x:v>Nisha Bansal</x:v>
      </x:c>
      <x:c r="G1914" t="str">
        <x:v>C004</x:v>
      </x:c>
      <x:c r="H1914" t="str">
        <x:v>Financial Modelling</x:v>
      </x:c>
      <x:c r="I1914" t="str">
        <x:v>CL008</x:v>
      </x:c>
      <x:c r="J1914" t="str">
        <x:v>SRM Institute of Science and Technology</x:v>
      </x:c>
      <x:c r="K1914" t="str">
        <x:v>University</x:v>
      </x:c>
      <x:c r="L1914" t="str">
        <x:v>Chennai</x:v>
      </x:c>
      <x:c r="M1914" t="str">
        <x:v>Completed</x:v>
      </x:c>
    </x:row>
    <x:row r="1915">
      <x:c r="A1915" t="str">
        <x:v>LOG01914</x:v>
      </x:c>
      <x:c r="B1915" s="22" t="n">
        <x:v>46042</x:v>
      </x:c>
      <x:c r="C1915" t="str">
        <x:v>Tuesday</x:v>
      </x:c>
      <x:c r="D1915" t="str">
        <x:v>ENG00619</x:v>
      </x:c>
      <x:c r="E1915" t="str">
        <x:v>TR014</x:v>
      </x:c>
      <x:c r="F1915" t="str">
        <x:v>Nisha Bansal</x:v>
      </x:c>
      <x:c r="G1915" t="str">
        <x:v>C004</x:v>
      </x:c>
      <x:c r="H1915" t="str">
        <x:v>Financial Modelling</x:v>
      </x:c>
      <x:c r="I1915" t="str">
        <x:v>CL008</x:v>
      </x:c>
      <x:c r="J1915" t="str">
        <x:v>SRM Institute of Science and Technology</x:v>
      </x:c>
      <x:c r="K1915" t="str">
        <x:v>University</x:v>
      </x:c>
      <x:c r="L1915" t="str">
        <x:v>Chennai</x:v>
      </x:c>
      <x:c r="M1915" t="str">
        <x:v>Completed</x:v>
      </x:c>
    </x:row>
    <x:row r="1916">
      <x:c r="A1916" t="str">
        <x:v>LOG01915</x:v>
      </x:c>
      <x:c r="B1916" s="22" t="n">
        <x:v>46043</x:v>
      </x:c>
      <x:c r="C1916" t="str">
        <x:v>Wednesday</x:v>
      </x:c>
      <x:c r="D1916" t="str">
        <x:v>ENG00619</x:v>
      </x:c>
      <x:c r="E1916" t="str">
        <x:v>TR014</x:v>
      </x:c>
      <x:c r="F1916" t="str">
        <x:v>Nisha Bansal</x:v>
      </x:c>
      <x:c r="G1916" t="str">
        <x:v>C004</x:v>
      </x:c>
      <x:c r="H1916" t="str">
        <x:v>Financial Modelling</x:v>
      </x:c>
      <x:c r="I1916" t="str">
        <x:v>CL008</x:v>
      </x:c>
      <x:c r="J1916" t="str">
        <x:v>SRM Institute of Science and Technology</x:v>
      </x:c>
      <x:c r="K1916" t="str">
        <x:v>University</x:v>
      </x:c>
      <x:c r="L1916" t="str">
        <x:v>Chennai</x:v>
      </x:c>
      <x:c r="M1916" t="str">
        <x:v>Completed</x:v>
      </x:c>
    </x:row>
    <x:row r="1917">
      <x:c r="A1917" t="str">
        <x:v>LOG01916</x:v>
      </x:c>
      <x:c r="B1917" s="22" t="n">
        <x:v>46044</x:v>
      </x:c>
      <x:c r="C1917" t="str">
        <x:v>Thursday</x:v>
      </x:c>
      <x:c r="D1917" t="str">
        <x:v>ENG00619</x:v>
      </x:c>
      <x:c r="E1917" t="str">
        <x:v>TR014</x:v>
      </x:c>
      <x:c r="F1917" t="str">
        <x:v>Nisha Bansal</x:v>
      </x:c>
      <x:c r="G1917" t="str">
        <x:v>C004</x:v>
      </x:c>
      <x:c r="H1917" t="str">
        <x:v>Financial Modelling</x:v>
      </x:c>
      <x:c r="I1917" t="str">
        <x:v>CL008</x:v>
      </x:c>
      <x:c r="J1917" t="str">
        <x:v>SRM Institute of Science and Technology</x:v>
      </x:c>
      <x:c r="K1917" t="str">
        <x:v>University</x:v>
      </x:c>
      <x:c r="L1917" t="str">
        <x:v>Chennai</x:v>
      </x:c>
      <x:c r="M1917" t="str">
        <x:v>Completed</x:v>
      </x:c>
    </x:row>
    <x:row r="1918">
      <x:c r="A1918" t="str">
        <x:v>LOG01917</x:v>
      </x:c>
      <x:c r="B1918" s="22" t="n">
        <x:v>46049</x:v>
      </x:c>
      <x:c r="C1918" t="str">
        <x:v>Tuesday</x:v>
      </x:c>
      <x:c r="D1918" t="str">
        <x:v>ENG00620</x:v>
      </x:c>
      <x:c r="E1918" t="str">
        <x:v>TR014</x:v>
      </x:c>
      <x:c r="F1918" t="str">
        <x:v>Nisha Bansal</x:v>
      </x:c>
      <x:c r="G1918" t="str">
        <x:v>C005</x:v>
      </x:c>
      <x:c r="H1918" t="str">
        <x:v>Project Management &amp; Agile</x:v>
      </x:c>
      <x:c r="I1918" t="str">
        <x:v>CL032</x:v>
      </x:c>
      <x:c r="J1918" t="str">
        <x:v>Mahindra Finance</x:v>
      </x:c>
      <x:c r="K1918" t="str">
        <x:v>Corporate</x:v>
      </x:c>
      <x:c r="L1918" t="str">
        <x:v>Mumbai</x:v>
      </x:c>
      <x:c r="M1918" t="str">
        <x:v>Completed</x:v>
      </x:c>
    </x:row>
    <x:row r="1919">
      <x:c r="A1919" t="str">
        <x:v>LOG01918</x:v>
      </x:c>
      <x:c r="B1919" s="22" t="n">
        <x:v>46050</x:v>
      </x:c>
      <x:c r="C1919" t="str">
        <x:v>Wednesday</x:v>
      </x:c>
      <x:c r="D1919" t="str">
        <x:v>ENG00620</x:v>
      </x:c>
      <x:c r="E1919" t="str">
        <x:v>TR014</x:v>
      </x:c>
      <x:c r="F1919" t="str">
        <x:v>Nisha Bansal</x:v>
      </x:c>
      <x:c r="G1919" t="str">
        <x:v>C005</x:v>
      </x:c>
      <x:c r="H1919" t="str">
        <x:v>Project Management &amp; Agile</x:v>
      </x:c>
      <x:c r="I1919" t="str">
        <x:v>CL032</x:v>
      </x:c>
      <x:c r="J1919" t="str">
        <x:v>Mahindra Finance</x:v>
      </x:c>
      <x:c r="K1919" t="str">
        <x:v>Corporate</x:v>
      </x:c>
      <x:c r="L1919" t="str">
        <x:v>Mumbai</x:v>
      </x:c>
      <x:c r="M1919" t="str">
        <x:v>Completed</x:v>
      </x:c>
    </x:row>
    <x:row r="1920">
      <x:c r="A1920" t="str">
        <x:v>LOG01919</x:v>
      </x:c>
      <x:c r="B1920" s="22" t="n">
        <x:v>46051</x:v>
      </x:c>
      <x:c r="C1920" t="str">
        <x:v>Thursday</x:v>
      </x:c>
      <x:c r="D1920" t="str">
        <x:v>ENG00621</x:v>
      </x:c>
      <x:c r="E1920" t="str">
        <x:v>TR014</x:v>
      </x:c>
      <x:c r="F1920" t="str">
        <x:v>Nisha Bansal</x:v>
      </x:c>
      <x:c r="G1920" t="str">
        <x:v>C005</x:v>
      </x:c>
      <x:c r="H1920" t="str">
        <x:v>Project Management &amp; Agile</x:v>
      </x:c>
      <x:c r="I1920" t="str">
        <x:v>CL010</x:v>
      </x:c>
      <x:c r="J1920" t="str">
        <x:v>Chandigarh University</x:v>
      </x:c>
      <x:c r="K1920" t="str">
        <x:v>University</x:v>
      </x:c>
      <x:c r="L1920" t="str">
        <x:v>Mohali</x:v>
      </x:c>
      <x:c r="M1920" t="str">
        <x:v>Completed</x:v>
      </x:c>
    </x:row>
    <x:row r="1921">
      <x:c r="A1921" t="str">
        <x:v>LOG01920</x:v>
      </x:c>
      <x:c r="B1921" s="22" t="n">
        <x:v>46052</x:v>
      </x:c>
      <x:c r="C1921" t="str">
        <x:v>Friday</x:v>
      </x:c>
      <x:c r="D1921" t="str">
        <x:v>ENG00621</x:v>
      </x:c>
      <x:c r="E1921" t="str">
        <x:v>TR014</x:v>
      </x:c>
      <x:c r="F1921" t="str">
        <x:v>Nisha Bansal</x:v>
      </x:c>
      <x:c r="G1921" t="str">
        <x:v>C005</x:v>
      </x:c>
      <x:c r="H1921" t="str">
        <x:v>Project Management &amp; Agile</x:v>
      </x:c>
      <x:c r="I1921" t="str">
        <x:v>CL010</x:v>
      </x:c>
      <x:c r="J1921" t="str">
        <x:v>Chandigarh University</x:v>
      </x:c>
      <x:c r="K1921" t="str">
        <x:v>University</x:v>
      </x:c>
      <x:c r="L1921" t="str">
        <x:v>Mohali</x:v>
      </x:c>
      <x:c r="M1921" t="str">
        <x:v>Completed</x:v>
      </x:c>
    </x:row>
    <x:row r="1922">
      <x:c r="A1922" t="str">
        <x:v>LOG01921</x:v>
      </x:c>
      <x:c r="B1922" s="22" t="n">
        <x:v>46069</x:v>
      </x:c>
      <x:c r="C1922" t="str">
        <x:v>Monday</x:v>
      </x:c>
      <x:c r="D1922" t="str">
        <x:v>ENG00622</x:v>
      </x:c>
      <x:c r="E1922" t="str">
        <x:v>TR014</x:v>
      </x:c>
      <x:c r="F1922" t="str">
        <x:v>Nisha Bansal</x:v>
      </x:c>
      <x:c r="G1922" t="str">
        <x:v>C004</x:v>
      </x:c>
      <x:c r="H1922" t="str">
        <x:v>Financial Modelling</x:v>
      </x:c>
      <x:c r="I1922" t="str">
        <x:v>CL016</x:v>
      </x:c>
      <x:c r="J1922" t="str">
        <x:v>Adamas University</x:v>
      </x:c>
      <x:c r="K1922" t="str">
        <x:v>University</x:v>
      </x:c>
      <x:c r="L1922" t="str">
        <x:v>Kolkata</x:v>
      </x:c>
      <x:c r="M1922" t="str">
        <x:v>Completed</x:v>
      </x:c>
    </x:row>
    <x:row r="1923">
      <x:c r="A1923" t="str">
        <x:v>LOG01922</x:v>
      </x:c>
      <x:c r="B1923" s="22" t="n">
        <x:v>46070</x:v>
      </x:c>
      <x:c r="C1923" t="str">
        <x:v>Tuesday</x:v>
      </x:c>
      <x:c r="D1923" t="str">
        <x:v>ENG00622</x:v>
      </x:c>
      <x:c r="E1923" t="str">
        <x:v>TR014</x:v>
      </x:c>
      <x:c r="F1923" t="str">
        <x:v>Nisha Bansal</x:v>
      </x:c>
      <x:c r="G1923" t="str">
        <x:v>C004</x:v>
      </x:c>
      <x:c r="H1923" t="str">
        <x:v>Financial Modelling</x:v>
      </x:c>
      <x:c r="I1923" t="str">
        <x:v>CL016</x:v>
      </x:c>
      <x:c r="J1923" t="str">
        <x:v>Adamas University</x:v>
      </x:c>
      <x:c r="K1923" t="str">
        <x:v>University</x:v>
      </x:c>
      <x:c r="L1923" t="str">
        <x:v>Kolkata</x:v>
      </x:c>
      <x:c r="M1923" t="str">
        <x:v>Completed</x:v>
      </x:c>
    </x:row>
    <x:row r="1924">
      <x:c r="A1924" t="str">
        <x:v>LOG01923</x:v>
      </x:c>
      <x:c r="B1924" s="22" t="n">
        <x:v>46071</x:v>
      </x:c>
      <x:c r="C1924" t="str">
        <x:v>Wednesday</x:v>
      </x:c>
      <x:c r="D1924" t="str">
        <x:v>ENG00622</x:v>
      </x:c>
      <x:c r="E1924" t="str">
        <x:v>TR014</x:v>
      </x:c>
      <x:c r="F1924" t="str">
        <x:v>Nisha Bansal</x:v>
      </x:c>
      <x:c r="G1924" t="str">
        <x:v>C004</x:v>
      </x:c>
      <x:c r="H1924" t="str">
        <x:v>Financial Modelling</x:v>
      </x:c>
      <x:c r="I1924" t="str">
        <x:v>CL016</x:v>
      </x:c>
      <x:c r="J1924" t="str">
        <x:v>Adamas University</x:v>
      </x:c>
      <x:c r="K1924" t="str">
        <x:v>University</x:v>
      </x:c>
      <x:c r="L1924" t="str">
        <x:v>Kolkata</x:v>
      </x:c>
      <x:c r="M1924" t="str">
        <x:v>Completed</x:v>
      </x:c>
    </x:row>
    <x:row r="1925">
      <x:c r="A1925" t="str">
        <x:v>LOG01924</x:v>
      </x:c>
      <x:c r="B1925" s="22" t="n">
        <x:v>46072</x:v>
      </x:c>
      <x:c r="C1925" t="str">
        <x:v>Thursday</x:v>
      </x:c>
      <x:c r="D1925" t="str">
        <x:v>ENG00622</x:v>
      </x:c>
      <x:c r="E1925" t="str">
        <x:v>TR014</x:v>
      </x:c>
      <x:c r="F1925" t="str">
        <x:v>Nisha Bansal</x:v>
      </x:c>
      <x:c r="G1925" t="str">
        <x:v>C004</x:v>
      </x:c>
      <x:c r="H1925" t="str">
        <x:v>Financial Modelling</x:v>
      </x:c>
      <x:c r="I1925" t="str">
        <x:v>CL016</x:v>
      </x:c>
      <x:c r="J1925" t="str">
        <x:v>Adamas University</x:v>
      </x:c>
      <x:c r="K1925" t="str">
        <x:v>University</x:v>
      </x:c>
      <x:c r="L1925" t="str">
        <x:v>Kolkata</x:v>
      </x:c>
      <x:c r="M1925" t="str">
        <x:v>Completed</x:v>
      </x:c>
    </x:row>
    <x:row r="1926">
      <x:c r="A1926" t="str">
        <x:v>LOG01925</x:v>
      </x:c>
      <x:c r="B1926" s="22" t="n">
        <x:v>46077</x:v>
      </x:c>
      <x:c r="C1926" t="str">
        <x:v>Tuesday</x:v>
      </x:c>
      <x:c r="D1926" t="str">
        <x:v>ENG00623</x:v>
      </x:c>
      <x:c r="E1926" t="str">
        <x:v>TR014</x:v>
      </x:c>
      <x:c r="F1926" t="str">
        <x:v>Nisha Bansal</x:v>
      </x:c>
      <x:c r="G1926" t="str">
        <x:v>C004</x:v>
      </x:c>
      <x:c r="H1926" t="str">
        <x:v>Financial Modelling</x:v>
      </x:c>
      <x:c r="I1926" t="str">
        <x:v>CL023</x:v>
      </x:c>
      <x:c r="J1926" t="str">
        <x:v>Tata Consultancy Services</x:v>
      </x:c>
      <x:c r="K1926" t="str">
        <x:v>Corporate</x:v>
      </x:c>
      <x:c r="L1926" t="str">
        <x:v>Mumbai</x:v>
      </x:c>
      <x:c r="M1926" t="str">
        <x:v>Completed</x:v>
      </x:c>
    </x:row>
    <x:row r="1927">
      <x:c r="A1927" t="str">
        <x:v>LOG01926</x:v>
      </x:c>
      <x:c r="B1927" s="22" t="n">
        <x:v>46078</x:v>
      </x:c>
      <x:c r="C1927" t="str">
        <x:v>Wednesday</x:v>
      </x:c>
      <x:c r="D1927" t="str">
        <x:v>ENG00623</x:v>
      </x:c>
      <x:c r="E1927" t="str">
        <x:v>TR014</x:v>
      </x:c>
      <x:c r="F1927" t="str">
        <x:v>Nisha Bansal</x:v>
      </x:c>
      <x:c r="G1927" t="str">
        <x:v>C004</x:v>
      </x:c>
      <x:c r="H1927" t="str">
        <x:v>Financial Modelling</x:v>
      </x:c>
      <x:c r="I1927" t="str">
        <x:v>CL023</x:v>
      </x:c>
      <x:c r="J1927" t="str">
        <x:v>Tata Consultancy Services</x:v>
      </x:c>
      <x:c r="K1927" t="str">
        <x:v>Corporate</x:v>
      </x:c>
      <x:c r="L1927" t="str">
        <x:v>Mumbai</x:v>
      </x:c>
      <x:c r="M1927" t="str">
        <x:v>Completed</x:v>
      </x:c>
    </x:row>
    <x:row r="1928">
      <x:c r="A1928" t="str">
        <x:v>LOG01927</x:v>
      </x:c>
      <x:c r="B1928" s="22" t="n">
        <x:v>46079</x:v>
      </x:c>
      <x:c r="C1928" t="str">
        <x:v>Thursday</x:v>
      </x:c>
      <x:c r="D1928" t="str">
        <x:v>ENG00623</x:v>
      </x:c>
      <x:c r="E1928" t="str">
        <x:v>TR014</x:v>
      </x:c>
      <x:c r="F1928" t="str">
        <x:v>Nisha Bansal</x:v>
      </x:c>
      <x:c r="G1928" t="str">
        <x:v>C004</x:v>
      </x:c>
      <x:c r="H1928" t="str">
        <x:v>Financial Modelling</x:v>
      </x:c>
      <x:c r="I1928" t="str">
        <x:v>CL023</x:v>
      </x:c>
      <x:c r="J1928" t="str">
        <x:v>Tata Consultancy Services</x:v>
      </x:c>
      <x:c r="K1928" t="str">
        <x:v>Corporate</x:v>
      </x:c>
      <x:c r="L1928" t="str">
        <x:v>Mumbai</x:v>
      </x:c>
      <x:c r="M1928" t="str">
        <x:v>Completed</x:v>
      </x:c>
    </x:row>
    <x:row r="1929">
      <x:c r="A1929" t="str">
        <x:v>LOG01928</x:v>
      </x:c>
      <x:c r="B1929" s="22" t="n">
        <x:v>46080</x:v>
      </x:c>
      <x:c r="C1929" t="str">
        <x:v>Friday</x:v>
      </x:c>
      <x:c r="D1929" t="str">
        <x:v>ENG00623</x:v>
      </x:c>
      <x:c r="E1929" t="str">
        <x:v>TR014</x:v>
      </x:c>
      <x:c r="F1929" t="str">
        <x:v>Nisha Bansal</x:v>
      </x:c>
      <x:c r="G1929" t="str">
        <x:v>C004</x:v>
      </x:c>
      <x:c r="H1929" t="str">
        <x:v>Financial Modelling</x:v>
      </x:c>
      <x:c r="I1929" t="str">
        <x:v>CL023</x:v>
      </x:c>
      <x:c r="J1929" t="str">
        <x:v>Tata Consultancy Services</x:v>
      </x:c>
      <x:c r="K1929" t="str">
        <x:v>Corporate</x:v>
      </x:c>
      <x:c r="L1929" t="str">
        <x:v>Mumbai</x:v>
      </x:c>
      <x:c r="M1929" t="str">
        <x:v>Completed</x:v>
      </x:c>
    </x:row>
    <x:row r="1930">
      <x:c r="A1930" t="str">
        <x:v>LOG01929</x:v>
      </x:c>
      <x:c r="B1930" s="22" t="n">
        <x:v>46063</x:v>
      </x:c>
      <x:c r="C1930" t="str">
        <x:v>Tuesday</x:v>
      </x:c>
      <x:c r="D1930" t="str">
        <x:v>ENG00624</x:v>
      </x:c>
      <x:c r="E1930" t="str">
        <x:v>TR014</x:v>
      </x:c>
      <x:c r="F1930" t="str">
        <x:v>Nisha Bansal</x:v>
      </x:c>
      <x:c r="G1930" t="str">
        <x:v>C001</x:v>
      </x:c>
      <x:c r="H1930" t="str">
        <x:v>Excel VBA &amp; Automation</x:v>
      </x:c>
      <x:c r="I1930" t="str">
        <x:v>CL024</x:v>
      </x:c>
      <x:c r="J1930" t="str">
        <x:v>HDFC Bank</x:v>
      </x:c>
      <x:c r="K1930" t="str">
        <x:v>Corporate</x:v>
      </x:c>
      <x:c r="L1930" t="str">
        <x:v>Mumbai</x:v>
      </x:c>
      <x:c r="M1930" t="str">
        <x:v>Completed</x:v>
      </x:c>
    </x:row>
    <x:row r="1931">
      <x:c r="A1931" t="str">
        <x:v>LOG01930</x:v>
      </x:c>
      <x:c r="B1931" s="22" t="n">
        <x:v>46064</x:v>
      </x:c>
      <x:c r="C1931" t="str">
        <x:v>Wednesday</x:v>
      </x:c>
      <x:c r="D1931" t="str">
        <x:v>ENG00624</x:v>
      </x:c>
      <x:c r="E1931" t="str">
        <x:v>TR014</x:v>
      </x:c>
      <x:c r="F1931" t="str">
        <x:v>Nisha Bansal</x:v>
      </x:c>
      <x:c r="G1931" t="str">
        <x:v>C001</x:v>
      </x:c>
      <x:c r="H1931" t="str">
        <x:v>Excel VBA &amp; Automation</x:v>
      </x:c>
      <x:c r="I1931" t="str">
        <x:v>CL024</x:v>
      </x:c>
      <x:c r="J1931" t="str">
        <x:v>HDFC Bank</x:v>
      </x:c>
      <x:c r="K1931" t="str">
        <x:v>Corporate</x:v>
      </x:c>
      <x:c r="L1931" t="str">
        <x:v>Mumbai</x:v>
      </x:c>
      <x:c r="M1931" t="str">
        <x:v>Completed</x:v>
      </x:c>
    </x:row>
    <x:row r="1932">
      <x:c r="A1932" t="str">
        <x:v>LOG01931</x:v>
      </x:c>
      <x:c r="B1932" s="22" t="n">
        <x:v>46065</x:v>
      </x:c>
      <x:c r="C1932" t="str">
        <x:v>Thursday</x:v>
      </x:c>
      <x:c r="D1932" t="str">
        <x:v>ENG00624</x:v>
      </x:c>
      <x:c r="E1932" t="str">
        <x:v>TR014</x:v>
      </x:c>
      <x:c r="F1932" t="str">
        <x:v>Nisha Bansal</x:v>
      </x:c>
      <x:c r="G1932" t="str">
        <x:v>C001</x:v>
      </x:c>
      <x:c r="H1932" t="str">
        <x:v>Excel VBA &amp; Automation</x:v>
      </x:c>
      <x:c r="I1932" t="str">
        <x:v>CL024</x:v>
      </x:c>
      <x:c r="J1932" t="str">
        <x:v>HDFC Bank</x:v>
      </x:c>
      <x:c r="K1932" t="str">
        <x:v>Corporate</x:v>
      </x:c>
      <x:c r="L1932" t="str">
        <x:v>Mumbai</x:v>
      </x:c>
      <x:c r="M1932" t="str">
        <x:v>Completed</x:v>
      </x:c>
    </x:row>
    <x:row r="1933">
      <x:c r="A1933" t="str">
        <x:v>LOG01932</x:v>
      </x:c>
      <x:c r="B1933" s="22" t="n">
        <x:v>46058</x:v>
      </x:c>
      <x:c r="C1933" t="str">
        <x:v>Thursday</x:v>
      </x:c>
      <x:c r="D1933" t="str">
        <x:v>ENG00625</x:v>
      </x:c>
      <x:c r="E1933" t="str">
        <x:v>TR014</x:v>
      </x:c>
      <x:c r="F1933" t="str">
        <x:v>Nisha Bansal</x:v>
      </x:c>
      <x:c r="G1933" t="str">
        <x:v>C005</x:v>
      </x:c>
      <x:c r="H1933" t="str">
        <x:v>Project Management &amp; Agile</x:v>
      </x:c>
      <x:c r="I1933" t="str">
        <x:v>CL010</x:v>
      </x:c>
      <x:c r="J1933" t="str">
        <x:v>Chandigarh University</x:v>
      </x:c>
      <x:c r="K1933" t="str">
        <x:v>University</x:v>
      </x:c>
      <x:c r="L1933" t="str">
        <x:v>Virtual</x:v>
      </x:c>
      <x:c r="M1933" t="str">
        <x:v>Completed</x:v>
      </x:c>
    </x:row>
    <x:row r="1934">
      <x:c r="A1934" t="str">
        <x:v>LOG01933</x:v>
      </x:c>
      <x:c r="B1934" s="22" t="n">
        <x:v>46059</x:v>
      </x:c>
      <x:c r="C1934" t="str">
        <x:v>Friday</x:v>
      </x:c>
      <x:c r="D1934" t="str">
        <x:v>ENG00625</x:v>
      </x:c>
      <x:c r="E1934" t="str">
        <x:v>TR014</x:v>
      </x:c>
      <x:c r="F1934" t="str">
        <x:v>Nisha Bansal</x:v>
      </x:c>
      <x:c r="G1934" t="str">
        <x:v>C005</x:v>
      </x:c>
      <x:c r="H1934" t="str">
        <x:v>Project Management &amp; Agile</x:v>
      </x:c>
      <x:c r="I1934" t="str">
        <x:v>CL010</x:v>
      </x:c>
      <x:c r="J1934" t="str">
        <x:v>Chandigarh University</x:v>
      </x:c>
      <x:c r="K1934" t="str">
        <x:v>University</x:v>
      </x:c>
      <x:c r="L1934" t="str">
        <x:v>Virtual</x:v>
      </x:c>
      <x:c r="M1934" t="str">
        <x:v>Completed</x:v>
      </x:c>
    </x:row>
    <x:row r="1935">
      <x:c r="A1935" t="str">
        <x:v>LOG01934</x:v>
      </x:c>
      <x:c r="B1935" s="22" t="n">
        <x:v>46073</x:v>
      </x:c>
      <x:c r="C1935" t="str">
        <x:v>Friday</x:v>
      </x:c>
      <x:c r="D1935" t="str">
        <x:v>ENG00626</x:v>
      </x:c>
      <x:c r="E1935" t="str">
        <x:v>TR014</x:v>
      </x:c>
      <x:c r="F1935" t="str">
        <x:v>Nisha Bansal</x:v>
      </x:c>
      <x:c r="G1935" t="str">
        <x:v>C005</x:v>
      </x:c>
      <x:c r="H1935" t="str">
        <x:v>Project Management &amp; Agile</x:v>
      </x:c>
      <x:c r="I1935" t="str">
        <x:v>CL020</x:v>
      </x:c>
      <x:c r="J1935" t="str">
        <x:v>Renaissance University</x:v>
      </x:c>
      <x:c r="K1935" t="str">
        <x:v>University</x:v>
      </x:c>
      <x:c r="L1935" t="str">
        <x:v>Indore</x:v>
      </x:c>
      <x:c r="M1935" t="str">
        <x:v>Completed</x:v>
      </x:c>
    </x:row>
    <x:row r="1936">
      <x:c r="A1936" t="str">
        <x:v>LOG01935</x:v>
      </x:c>
      <x:c r="B1936" s="22" t="n">
        <x:v>46076</x:v>
      </x:c>
      <x:c r="C1936" t="str">
        <x:v>Monday</x:v>
      </x:c>
      <x:c r="D1936" t="str">
        <x:v>ENG00626</x:v>
      </x:c>
      <x:c r="E1936" t="str">
        <x:v>TR014</x:v>
      </x:c>
      <x:c r="F1936" t="str">
        <x:v>Nisha Bansal</x:v>
      </x:c>
      <x:c r="G1936" t="str">
        <x:v>C005</x:v>
      </x:c>
      <x:c r="H1936" t="str">
        <x:v>Project Management &amp; Agile</x:v>
      </x:c>
      <x:c r="I1936" t="str">
        <x:v>CL020</x:v>
      </x:c>
      <x:c r="J1936" t="str">
        <x:v>Renaissance University</x:v>
      </x:c>
      <x:c r="K1936" t="str">
        <x:v>University</x:v>
      </x:c>
      <x:c r="L1936" t="str">
        <x:v>Indore</x:v>
      </x:c>
      <x:c r="M1936" t="str">
        <x:v>Completed</x:v>
      </x:c>
    </x:row>
    <x:row r="1937">
      <x:c r="A1937" t="str">
        <x:v>LOG01936</x:v>
      </x:c>
      <x:c r="B1937" s="22" t="n">
        <x:v>46094</x:v>
      </x:c>
      <x:c r="C1937" t="str">
        <x:v>Friday</x:v>
      </x:c>
      <x:c r="D1937" t="str">
        <x:v>ENG00627</x:v>
      </x:c>
      <x:c r="E1937" t="str">
        <x:v>TR014</x:v>
      </x:c>
      <x:c r="F1937" t="str">
        <x:v>Nisha Bansal</x:v>
      </x:c>
      <x:c r="G1937" t="str">
        <x:v>C004</x:v>
      </x:c>
      <x:c r="H1937" t="str">
        <x:v>Financial Modelling</x:v>
      </x:c>
      <x:c r="I1937" t="str">
        <x:v>CL019</x:v>
      </x:c>
      <x:c r="J1937" t="str">
        <x:v>SAGE University</x:v>
      </x:c>
      <x:c r="K1937" t="str">
        <x:v>University</x:v>
      </x:c>
      <x:c r="L1937" t="str">
        <x:v>Bhopal</x:v>
      </x:c>
      <x:c r="M1937" t="str">
        <x:v>Completed</x:v>
      </x:c>
    </x:row>
    <x:row r="1938">
      <x:c r="A1938" t="str">
        <x:v>LOG01937</x:v>
      </x:c>
      <x:c r="B1938" s="22" t="n">
        <x:v>46097</x:v>
      </x:c>
      <x:c r="C1938" t="str">
        <x:v>Monday</x:v>
      </x:c>
      <x:c r="D1938" t="str">
        <x:v>ENG00627</x:v>
      </x:c>
      <x:c r="E1938" t="str">
        <x:v>TR014</x:v>
      </x:c>
      <x:c r="F1938" t="str">
        <x:v>Nisha Bansal</x:v>
      </x:c>
      <x:c r="G1938" t="str">
        <x:v>C004</x:v>
      </x:c>
      <x:c r="H1938" t="str">
        <x:v>Financial Modelling</x:v>
      </x:c>
      <x:c r="I1938" t="str">
        <x:v>CL019</x:v>
      </x:c>
      <x:c r="J1938" t="str">
        <x:v>SAGE University</x:v>
      </x:c>
      <x:c r="K1938" t="str">
        <x:v>University</x:v>
      </x:c>
      <x:c r="L1938" t="str">
        <x:v>Bhopal</x:v>
      </x:c>
      <x:c r="M1938" t="str">
        <x:v>Completed</x:v>
      </x:c>
    </x:row>
    <x:row r="1939">
      <x:c r="A1939" t="str">
        <x:v>LOG01938</x:v>
      </x:c>
      <x:c r="B1939" s="22" t="n">
        <x:v>46098</x:v>
      </x:c>
      <x:c r="C1939" t="str">
        <x:v>Tuesday</x:v>
      </x:c>
      <x:c r="D1939" t="str">
        <x:v>ENG00627</x:v>
      </x:c>
      <x:c r="E1939" t="str">
        <x:v>TR014</x:v>
      </x:c>
      <x:c r="F1939" t="str">
        <x:v>Nisha Bansal</x:v>
      </x:c>
      <x:c r="G1939" t="str">
        <x:v>C004</x:v>
      </x:c>
      <x:c r="H1939" t="str">
        <x:v>Financial Modelling</x:v>
      </x:c>
      <x:c r="I1939" t="str">
        <x:v>CL019</x:v>
      </x:c>
      <x:c r="J1939" t="str">
        <x:v>SAGE University</x:v>
      </x:c>
      <x:c r="K1939" t="str">
        <x:v>University</x:v>
      </x:c>
      <x:c r="L1939" t="str">
        <x:v>Bhopal</x:v>
      </x:c>
      <x:c r="M1939" t="str">
        <x:v>Completed</x:v>
      </x:c>
    </x:row>
    <x:row r="1940">
      <x:c r="A1940" t="str">
        <x:v>LOG01939</x:v>
      </x:c>
      <x:c r="B1940" s="22" t="n">
        <x:v>46099</x:v>
      </x:c>
      <x:c r="C1940" t="str">
        <x:v>Wednesday</x:v>
      </x:c>
      <x:c r="D1940" t="str">
        <x:v>ENG00627</x:v>
      </x:c>
      <x:c r="E1940" t="str">
        <x:v>TR014</x:v>
      </x:c>
      <x:c r="F1940" t="str">
        <x:v>Nisha Bansal</x:v>
      </x:c>
      <x:c r="G1940" t="str">
        <x:v>C004</x:v>
      </x:c>
      <x:c r="H1940" t="str">
        <x:v>Financial Modelling</x:v>
      </x:c>
      <x:c r="I1940" t="str">
        <x:v>CL019</x:v>
      </x:c>
      <x:c r="J1940" t="str">
        <x:v>SAGE University</x:v>
      </x:c>
      <x:c r="K1940" t="str">
        <x:v>University</x:v>
      </x:c>
      <x:c r="L1940" t="str">
        <x:v>Bhopal</x:v>
      </x:c>
      <x:c r="M1940" t="str">
        <x:v>Completed</x:v>
      </x:c>
    </x:row>
    <x:row r="1941">
      <x:c r="A1941" t="str">
        <x:v>LOG01940</x:v>
      </x:c>
      <x:c r="B1941" s="22" t="n">
        <x:v>46086</x:v>
      </x:c>
      <x:c r="C1941" t="str">
        <x:v>Thursday</x:v>
      </x:c>
      <x:c r="D1941" t="str">
        <x:v>ENG00628</x:v>
      </x:c>
      <x:c r="E1941" t="str">
        <x:v>TR014</x:v>
      </x:c>
      <x:c r="F1941" t="str">
        <x:v>Nisha Bansal</x:v>
      </x:c>
      <x:c r="G1941" t="str">
        <x:v>C005</x:v>
      </x:c>
      <x:c r="H1941" t="str">
        <x:v>Project Management &amp; Agile</x:v>
      </x:c>
      <x:c r="I1941" t="str">
        <x:v>CL013</x:v>
      </x:c>
      <x:c r="J1941" t="str">
        <x:v>Prestige Institute of Management</x:v>
      </x:c>
      <x:c r="K1941" t="str">
        <x:v>University</x:v>
      </x:c>
      <x:c r="L1941" t="str">
        <x:v>Indore</x:v>
      </x:c>
      <x:c r="M1941" t="str">
        <x:v>Completed</x:v>
      </x:c>
    </x:row>
    <x:row r="1942">
      <x:c r="A1942" t="str">
        <x:v>LOG01941</x:v>
      </x:c>
      <x:c r="B1942" s="22" t="n">
        <x:v>46087</x:v>
      </x:c>
      <x:c r="C1942" t="str">
        <x:v>Friday</x:v>
      </x:c>
      <x:c r="D1942" t="str">
        <x:v>ENG00628</x:v>
      </x:c>
      <x:c r="E1942" t="str">
        <x:v>TR014</x:v>
      </x:c>
      <x:c r="F1942" t="str">
        <x:v>Nisha Bansal</x:v>
      </x:c>
      <x:c r="G1942" t="str">
        <x:v>C005</x:v>
      </x:c>
      <x:c r="H1942" t="str">
        <x:v>Project Management &amp; Agile</x:v>
      </x:c>
      <x:c r="I1942" t="str">
        <x:v>CL013</x:v>
      </x:c>
      <x:c r="J1942" t="str">
        <x:v>Prestige Institute of Management</x:v>
      </x:c>
      <x:c r="K1942" t="str">
        <x:v>University</x:v>
      </x:c>
      <x:c r="L1942" t="str">
        <x:v>Indore</x:v>
      </x:c>
      <x:c r="M1942" t="str">
        <x:v>Completed</x:v>
      </x:c>
    </x:row>
    <x:row r="1943">
      <x:c r="A1943" t="str">
        <x:v>LOG01942</x:v>
      </x:c>
      <x:c r="B1943" s="22" t="n">
        <x:v>46101</x:v>
      </x:c>
      <x:c r="C1943" t="str">
        <x:v>Friday</x:v>
      </x:c>
      <x:c r="D1943" t="str">
        <x:v>ENG00629</x:v>
      </x:c>
      <x:c r="E1943" t="str">
        <x:v>TR014</x:v>
      </x:c>
      <x:c r="F1943" t="str">
        <x:v>Nisha Bansal</x:v>
      </x:c>
      <x:c r="G1943" t="str">
        <x:v>C004</x:v>
      </x:c>
      <x:c r="H1943" t="str">
        <x:v>Financial Modelling</x:v>
      </x:c>
      <x:c r="I1943" t="str">
        <x:v>CL021</x:v>
      </x:c>
      <x:c r="J1943" t="str">
        <x:v>Deloitte India</x:v>
      </x:c>
      <x:c r="K1943" t="str">
        <x:v>Corporate</x:v>
      </x:c>
      <x:c r="L1943" t="str">
        <x:v>Gurugram</x:v>
      </x:c>
      <x:c r="M1943" t="str">
        <x:v>Completed</x:v>
      </x:c>
    </x:row>
    <x:row r="1944">
      <x:c r="A1944" t="str">
        <x:v>LOG01943</x:v>
      </x:c>
      <x:c r="B1944" s="22" t="n">
        <x:v>46104</x:v>
      </x:c>
      <x:c r="C1944" t="str">
        <x:v>Monday</x:v>
      </x:c>
      <x:c r="D1944" t="str">
        <x:v>ENG00629</x:v>
      </x:c>
      <x:c r="E1944" t="str">
        <x:v>TR014</x:v>
      </x:c>
      <x:c r="F1944" t="str">
        <x:v>Nisha Bansal</x:v>
      </x:c>
      <x:c r="G1944" t="str">
        <x:v>C004</x:v>
      </x:c>
      <x:c r="H1944" t="str">
        <x:v>Financial Modelling</x:v>
      </x:c>
      <x:c r="I1944" t="str">
        <x:v>CL021</x:v>
      </x:c>
      <x:c r="J1944" t="str">
        <x:v>Deloitte India</x:v>
      </x:c>
      <x:c r="K1944" t="str">
        <x:v>Corporate</x:v>
      </x:c>
      <x:c r="L1944" t="str">
        <x:v>Gurugram</x:v>
      </x:c>
      <x:c r="M1944" t="str">
        <x:v>Completed</x:v>
      </x:c>
    </x:row>
    <x:row r="1945">
      <x:c r="A1945" t="str">
        <x:v>LOG01944</x:v>
      </x:c>
      <x:c r="B1945" s="22" t="n">
        <x:v>46105</x:v>
      </x:c>
      <x:c r="C1945" t="str">
        <x:v>Tuesday</x:v>
      </x:c>
      <x:c r="D1945" t="str">
        <x:v>ENG00629</x:v>
      </x:c>
      <x:c r="E1945" t="str">
        <x:v>TR014</x:v>
      </x:c>
      <x:c r="F1945" t="str">
        <x:v>Nisha Bansal</x:v>
      </x:c>
      <x:c r="G1945" t="str">
        <x:v>C004</x:v>
      </x:c>
      <x:c r="H1945" t="str">
        <x:v>Financial Modelling</x:v>
      </x:c>
      <x:c r="I1945" t="str">
        <x:v>CL021</x:v>
      </x:c>
      <x:c r="J1945" t="str">
        <x:v>Deloitte India</x:v>
      </x:c>
      <x:c r="K1945" t="str">
        <x:v>Corporate</x:v>
      </x:c>
      <x:c r="L1945" t="str">
        <x:v>Gurugram</x:v>
      </x:c>
      <x:c r="M1945" t="str">
        <x:v>Completed</x:v>
      </x:c>
    </x:row>
    <x:row r="1946">
      <x:c r="A1946" t="str">
        <x:v>LOG01945</x:v>
      </x:c>
      <x:c r="B1946" s="22" t="n">
        <x:v>46106</x:v>
      </x:c>
      <x:c r="C1946" t="str">
        <x:v>Wednesday</x:v>
      </x:c>
      <x:c r="D1946" t="str">
        <x:v>ENG00629</x:v>
      </x:c>
      <x:c r="E1946" t="str">
        <x:v>TR014</x:v>
      </x:c>
      <x:c r="F1946" t="str">
        <x:v>Nisha Bansal</x:v>
      </x:c>
      <x:c r="G1946" t="str">
        <x:v>C004</x:v>
      </x:c>
      <x:c r="H1946" t="str">
        <x:v>Financial Modelling</x:v>
      </x:c>
      <x:c r="I1946" t="str">
        <x:v>CL021</x:v>
      </x:c>
      <x:c r="J1946" t="str">
        <x:v>Deloitte India</x:v>
      </x:c>
      <x:c r="K1946" t="str">
        <x:v>Corporate</x:v>
      </x:c>
      <x:c r="L1946" t="str">
        <x:v>Gurugram</x:v>
      </x:c>
      <x:c r="M1946" t="str">
        <x:v>Completed</x:v>
      </x:c>
    </x:row>
    <x:row r="1947">
      <x:c r="A1947" t="str">
        <x:v>LOG01946</x:v>
      </x:c>
      <x:c r="B1947" s="22" t="n">
        <x:v>46107</x:v>
      </x:c>
      <x:c r="C1947" t="str">
        <x:v>Thursday</x:v>
      </x:c>
      <x:c r="D1947" t="str">
        <x:v>ENG00630</x:v>
      </x:c>
      <x:c r="E1947" t="str">
        <x:v>TR014</x:v>
      </x:c>
      <x:c r="F1947" t="str">
        <x:v>Nisha Bansal</x:v>
      </x:c>
      <x:c r="G1947" t="str">
        <x:v>C004</x:v>
      </x:c>
      <x:c r="H1947" t="str">
        <x:v>Financial Modelling</x:v>
      </x:c>
      <x:c r="I1947" t="str">
        <x:v>CL031</x:v>
      </x:c>
      <x:c r="J1947" t="str">
        <x:v>Aditya Birla Group</x:v>
      </x:c>
      <x:c r="K1947" t="str">
        <x:v>Corporate</x:v>
      </x:c>
      <x:c r="L1947" t="str">
        <x:v>Mumbai</x:v>
      </x:c>
      <x:c r="M1947" t="str">
        <x:v>Completed</x:v>
      </x:c>
    </x:row>
    <x:row r="1948">
      <x:c r="A1948" t="str">
        <x:v>LOG01947</x:v>
      </x:c>
      <x:c r="B1948" s="22" t="n">
        <x:v>46108</x:v>
      </x:c>
      <x:c r="C1948" t="str">
        <x:v>Friday</x:v>
      </x:c>
      <x:c r="D1948" t="str">
        <x:v>ENG00630</x:v>
      </x:c>
      <x:c r="E1948" t="str">
        <x:v>TR014</x:v>
      </x:c>
      <x:c r="F1948" t="str">
        <x:v>Nisha Bansal</x:v>
      </x:c>
      <x:c r="G1948" t="str">
        <x:v>C004</x:v>
      </x:c>
      <x:c r="H1948" t="str">
        <x:v>Financial Modelling</x:v>
      </x:c>
      <x:c r="I1948" t="str">
        <x:v>CL031</x:v>
      </x:c>
      <x:c r="J1948" t="str">
        <x:v>Aditya Birla Group</x:v>
      </x:c>
      <x:c r="K1948" t="str">
        <x:v>Corporate</x:v>
      </x:c>
      <x:c r="L1948" t="str">
        <x:v>Mumbai</x:v>
      </x:c>
      <x:c r="M1948" t="str">
        <x:v>Completed</x:v>
      </x:c>
    </x:row>
    <x:row r="1949">
      <x:c r="A1949" t="str">
        <x:v>LOG01948</x:v>
      </x:c>
      <x:c r="B1949" s="22" t="n">
        <x:v>46111</x:v>
      </x:c>
      <x:c r="C1949" t="str">
        <x:v>Monday</x:v>
      </x:c>
      <x:c r="D1949" t="str">
        <x:v>ENG00630</x:v>
      </x:c>
      <x:c r="E1949" t="str">
        <x:v>TR014</x:v>
      </x:c>
      <x:c r="F1949" t="str">
        <x:v>Nisha Bansal</x:v>
      </x:c>
      <x:c r="G1949" t="str">
        <x:v>C004</x:v>
      </x:c>
      <x:c r="H1949" t="str">
        <x:v>Financial Modelling</x:v>
      </x:c>
      <x:c r="I1949" t="str">
        <x:v>CL031</x:v>
      </x:c>
      <x:c r="J1949" t="str">
        <x:v>Aditya Birla Group</x:v>
      </x:c>
      <x:c r="K1949" t="str">
        <x:v>Corporate</x:v>
      </x:c>
      <x:c r="L1949" t="str">
        <x:v>Mumbai</x:v>
      </x:c>
      <x:c r="M1949" t="str">
        <x:v>Completed</x:v>
      </x:c>
    </x:row>
    <x:row r="1950">
      <x:c r="A1950" t="str">
        <x:v>LOG01949</x:v>
      </x:c>
      <x:c r="B1950" s="22" t="n">
        <x:v>46112</x:v>
      </x:c>
      <x:c r="C1950" t="str">
        <x:v>Tuesday</x:v>
      </x:c>
      <x:c r="D1950" t="str">
        <x:v>ENG00630</x:v>
      </x:c>
      <x:c r="E1950" t="str">
        <x:v>TR014</x:v>
      </x:c>
      <x:c r="F1950" t="str">
        <x:v>Nisha Bansal</x:v>
      </x:c>
      <x:c r="G1950" t="str">
        <x:v>C004</x:v>
      </x:c>
      <x:c r="H1950" t="str">
        <x:v>Financial Modelling</x:v>
      </x:c>
      <x:c r="I1950" t="str">
        <x:v>CL031</x:v>
      </x:c>
      <x:c r="J1950" t="str">
        <x:v>Aditya Birla Group</x:v>
      </x:c>
      <x:c r="K1950" t="str">
        <x:v>Corporate</x:v>
      </x:c>
      <x:c r="L1950" t="str">
        <x:v>Mumbai</x:v>
      </x:c>
      <x:c r="M1950" t="str">
        <x:v>Completed</x:v>
      </x:c>
    </x:row>
    <x:row r="1951">
      <x:c r="A1951" t="str">
        <x:v>LOG01950</x:v>
      </x:c>
      <x:c r="B1951" s="22" t="n">
        <x:v>46126</x:v>
      </x:c>
      <x:c r="C1951" t="str">
        <x:v>Tuesday</x:v>
      </x:c>
      <x:c r="D1951" t="str">
        <x:v>ENG00631</x:v>
      </x:c>
      <x:c r="E1951" t="str">
        <x:v>TR014</x:v>
      </x:c>
      <x:c r="F1951" t="str">
        <x:v>Nisha Bansal</x:v>
      </x:c>
      <x:c r="G1951" t="str">
        <x:v>C001</x:v>
      </x:c>
      <x:c r="H1951" t="str">
        <x:v>Excel VBA &amp; Automation</x:v>
      </x:c>
      <x:c r="I1951" t="str">
        <x:v>CL002</x:v>
      </x:c>
      <x:c r="J1951" t="str">
        <x:v>IIM Indore</x:v>
      </x:c>
      <x:c r="K1951" t="str">
        <x:v>University</x:v>
      </x:c>
      <x:c r="L1951" t="str">
        <x:v>Indore</x:v>
      </x:c>
      <x:c r="M1951" t="str">
        <x:v>Completed</x:v>
      </x:c>
    </x:row>
    <x:row r="1952">
      <x:c r="A1952" t="str">
        <x:v>LOG01951</x:v>
      </x:c>
      <x:c r="B1952" s="22" t="n">
        <x:v>46127</x:v>
      </x:c>
      <x:c r="C1952" t="str">
        <x:v>Wednesday</x:v>
      </x:c>
      <x:c r="D1952" t="str">
        <x:v>ENG00631</x:v>
      </x:c>
      <x:c r="E1952" t="str">
        <x:v>TR014</x:v>
      </x:c>
      <x:c r="F1952" t="str">
        <x:v>Nisha Bansal</x:v>
      </x:c>
      <x:c r="G1952" t="str">
        <x:v>C001</x:v>
      </x:c>
      <x:c r="H1952" t="str">
        <x:v>Excel VBA &amp; Automation</x:v>
      </x:c>
      <x:c r="I1952" t="str">
        <x:v>CL002</x:v>
      </x:c>
      <x:c r="J1952" t="str">
        <x:v>IIM Indore</x:v>
      </x:c>
      <x:c r="K1952" t="str">
        <x:v>University</x:v>
      </x:c>
      <x:c r="L1952" t="str">
        <x:v>Indore</x:v>
      </x:c>
      <x:c r="M1952" t="str">
        <x:v>Completed</x:v>
      </x:c>
    </x:row>
    <x:row r="1953">
      <x:c r="A1953" t="str">
        <x:v>LOG01952</x:v>
      </x:c>
      <x:c r="B1953" s="22" t="n">
        <x:v>46128</x:v>
      </x:c>
      <x:c r="C1953" t="str">
        <x:v>Thursday</x:v>
      </x:c>
      <x:c r="D1953" t="str">
        <x:v>ENG00631</x:v>
      </x:c>
      <x:c r="E1953" t="str">
        <x:v>TR014</x:v>
      </x:c>
      <x:c r="F1953" t="str">
        <x:v>Nisha Bansal</x:v>
      </x:c>
      <x:c r="G1953" t="str">
        <x:v>C001</x:v>
      </x:c>
      <x:c r="H1953" t="str">
        <x:v>Excel VBA &amp; Automation</x:v>
      </x:c>
      <x:c r="I1953" t="str">
        <x:v>CL002</x:v>
      </x:c>
      <x:c r="J1953" t="str">
        <x:v>IIM Indore</x:v>
      </x:c>
      <x:c r="K1953" t="str">
        <x:v>University</x:v>
      </x:c>
      <x:c r="L1953" t="str">
        <x:v>Indore</x:v>
      </x:c>
      <x:c r="M1953" t="str">
        <x:v>Completed</x:v>
      </x:c>
    </x:row>
    <x:row r="1954">
      <x:c r="A1954" t="str">
        <x:v>LOG01953</x:v>
      </x:c>
      <x:c r="B1954" s="22" t="n">
        <x:v>46120</x:v>
      </x:c>
      <x:c r="C1954" t="str">
        <x:v>Wednesday</x:v>
      </x:c>
      <x:c r="D1954" t="str">
        <x:v>ENG00632</x:v>
      </x:c>
      <x:c r="E1954" t="str">
        <x:v>TR014</x:v>
      </x:c>
      <x:c r="F1954" t="str">
        <x:v>Nisha Bansal</x:v>
      </x:c>
      <x:c r="G1954" t="str">
        <x:v>C002</x:v>
      </x:c>
      <x:c r="H1954" t="str">
        <x:v>Power BI Dashboarding</x:v>
      </x:c>
      <x:c r="I1954" t="str">
        <x:v>CL011</x:v>
      </x:c>
      <x:c r="J1954" t="str">
        <x:v>MIT World Peace University</x:v>
      </x:c>
      <x:c r="K1954" t="str">
        <x:v>University</x:v>
      </x:c>
      <x:c r="L1954" t="str">
        <x:v>Pune</x:v>
      </x:c>
      <x:c r="M1954" t="str">
        <x:v>Completed</x:v>
      </x:c>
    </x:row>
    <x:row r="1955">
      <x:c r="A1955" t="str">
        <x:v>LOG01954</x:v>
      </x:c>
      <x:c r="B1955" s="22" t="n">
        <x:v>46121</x:v>
      </x:c>
      <x:c r="C1955" t="str">
        <x:v>Thursday</x:v>
      </x:c>
      <x:c r="D1955" t="str">
        <x:v>ENG00632</x:v>
      </x:c>
      <x:c r="E1955" t="str">
        <x:v>TR014</x:v>
      </x:c>
      <x:c r="F1955" t="str">
        <x:v>Nisha Bansal</x:v>
      </x:c>
      <x:c r="G1955" t="str">
        <x:v>C002</x:v>
      </x:c>
      <x:c r="H1955" t="str">
        <x:v>Power BI Dashboarding</x:v>
      </x:c>
      <x:c r="I1955" t="str">
        <x:v>CL011</x:v>
      </x:c>
      <x:c r="J1955" t="str">
        <x:v>MIT World Peace University</x:v>
      </x:c>
      <x:c r="K1955" t="str">
        <x:v>University</x:v>
      </x:c>
      <x:c r="L1955" t="str">
        <x:v>Pune</x:v>
      </x:c>
      <x:c r="M1955" t="str">
        <x:v>Completed</x:v>
      </x:c>
    </x:row>
    <x:row r="1956">
      <x:c r="A1956" t="str">
        <x:v>LOG01955</x:v>
      </x:c>
      <x:c r="B1956" s="22" t="n">
        <x:v>46122</x:v>
      </x:c>
      <x:c r="C1956" t="str">
        <x:v>Friday</x:v>
      </x:c>
      <x:c r="D1956" t="str">
        <x:v>ENG00632</x:v>
      </x:c>
      <x:c r="E1956" t="str">
        <x:v>TR014</x:v>
      </x:c>
      <x:c r="F1956" t="str">
        <x:v>Nisha Bansal</x:v>
      </x:c>
      <x:c r="G1956" t="str">
        <x:v>C002</x:v>
      </x:c>
      <x:c r="H1956" t="str">
        <x:v>Power BI Dashboarding</x:v>
      </x:c>
      <x:c r="I1956" t="str">
        <x:v>CL011</x:v>
      </x:c>
      <x:c r="J1956" t="str">
        <x:v>MIT World Peace University</x:v>
      </x:c>
      <x:c r="K1956" t="str">
        <x:v>University</x:v>
      </x:c>
      <x:c r="L1956" t="str">
        <x:v>Pune</x:v>
      </x:c>
      <x:c r="M1956" t="str">
        <x:v>Completed</x:v>
      </x:c>
    </x:row>
    <x:row r="1957">
      <x:c r="A1957" t="str">
        <x:v>LOG01956</x:v>
      </x:c>
      <x:c r="B1957" s="22" t="n">
        <x:v>46115</x:v>
      </x:c>
      <x:c r="C1957" t="str">
        <x:v>Friday</x:v>
      </x:c>
      <x:c r="D1957" t="str">
        <x:v>ENG00633</x:v>
      </x:c>
      <x:c r="E1957" t="str">
        <x:v>TR014</x:v>
      </x:c>
      <x:c r="F1957" t="str">
        <x:v>Nisha Bansal</x:v>
      </x:c>
      <x:c r="G1957" t="str">
        <x:v>C001</x:v>
      </x:c>
      <x:c r="H1957" t="str">
        <x:v>Excel VBA &amp; Automation</x:v>
      </x:c>
      <x:c r="I1957" t="str">
        <x:v>CL035</x:v>
      </x:c>
      <x:c r="J1957" t="str">
        <x:v>Capgemini India</x:v>
      </x:c>
      <x:c r="K1957" t="str">
        <x:v>Corporate</x:v>
      </x:c>
      <x:c r="L1957" t="str">
        <x:v>Pune</x:v>
      </x:c>
      <x:c r="M1957" t="str">
        <x:v>Completed</x:v>
      </x:c>
    </x:row>
    <x:row r="1958">
      <x:c r="A1958" t="str">
        <x:v>LOG01957</x:v>
      </x:c>
      <x:c r="B1958" s="22" t="n">
        <x:v>46118</x:v>
      </x:c>
      <x:c r="C1958" t="str">
        <x:v>Monday</x:v>
      </x:c>
      <x:c r="D1958" t="str">
        <x:v>ENG00633</x:v>
      </x:c>
      <x:c r="E1958" t="str">
        <x:v>TR014</x:v>
      </x:c>
      <x:c r="F1958" t="str">
        <x:v>Nisha Bansal</x:v>
      </x:c>
      <x:c r="G1958" t="str">
        <x:v>C001</x:v>
      </x:c>
      <x:c r="H1958" t="str">
        <x:v>Excel VBA &amp; Automation</x:v>
      </x:c>
      <x:c r="I1958" t="str">
        <x:v>CL035</x:v>
      </x:c>
      <x:c r="J1958" t="str">
        <x:v>Capgemini India</x:v>
      </x:c>
      <x:c r="K1958" t="str">
        <x:v>Corporate</x:v>
      </x:c>
      <x:c r="L1958" t="str">
        <x:v>Pune</x:v>
      </x:c>
      <x:c r="M1958" t="str">
        <x:v>Completed</x:v>
      </x:c>
    </x:row>
    <x:row r="1959">
      <x:c r="A1959" t="str">
        <x:v>LOG01958</x:v>
      </x:c>
      <x:c r="B1959" s="22" t="n">
        <x:v>46119</x:v>
      </x:c>
      <x:c r="C1959" t="str">
        <x:v>Tuesday</x:v>
      </x:c>
      <x:c r="D1959" t="str">
        <x:v>ENG00633</x:v>
      </x:c>
      <x:c r="E1959" t="str">
        <x:v>TR014</x:v>
      </x:c>
      <x:c r="F1959" t="str">
        <x:v>Nisha Bansal</x:v>
      </x:c>
      <x:c r="G1959" t="str">
        <x:v>C001</x:v>
      </x:c>
      <x:c r="H1959" t="str">
        <x:v>Excel VBA &amp; Automation</x:v>
      </x:c>
      <x:c r="I1959" t="str">
        <x:v>CL035</x:v>
      </x:c>
      <x:c r="J1959" t="str">
        <x:v>Capgemini India</x:v>
      </x:c>
      <x:c r="K1959" t="str">
        <x:v>Corporate</x:v>
      </x:c>
      <x:c r="L1959" t="str">
        <x:v>Pune</x:v>
      </x:c>
      <x:c r="M1959" t="str">
        <x:v>Completed</x:v>
      </x:c>
    </x:row>
    <x:row r="1960">
      <x:c r="A1960" t="str">
        <x:v>LOG01959</x:v>
      </x:c>
      <x:c r="B1960" s="22" t="n">
        <x:v>46140</x:v>
      </x:c>
      <x:c r="C1960" t="str">
        <x:v>Tuesday</x:v>
      </x:c>
      <x:c r="D1960" t="str">
        <x:v>ENG00634</x:v>
      </x:c>
      <x:c r="E1960" t="str">
        <x:v>TR014</x:v>
      </x:c>
      <x:c r="F1960" t="str">
        <x:v>Nisha Bansal</x:v>
      </x:c>
      <x:c r="G1960" t="str">
        <x:v>C005</x:v>
      </x:c>
      <x:c r="H1960" t="str">
        <x:v>Project Management &amp; Agile</x:v>
      </x:c>
      <x:c r="I1960" t="str">
        <x:v>CL009</x:v>
      </x:c>
      <x:c r="J1960" t="str">
        <x:v>Lovely Professional University</x:v>
      </x:c>
      <x:c r="K1960" t="str">
        <x:v>University</x:v>
      </x:c>
      <x:c r="L1960" t="str">
        <x:v>Jalandhar</x:v>
      </x:c>
      <x:c r="M1960" t="str">
        <x:v>Completed</x:v>
      </x:c>
    </x:row>
    <x:row r="1961">
      <x:c r="A1961" t="str">
        <x:v>LOG01960</x:v>
      </x:c>
      <x:c r="B1961" s="22" t="n">
        <x:v>46141</x:v>
      </x:c>
      <x:c r="C1961" t="str">
        <x:v>Wednesday</x:v>
      </x:c>
      <x:c r="D1961" t="str">
        <x:v>ENG00634</x:v>
      </x:c>
      <x:c r="E1961" t="str">
        <x:v>TR014</x:v>
      </x:c>
      <x:c r="F1961" t="str">
        <x:v>Nisha Bansal</x:v>
      </x:c>
      <x:c r="G1961" t="str">
        <x:v>C005</x:v>
      </x:c>
      <x:c r="H1961" t="str">
        <x:v>Project Management &amp; Agile</x:v>
      </x:c>
      <x:c r="I1961" t="str">
        <x:v>CL009</x:v>
      </x:c>
      <x:c r="J1961" t="str">
        <x:v>Lovely Professional University</x:v>
      </x:c>
      <x:c r="K1961" t="str">
        <x:v>University</x:v>
      </x:c>
      <x:c r="L1961" t="str">
        <x:v>Jalandhar</x:v>
      </x:c>
      <x:c r="M1961" t="str">
        <x:v>Completed</x:v>
      </x:c>
    </x:row>
    <x:row r="1962">
      <x:c r="A1962" t="str">
        <x:v>LOG01961</x:v>
      </x:c>
      <x:c r="B1962" s="22" t="n">
        <x:v>46129</x:v>
      </x:c>
      <x:c r="C1962" t="str">
        <x:v>Friday</x:v>
      </x:c>
      <x:c r="D1962" t="str">
        <x:v>ENG00635</x:v>
      </x:c>
      <x:c r="E1962" t="str">
        <x:v>TR014</x:v>
      </x:c>
      <x:c r="F1962" t="str">
        <x:v>Nisha Bansal</x:v>
      </x:c>
      <x:c r="G1962" t="str">
        <x:v>C001</x:v>
      </x:c>
      <x:c r="H1962" t="str">
        <x:v>Excel VBA &amp; Automation</x:v>
      </x:c>
      <x:c r="I1962" t="str">
        <x:v>CL011</x:v>
      </x:c>
      <x:c r="J1962" t="str">
        <x:v>MIT World Peace University</x:v>
      </x:c>
      <x:c r="K1962" t="str">
        <x:v>University</x:v>
      </x:c>
      <x:c r="L1962" t="str">
        <x:v>Pune</x:v>
      </x:c>
      <x:c r="M1962" t="str">
        <x:v>Completed</x:v>
      </x:c>
    </x:row>
    <x:row r="1963">
      <x:c r="A1963" t="str">
        <x:v>LOG01962</x:v>
      </x:c>
      <x:c r="B1963" s="22" t="n">
        <x:v>46132</x:v>
      </x:c>
      <x:c r="C1963" t="str">
        <x:v>Monday</x:v>
      </x:c>
      <x:c r="D1963" t="str">
        <x:v>ENG00635</x:v>
      </x:c>
      <x:c r="E1963" t="str">
        <x:v>TR014</x:v>
      </x:c>
      <x:c r="F1963" t="str">
        <x:v>Nisha Bansal</x:v>
      </x:c>
      <x:c r="G1963" t="str">
        <x:v>C001</x:v>
      </x:c>
      <x:c r="H1963" t="str">
        <x:v>Excel VBA &amp; Automation</x:v>
      </x:c>
      <x:c r="I1963" t="str">
        <x:v>CL011</x:v>
      </x:c>
      <x:c r="J1963" t="str">
        <x:v>MIT World Peace University</x:v>
      </x:c>
      <x:c r="K1963" t="str">
        <x:v>University</x:v>
      </x:c>
      <x:c r="L1963" t="str">
        <x:v>Pune</x:v>
      </x:c>
      <x:c r="M1963" t="str">
        <x:v>Completed</x:v>
      </x:c>
    </x:row>
    <x:row r="1964">
      <x:c r="A1964" t="str">
        <x:v>LOG01963</x:v>
      </x:c>
      <x:c r="B1964" s="22" t="n">
        <x:v>46133</x:v>
      </x:c>
      <x:c r="C1964" t="str">
        <x:v>Tuesday</x:v>
      </x:c>
      <x:c r="D1964" t="str">
        <x:v>ENG00635</x:v>
      </x:c>
      <x:c r="E1964" t="str">
        <x:v>TR014</x:v>
      </x:c>
      <x:c r="F1964" t="str">
        <x:v>Nisha Bansal</x:v>
      </x:c>
      <x:c r="G1964" t="str">
        <x:v>C001</x:v>
      </x:c>
      <x:c r="H1964" t="str">
        <x:v>Excel VBA &amp; Automation</x:v>
      </x:c>
      <x:c r="I1964" t="str">
        <x:v>CL011</x:v>
      </x:c>
      <x:c r="J1964" t="str">
        <x:v>MIT World Peace University</x:v>
      </x:c>
      <x:c r="K1964" t="str">
        <x:v>University</x:v>
      </x:c>
      <x:c r="L1964" t="str">
        <x:v>Pune</x:v>
      </x:c>
      <x:c r="M1964" t="str">
        <x:v>Completed</x:v>
      </x:c>
    </x:row>
    <x:row r="1965">
      <x:c r="A1965" t="str">
        <x:v>LOG01964</x:v>
      </x:c>
      <x:c r="B1965" s="22" t="n">
        <x:v>46147</x:v>
      </x:c>
      <x:c r="C1965" t="str">
        <x:v>Tuesday</x:v>
      </x:c>
      <x:c r="D1965" t="str">
        <x:v>ENG00636</x:v>
      </x:c>
      <x:c r="E1965" t="str">
        <x:v>TR014</x:v>
      </x:c>
      <x:c r="F1965" t="str">
        <x:v>Nisha Bansal</x:v>
      </x:c>
      <x:c r="G1965" t="str">
        <x:v>C004</x:v>
      </x:c>
      <x:c r="H1965" t="str">
        <x:v>Financial Modelling</x:v>
      </x:c>
      <x:c r="I1965" t="str">
        <x:v>CL029</x:v>
      </x:c>
      <x:c r="J1965" t="str">
        <x:v>Axis Bank</x:v>
      </x:c>
      <x:c r="K1965" t="str">
        <x:v>Corporate</x:v>
      </x:c>
      <x:c r="L1965" t="str">
        <x:v>Mumbai</x:v>
      </x:c>
      <x:c r="M1965" t="str">
        <x:v>Completed</x:v>
      </x:c>
    </x:row>
    <x:row r="1966">
      <x:c r="A1966" t="str">
        <x:v>LOG01965</x:v>
      </x:c>
      <x:c r="B1966" s="22" t="n">
        <x:v>46148</x:v>
      </x:c>
      <x:c r="C1966" t="str">
        <x:v>Wednesday</x:v>
      </x:c>
      <x:c r="D1966" t="str">
        <x:v>ENG00636</x:v>
      </x:c>
      <x:c r="E1966" t="str">
        <x:v>TR014</x:v>
      </x:c>
      <x:c r="F1966" t="str">
        <x:v>Nisha Bansal</x:v>
      </x:c>
      <x:c r="G1966" t="str">
        <x:v>C004</x:v>
      </x:c>
      <x:c r="H1966" t="str">
        <x:v>Financial Modelling</x:v>
      </x:c>
      <x:c r="I1966" t="str">
        <x:v>CL029</x:v>
      </x:c>
      <x:c r="J1966" t="str">
        <x:v>Axis Bank</x:v>
      </x:c>
      <x:c r="K1966" t="str">
        <x:v>Corporate</x:v>
      </x:c>
      <x:c r="L1966" t="str">
        <x:v>Mumbai</x:v>
      </x:c>
      <x:c r="M1966" t="str">
        <x:v>Completed</x:v>
      </x:c>
    </x:row>
    <x:row r="1967">
      <x:c r="A1967" t="str">
        <x:v>LOG01966</x:v>
      </x:c>
      <x:c r="B1967" s="22" t="n">
        <x:v>46149</x:v>
      </x:c>
      <x:c r="C1967" t="str">
        <x:v>Thursday</x:v>
      </x:c>
      <x:c r="D1967" t="str">
        <x:v>ENG00636</x:v>
      </x:c>
      <x:c r="E1967" t="str">
        <x:v>TR014</x:v>
      </x:c>
      <x:c r="F1967" t="str">
        <x:v>Nisha Bansal</x:v>
      </x:c>
      <x:c r="G1967" t="str">
        <x:v>C004</x:v>
      </x:c>
      <x:c r="H1967" t="str">
        <x:v>Financial Modelling</x:v>
      </x:c>
      <x:c r="I1967" t="str">
        <x:v>CL029</x:v>
      </x:c>
      <x:c r="J1967" t="str">
        <x:v>Axis Bank</x:v>
      </x:c>
      <x:c r="K1967" t="str">
        <x:v>Corporate</x:v>
      </x:c>
      <x:c r="L1967" t="str">
        <x:v>Mumbai</x:v>
      </x:c>
      <x:c r="M1967" t="str">
        <x:v>Completed</x:v>
      </x:c>
    </x:row>
    <x:row r="1968">
      <x:c r="A1968" t="str">
        <x:v>LOG01967</x:v>
      </x:c>
      <x:c r="B1968" s="22" t="n">
        <x:v>46150</x:v>
      </x:c>
      <x:c r="C1968" t="str">
        <x:v>Friday</x:v>
      </x:c>
      <x:c r="D1968" t="str">
        <x:v>ENG00636</x:v>
      </x:c>
      <x:c r="E1968" t="str">
        <x:v>TR014</x:v>
      </x:c>
      <x:c r="F1968" t="str">
        <x:v>Nisha Bansal</x:v>
      </x:c>
      <x:c r="G1968" t="str">
        <x:v>C004</x:v>
      </x:c>
      <x:c r="H1968" t="str">
        <x:v>Financial Modelling</x:v>
      </x:c>
      <x:c r="I1968" t="str">
        <x:v>CL029</x:v>
      </x:c>
      <x:c r="J1968" t="str">
        <x:v>Axis Bank</x:v>
      </x:c>
      <x:c r="K1968" t="str">
        <x:v>Corporate</x:v>
      </x:c>
      <x:c r="L1968" t="str">
        <x:v>Mumbai</x:v>
      </x:c>
      <x:c r="M1968" t="str">
        <x:v>Completed</x:v>
      </x:c>
    </x:row>
    <x:row r="1969">
      <x:c r="A1969" t="str">
        <x:v>LOG01968</x:v>
      </x:c>
      <x:c r="B1969" s="22" t="n">
        <x:v>46157</x:v>
      </x:c>
      <x:c r="C1969" t="str">
        <x:v>Friday</x:v>
      </x:c>
      <x:c r="D1969" t="str">
        <x:v>ENG00637</x:v>
      </x:c>
      <x:c r="E1969" t="str">
        <x:v>TR014</x:v>
      </x:c>
      <x:c r="F1969" t="str">
        <x:v>Nisha Bansal</x:v>
      </x:c>
      <x:c r="G1969" t="str">
        <x:v>C004</x:v>
      </x:c>
      <x:c r="H1969" t="str">
        <x:v>Financial Modelling</x:v>
      </x:c>
      <x:c r="I1969" t="str">
        <x:v>CL020</x:v>
      </x:c>
      <x:c r="J1969" t="str">
        <x:v>Renaissance University</x:v>
      </x:c>
      <x:c r="K1969" t="str">
        <x:v>University</x:v>
      </x:c>
      <x:c r="L1969" t="str">
        <x:v>Indore</x:v>
      </x:c>
      <x:c r="M1969" t="str">
        <x:v>Completed</x:v>
      </x:c>
    </x:row>
    <x:row r="1970">
      <x:c r="A1970" t="str">
        <x:v>LOG01969</x:v>
      </x:c>
      <x:c r="B1970" s="22" t="n">
        <x:v>46160</x:v>
      </x:c>
      <x:c r="C1970" t="str">
        <x:v>Monday</x:v>
      </x:c>
      <x:c r="D1970" t="str">
        <x:v>ENG00637</x:v>
      </x:c>
      <x:c r="E1970" t="str">
        <x:v>TR014</x:v>
      </x:c>
      <x:c r="F1970" t="str">
        <x:v>Nisha Bansal</x:v>
      </x:c>
      <x:c r="G1970" t="str">
        <x:v>C004</x:v>
      </x:c>
      <x:c r="H1970" t="str">
        <x:v>Financial Modelling</x:v>
      </x:c>
      <x:c r="I1970" t="str">
        <x:v>CL020</x:v>
      </x:c>
      <x:c r="J1970" t="str">
        <x:v>Renaissance University</x:v>
      </x:c>
      <x:c r="K1970" t="str">
        <x:v>University</x:v>
      </x:c>
      <x:c r="L1970" t="str">
        <x:v>Indore</x:v>
      </x:c>
      <x:c r="M1970" t="str">
        <x:v>Completed</x:v>
      </x:c>
    </x:row>
    <x:row r="1971">
      <x:c r="A1971" t="str">
        <x:v>LOG01970</x:v>
      </x:c>
      <x:c r="B1971" s="22" t="n">
        <x:v>46161</x:v>
      </x:c>
      <x:c r="C1971" t="str">
        <x:v>Tuesday</x:v>
      </x:c>
      <x:c r="D1971" t="str">
        <x:v>ENG00637</x:v>
      </x:c>
      <x:c r="E1971" t="str">
        <x:v>TR014</x:v>
      </x:c>
      <x:c r="F1971" t="str">
        <x:v>Nisha Bansal</x:v>
      </x:c>
      <x:c r="G1971" t="str">
        <x:v>C004</x:v>
      </x:c>
      <x:c r="H1971" t="str">
        <x:v>Financial Modelling</x:v>
      </x:c>
      <x:c r="I1971" t="str">
        <x:v>CL020</x:v>
      </x:c>
      <x:c r="J1971" t="str">
        <x:v>Renaissance University</x:v>
      </x:c>
      <x:c r="K1971" t="str">
        <x:v>University</x:v>
      </x:c>
      <x:c r="L1971" t="str">
        <x:v>Indore</x:v>
      </x:c>
      <x:c r="M1971" t="str">
        <x:v>Completed</x:v>
      </x:c>
    </x:row>
    <x:row r="1972">
      <x:c r="A1972" t="str">
        <x:v>LOG01971</x:v>
      </x:c>
      <x:c r="B1972" s="22" t="n">
        <x:v>46162</x:v>
      </x:c>
      <x:c r="C1972" t="str">
        <x:v>Wednesday</x:v>
      </x:c>
      <x:c r="D1972" t="str">
        <x:v>ENG00637</x:v>
      </x:c>
      <x:c r="E1972" t="str">
        <x:v>TR014</x:v>
      </x:c>
      <x:c r="F1972" t="str">
        <x:v>Nisha Bansal</x:v>
      </x:c>
      <x:c r="G1972" t="str">
        <x:v>C004</x:v>
      </x:c>
      <x:c r="H1972" t="str">
        <x:v>Financial Modelling</x:v>
      </x:c>
      <x:c r="I1972" t="str">
        <x:v>CL020</x:v>
      </x:c>
      <x:c r="J1972" t="str">
        <x:v>Renaissance University</x:v>
      </x:c>
      <x:c r="K1972" t="str">
        <x:v>University</x:v>
      </x:c>
      <x:c r="L1972" t="str">
        <x:v>Indore</x:v>
      </x:c>
      <x:c r="M1972" t="str">
        <x:v>Completed</x:v>
      </x:c>
    </x:row>
    <x:row r="1973">
      <x:c r="A1973" t="str">
        <x:v>LOG01972</x:v>
      </x:c>
      <x:c r="B1973" s="22" t="n">
        <x:v>46153</x:v>
      </x:c>
      <x:c r="C1973" t="str">
        <x:v>Monday</x:v>
      </x:c>
      <x:c r="D1973" t="str">
        <x:v>ENG00638</x:v>
      </x:c>
      <x:c r="E1973" t="str">
        <x:v>TR014</x:v>
      </x:c>
      <x:c r="F1973" t="str">
        <x:v>Nisha Bansal</x:v>
      </x:c>
      <x:c r="G1973" t="str">
        <x:v>C002</x:v>
      </x:c>
      <x:c r="H1973" t="str">
        <x:v>Power BI Dashboarding</x:v>
      </x:c>
      <x:c r="I1973" t="str">
        <x:v>CL005</x:v>
      </x:c>
      <x:c r="J1973" t="str">
        <x:v>Christ University</x:v>
      </x:c>
      <x:c r="K1973" t="str">
        <x:v>University</x:v>
      </x:c>
      <x:c r="L1973" t="str">
        <x:v>Virtual</x:v>
      </x:c>
      <x:c r="M1973" t="str">
        <x:v>Completed</x:v>
      </x:c>
    </x:row>
    <x:row r="1974">
      <x:c r="A1974" t="str">
        <x:v>LOG01973</x:v>
      </x:c>
      <x:c r="B1974" s="22" t="n">
        <x:v>46154</x:v>
      </x:c>
      <x:c r="C1974" t="str">
        <x:v>Tuesday</x:v>
      </x:c>
      <x:c r="D1974" t="str">
        <x:v>ENG00638</x:v>
      </x:c>
      <x:c r="E1974" t="str">
        <x:v>TR014</x:v>
      </x:c>
      <x:c r="F1974" t="str">
        <x:v>Nisha Bansal</x:v>
      </x:c>
      <x:c r="G1974" t="str">
        <x:v>C002</x:v>
      </x:c>
      <x:c r="H1974" t="str">
        <x:v>Power BI Dashboarding</x:v>
      </x:c>
      <x:c r="I1974" t="str">
        <x:v>CL005</x:v>
      </x:c>
      <x:c r="J1974" t="str">
        <x:v>Christ University</x:v>
      </x:c>
      <x:c r="K1974" t="str">
        <x:v>University</x:v>
      </x:c>
      <x:c r="L1974" t="str">
        <x:v>Virtual</x:v>
      </x:c>
      <x:c r="M1974" t="str">
        <x:v>Completed</x:v>
      </x:c>
    </x:row>
    <x:row r="1975">
      <x:c r="A1975" t="str">
        <x:v>LOG01974</x:v>
      </x:c>
      <x:c r="B1975" s="22" t="n">
        <x:v>46155</x:v>
      </x:c>
      <x:c r="C1975" t="str">
        <x:v>Wednesday</x:v>
      </x:c>
      <x:c r="D1975" t="str">
        <x:v>ENG00638</x:v>
      </x:c>
      <x:c r="E1975" t="str">
        <x:v>TR014</x:v>
      </x:c>
      <x:c r="F1975" t="str">
        <x:v>Nisha Bansal</x:v>
      </x:c>
      <x:c r="G1975" t="str">
        <x:v>C002</x:v>
      </x:c>
      <x:c r="H1975" t="str">
        <x:v>Power BI Dashboarding</x:v>
      </x:c>
      <x:c r="I1975" t="str">
        <x:v>CL005</x:v>
      </x:c>
      <x:c r="J1975" t="str">
        <x:v>Christ University</x:v>
      </x:c>
      <x:c r="K1975" t="str">
        <x:v>University</x:v>
      </x:c>
      <x:c r="L1975" t="str">
        <x:v>Virtual</x:v>
      </x:c>
      <x:c r="M1975" t="str">
        <x:v>Completed</x:v>
      </x:c>
    </x:row>
    <x:row r="1976">
      <x:c r="A1976" t="str">
        <x:v>LOG01975</x:v>
      </x:c>
      <x:c r="B1976" s="22" t="n">
        <x:v>46174</x:v>
      </x:c>
      <x:c r="C1976" t="str">
        <x:v>Monday</x:v>
      </x:c>
      <x:c r="D1976" t="str">
        <x:v>ENG00639</x:v>
      </x:c>
      <x:c r="E1976" t="str">
        <x:v>TR014</x:v>
      </x:c>
      <x:c r="F1976" t="str">
        <x:v>Nisha Bansal</x:v>
      </x:c>
      <x:c r="G1976" t="str">
        <x:v>C002</x:v>
      </x:c>
      <x:c r="H1976" t="str">
        <x:v>Power BI Dashboarding</x:v>
      </x:c>
      <x:c r="I1976" t="str">
        <x:v>CL028</x:v>
      </x:c>
      <x:c r="J1976" t="str">
        <x:v>HCLTech</x:v>
      </x:c>
      <x:c r="K1976" t="str">
        <x:v>Corporate</x:v>
      </x:c>
      <x:c r="L1976" t="str">
        <x:v>Noida</x:v>
      </x:c>
      <x:c r="M1976" t="str">
        <x:v>Completed</x:v>
      </x:c>
    </x:row>
    <x:row r="1977">
      <x:c r="A1977" t="str">
        <x:v>LOG01976</x:v>
      </x:c>
      <x:c r="B1977" s="22" t="n">
        <x:v>46175</x:v>
      </x:c>
      <x:c r="C1977" t="str">
        <x:v>Tuesday</x:v>
      </x:c>
      <x:c r="D1977" t="str">
        <x:v>ENG00639</x:v>
      </x:c>
      <x:c r="E1977" t="str">
        <x:v>TR014</x:v>
      </x:c>
      <x:c r="F1977" t="str">
        <x:v>Nisha Bansal</x:v>
      </x:c>
      <x:c r="G1977" t="str">
        <x:v>C002</x:v>
      </x:c>
      <x:c r="H1977" t="str">
        <x:v>Power BI Dashboarding</x:v>
      </x:c>
      <x:c r="I1977" t="str">
        <x:v>CL028</x:v>
      </x:c>
      <x:c r="J1977" t="str">
        <x:v>HCLTech</x:v>
      </x:c>
      <x:c r="K1977" t="str">
        <x:v>Corporate</x:v>
      </x:c>
      <x:c r="L1977" t="str">
        <x:v>Noida</x:v>
      </x:c>
      <x:c r="M1977" t="str">
        <x:v>Completed</x:v>
      </x:c>
    </x:row>
    <x:row r="1978">
      <x:c r="A1978" t="str">
        <x:v>LOG01977</x:v>
      </x:c>
      <x:c r="B1978" s="22" t="n">
        <x:v>46176</x:v>
      </x:c>
      <x:c r="C1978" t="str">
        <x:v>Wednesday</x:v>
      </x:c>
      <x:c r="D1978" t="str">
        <x:v>ENG00639</x:v>
      </x:c>
      <x:c r="E1978" t="str">
        <x:v>TR014</x:v>
      </x:c>
      <x:c r="F1978" t="str">
        <x:v>Nisha Bansal</x:v>
      </x:c>
      <x:c r="G1978" t="str">
        <x:v>C002</x:v>
      </x:c>
      <x:c r="H1978" t="str">
        <x:v>Power BI Dashboarding</x:v>
      </x:c>
      <x:c r="I1978" t="str">
        <x:v>CL028</x:v>
      </x:c>
      <x:c r="J1978" t="str">
        <x:v>HCLTech</x:v>
      </x:c>
      <x:c r="K1978" t="str">
        <x:v>Corporate</x:v>
      </x:c>
      <x:c r="L1978" t="str">
        <x:v>Noida</x:v>
      </x:c>
      <x:c r="M1978" t="str">
        <x:v>Completed</x:v>
      </x:c>
    </x:row>
    <x:row r="1979">
      <x:c r="A1979" t="str">
        <x:v>LOG01978</x:v>
      </x:c>
      <x:c r="B1979" s="22" t="n">
        <x:v>46182</x:v>
      </x:c>
      <x:c r="C1979" t="str">
        <x:v>Tuesday</x:v>
      </x:c>
      <x:c r="D1979" t="str">
        <x:v>ENG00640</x:v>
      </x:c>
      <x:c r="E1979" t="str">
        <x:v>TR014</x:v>
      </x:c>
      <x:c r="F1979" t="str">
        <x:v>Nisha Bansal</x:v>
      </x:c>
      <x:c r="G1979" t="str">
        <x:v>C004</x:v>
      </x:c>
      <x:c r="H1979" t="str">
        <x:v>Financial Modelling</x:v>
      </x:c>
      <x:c r="I1979" t="str">
        <x:v>CL022</x:v>
      </x:c>
      <x:c r="J1979" t="str">
        <x:v>Infosys Limited</x:v>
      </x:c>
      <x:c r="K1979" t="str">
        <x:v>Corporate</x:v>
      </x:c>
      <x:c r="L1979" t="str">
        <x:v>Bengaluru</x:v>
      </x:c>
      <x:c r="M1979" t="str">
        <x:v>Completed</x:v>
      </x:c>
    </x:row>
    <x:row r="1980">
      <x:c r="A1980" t="str">
        <x:v>LOG01979</x:v>
      </x:c>
      <x:c r="B1980" s="22" t="n">
        <x:v>46183</x:v>
      </x:c>
      <x:c r="C1980" t="str">
        <x:v>Wednesday</x:v>
      </x:c>
      <x:c r="D1980" t="str">
        <x:v>ENG00640</x:v>
      </x:c>
      <x:c r="E1980" t="str">
        <x:v>TR014</x:v>
      </x:c>
      <x:c r="F1980" t="str">
        <x:v>Nisha Bansal</x:v>
      </x:c>
      <x:c r="G1980" t="str">
        <x:v>C004</x:v>
      </x:c>
      <x:c r="H1980" t="str">
        <x:v>Financial Modelling</x:v>
      </x:c>
      <x:c r="I1980" t="str">
        <x:v>CL022</x:v>
      </x:c>
      <x:c r="J1980" t="str">
        <x:v>Infosys Limited</x:v>
      </x:c>
      <x:c r="K1980" t="str">
        <x:v>Corporate</x:v>
      </x:c>
      <x:c r="L1980" t="str">
        <x:v>Bengaluru</x:v>
      </x:c>
      <x:c r="M1980" t="str">
        <x:v>Completed</x:v>
      </x:c>
    </x:row>
    <x:row r="1981">
      <x:c r="A1981" t="str">
        <x:v>LOG01980</x:v>
      </x:c>
      <x:c r="B1981" s="22" t="n">
        <x:v>46184</x:v>
      </x:c>
      <x:c r="C1981" t="str">
        <x:v>Thursday</x:v>
      </x:c>
      <x:c r="D1981" t="str">
        <x:v>ENG00640</x:v>
      </x:c>
      <x:c r="E1981" t="str">
        <x:v>TR014</x:v>
      </x:c>
      <x:c r="F1981" t="str">
        <x:v>Nisha Bansal</x:v>
      </x:c>
      <x:c r="G1981" t="str">
        <x:v>C004</x:v>
      </x:c>
      <x:c r="H1981" t="str">
        <x:v>Financial Modelling</x:v>
      </x:c>
      <x:c r="I1981" t="str">
        <x:v>CL022</x:v>
      </x:c>
      <x:c r="J1981" t="str">
        <x:v>Infosys Limited</x:v>
      </x:c>
      <x:c r="K1981" t="str">
        <x:v>Corporate</x:v>
      </x:c>
      <x:c r="L1981" t="str">
        <x:v>Bengaluru</x:v>
      </x:c>
      <x:c r="M1981" t="str">
        <x:v>Completed</x:v>
      </x:c>
    </x:row>
    <x:row r="1982">
      <x:c r="A1982" t="str">
        <x:v>LOG01981</x:v>
      </x:c>
      <x:c r="B1982" s="22" t="n">
        <x:v>46185</x:v>
      </x:c>
      <x:c r="C1982" t="str">
        <x:v>Friday</x:v>
      </x:c>
      <x:c r="D1982" t="str">
        <x:v>ENG00640</x:v>
      </x:c>
      <x:c r="E1982" t="str">
        <x:v>TR014</x:v>
      </x:c>
      <x:c r="F1982" t="str">
        <x:v>Nisha Bansal</x:v>
      </x:c>
      <x:c r="G1982" t="str">
        <x:v>C004</x:v>
      </x:c>
      <x:c r="H1982" t="str">
        <x:v>Financial Modelling</x:v>
      </x:c>
      <x:c r="I1982" t="str">
        <x:v>CL022</x:v>
      </x:c>
      <x:c r="J1982" t="str">
        <x:v>Infosys Limited</x:v>
      </x:c>
      <x:c r="K1982" t="str">
        <x:v>Corporate</x:v>
      </x:c>
      <x:c r="L1982" t="str">
        <x:v>Bengaluru</x:v>
      </x:c>
      <x:c r="M1982" t="str">
        <x:v>Completed</x:v>
      </x:c>
    </x:row>
    <x:row r="1983">
      <x:c r="A1983" t="str">
        <x:v>LOG01982</x:v>
      </x:c>
      <x:c r="B1983" s="22" t="n">
        <x:v>46192</x:v>
      </x:c>
      <x:c r="C1983" t="str">
        <x:v>Friday</x:v>
      </x:c>
      <x:c r="D1983" t="str">
        <x:v>ENG00641</x:v>
      </x:c>
      <x:c r="E1983" t="str">
        <x:v>TR014</x:v>
      </x:c>
      <x:c r="F1983" t="str">
        <x:v>Nisha Bansal</x:v>
      </x:c>
      <x:c r="G1983" t="str">
        <x:v>C001</x:v>
      </x:c>
      <x:c r="H1983" t="str">
        <x:v>Excel VBA &amp; Automation</x:v>
      </x:c>
      <x:c r="I1983" t="str">
        <x:v>CL038</x:v>
      </x:c>
      <x:c r="J1983" t="str">
        <x:v>Bajaj Finserv</x:v>
      </x:c>
      <x:c r="K1983" t="str">
        <x:v>Corporate</x:v>
      </x:c>
      <x:c r="L1983" t="str">
        <x:v>Pune</x:v>
      </x:c>
      <x:c r="M1983" t="str">
        <x:v>Ongoing</x:v>
      </x:c>
    </x:row>
    <x:row r="1984">
      <x:c r="A1984" t="str">
        <x:v>LOG01983</x:v>
      </x:c>
      <x:c r="B1984" s="22" t="n">
        <x:v>46195</x:v>
      </x:c>
      <x:c r="C1984" t="str">
        <x:v>Monday</x:v>
      </x:c>
      <x:c r="D1984" t="str">
        <x:v>ENG00641</x:v>
      </x:c>
      <x:c r="E1984" t="str">
        <x:v>TR014</x:v>
      </x:c>
      <x:c r="F1984" t="str">
        <x:v>Nisha Bansal</x:v>
      </x:c>
      <x:c r="G1984" t="str">
        <x:v>C001</x:v>
      </x:c>
      <x:c r="H1984" t="str">
        <x:v>Excel VBA &amp; Automation</x:v>
      </x:c>
      <x:c r="I1984" t="str">
        <x:v>CL038</x:v>
      </x:c>
      <x:c r="J1984" t="str">
        <x:v>Bajaj Finserv</x:v>
      </x:c>
      <x:c r="K1984" t="str">
        <x:v>Corporate</x:v>
      </x:c>
      <x:c r="L1984" t="str">
        <x:v>Pune</x:v>
      </x:c>
      <x:c r="M1984" t="str">
        <x:v>Ongoing</x:v>
      </x:c>
    </x:row>
    <x:row r="1985">
      <x:c r="A1985" t="str">
        <x:v>LOG01984</x:v>
      </x:c>
      <x:c r="B1985" s="22" t="n">
        <x:v>46196</x:v>
      </x:c>
      <x:c r="C1985" t="str">
        <x:v>Tuesday</x:v>
      </x:c>
      <x:c r="D1985" t="str">
        <x:v>ENG00641</x:v>
      </x:c>
      <x:c r="E1985" t="str">
        <x:v>TR014</x:v>
      </x:c>
      <x:c r="F1985" t="str">
        <x:v>Nisha Bansal</x:v>
      </x:c>
      <x:c r="G1985" t="str">
        <x:v>C001</x:v>
      </x:c>
      <x:c r="H1985" t="str">
        <x:v>Excel VBA &amp; Automation</x:v>
      </x:c>
      <x:c r="I1985" t="str">
        <x:v>CL038</x:v>
      </x:c>
      <x:c r="J1985" t="str">
        <x:v>Bajaj Finserv</x:v>
      </x:c>
      <x:c r="K1985" t="str">
        <x:v>Corporate</x:v>
      </x:c>
      <x:c r="L1985" t="str">
        <x:v>Pune</x:v>
      </x:c>
      <x:c r="M1985" t="str">
        <x:v>Ongoing</x:v>
      </x:c>
    </x:row>
    <x:row r="1986">
      <x:c r="A1986" t="str">
        <x:v>LOG01985</x:v>
      </x:c>
      <x:c r="B1986" s="22" t="n">
        <x:v>46188</x:v>
      </x:c>
      <x:c r="C1986" t="str">
        <x:v>Monday</x:v>
      </x:c>
      <x:c r="D1986" t="str">
        <x:v>ENG00642</x:v>
      </x:c>
      <x:c r="E1986" t="str">
        <x:v>TR014</x:v>
      </x:c>
      <x:c r="F1986" t="str">
        <x:v>Nisha Bansal</x:v>
      </x:c>
      <x:c r="G1986" t="str">
        <x:v>C004</x:v>
      </x:c>
      <x:c r="H1986" t="str">
        <x:v>Financial Modelling</x:v>
      </x:c>
      <x:c r="I1986" t="str">
        <x:v>CL003</x:v>
      </x:c>
      <x:c r="J1986" t="str">
        <x:v>Symbiosis Institute of Management</x:v>
      </x:c>
      <x:c r="K1986" t="str">
        <x:v>University</x:v>
      </x:c>
      <x:c r="L1986" t="str">
        <x:v>Virtual</x:v>
      </x:c>
      <x:c r="M1986" t="str">
        <x:v>Completed</x:v>
      </x:c>
    </x:row>
    <x:row r="1987">
      <x:c r="A1987" t="str">
        <x:v>LOG01986</x:v>
      </x:c>
      <x:c r="B1987" s="22" t="n">
        <x:v>46189</x:v>
      </x:c>
      <x:c r="C1987" t="str">
        <x:v>Tuesday</x:v>
      </x:c>
      <x:c r="D1987" t="str">
        <x:v>ENG00642</x:v>
      </x:c>
      <x:c r="E1987" t="str">
        <x:v>TR014</x:v>
      </x:c>
      <x:c r="F1987" t="str">
        <x:v>Nisha Bansal</x:v>
      </x:c>
      <x:c r="G1987" t="str">
        <x:v>C004</x:v>
      </x:c>
      <x:c r="H1987" t="str">
        <x:v>Financial Modelling</x:v>
      </x:c>
      <x:c r="I1987" t="str">
        <x:v>CL003</x:v>
      </x:c>
      <x:c r="J1987" t="str">
        <x:v>Symbiosis Institute of Management</x:v>
      </x:c>
      <x:c r="K1987" t="str">
        <x:v>University</x:v>
      </x:c>
      <x:c r="L1987" t="str">
        <x:v>Virtual</x:v>
      </x:c>
      <x:c r="M1987" t="str">
        <x:v>Completed</x:v>
      </x:c>
    </x:row>
    <x:row r="1988">
      <x:c r="A1988" t="str">
        <x:v>LOG01987</x:v>
      </x:c>
      <x:c r="B1988" s="22" t="n">
        <x:v>46190</x:v>
      </x:c>
      <x:c r="C1988" t="str">
        <x:v>Wednesday</x:v>
      </x:c>
      <x:c r="D1988" t="str">
        <x:v>ENG00642</x:v>
      </x:c>
      <x:c r="E1988" t="str">
        <x:v>TR014</x:v>
      </x:c>
      <x:c r="F1988" t="str">
        <x:v>Nisha Bansal</x:v>
      </x:c>
      <x:c r="G1988" t="str">
        <x:v>C004</x:v>
      </x:c>
      <x:c r="H1988" t="str">
        <x:v>Financial Modelling</x:v>
      </x:c>
      <x:c r="I1988" t="str">
        <x:v>CL003</x:v>
      </x:c>
      <x:c r="J1988" t="str">
        <x:v>Symbiosis Institute of Management</x:v>
      </x:c>
      <x:c r="K1988" t="str">
        <x:v>University</x:v>
      </x:c>
      <x:c r="L1988" t="str">
        <x:v>Virtual</x:v>
      </x:c>
      <x:c r="M1988" t="str">
        <x:v>Completed</x:v>
      </x:c>
    </x:row>
    <x:row r="1989">
      <x:c r="A1989" t="str">
        <x:v>LOG01988</x:v>
      </x:c>
      <x:c r="B1989" s="22" t="n">
        <x:v>46191</x:v>
      </x:c>
      <x:c r="C1989" t="str">
        <x:v>Thursday</x:v>
      </x:c>
      <x:c r="D1989" t="str">
        <x:v>ENG00642</x:v>
      </x:c>
      <x:c r="E1989" t="str">
        <x:v>TR014</x:v>
      </x:c>
      <x:c r="F1989" t="str">
        <x:v>Nisha Bansal</x:v>
      </x:c>
      <x:c r="G1989" t="str">
        <x:v>C004</x:v>
      </x:c>
      <x:c r="H1989" t="str">
        <x:v>Financial Modelling</x:v>
      </x:c>
      <x:c r="I1989" t="str">
        <x:v>CL003</x:v>
      </x:c>
      <x:c r="J1989" t="str">
        <x:v>Symbiosis Institute of Management</x:v>
      </x:c>
      <x:c r="K1989" t="str">
        <x:v>University</x:v>
      </x:c>
      <x:c r="L1989" t="str">
        <x:v>Virtual</x:v>
      </x:c>
      <x:c r="M1989" t="str">
        <x:v>Completed</x:v>
      </x:c>
    </x:row>
    <x:row r="1990">
      <x:c r="A1990" t="str">
        <x:v>LOG01989</x:v>
      </x:c>
      <x:c r="B1990" s="22" t="n">
        <x:v>46198</x:v>
      </x:c>
      <x:c r="C1990" t="str">
        <x:v>Thursday</x:v>
      </x:c>
      <x:c r="D1990" t="str">
        <x:v>ENG00643</x:v>
      </x:c>
      <x:c r="E1990" t="str">
        <x:v>TR014</x:v>
      </x:c>
      <x:c r="F1990" t="str">
        <x:v>Nisha Bansal</x:v>
      </x:c>
      <x:c r="G1990" t="str">
        <x:v>C001</x:v>
      </x:c>
      <x:c r="H1990" t="str">
        <x:v>Excel VBA &amp; Automation</x:v>
      </x:c>
      <x:c r="I1990" t="str">
        <x:v>CL011</x:v>
      </x:c>
      <x:c r="J1990" t="str">
        <x:v>MIT World Peace University</x:v>
      </x:c>
      <x:c r="K1990" t="str">
        <x:v>University</x:v>
      </x:c>
      <x:c r="L1990" t="str">
        <x:v>Virtual</x:v>
      </x:c>
      <x:c r="M1990" t="str">
        <x:v>Planned</x:v>
      </x:c>
    </x:row>
    <x:row r="1991">
      <x:c r="A1991" t="str">
        <x:v>LOG01990</x:v>
      </x:c>
      <x:c r="B1991" s="22" t="n">
        <x:v>46199</x:v>
      </x:c>
      <x:c r="C1991" t="str">
        <x:v>Friday</x:v>
      </x:c>
      <x:c r="D1991" t="str">
        <x:v>ENG00643</x:v>
      </x:c>
      <x:c r="E1991" t="str">
        <x:v>TR014</x:v>
      </x:c>
      <x:c r="F1991" t="str">
        <x:v>Nisha Bansal</x:v>
      </x:c>
      <x:c r="G1991" t="str">
        <x:v>C001</x:v>
      </x:c>
      <x:c r="H1991" t="str">
        <x:v>Excel VBA &amp; Automation</x:v>
      </x:c>
      <x:c r="I1991" t="str">
        <x:v>CL011</x:v>
      </x:c>
      <x:c r="J1991" t="str">
        <x:v>MIT World Peace University</x:v>
      </x:c>
      <x:c r="K1991" t="str">
        <x:v>University</x:v>
      </x:c>
      <x:c r="L1991" t="str">
        <x:v>Virtual</x:v>
      </x:c>
      <x:c r="M1991" t="str">
        <x:v>Planned</x:v>
      </x:c>
    </x:row>
    <x:row r="1992">
      <x:c r="A1992" t="str">
        <x:v>LOG01991</x:v>
      </x:c>
      <x:c r="B1992" s="22" t="n">
        <x:v>46202</x:v>
      </x:c>
      <x:c r="C1992" t="str">
        <x:v>Monday</x:v>
      </x:c>
      <x:c r="D1992" t="str">
        <x:v>ENG00643</x:v>
      </x:c>
      <x:c r="E1992" t="str">
        <x:v>TR014</x:v>
      </x:c>
      <x:c r="F1992" t="str">
        <x:v>Nisha Bansal</x:v>
      </x:c>
      <x:c r="G1992" t="str">
        <x:v>C001</x:v>
      </x:c>
      <x:c r="H1992" t="str">
        <x:v>Excel VBA &amp; Automation</x:v>
      </x:c>
      <x:c r="I1992" t="str">
        <x:v>CL011</x:v>
      </x:c>
      <x:c r="J1992" t="str">
        <x:v>MIT World Peace University</x:v>
      </x:c>
      <x:c r="K1992" t="str">
        <x:v>University</x:v>
      </x:c>
      <x:c r="L1992" t="str">
        <x:v>Virtual</x:v>
      </x:c>
      <x:c r="M1992" t="str">
        <x:v>Planned</x:v>
      </x:c>
    </x:row>
    <x:row r="1993">
      <x:c r="A1993" t="str">
        <x:v>LOG01992</x:v>
      </x:c>
      <x:c r="B1993" s="22" t="n">
        <x:v>46210</x:v>
      </x:c>
      <x:c r="C1993" t="str">
        <x:v>Tuesday</x:v>
      </x:c>
      <x:c r="D1993" t="str">
        <x:v>ENG00644</x:v>
      </x:c>
      <x:c r="E1993" t="str">
        <x:v>TR014</x:v>
      </x:c>
      <x:c r="F1993" t="str">
        <x:v>Nisha Bansal</x:v>
      </x:c>
      <x:c r="G1993" t="str">
        <x:v>C004</x:v>
      </x:c>
      <x:c r="H1993" t="str">
        <x:v>Financial Modelling</x:v>
      </x:c>
      <x:c r="I1993" t="str">
        <x:v>CL020</x:v>
      </x:c>
      <x:c r="J1993" t="str">
        <x:v>Renaissance University</x:v>
      </x:c>
      <x:c r="K1993" t="str">
        <x:v>University</x:v>
      </x:c>
      <x:c r="L1993" t="str">
        <x:v>Indore</x:v>
      </x:c>
      <x:c r="M1993" t="str">
        <x:v>Planned</x:v>
      </x:c>
    </x:row>
    <x:row r="1994">
      <x:c r="A1994" t="str">
        <x:v>LOG01993</x:v>
      </x:c>
      <x:c r="B1994" s="22" t="n">
        <x:v>46211</x:v>
      </x:c>
      <x:c r="C1994" t="str">
        <x:v>Wednesday</x:v>
      </x:c>
      <x:c r="D1994" t="str">
        <x:v>ENG00644</x:v>
      </x:c>
      <x:c r="E1994" t="str">
        <x:v>TR014</x:v>
      </x:c>
      <x:c r="F1994" t="str">
        <x:v>Nisha Bansal</x:v>
      </x:c>
      <x:c r="G1994" t="str">
        <x:v>C004</x:v>
      </x:c>
      <x:c r="H1994" t="str">
        <x:v>Financial Modelling</x:v>
      </x:c>
      <x:c r="I1994" t="str">
        <x:v>CL020</x:v>
      </x:c>
      <x:c r="J1994" t="str">
        <x:v>Renaissance University</x:v>
      </x:c>
      <x:c r="K1994" t="str">
        <x:v>University</x:v>
      </x:c>
      <x:c r="L1994" t="str">
        <x:v>Indore</x:v>
      </x:c>
      <x:c r="M1994" t="str">
        <x:v>Planned</x:v>
      </x:c>
    </x:row>
    <x:row r="1995">
      <x:c r="A1995" t="str">
        <x:v>LOG01994</x:v>
      </x:c>
      <x:c r="B1995" s="22" t="n">
        <x:v>46212</x:v>
      </x:c>
      <x:c r="C1995" t="str">
        <x:v>Thursday</x:v>
      </x:c>
      <x:c r="D1995" t="str">
        <x:v>ENG00644</x:v>
      </x:c>
      <x:c r="E1995" t="str">
        <x:v>TR014</x:v>
      </x:c>
      <x:c r="F1995" t="str">
        <x:v>Nisha Bansal</x:v>
      </x:c>
      <x:c r="G1995" t="str">
        <x:v>C004</x:v>
      </x:c>
      <x:c r="H1995" t="str">
        <x:v>Financial Modelling</x:v>
      </x:c>
      <x:c r="I1995" t="str">
        <x:v>CL020</x:v>
      </x:c>
      <x:c r="J1995" t="str">
        <x:v>Renaissance University</x:v>
      </x:c>
      <x:c r="K1995" t="str">
        <x:v>University</x:v>
      </x:c>
      <x:c r="L1995" t="str">
        <x:v>Indore</x:v>
      </x:c>
      <x:c r="M1995" t="str">
        <x:v>Planned</x:v>
      </x:c>
    </x:row>
    <x:row r="1996">
      <x:c r="A1996" t="str">
        <x:v>LOG01995</x:v>
      </x:c>
      <x:c r="B1996" s="22" t="n">
        <x:v>46213</x:v>
      </x:c>
      <x:c r="C1996" t="str">
        <x:v>Friday</x:v>
      </x:c>
      <x:c r="D1996" t="str">
        <x:v>ENG00644</x:v>
      </x:c>
      <x:c r="E1996" t="str">
        <x:v>TR014</x:v>
      </x:c>
      <x:c r="F1996" t="str">
        <x:v>Nisha Bansal</x:v>
      </x:c>
      <x:c r="G1996" t="str">
        <x:v>C004</x:v>
      </x:c>
      <x:c r="H1996" t="str">
        <x:v>Financial Modelling</x:v>
      </x:c>
      <x:c r="I1996" t="str">
        <x:v>CL020</x:v>
      </x:c>
      <x:c r="J1996" t="str">
        <x:v>Renaissance University</x:v>
      </x:c>
      <x:c r="K1996" t="str">
        <x:v>University</x:v>
      </x:c>
      <x:c r="L1996" t="str">
        <x:v>Indore</x:v>
      </x:c>
      <x:c r="M1996" t="str">
        <x:v>Planned</x:v>
      </x:c>
    </x:row>
    <x:row r="1997">
      <x:c r="A1997" t="str">
        <x:v>LOG01996</x:v>
      </x:c>
      <x:c r="B1997" s="22" t="n">
        <x:v>46223</x:v>
      </x:c>
      <x:c r="C1997" t="str">
        <x:v>Monday</x:v>
      </x:c>
      <x:c r="D1997" t="str">
        <x:v>ENG00645</x:v>
      </x:c>
      <x:c r="E1997" t="str">
        <x:v>TR014</x:v>
      </x:c>
      <x:c r="F1997" t="str">
        <x:v>Nisha Bansal</x:v>
      </x:c>
      <x:c r="G1997" t="str">
        <x:v>C004</x:v>
      </x:c>
      <x:c r="H1997" t="str">
        <x:v>Financial Modelling</x:v>
      </x:c>
      <x:c r="I1997" t="str">
        <x:v>CL031</x:v>
      </x:c>
      <x:c r="J1997" t="str">
        <x:v>Aditya Birla Group</x:v>
      </x:c>
      <x:c r="K1997" t="str">
        <x:v>Corporate</x:v>
      </x:c>
      <x:c r="L1997" t="str">
        <x:v>Mumbai</x:v>
      </x:c>
      <x:c r="M1997" t="str">
        <x:v>Planned</x:v>
      </x:c>
    </x:row>
    <x:row r="1998">
      <x:c r="A1998" t="str">
        <x:v>LOG01997</x:v>
      </x:c>
      <x:c r="B1998" s="22" t="n">
        <x:v>46224</x:v>
      </x:c>
      <x:c r="C1998" t="str">
        <x:v>Tuesday</x:v>
      </x:c>
      <x:c r="D1998" t="str">
        <x:v>ENG00645</x:v>
      </x:c>
      <x:c r="E1998" t="str">
        <x:v>TR014</x:v>
      </x:c>
      <x:c r="F1998" t="str">
        <x:v>Nisha Bansal</x:v>
      </x:c>
      <x:c r="G1998" t="str">
        <x:v>C004</x:v>
      </x:c>
      <x:c r="H1998" t="str">
        <x:v>Financial Modelling</x:v>
      </x:c>
      <x:c r="I1998" t="str">
        <x:v>CL031</x:v>
      </x:c>
      <x:c r="J1998" t="str">
        <x:v>Aditya Birla Group</x:v>
      </x:c>
      <x:c r="K1998" t="str">
        <x:v>Corporate</x:v>
      </x:c>
      <x:c r="L1998" t="str">
        <x:v>Mumbai</x:v>
      </x:c>
      <x:c r="M1998" t="str">
        <x:v>Planned</x:v>
      </x:c>
    </x:row>
    <x:row r="1999">
      <x:c r="A1999" t="str">
        <x:v>LOG01998</x:v>
      </x:c>
      <x:c r="B1999" s="22" t="n">
        <x:v>46225</x:v>
      </x:c>
      <x:c r="C1999" t="str">
        <x:v>Wednesday</x:v>
      </x:c>
      <x:c r="D1999" t="str">
        <x:v>ENG00645</x:v>
      </x:c>
      <x:c r="E1999" t="str">
        <x:v>TR014</x:v>
      </x:c>
      <x:c r="F1999" t="str">
        <x:v>Nisha Bansal</x:v>
      </x:c>
      <x:c r="G1999" t="str">
        <x:v>C004</x:v>
      </x:c>
      <x:c r="H1999" t="str">
        <x:v>Financial Modelling</x:v>
      </x:c>
      <x:c r="I1999" t="str">
        <x:v>CL031</x:v>
      </x:c>
      <x:c r="J1999" t="str">
        <x:v>Aditya Birla Group</x:v>
      </x:c>
      <x:c r="K1999" t="str">
        <x:v>Corporate</x:v>
      </x:c>
      <x:c r="L1999" t="str">
        <x:v>Mumbai</x:v>
      </x:c>
      <x:c r="M1999" t="str">
        <x:v>Planned</x:v>
      </x:c>
    </x:row>
    <x:row r="2000">
      <x:c r="A2000" t="str">
        <x:v>LOG01999</x:v>
      </x:c>
      <x:c r="B2000" s="22" t="n">
        <x:v>46226</x:v>
      </x:c>
      <x:c r="C2000" t="str">
        <x:v>Thursday</x:v>
      </x:c>
      <x:c r="D2000" t="str">
        <x:v>ENG00645</x:v>
      </x:c>
      <x:c r="E2000" t="str">
        <x:v>TR014</x:v>
      </x:c>
      <x:c r="F2000" t="str">
        <x:v>Nisha Bansal</x:v>
      </x:c>
      <x:c r="G2000" t="str">
        <x:v>C004</x:v>
      </x:c>
      <x:c r="H2000" t="str">
        <x:v>Financial Modelling</x:v>
      </x:c>
      <x:c r="I2000" t="str">
        <x:v>CL031</x:v>
      </x:c>
      <x:c r="J2000" t="str">
        <x:v>Aditya Birla Group</x:v>
      </x:c>
      <x:c r="K2000" t="str">
        <x:v>Corporate</x:v>
      </x:c>
      <x:c r="L2000" t="str">
        <x:v>Mumbai</x:v>
      </x:c>
      <x:c r="M2000" t="str">
        <x:v>Planned</x:v>
      </x:c>
    </x:row>
    <x:row r="2001">
      <x:c r="A2001" t="str">
        <x:v>LOG02000</x:v>
      </x:c>
      <x:c r="B2001" s="22" t="n">
        <x:v>46204</x:v>
      </x:c>
      <x:c r="C2001" t="str">
        <x:v>Wednesday</x:v>
      </x:c>
      <x:c r="D2001" t="str">
        <x:v>ENG00646</x:v>
      </x:c>
      <x:c r="E2001" t="str">
        <x:v>TR014</x:v>
      </x:c>
      <x:c r="F2001" t="str">
        <x:v>Nisha Bansal</x:v>
      </x:c>
      <x:c r="G2001" t="str">
        <x:v>C004</x:v>
      </x:c>
      <x:c r="H2001" t="str">
        <x:v>Financial Modelling</x:v>
      </x:c>
      <x:c r="I2001" t="str">
        <x:v>CL036</x:v>
      </x:c>
      <x:c r="J2001" t="str">
        <x:v>Genpact India</x:v>
      </x:c>
      <x:c r="K2001" t="str">
        <x:v>Corporate</x:v>
      </x:c>
      <x:c r="L2001" t="str">
        <x:v>Gurugram</x:v>
      </x:c>
      <x:c r="M2001" t="str">
        <x:v>Planned</x:v>
      </x:c>
    </x:row>
    <x:row r="2002">
      <x:c r="A2002" t="str">
        <x:v>LOG02001</x:v>
      </x:c>
      <x:c r="B2002" s="22" t="n">
        <x:v>46205</x:v>
      </x:c>
      <x:c r="C2002" t="str">
        <x:v>Thursday</x:v>
      </x:c>
      <x:c r="D2002" t="str">
        <x:v>ENG00646</x:v>
      </x:c>
      <x:c r="E2002" t="str">
        <x:v>TR014</x:v>
      </x:c>
      <x:c r="F2002" t="str">
        <x:v>Nisha Bansal</x:v>
      </x:c>
      <x:c r="G2002" t="str">
        <x:v>C004</x:v>
      </x:c>
      <x:c r="H2002" t="str">
        <x:v>Financial Modelling</x:v>
      </x:c>
      <x:c r="I2002" t="str">
        <x:v>CL036</x:v>
      </x:c>
      <x:c r="J2002" t="str">
        <x:v>Genpact India</x:v>
      </x:c>
      <x:c r="K2002" t="str">
        <x:v>Corporate</x:v>
      </x:c>
      <x:c r="L2002" t="str">
        <x:v>Gurugram</x:v>
      </x:c>
      <x:c r="M2002" t="str">
        <x:v>Planned</x:v>
      </x:c>
    </x:row>
    <x:row r="2003">
      <x:c r="A2003" t="str">
        <x:v>LOG02002</x:v>
      </x:c>
      <x:c r="B2003" s="22" t="n">
        <x:v>46206</x:v>
      </x:c>
      <x:c r="C2003" t="str">
        <x:v>Friday</x:v>
      </x:c>
      <x:c r="D2003" t="str">
        <x:v>ENG00646</x:v>
      </x:c>
      <x:c r="E2003" t="str">
        <x:v>TR014</x:v>
      </x:c>
      <x:c r="F2003" t="str">
        <x:v>Nisha Bansal</x:v>
      </x:c>
      <x:c r="G2003" t="str">
        <x:v>C004</x:v>
      </x:c>
      <x:c r="H2003" t="str">
        <x:v>Financial Modelling</x:v>
      </x:c>
      <x:c r="I2003" t="str">
        <x:v>CL036</x:v>
      </x:c>
      <x:c r="J2003" t="str">
        <x:v>Genpact India</x:v>
      </x:c>
      <x:c r="K2003" t="str">
        <x:v>Corporate</x:v>
      </x:c>
      <x:c r="L2003" t="str">
        <x:v>Gurugram</x:v>
      </x:c>
      <x:c r="M2003" t="str">
        <x:v>Planned</x:v>
      </x:c>
    </x:row>
    <x:row r="2004">
      <x:c r="A2004" t="str">
        <x:v>LOG02003</x:v>
      </x:c>
      <x:c r="B2004" s="22" t="n">
        <x:v>46209</x:v>
      </x:c>
      <x:c r="C2004" t="str">
        <x:v>Monday</x:v>
      </x:c>
      <x:c r="D2004" t="str">
        <x:v>ENG00646</x:v>
      </x:c>
      <x:c r="E2004" t="str">
        <x:v>TR014</x:v>
      </x:c>
      <x:c r="F2004" t="str">
        <x:v>Nisha Bansal</x:v>
      </x:c>
      <x:c r="G2004" t="str">
        <x:v>C004</x:v>
      </x:c>
      <x:c r="H2004" t="str">
        <x:v>Financial Modelling</x:v>
      </x:c>
      <x:c r="I2004" t="str">
        <x:v>CL036</x:v>
      </x:c>
      <x:c r="J2004" t="str">
        <x:v>Genpact India</x:v>
      </x:c>
      <x:c r="K2004" t="str">
        <x:v>Corporate</x:v>
      </x:c>
      <x:c r="L2004" t="str">
        <x:v>Gurugram</x:v>
      </x:c>
      <x:c r="M2004" t="str">
        <x:v>Planned</x:v>
      </x:c>
    </x:row>
    <x:row r="2005">
      <x:c r="A2005" t="str">
        <x:v>LOG02004</x:v>
      </x:c>
      <x:c r="B2005" s="22" t="n">
        <x:v>46237</x:v>
      </x:c>
      <x:c r="C2005" t="str">
        <x:v>Monday</x:v>
      </x:c>
      <x:c r="D2005" t="str">
        <x:v>ENG00647</x:v>
      </x:c>
      <x:c r="E2005" t="str">
        <x:v>TR014</x:v>
      </x:c>
      <x:c r="F2005" t="str">
        <x:v>Nisha Bansal</x:v>
      </x:c>
      <x:c r="G2005" t="str">
        <x:v>C001</x:v>
      </x:c>
      <x:c r="H2005" t="str">
        <x:v>Excel VBA &amp; Automation</x:v>
      </x:c>
      <x:c r="I2005" t="str">
        <x:v>CL037</x:v>
      </x:c>
      <x:c r="J2005" t="str">
        <x:v>LTIMindtree</x:v>
      </x:c>
      <x:c r="K2005" t="str">
        <x:v>Corporate</x:v>
      </x:c>
      <x:c r="L2005" t="str">
        <x:v>Virtual</x:v>
      </x:c>
      <x:c r="M2005" t="str">
        <x:v>Planned</x:v>
      </x:c>
    </x:row>
    <x:row r="2006">
      <x:c r="A2006" t="str">
        <x:v>LOG02005</x:v>
      </x:c>
      <x:c r="B2006" s="22" t="n">
        <x:v>46238</x:v>
      </x:c>
      <x:c r="C2006" t="str">
        <x:v>Tuesday</x:v>
      </x:c>
      <x:c r="D2006" t="str">
        <x:v>ENG00647</x:v>
      </x:c>
      <x:c r="E2006" t="str">
        <x:v>TR014</x:v>
      </x:c>
      <x:c r="F2006" t="str">
        <x:v>Nisha Bansal</x:v>
      </x:c>
      <x:c r="G2006" t="str">
        <x:v>C001</x:v>
      </x:c>
      <x:c r="H2006" t="str">
        <x:v>Excel VBA &amp; Automation</x:v>
      </x:c>
      <x:c r="I2006" t="str">
        <x:v>CL037</x:v>
      </x:c>
      <x:c r="J2006" t="str">
        <x:v>LTIMindtree</x:v>
      </x:c>
      <x:c r="K2006" t="str">
        <x:v>Corporate</x:v>
      </x:c>
      <x:c r="L2006" t="str">
        <x:v>Virtual</x:v>
      </x:c>
      <x:c r="M2006" t="str">
        <x:v>Planned</x:v>
      </x:c>
    </x:row>
    <x:row r="2007">
      <x:c r="A2007" t="str">
        <x:v>LOG02006</x:v>
      </x:c>
      <x:c r="B2007" s="22" t="n">
        <x:v>46239</x:v>
      </x:c>
      <x:c r="C2007" t="str">
        <x:v>Wednesday</x:v>
      </x:c>
      <x:c r="D2007" t="str">
        <x:v>ENG00647</x:v>
      </x:c>
      <x:c r="E2007" t="str">
        <x:v>TR014</x:v>
      </x:c>
      <x:c r="F2007" t="str">
        <x:v>Nisha Bansal</x:v>
      </x:c>
      <x:c r="G2007" t="str">
        <x:v>C001</x:v>
      </x:c>
      <x:c r="H2007" t="str">
        <x:v>Excel VBA &amp; Automation</x:v>
      </x:c>
      <x:c r="I2007" t="str">
        <x:v>CL037</x:v>
      </x:c>
      <x:c r="J2007" t="str">
        <x:v>LTIMindtree</x:v>
      </x:c>
      <x:c r="K2007" t="str">
        <x:v>Corporate</x:v>
      </x:c>
      <x:c r="L2007" t="str">
        <x:v>Virtual</x:v>
      </x:c>
      <x:c r="M2007" t="str">
        <x:v>Planned</x:v>
      </x:c>
    </x:row>
    <x:row r="2008">
      <x:c r="A2008" t="str">
        <x:v>LOG02007</x:v>
      </x:c>
      <x:c r="B2008" s="22" t="n">
        <x:v>46254</x:v>
      </x:c>
      <x:c r="C2008" t="str">
        <x:v>Thursday</x:v>
      </x:c>
      <x:c r="D2008" t="str">
        <x:v>ENG00648</x:v>
      </x:c>
      <x:c r="E2008" t="str">
        <x:v>TR014</x:v>
      </x:c>
      <x:c r="F2008" t="str">
        <x:v>Nisha Bansal</x:v>
      </x:c>
      <x:c r="G2008" t="str">
        <x:v>C005</x:v>
      </x:c>
      <x:c r="H2008" t="str">
        <x:v>Project Management &amp; Agile</x:v>
      </x:c>
      <x:c r="I2008" t="str">
        <x:v>CL025</x:v>
      </x:c>
      <x:c r="J2008" t="str">
        <x:v>ICICI Bank</x:v>
      </x:c>
      <x:c r="K2008" t="str">
        <x:v>Corporate</x:v>
      </x:c>
      <x:c r="L2008" t="str">
        <x:v>Mumbai</x:v>
      </x:c>
      <x:c r="M2008" t="str">
        <x:v>Cancelled</x:v>
      </x:c>
    </x:row>
    <x:row r="2009">
      <x:c r="A2009" t="str">
        <x:v>LOG02008</x:v>
      </x:c>
      <x:c r="B2009" s="22" t="n">
        <x:v>46255</x:v>
      </x:c>
      <x:c r="C2009" t="str">
        <x:v>Friday</x:v>
      </x:c>
      <x:c r="D2009" t="str">
        <x:v>ENG00648</x:v>
      </x:c>
      <x:c r="E2009" t="str">
        <x:v>TR014</x:v>
      </x:c>
      <x:c r="F2009" t="str">
        <x:v>Nisha Bansal</x:v>
      </x:c>
      <x:c r="G2009" t="str">
        <x:v>C005</x:v>
      </x:c>
      <x:c r="H2009" t="str">
        <x:v>Project Management &amp; Agile</x:v>
      </x:c>
      <x:c r="I2009" t="str">
        <x:v>CL025</x:v>
      </x:c>
      <x:c r="J2009" t="str">
        <x:v>ICICI Bank</x:v>
      </x:c>
      <x:c r="K2009" t="str">
        <x:v>Corporate</x:v>
      </x:c>
      <x:c r="L2009" t="str">
        <x:v>Mumbai</x:v>
      </x:c>
      <x:c r="M2009" t="str">
        <x:v>Cancelled</x:v>
      </x:c>
    </x:row>
    <x:row r="2010">
      <x:c r="A2010" t="str">
        <x:v>LOG02009</x:v>
      </x:c>
      <x:c r="B2010" s="22" t="n">
        <x:v>46258</x:v>
      </x:c>
      <x:c r="C2010" t="str">
        <x:v>Monday</x:v>
      </x:c>
      <x:c r="D2010" t="str">
        <x:v>ENG00649</x:v>
      </x:c>
      <x:c r="E2010" t="str">
        <x:v>TR014</x:v>
      </x:c>
      <x:c r="F2010" t="str">
        <x:v>Nisha Bansal</x:v>
      </x:c>
      <x:c r="G2010" t="str">
        <x:v>C005</x:v>
      </x:c>
      <x:c r="H2010" t="str">
        <x:v>Project Management &amp; Agile</x:v>
      </x:c>
      <x:c r="I2010" t="str">
        <x:v>CL030</x:v>
      </x:c>
      <x:c r="J2010" t="str">
        <x:v>Reliance Retail</x:v>
      </x:c>
      <x:c r="K2010" t="str">
        <x:v>Corporate</x:v>
      </x:c>
      <x:c r="L2010" t="str">
        <x:v>Mumbai</x:v>
      </x:c>
      <x:c r="M2010" t="str">
        <x:v>Planned</x:v>
      </x:c>
    </x:row>
    <x:row r="2011">
      <x:c r="A2011" t="str">
        <x:v>LOG02010</x:v>
      </x:c>
      <x:c r="B2011" s="22" t="n">
        <x:v>46259</x:v>
      </x:c>
      <x:c r="C2011" t="str">
        <x:v>Tuesday</x:v>
      </x:c>
      <x:c r="D2011" t="str">
        <x:v>ENG00649</x:v>
      </x:c>
      <x:c r="E2011" t="str">
        <x:v>TR014</x:v>
      </x:c>
      <x:c r="F2011" t="str">
        <x:v>Nisha Bansal</x:v>
      </x:c>
      <x:c r="G2011" t="str">
        <x:v>C005</x:v>
      </x:c>
      <x:c r="H2011" t="str">
        <x:v>Project Management &amp; Agile</x:v>
      </x:c>
      <x:c r="I2011" t="str">
        <x:v>CL030</x:v>
      </x:c>
      <x:c r="J2011" t="str">
        <x:v>Reliance Retail</x:v>
      </x:c>
      <x:c r="K2011" t="str">
        <x:v>Corporate</x:v>
      </x:c>
      <x:c r="L2011" t="str">
        <x:v>Mumbai</x:v>
      </x:c>
      <x:c r="M2011" t="str">
        <x:v>Planned</x:v>
      </x:c>
    </x:row>
    <x:row r="2012">
      <x:c r="A2012" t="str">
        <x:v>LOG02011</x:v>
      </x:c>
      <x:c r="B2012" s="22" t="n">
        <x:v>46279</x:v>
      </x:c>
      <x:c r="C2012" t="str">
        <x:v>Monday</x:v>
      </x:c>
      <x:c r="D2012" t="str">
        <x:v>ENG00650</x:v>
      </x:c>
      <x:c r="E2012" t="str">
        <x:v>TR014</x:v>
      </x:c>
      <x:c r="F2012" t="str">
        <x:v>Nisha Bansal</x:v>
      </x:c>
      <x:c r="G2012" t="str">
        <x:v>C004</x:v>
      </x:c>
      <x:c r="H2012" t="str">
        <x:v>Financial Modelling</x:v>
      </x:c>
      <x:c r="I2012" t="str">
        <x:v>CL032</x:v>
      </x:c>
      <x:c r="J2012" t="str">
        <x:v>Mahindra Finance</x:v>
      </x:c>
      <x:c r="K2012" t="str">
        <x:v>Corporate</x:v>
      </x:c>
      <x:c r="L2012" t="str">
        <x:v>Mumbai</x:v>
      </x:c>
      <x:c r="M2012" t="str">
        <x:v>Planned</x:v>
      </x:c>
    </x:row>
    <x:row r="2013">
      <x:c r="A2013" t="str">
        <x:v>LOG02012</x:v>
      </x:c>
      <x:c r="B2013" s="22" t="n">
        <x:v>46280</x:v>
      </x:c>
      <x:c r="C2013" t="str">
        <x:v>Tuesday</x:v>
      </x:c>
      <x:c r="D2013" t="str">
        <x:v>ENG00650</x:v>
      </x:c>
      <x:c r="E2013" t="str">
        <x:v>TR014</x:v>
      </x:c>
      <x:c r="F2013" t="str">
        <x:v>Nisha Bansal</x:v>
      </x:c>
      <x:c r="G2013" t="str">
        <x:v>C004</x:v>
      </x:c>
      <x:c r="H2013" t="str">
        <x:v>Financial Modelling</x:v>
      </x:c>
      <x:c r="I2013" t="str">
        <x:v>CL032</x:v>
      </x:c>
      <x:c r="J2013" t="str">
        <x:v>Mahindra Finance</x:v>
      </x:c>
      <x:c r="K2013" t="str">
        <x:v>Corporate</x:v>
      </x:c>
      <x:c r="L2013" t="str">
        <x:v>Mumbai</x:v>
      </x:c>
      <x:c r="M2013" t="str">
        <x:v>Planned</x:v>
      </x:c>
    </x:row>
    <x:row r="2014">
      <x:c r="A2014" t="str">
        <x:v>LOG02013</x:v>
      </x:c>
      <x:c r="B2014" s="22" t="n">
        <x:v>46281</x:v>
      </x:c>
      <x:c r="C2014" t="str">
        <x:v>Wednesday</x:v>
      </x:c>
      <x:c r="D2014" t="str">
        <x:v>ENG00650</x:v>
      </x:c>
      <x:c r="E2014" t="str">
        <x:v>TR014</x:v>
      </x:c>
      <x:c r="F2014" t="str">
        <x:v>Nisha Bansal</x:v>
      </x:c>
      <x:c r="G2014" t="str">
        <x:v>C004</x:v>
      </x:c>
      <x:c r="H2014" t="str">
        <x:v>Financial Modelling</x:v>
      </x:c>
      <x:c r="I2014" t="str">
        <x:v>CL032</x:v>
      </x:c>
      <x:c r="J2014" t="str">
        <x:v>Mahindra Finance</x:v>
      </x:c>
      <x:c r="K2014" t="str">
        <x:v>Corporate</x:v>
      </x:c>
      <x:c r="L2014" t="str">
        <x:v>Mumbai</x:v>
      </x:c>
      <x:c r="M2014" t="str">
        <x:v>Planned</x:v>
      </x:c>
    </x:row>
    <x:row r="2015">
      <x:c r="A2015" t="str">
        <x:v>LOG02014</x:v>
      </x:c>
      <x:c r="B2015" s="22" t="n">
        <x:v>46282</x:v>
      </x:c>
      <x:c r="C2015" t="str">
        <x:v>Thursday</x:v>
      </x:c>
      <x:c r="D2015" t="str">
        <x:v>ENG00650</x:v>
      </x:c>
      <x:c r="E2015" t="str">
        <x:v>TR014</x:v>
      </x:c>
      <x:c r="F2015" t="str">
        <x:v>Nisha Bansal</x:v>
      </x:c>
      <x:c r="G2015" t="str">
        <x:v>C004</x:v>
      </x:c>
      <x:c r="H2015" t="str">
        <x:v>Financial Modelling</x:v>
      </x:c>
      <x:c r="I2015" t="str">
        <x:v>CL032</x:v>
      </x:c>
      <x:c r="J2015" t="str">
        <x:v>Mahindra Finance</x:v>
      </x:c>
      <x:c r="K2015" t="str">
        <x:v>Corporate</x:v>
      </x:c>
      <x:c r="L2015" t="str">
        <x:v>Mumbai</x:v>
      </x:c>
      <x:c r="M2015" t="str">
        <x:v>Planned</x:v>
      </x:c>
    </x:row>
    <x:row r="2016">
      <x:c r="A2016" t="str">
        <x:v>LOG02015</x:v>
      </x:c>
      <x:c r="B2016" s="22" t="n">
        <x:v>46274</x:v>
      </x:c>
      <x:c r="C2016" t="str">
        <x:v>Wednesday</x:v>
      </x:c>
      <x:c r="D2016" t="str">
        <x:v>ENG00651</x:v>
      </x:c>
      <x:c r="E2016" t="str">
        <x:v>TR014</x:v>
      </x:c>
      <x:c r="F2016" t="str">
        <x:v>Nisha Bansal</x:v>
      </x:c>
      <x:c r="G2016" t="str">
        <x:v>C002</x:v>
      </x:c>
      <x:c r="H2016" t="str">
        <x:v>Power BI Dashboarding</x:v>
      </x:c>
      <x:c r="I2016" t="str">
        <x:v>CL034</x:v>
      </x:c>
      <x:c r="J2016" t="str">
        <x:v>Cognizant Technology Solutions</x:v>
      </x:c>
      <x:c r="K2016" t="str">
        <x:v>Corporate</x:v>
      </x:c>
      <x:c r="L2016" t="str">
        <x:v>Chennai</x:v>
      </x:c>
      <x:c r="M2016" t="str">
        <x:v>Planned</x:v>
      </x:c>
    </x:row>
    <x:row r="2017">
      <x:c r="A2017" t="str">
        <x:v>LOG02016</x:v>
      </x:c>
      <x:c r="B2017" s="22" t="n">
        <x:v>46275</x:v>
      </x:c>
      <x:c r="C2017" t="str">
        <x:v>Thursday</x:v>
      </x:c>
      <x:c r="D2017" t="str">
        <x:v>ENG00651</x:v>
      </x:c>
      <x:c r="E2017" t="str">
        <x:v>TR014</x:v>
      </x:c>
      <x:c r="F2017" t="str">
        <x:v>Nisha Bansal</x:v>
      </x:c>
      <x:c r="G2017" t="str">
        <x:v>C002</x:v>
      </x:c>
      <x:c r="H2017" t="str">
        <x:v>Power BI Dashboarding</x:v>
      </x:c>
      <x:c r="I2017" t="str">
        <x:v>CL034</x:v>
      </x:c>
      <x:c r="J2017" t="str">
        <x:v>Cognizant Technology Solutions</x:v>
      </x:c>
      <x:c r="K2017" t="str">
        <x:v>Corporate</x:v>
      </x:c>
      <x:c r="L2017" t="str">
        <x:v>Chennai</x:v>
      </x:c>
      <x:c r="M2017" t="str">
        <x:v>Planned</x:v>
      </x:c>
    </x:row>
    <x:row r="2018">
      <x:c r="A2018" t="str">
        <x:v>LOG02017</x:v>
      </x:c>
      <x:c r="B2018" s="22" t="n">
        <x:v>46276</x:v>
      </x:c>
      <x:c r="C2018" t="str">
        <x:v>Friday</x:v>
      </x:c>
      <x:c r="D2018" t="str">
        <x:v>ENG00651</x:v>
      </x:c>
      <x:c r="E2018" t="str">
        <x:v>TR014</x:v>
      </x:c>
      <x:c r="F2018" t="str">
        <x:v>Nisha Bansal</x:v>
      </x:c>
      <x:c r="G2018" t="str">
        <x:v>C002</x:v>
      </x:c>
      <x:c r="H2018" t="str">
        <x:v>Power BI Dashboarding</x:v>
      </x:c>
      <x:c r="I2018" t="str">
        <x:v>CL034</x:v>
      </x:c>
      <x:c r="J2018" t="str">
        <x:v>Cognizant Technology Solutions</x:v>
      </x:c>
      <x:c r="K2018" t="str">
        <x:v>Corporate</x:v>
      </x:c>
      <x:c r="L2018" t="str">
        <x:v>Chennai</x:v>
      </x:c>
      <x:c r="M2018" t="str">
        <x:v>Planned</x:v>
      </x:c>
    </x:row>
    <x:row r="2019">
      <x:c r="A2019" t="str">
        <x:v>LOG02018</x:v>
      </x:c>
      <x:c r="B2019" s="22" t="n">
        <x:v>46266</x:v>
      </x:c>
      <x:c r="C2019" t="str">
        <x:v>Tuesday</x:v>
      </x:c>
      <x:c r="D2019" t="str">
        <x:v>ENG00652</x:v>
      </x:c>
      <x:c r="E2019" t="str">
        <x:v>TR014</x:v>
      </x:c>
      <x:c r="F2019" t="str">
        <x:v>Nisha Bansal</x:v>
      </x:c>
      <x:c r="G2019" t="str">
        <x:v>C004</x:v>
      </x:c>
      <x:c r="H2019" t="str">
        <x:v>Financial Modelling</x:v>
      </x:c>
      <x:c r="I2019" t="str">
        <x:v>CL004</x:v>
      </x:c>
      <x:c r="J2019" t="str">
        <x:v>Amity University Noida</x:v>
      </x:c>
      <x:c r="K2019" t="str">
        <x:v>University</x:v>
      </x:c>
      <x:c r="L2019" t="str">
        <x:v>Noida</x:v>
      </x:c>
      <x:c r="M2019" t="str">
        <x:v>Planned</x:v>
      </x:c>
    </x:row>
    <x:row r="2020">
      <x:c r="A2020" t="str">
        <x:v>LOG02019</x:v>
      </x:c>
      <x:c r="B2020" s="22" t="n">
        <x:v>46267</x:v>
      </x:c>
      <x:c r="C2020" t="str">
        <x:v>Wednesday</x:v>
      </x:c>
      <x:c r="D2020" t="str">
        <x:v>ENG00652</x:v>
      </x:c>
      <x:c r="E2020" t="str">
        <x:v>TR014</x:v>
      </x:c>
      <x:c r="F2020" t="str">
        <x:v>Nisha Bansal</x:v>
      </x:c>
      <x:c r="G2020" t="str">
        <x:v>C004</x:v>
      </x:c>
      <x:c r="H2020" t="str">
        <x:v>Financial Modelling</x:v>
      </x:c>
      <x:c r="I2020" t="str">
        <x:v>CL004</x:v>
      </x:c>
      <x:c r="J2020" t="str">
        <x:v>Amity University Noida</x:v>
      </x:c>
      <x:c r="K2020" t="str">
        <x:v>University</x:v>
      </x:c>
      <x:c r="L2020" t="str">
        <x:v>Noida</x:v>
      </x:c>
      <x:c r="M2020" t="str">
        <x:v>Planned</x:v>
      </x:c>
    </x:row>
    <x:row r="2021">
      <x:c r="A2021" t="str">
        <x:v>LOG02020</x:v>
      </x:c>
      <x:c r="B2021" s="22" t="n">
        <x:v>46268</x:v>
      </x:c>
      <x:c r="C2021" t="str">
        <x:v>Thursday</x:v>
      </x:c>
      <x:c r="D2021" t="str">
        <x:v>ENG00652</x:v>
      </x:c>
      <x:c r="E2021" t="str">
        <x:v>TR014</x:v>
      </x:c>
      <x:c r="F2021" t="str">
        <x:v>Nisha Bansal</x:v>
      </x:c>
      <x:c r="G2021" t="str">
        <x:v>C004</x:v>
      </x:c>
      <x:c r="H2021" t="str">
        <x:v>Financial Modelling</x:v>
      </x:c>
      <x:c r="I2021" t="str">
        <x:v>CL004</x:v>
      </x:c>
      <x:c r="J2021" t="str">
        <x:v>Amity University Noida</x:v>
      </x:c>
      <x:c r="K2021" t="str">
        <x:v>University</x:v>
      </x:c>
      <x:c r="L2021" t="str">
        <x:v>Noida</x:v>
      </x:c>
      <x:c r="M2021" t="str">
        <x:v>Planned</x:v>
      </x:c>
    </x:row>
    <x:row r="2022">
      <x:c r="A2022" t="str">
        <x:v>LOG02021</x:v>
      </x:c>
      <x:c r="B2022" s="22" t="n">
        <x:v>46269</x:v>
      </x:c>
      <x:c r="C2022" t="str">
        <x:v>Friday</x:v>
      </x:c>
      <x:c r="D2022" t="str">
        <x:v>ENG00652</x:v>
      </x:c>
      <x:c r="E2022" t="str">
        <x:v>TR014</x:v>
      </x:c>
      <x:c r="F2022" t="str">
        <x:v>Nisha Bansal</x:v>
      </x:c>
      <x:c r="G2022" t="str">
        <x:v>C004</x:v>
      </x:c>
      <x:c r="H2022" t="str">
        <x:v>Financial Modelling</x:v>
      </x:c>
      <x:c r="I2022" t="str">
        <x:v>CL004</x:v>
      </x:c>
      <x:c r="J2022" t="str">
        <x:v>Amity University Noida</x:v>
      </x:c>
      <x:c r="K2022" t="str">
        <x:v>University</x:v>
      </x:c>
      <x:c r="L2022" t="str">
        <x:v>Noida</x:v>
      </x:c>
      <x:c r="M2022" t="str">
        <x:v>Planned</x:v>
      </x:c>
    </x:row>
    <x:row r="2023">
      <x:c r="A2023" t="str">
        <x:v>LOG02022</x:v>
      </x:c>
      <x:c r="B2023" s="22" t="n">
        <x:v>46323</x:v>
      </x:c>
      <x:c r="C2023" t="str">
        <x:v>Wednesday</x:v>
      </x:c>
      <x:c r="D2023" t="str">
        <x:v>ENG00653</x:v>
      </x:c>
      <x:c r="E2023" t="str">
        <x:v>TR014</x:v>
      </x:c>
      <x:c r="F2023" t="str">
        <x:v>Nisha Bansal</x:v>
      </x:c>
      <x:c r="G2023" t="str">
        <x:v>C002</x:v>
      </x:c>
      <x:c r="H2023" t="str">
        <x:v>Power BI Dashboarding</x:v>
      </x:c>
      <x:c r="I2023" t="str">
        <x:v>CL016</x:v>
      </x:c>
      <x:c r="J2023" t="str">
        <x:v>Adamas University</x:v>
      </x:c>
      <x:c r="K2023" t="str">
        <x:v>University</x:v>
      </x:c>
      <x:c r="L2023" t="str">
        <x:v>Virtual</x:v>
      </x:c>
      <x:c r="M2023" t="str">
        <x:v>Planned</x:v>
      </x:c>
    </x:row>
    <x:row r="2024">
      <x:c r="A2024" t="str">
        <x:v>LOG02023</x:v>
      </x:c>
      <x:c r="B2024" s="22" t="n">
        <x:v>46324</x:v>
      </x:c>
      <x:c r="C2024" t="str">
        <x:v>Thursday</x:v>
      </x:c>
      <x:c r="D2024" t="str">
        <x:v>ENG00653</x:v>
      </x:c>
      <x:c r="E2024" t="str">
        <x:v>TR014</x:v>
      </x:c>
      <x:c r="F2024" t="str">
        <x:v>Nisha Bansal</x:v>
      </x:c>
      <x:c r="G2024" t="str">
        <x:v>C002</x:v>
      </x:c>
      <x:c r="H2024" t="str">
        <x:v>Power BI Dashboarding</x:v>
      </x:c>
      <x:c r="I2024" t="str">
        <x:v>CL016</x:v>
      </x:c>
      <x:c r="J2024" t="str">
        <x:v>Adamas University</x:v>
      </x:c>
      <x:c r="K2024" t="str">
        <x:v>University</x:v>
      </x:c>
      <x:c r="L2024" t="str">
        <x:v>Virtual</x:v>
      </x:c>
      <x:c r="M2024" t="str">
        <x:v>Planned</x:v>
      </x:c>
    </x:row>
    <x:row r="2025">
      <x:c r="A2025" t="str">
        <x:v>LOG02024</x:v>
      </x:c>
      <x:c r="B2025" s="22" t="n">
        <x:v>46325</x:v>
      </x:c>
      <x:c r="C2025" t="str">
        <x:v>Friday</x:v>
      </x:c>
      <x:c r="D2025" t="str">
        <x:v>ENG00653</x:v>
      </x:c>
      <x:c r="E2025" t="str">
        <x:v>TR014</x:v>
      </x:c>
      <x:c r="F2025" t="str">
        <x:v>Nisha Bansal</x:v>
      </x:c>
      <x:c r="G2025" t="str">
        <x:v>C002</x:v>
      </x:c>
      <x:c r="H2025" t="str">
        <x:v>Power BI Dashboarding</x:v>
      </x:c>
      <x:c r="I2025" t="str">
        <x:v>CL016</x:v>
      </x:c>
      <x:c r="J2025" t="str">
        <x:v>Adamas University</x:v>
      </x:c>
      <x:c r="K2025" t="str">
        <x:v>University</x:v>
      </x:c>
      <x:c r="L2025" t="str">
        <x:v>Virtual</x:v>
      </x:c>
      <x:c r="M2025" t="str">
        <x:v>Planned</x:v>
      </x:c>
    </x:row>
    <x:row r="2026">
      <x:c r="A2026" t="str">
        <x:v>LOG02025</x:v>
      </x:c>
      <x:c r="B2026" s="22" t="n">
        <x:v>46308</x:v>
      </x:c>
      <x:c r="C2026" t="str">
        <x:v>Tuesday</x:v>
      </x:c>
      <x:c r="D2026" t="str">
        <x:v>ENG00654</x:v>
      </x:c>
      <x:c r="E2026" t="str">
        <x:v>TR014</x:v>
      </x:c>
      <x:c r="F2026" t="str">
        <x:v>Nisha Bansal</x:v>
      </x:c>
      <x:c r="G2026" t="str">
        <x:v>C004</x:v>
      </x:c>
      <x:c r="H2026" t="str">
        <x:v>Financial Modelling</x:v>
      </x:c>
      <x:c r="I2026" t="str">
        <x:v>CL002</x:v>
      </x:c>
      <x:c r="J2026" t="str">
        <x:v>IIM Indore</x:v>
      </x:c>
      <x:c r="K2026" t="str">
        <x:v>University</x:v>
      </x:c>
      <x:c r="L2026" t="str">
        <x:v>Virtual</x:v>
      </x:c>
      <x:c r="M2026" t="str">
        <x:v>Planned</x:v>
      </x:c>
    </x:row>
    <x:row r="2027">
      <x:c r="A2027" t="str">
        <x:v>LOG02026</x:v>
      </x:c>
      <x:c r="B2027" s="22" t="n">
        <x:v>46309</x:v>
      </x:c>
      <x:c r="C2027" t="str">
        <x:v>Wednesday</x:v>
      </x:c>
      <x:c r="D2027" t="str">
        <x:v>ENG00654</x:v>
      </x:c>
      <x:c r="E2027" t="str">
        <x:v>TR014</x:v>
      </x:c>
      <x:c r="F2027" t="str">
        <x:v>Nisha Bansal</x:v>
      </x:c>
      <x:c r="G2027" t="str">
        <x:v>C004</x:v>
      </x:c>
      <x:c r="H2027" t="str">
        <x:v>Financial Modelling</x:v>
      </x:c>
      <x:c r="I2027" t="str">
        <x:v>CL002</x:v>
      </x:c>
      <x:c r="J2027" t="str">
        <x:v>IIM Indore</x:v>
      </x:c>
      <x:c r="K2027" t="str">
        <x:v>University</x:v>
      </x:c>
      <x:c r="L2027" t="str">
        <x:v>Virtual</x:v>
      </x:c>
      <x:c r="M2027" t="str">
        <x:v>Planned</x:v>
      </x:c>
    </x:row>
    <x:row r="2028">
      <x:c r="A2028" t="str">
        <x:v>LOG02027</x:v>
      </x:c>
      <x:c r="B2028" s="22" t="n">
        <x:v>46310</x:v>
      </x:c>
      <x:c r="C2028" t="str">
        <x:v>Thursday</x:v>
      </x:c>
      <x:c r="D2028" t="str">
        <x:v>ENG00654</x:v>
      </x:c>
      <x:c r="E2028" t="str">
        <x:v>TR014</x:v>
      </x:c>
      <x:c r="F2028" t="str">
        <x:v>Nisha Bansal</x:v>
      </x:c>
      <x:c r="G2028" t="str">
        <x:v>C004</x:v>
      </x:c>
      <x:c r="H2028" t="str">
        <x:v>Financial Modelling</x:v>
      </x:c>
      <x:c r="I2028" t="str">
        <x:v>CL002</x:v>
      </x:c>
      <x:c r="J2028" t="str">
        <x:v>IIM Indore</x:v>
      </x:c>
      <x:c r="K2028" t="str">
        <x:v>University</x:v>
      </x:c>
      <x:c r="L2028" t="str">
        <x:v>Virtual</x:v>
      </x:c>
      <x:c r="M2028" t="str">
        <x:v>Planned</x:v>
      </x:c>
    </x:row>
    <x:row r="2029">
      <x:c r="A2029" t="str">
        <x:v>LOG02028</x:v>
      </x:c>
      <x:c r="B2029" s="22" t="n">
        <x:v>46311</x:v>
      </x:c>
      <x:c r="C2029" t="str">
        <x:v>Friday</x:v>
      </x:c>
      <x:c r="D2029" t="str">
        <x:v>ENG00654</x:v>
      </x:c>
      <x:c r="E2029" t="str">
        <x:v>TR014</x:v>
      </x:c>
      <x:c r="F2029" t="str">
        <x:v>Nisha Bansal</x:v>
      </x:c>
      <x:c r="G2029" t="str">
        <x:v>C004</x:v>
      </x:c>
      <x:c r="H2029" t="str">
        <x:v>Financial Modelling</x:v>
      </x:c>
      <x:c r="I2029" t="str">
        <x:v>CL002</x:v>
      </x:c>
      <x:c r="J2029" t="str">
        <x:v>IIM Indore</x:v>
      </x:c>
      <x:c r="K2029" t="str">
        <x:v>University</x:v>
      </x:c>
      <x:c r="L2029" t="str">
        <x:v>Virtual</x:v>
      </x:c>
      <x:c r="M2029" t="str">
        <x:v>Planned</x:v>
      </x:c>
    </x:row>
    <x:row r="2030">
      <x:c r="A2030" t="str">
        <x:v>LOG02029</x:v>
      </x:c>
      <x:c r="B2030" s="22" t="n">
        <x:v>46302</x:v>
      </x:c>
      <x:c r="C2030" t="str">
        <x:v>Wednesday</x:v>
      </x:c>
      <x:c r="D2030" t="str">
        <x:v>ENG00655</x:v>
      </x:c>
      <x:c r="E2030" t="str">
        <x:v>TR014</x:v>
      </x:c>
      <x:c r="F2030" t="str">
        <x:v>Nisha Bansal</x:v>
      </x:c>
      <x:c r="G2030" t="str">
        <x:v>C004</x:v>
      </x:c>
      <x:c r="H2030" t="str">
        <x:v>Financial Modelling</x:v>
      </x:c>
      <x:c r="I2030" t="str">
        <x:v>CL013</x:v>
      </x:c>
      <x:c r="J2030" t="str">
        <x:v>Prestige Institute of Management</x:v>
      </x:c>
      <x:c r="K2030" t="str">
        <x:v>University</x:v>
      </x:c>
      <x:c r="L2030" t="str">
        <x:v>Indore</x:v>
      </x:c>
      <x:c r="M2030" t="str">
        <x:v>Planned</x:v>
      </x:c>
    </x:row>
    <x:row r="2031">
      <x:c r="A2031" t="str">
        <x:v>LOG02030</x:v>
      </x:c>
      <x:c r="B2031" s="22" t="n">
        <x:v>46303</x:v>
      </x:c>
      <x:c r="C2031" t="str">
        <x:v>Thursday</x:v>
      </x:c>
      <x:c r="D2031" t="str">
        <x:v>ENG00655</x:v>
      </x:c>
      <x:c r="E2031" t="str">
        <x:v>TR014</x:v>
      </x:c>
      <x:c r="F2031" t="str">
        <x:v>Nisha Bansal</x:v>
      </x:c>
      <x:c r="G2031" t="str">
        <x:v>C004</x:v>
      </x:c>
      <x:c r="H2031" t="str">
        <x:v>Financial Modelling</x:v>
      </x:c>
      <x:c r="I2031" t="str">
        <x:v>CL013</x:v>
      </x:c>
      <x:c r="J2031" t="str">
        <x:v>Prestige Institute of Management</x:v>
      </x:c>
      <x:c r="K2031" t="str">
        <x:v>University</x:v>
      </x:c>
      <x:c r="L2031" t="str">
        <x:v>Indore</x:v>
      </x:c>
      <x:c r="M2031" t="str">
        <x:v>Planned</x:v>
      </x:c>
    </x:row>
    <x:row r="2032">
      <x:c r="A2032" t="str">
        <x:v>LOG02031</x:v>
      </x:c>
      <x:c r="B2032" s="22" t="n">
        <x:v>46304</x:v>
      </x:c>
      <x:c r="C2032" t="str">
        <x:v>Friday</x:v>
      </x:c>
      <x:c r="D2032" t="str">
        <x:v>ENG00655</x:v>
      </x:c>
      <x:c r="E2032" t="str">
        <x:v>TR014</x:v>
      </x:c>
      <x:c r="F2032" t="str">
        <x:v>Nisha Bansal</x:v>
      </x:c>
      <x:c r="G2032" t="str">
        <x:v>C004</x:v>
      </x:c>
      <x:c r="H2032" t="str">
        <x:v>Financial Modelling</x:v>
      </x:c>
      <x:c r="I2032" t="str">
        <x:v>CL013</x:v>
      </x:c>
      <x:c r="J2032" t="str">
        <x:v>Prestige Institute of Management</x:v>
      </x:c>
      <x:c r="K2032" t="str">
        <x:v>University</x:v>
      </x:c>
      <x:c r="L2032" t="str">
        <x:v>Indore</x:v>
      </x:c>
      <x:c r="M2032" t="str">
        <x:v>Planned</x:v>
      </x:c>
    </x:row>
    <x:row r="2033">
      <x:c r="A2033" t="str">
        <x:v>LOG02032</x:v>
      </x:c>
      <x:c r="B2033" s="22" t="n">
        <x:v>46307</x:v>
      </x:c>
      <x:c r="C2033" t="str">
        <x:v>Monday</x:v>
      </x:c>
      <x:c r="D2033" t="str">
        <x:v>ENG00655</x:v>
      </x:c>
      <x:c r="E2033" t="str">
        <x:v>TR014</x:v>
      </x:c>
      <x:c r="F2033" t="str">
        <x:v>Nisha Bansal</x:v>
      </x:c>
      <x:c r="G2033" t="str">
        <x:v>C004</x:v>
      </x:c>
      <x:c r="H2033" t="str">
        <x:v>Financial Modelling</x:v>
      </x:c>
      <x:c r="I2033" t="str">
        <x:v>CL013</x:v>
      </x:c>
      <x:c r="J2033" t="str">
        <x:v>Prestige Institute of Management</x:v>
      </x:c>
      <x:c r="K2033" t="str">
        <x:v>University</x:v>
      </x:c>
      <x:c r="L2033" t="str">
        <x:v>Indore</x:v>
      </x:c>
      <x:c r="M2033" t="str">
        <x:v>Planned</x:v>
      </x:c>
    </x:row>
    <x:row r="2034">
      <x:c r="A2034" t="str">
        <x:v>LOG02033</x:v>
      </x:c>
      <x:c r="B2034" s="22" t="n">
        <x:v>46296</x:v>
      </x:c>
      <x:c r="C2034" t="str">
        <x:v>Thursday</x:v>
      </x:c>
      <x:c r="D2034" t="str">
        <x:v>ENG00656</x:v>
      </x:c>
      <x:c r="E2034" t="str">
        <x:v>TR014</x:v>
      </x:c>
      <x:c r="F2034" t="str">
        <x:v>Nisha Bansal</x:v>
      </x:c>
      <x:c r="G2034" t="str">
        <x:v>C005</x:v>
      </x:c>
      <x:c r="H2034" t="str">
        <x:v>Project Management &amp; Agile</x:v>
      </x:c>
      <x:c r="I2034" t="str">
        <x:v>CL008</x:v>
      </x:c>
      <x:c r="J2034" t="str">
        <x:v>SRM Institute of Science and Technology</x:v>
      </x:c>
      <x:c r="K2034" t="str">
        <x:v>University</x:v>
      </x:c>
      <x:c r="L2034" t="str">
        <x:v>Chennai</x:v>
      </x:c>
      <x:c r="M2034" t="str">
        <x:v>Planned</x:v>
      </x:c>
    </x:row>
    <x:row r="2035">
      <x:c r="A2035" t="str">
        <x:v>LOG02034</x:v>
      </x:c>
      <x:c r="B2035" s="22" t="n">
        <x:v>46297</x:v>
      </x:c>
      <x:c r="C2035" t="str">
        <x:v>Friday</x:v>
      </x:c>
      <x:c r="D2035" t="str">
        <x:v>ENG00656</x:v>
      </x:c>
      <x:c r="E2035" t="str">
        <x:v>TR014</x:v>
      </x:c>
      <x:c r="F2035" t="str">
        <x:v>Nisha Bansal</x:v>
      </x:c>
      <x:c r="G2035" t="str">
        <x:v>C005</x:v>
      </x:c>
      <x:c r="H2035" t="str">
        <x:v>Project Management &amp; Agile</x:v>
      </x:c>
      <x:c r="I2035" t="str">
        <x:v>CL008</x:v>
      </x:c>
      <x:c r="J2035" t="str">
        <x:v>SRM Institute of Science and Technology</x:v>
      </x:c>
      <x:c r="K2035" t="str">
        <x:v>University</x:v>
      </x:c>
      <x:c r="L2035" t="str">
        <x:v>Chennai</x:v>
      </x:c>
      <x:c r="M2035" t="str">
        <x:v>Planned</x:v>
      </x:c>
    </x:row>
    <x:row r="2036">
      <x:c r="A2036" t="str">
        <x:v>LOG02035</x:v>
      </x:c>
      <x:c r="B2036" s="22" t="n">
        <x:v>46316</x:v>
      </x:c>
      <x:c r="C2036" t="str">
        <x:v>Wednesday</x:v>
      </x:c>
      <x:c r="D2036" t="str">
        <x:v>ENG00657</x:v>
      </x:c>
      <x:c r="E2036" t="str">
        <x:v>TR014</x:v>
      </x:c>
      <x:c r="F2036" t="str">
        <x:v>Nisha Bansal</x:v>
      </x:c>
      <x:c r="G2036" t="str">
        <x:v>C001</x:v>
      </x:c>
      <x:c r="H2036" t="str">
        <x:v>Excel VBA &amp; Automation</x:v>
      </x:c>
      <x:c r="I2036" t="str">
        <x:v>CL020</x:v>
      </x:c>
      <x:c r="J2036" t="str">
        <x:v>Renaissance University</x:v>
      </x:c>
      <x:c r="K2036" t="str">
        <x:v>University</x:v>
      </x:c>
      <x:c r="L2036" t="str">
        <x:v>Indore</x:v>
      </x:c>
      <x:c r="M2036" t="str">
        <x:v>Planned</x:v>
      </x:c>
    </x:row>
    <x:row r="2037">
      <x:c r="A2037" t="str">
        <x:v>LOG02036</x:v>
      </x:c>
      <x:c r="B2037" s="22" t="n">
        <x:v>46317</x:v>
      </x:c>
      <x:c r="C2037" t="str">
        <x:v>Thursday</x:v>
      </x:c>
      <x:c r="D2037" t="str">
        <x:v>ENG00657</x:v>
      </x:c>
      <x:c r="E2037" t="str">
        <x:v>TR014</x:v>
      </x:c>
      <x:c r="F2037" t="str">
        <x:v>Nisha Bansal</x:v>
      </x:c>
      <x:c r="G2037" t="str">
        <x:v>C001</x:v>
      </x:c>
      <x:c r="H2037" t="str">
        <x:v>Excel VBA &amp; Automation</x:v>
      </x:c>
      <x:c r="I2037" t="str">
        <x:v>CL020</x:v>
      </x:c>
      <x:c r="J2037" t="str">
        <x:v>Renaissance University</x:v>
      </x:c>
      <x:c r="K2037" t="str">
        <x:v>University</x:v>
      </x:c>
      <x:c r="L2037" t="str">
        <x:v>Indore</x:v>
      </x:c>
      <x:c r="M2037" t="str">
        <x:v>Planned</x:v>
      </x:c>
    </x:row>
    <x:row r="2038">
      <x:c r="A2038" t="str">
        <x:v>LOG02037</x:v>
      </x:c>
      <x:c r="B2038" s="22" t="n">
        <x:v>46318</x:v>
      </x:c>
      <x:c r="C2038" t="str">
        <x:v>Friday</x:v>
      </x:c>
      <x:c r="D2038" t="str">
        <x:v>ENG00657</x:v>
      </x:c>
      <x:c r="E2038" t="str">
        <x:v>TR014</x:v>
      </x:c>
      <x:c r="F2038" t="str">
        <x:v>Nisha Bansal</x:v>
      </x:c>
      <x:c r="G2038" t="str">
        <x:v>C001</x:v>
      </x:c>
      <x:c r="H2038" t="str">
        <x:v>Excel VBA &amp; Automation</x:v>
      </x:c>
      <x:c r="I2038" t="str">
        <x:v>CL020</x:v>
      </x:c>
      <x:c r="J2038" t="str">
        <x:v>Renaissance University</x:v>
      </x:c>
      <x:c r="K2038" t="str">
        <x:v>University</x:v>
      </x:c>
      <x:c r="L2038" t="str">
        <x:v>Indore</x:v>
      </x:c>
      <x:c r="M2038" t="str">
        <x:v>Planned</x:v>
      </x:c>
    </x:row>
    <x:row r="2039">
      <x:c r="A2039" t="str">
        <x:v>LOG02038</x:v>
      </x:c>
      <x:c r="B2039" s="22" t="n">
        <x:v>46345</x:v>
      </x:c>
      <x:c r="C2039" t="str">
        <x:v>Thursday</x:v>
      </x:c>
      <x:c r="D2039" t="str">
        <x:v>ENG00658</x:v>
      </x:c>
      <x:c r="E2039" t="str">
        <x:v>TR014</x:v>
      </x:c>
      <x:c r="F2039" t="str">
        <x:v>Nisha Bansal</x:v>
      </x:c>
      <x:c r="G2039" t="str">
        <x:v>C004</x:v>
      </x:c>
      <x:c r="H2039" t="str">
        <x:v>Financial Modelling</x:v>
      </x:c>
      <x:c r="I2039" t="str">
        <x:v>CL018</x:v>
      </x:c>
      <x:c r="J2039" t="str">
        <x:v>Parul University</x:v>
      </x:c>
      <x:c r="K2039" t="str">
        <x:v>University</x:v>
      </x:c>
      <x:c r="L2039" t="str">
        <x:v>Vadodara</x:v>
      </x:c>
      <x:c r="M2039" t="str">
        <x:v>Planned</x:v>
      </x:c>
    </x:row>
    <x:row r="2040">
      <x:c r="A2040" t="str">
        <x:v>LOG02039</x:v>
      </x:c>
      <x:c r="B2040" s="22" t="n">
        <x:v>46346</x:v>
      </x:c>
      <x:c r="C2040" t="str">
        <x:v>Friday</x:v>
      </x:c>
      <x:c r="D2040" t="str">
        <x:v>ENG00658</x:v>
      </x:c>
      <x:c r="E2040" t="str">
        <x:v>TR014</x:v>
      </x:c>
      <x:c r="F2040" t="str">
        <x:v>Nisha Bansal</x:v>
      </x:c>
      <x:c r="G2040" t="str">
        <x:v>C004</x:v>
      </x:c>
      <x:c r="H2040" t="str">
        <x:v>Financial Modelling</x:v>
      </x:c>
      <x:c r="I2040" t="str">
        <x:v>CL018</x:v>
      </x:c>
      <x:c r="J2040" t="str">
        <x:v>Parul University</x:v>
      </x:c>
      <x:c r="K2040" t="str">
        <x:v>University</x:v>
      </x:c>
      <x:c r="L2040" t="str">
        <x:v>Vadodara</x:v>
      </x:c>
      <x:c r="M2040" t="str">
        <x:v>Planned</x:v>
      </x:c>
    </x:row>
    <x:row r="2041">
      <x:c r="A2041" t="str">
        <x:v>LOG02040</x:v>
      </x:c>
      <x:c r="B2041" s="22" t="n">
        <x:v>46349</x:v>
      </x:c>
      <x:c r="C2041" t="str">
        <x:v>Monday</x:v>
      </x:c>
      <x:c r="D2041" t="str">
        <x:v>ENG00658</x:v>
      </x:c>
      <x:c r="E2041" t="str">
        <x:v>TR014</x:v>
      </x:c>
      <x:c r="F2041" t="str">
        <x:v>Nisha Bansal</x:v>
      </x:c>
      <x:c r="G2041" t="str">
        <x:v>C004</x:v>
      </x:c>
      <x:c r="H2041" t="str">
        <x:v>Financial Modelling</x:v>
      </x:c>
      <x:c r="I2041" t="str">
        <x:v>CL018</x:v>
      </x:c>
      <x:c r="J2041" t="str">
        <x:v>Parul University</x:v>
      </x:c>
      <x:c r="K2041" t="str">
        <x:v>University</x:v>
      </x:c>
      <x:c r="L2041" t="str">
        <x:v>Vadodara</x:v>
      </x:c>
      <x:c r="M2041" t="str">
        <x:v>Planned</x:v>
      </x:c>
    </x:row>
    <x:row r="2042">
      <x:c r="A2042" t="str">
        <x:v>LOG02041</x:v>
      </x:c>
      <x:c r="B2042" s="22" t="n">
        <x:v>46350</x:v>
      </x:c>
      <x:c r="C2042" t="str">
        <x:v>Tuesday</x:v>
      </x:c>
      <x:c r="D2042" t="str">
        <x:v>ENG00658</x:v>
      </x:c>
      <x:c r="E2042" t="str">
        <x:v>TR014</x:v>
      </x:c>
      <x:c r="F2042" t="str">
        <x:v>Nisha Bansal</x:v>
      </x:c>
      <x:c r="G2042" t="str">
        <x:v>C004</x:v>
      </x:c>
      <x:c r="H2042" t="str">
        <x:v>Financial Modelling</x:v>
      </x:c>
      <x:c r="I2042" t="str">
        <x:v>CL018</x:v>
      </x:c>
      <x:c r="J2042" t="str">
        <x:v>Parul University</x:v>
      </x:c>
      <x:c r="K2042" t="str">
        <x:v>University</x:v>
      </x:c>
      <x:c r="L2042" t="str">
        <x:v>Vadodara</x:v>
      </x:c>
      <x:c r="M2042" t="str">
        <x:v>Planned</x:v>
      </x:c>
    </x:row>
    <x:row r="2043">
      <x:c r="A2043" t="str">
        <x:v>LOG02042</x:v>
      </x:c>
      <x:c r="B2043" s="22" t="n">
        <x:v>46331</x:v>
      </x:c>
      <x:c r="C2043" t="str">
        <x:v>Thursday</x:v>
      </x:c>
      <x:c r="D2043" t="str">
        <x:v>ENG00659</x:v>
      </x:c>
      <x:c r="E2043" t="str">
        <x:v>TR014</x:v>
      </x:c>
      <x:c r="F2043" t="str">
        <x:v>Nisha Bansal</x:v>
      </x:c>
      <x:c r="G2043" t="str">
        <x:v>C004</x:v>
      </x:c>
      <x:c r="H2043" t="str">
        <x:v>Financial Modelling</x:v>
      </x:c>
      <x:c r="I2043" t="str">
        <x:v>CL018</x:v>
      </x:c>
      <x:c r="J2043" t="str">
        <x:v>Parul University</x:v>
      </x:c>
      <x:c r="K2043" t="str">
        <x:v>University</x:v>
      </x:c>
      <x:c r="L2043" t="str">
        <x:v>Vadodara</x:v>
      </x:c>
      <x:c r="M2043" t="str">
        <x:v>Planned</x:v>
      </x:c>
    </x:row>
    <x:row r="2044">
      <x:c r="A2044" t="str">
        <x:v>LOG02043</x:v>
      </x:c>
      <x:c r="B2044" s="22" t="n">
        <x:v>46332</x:v>
      </x:c>
      <x:c r="C2044" t="str">
        <x:v>Friday</x:v>
      </x:c>
      <x:c r="D2044" t="str">
        <x:v>ENG00659</x:v>
      </x:c>
      <x:c r="E2044" t="str">
        <x:v>TR014</x:v>
      </x:c>
      <x:c r="F2044" t="str">
        <x:v>Nisha Bansal</x:v>
      </x:c>
      <x:c r="G2044" t="str">
        <x:v>C004</x:v>
      </x:c>
      <x:c r="H2044" t="str">
        <x:v>Financial Modelling</x:v>
      </x:c>
      <x:c r="I2044" t="str">
        <x:v>CL018</x:v>
      </x:c>
      <x:c r="J2044" t="str">
        <x:v>Parul University</x:v>
      </x:c>
      <x:c r="K2044" t="str">
        <x:v>University</x:v>
      </x:c>
      <x:c r="L2044" t="str">
        <x:v>Vadodara</x:v>
      </x:c>
      <x:c r="M2044" t="str">
        <x:v>Planned</x:v>
      </x:c>
    </x:row>
    <x:row r="2045">
      <x:c r="A2045" t="str">
        <x:v>LOG02044</x:v>
      </x:c>
      <x:c r="B2045" s="22" t="n">
        <x:v>46335</x:v>
      </x:c>
      <x:c r="C2045" t="str">
        <x:v>Monday</x:v>
      </x:c>
      <x:c r="D2045" t="str">
        <x:v>ENG00659</x:v>
      </x:c>
      <x:c r="E2045" t="str">
        <x:v>TR014</x:v>
      </x:c>
      <x:c r="F2045" t="str">
        <x:v>Nisha Bansal</x:v>
      </x:c>
      <x:c r="G2045" t="str">
        <x:v>C004</x:v>
      </x:c>
      <x:c r="H2045" t="str">
        <x:v>Financial Modelling</x:v>
      </x:c>
      <x:c r="I2045" t="str">
        <x:v>CL018</x:v>
      </x:c>
      <x:c r="J2045" t="str">
        <x:v>Parul University</x:v>
      </x:c>
      <x:c r="K2045" t="str">
        <x:v>University</x:v>
      </x:c>
      <x:c r="L2045" t="str">
        <x:v>Vadodara</x:v>
      </x:c>
      <x:c r="M2045" t="str">
        <x:v>Planned</x:v>
      </x:c>
    </x:row>
    <x:row r="2046">
      <x:c r="A2046" t="str">
        <x:v>LOG02045</x:v>
      </x:c>
      <x:c r="B2046" s="22" t="n">
        <x:v>46336</x:v>
      </x:c>
      <x:c r="C2046" t="str">
        <x:v>Tuesday</x:v>
      </x:c>
      <x:c r="D2046" t="str">
        <x:v>ENG00659</x:v>
      </x:c>
      <x:c r="E2046" t="str">
        <x:v>TR014</x:v>
      </x:c>
      <x:c r="F2046" t="str">
        <x:v>Nisha Bansal</x:v>
      </x:c>
      <x:c r="G2046" t="str">
        <x:v>C004</x:v>
      </x:c>
      <x:c r="H2046" t="str">
        <x:v>Financial Modelling</x:v>
      </x:c>
      <x:c r="I2046" t="str">
        <x:v>CL018</x:v>
      </x:c>
      <x:c r="J2046" t="str">
        <x:v>Parul University</x:v>
      </x:c>
      <x:c r="K2046" t="str">
        <x:v>University</x:v>
      </x:c>
      <x:c r="L2046" t="str">
        <x:v>Vadodara</x:v>
      </x:c>
      <x:c r="M2046" t="str">
        <x:v>Planned</x:v>
      </x:c>
    </x:row>
    <x:row r="2047">
      <x:c r="A2047" t="str">
        <x:v>LOG02046</x:v>
      </x:c>
      <x:c r="B2047" s="22" t="n">
        <x:v>46343</x:v>
      </x:c>
      <x:c r="C2047" t="str">
        <x:v>Tuesday</x:v>
      </x:c>
      <x:c r="D2047" t="str">
        <x:v>ENG00660</x:v>
      </x:c>
      <x:c r="E2047" t="str">
        <x:v>TR014</x:v>
      </x:c>
      <x:c r="F2047" t="str">
        <x:v>Nisha Bansal</x:v>
      </x:c>
      <x:c r="G2047" t="str">
        <x:v>C005</x:v>
      </x:c>
      <x:c r="H2047" t="str">
        <x:v>Project Management &amp; Agile</x:v>
      </x:c>
      <x:c r="I2047" t="str">
        <x:v>CL022</x:v>
      </x:c>
      <x:c r="J2047" t="str">
        <x:v>Infosys Limited</x:v>
      </x:c>
      <x:c r="K2047" t="str">
        <x:v>Corporate</x:v>
      </x:c>
      <x:c r="L2047" t="str">
        <x:v>Bengaluru</x:v>
      </x:c>
      <x:c r="M2047" t="str">
        <x:v>Planned</x:v>
      </x:c>
    </x:row>
    <x:row r="2048">
      <x:c r="A2048" t="str">
        <x:v>LOG02047</x:v>
      </x:c>
      <x:c r="B2048" s="22" t="n">
        <x:v>46344</x:v>
      </x:c>
      <x:c r="C2048" t="str">
        <x:v>Wednesday</x:v>
      </x:c>
      <x:c r="D2048" t="str">
        <x:v>ENG00660</x:v>
      </x:c>
      <x:c r="E2048" t="str">
        <x:v>TR014</x:v>
      </x:c>
      <x:c r="F2048" t="str">
        <x:v>Nisha Bansal</x:v>
      </x:c>
      <x:c r="G2048" t="str">
        <x:v>C005</x:v>
      </x:c>
      <x:c r="H2048" t="str">
        <x:v>Project Management &amp; Agile</x:v>
      </x:c>
      <x:c r="I2048" t="str">
        <x:v>CL022</x:v>
      </x:c>
      <x:c r="J2048" t="str">
        <x:v>Infosys Limited</x:v>
      </x:c>
      <x:c r="K2048" t="str">
        <x:v>Corporate</x:v>
      </x:c>
      <x:c r="L2048" t="str">
        <x:v>Bengaluru</x:v>
      </x:c>
      <x:c r="M2048" t="str">
        <x:v>Planned</x:v>
      </x:c>
    </x:row>
    <x:row r="2049">
      <x:c r="A2049" t="str">
        <x:v>LOG02048</x:v>
      </x:c>
      <x:c r="B2049" s="22" t="n">
        <x:v>46338</x:v>
      </x:c>
      <x:c r="C2049" t="str">
        <x:v>Thursday</x:v>
      </x:c>
      <x:c r="D2049" t="str">
        <x:v>ENG00661</x:v>
      </x:c>
      <x:c r="E2049" t="str">
        <x:v>TR014</x:v>
      </x:c>
      <x:c r="F2049" t="str">
        <x:v>Nisha Bansal</x:v>
      </x:c>
      <x:c r="G2049" t="str">
        <x:v>C005</x:v>
      </x:c>
      <x:c r="H2049" t="str">
        <x:v>Project Management &amp; Agile</x:v>
      </x:c>
      <x:c r="I2049" t="str">
        <x:v>CL004</x:v>
      </x:c>
      <x:c r="J2049" t="str">
        <x:v>Amity University Noida</x:v>
      </x:c>
      <x:c r="K2049" t="str">
        <x:v>University</x:v>
      </x:c>
      <x:c r="L2049" t="str">
        <x:v>Noida</x:v>
      </x:c>
      <x:c r="M2049" t="str">
        <x:v>Planned</x:v>
      </x:c>
    </x:row>
    <x:row r="2050">
      <x:c r="A2050" t="str">
        <x:v>LOG02049</x:v>
      </x:c>
      <x:c r="B2050" s="22" t="n">
        <x:v>46339</x:v>
      </x:c>
      <x:c r="C2050" t="str">
        <x:v>Friday</x:v>
      </x:c>
      <x:c r="D2050" t="str">
        <x:v>ENG00661</x:v>
      </x:c>
      <x:c r="E2050" t="str">
        <x:v>TR014</x:v>
      </x:c>
      <x:c r="F2050" t="str">
        <x:v>Nisha Bansal</x:v>
      </x:c>
      <x:c r="G2050" t="str">
        <x:v>C005</x:v>
      </x:c>
      <x:c r="H2050" t="str">
        <x:v>Project Management &amp; Agile</x:v>
      </x:c>
      <x:c r="I2050" t="str">
        <x:v>CL004</x:v>
      </x:c>
      <x:c r="J2050" t="str">
        <x:v>Amity University Noida</x:v>
      </x:c>
      <x:c r="K2050" t="str">
        <x:v>University</x:v>
      </x:c>
      <x:c r="L2050" t="str">
        <x:v>Noida</x:v>
      </x:c>
      <x:c r="M2050" t="str">
        <x:v>Planned</x:v>
      </x:c>
    </x:row>
    <x:row r="2051">
      <x:c r="A2051" t="str">
        <x:v>LOG02050</x:v>
      </x:c>
      <x:c r="B2051" s="22" t="n">
        <x:v>46328</x:v>
      </x:c>
      <x:c r="C2051" t="str">
        <x:v>Monday</x:v>
      </x:c>
      <x:c r="D2051" t="str">
        <x:v>ENG00662</x:v>
      </x:c>
      <x:c r="E2051" t="str">
        <x:v>TR014</x:v>
      </x:c>
      <x:c r="F2051" t="str">
        <x:v>Nisha Bansal</x:v>
      </x:c>
      <x:c r="G2051" t="str">
        <x:v>C001</x:v>
      </x:c>
      <x:c r="H2051" t="str">
        <x:v>Excel VBA &amp; Automation</x:v>
      </x:c>
      <x:c r="I2051" t="str">
        <x:v>CL026</x:v>
      </x:c>
      <x:c r="J2051" t="str">
        <x:v>Tech Mahindra</x:v>
      </x:c>
      <x:c r="K2051" t="str">
        <x:v>Corporate</x:v>
      </x:c>
      <x:c r="L2051" t="str">
        <x:v>Virtual</x:v>
      </x:c>
      <x:c r="M2051" t="str">
        <x:v>Planned</x:v>
      </x:c>
    </x:row>
    <x:row r="2052">
      <x:c r="A2052" t="str">
        <x:v>LOG02051</x:v>
      </x:c>
      <x:c r="B2052" s="22" t="n">
        <x:v>46329</x:v>
      </x:c>
      <x:c r="C2052" t="str">
        <x:v>Tuesday</x:v>
      </x:c>
      <x:c r="D2052" t="str">
        <x:v>ENG00662</x:v>
      </x:c>
      <x:c r="E2052" t="str">
        <x:v>TR014</x:v>
      </x:c>
      <x:c r="F2052" t="str">
        <x:v>Nisha Bansal</x:v>
      </x:c>
      <x:c r="G2052" t="str">
        <x:v>C001</x:v>
      </x:c>
      <x:c r="H2052" t="str">
        <x:v>Excel VBA &amp; Automation</x:v>
      </x:c>
      <x:c r="I2052" t="str">
        <x:v>CL026</x:v>
      </x:c>
      <x:c r="J2052" t="str">
        <x:v>Tech Mahindra</x:v>
      </x:c>
      <x:c r="K2052" t="str">
        <x:v>Corporate</x:v>
      </x:c>
      <x:c r="L2052" t="str">
        <x:v>Virtual</x:v>
      </x:c>
      <x:c r="M2052" t="str">
        <x:v>Planned</x:v>
      </x:c>
    </x:row>
    <x:row r="2053">
      <x:c r="A2053" t="str">
        <x:v>LOG02052</x:v>
      </x:c>
      <x:c r="B2053" s="22" t="n">
        <x:v>46330</x:v>
      </x:c>
      <x:c r="C2053" t="str">
        <x:v>Wednesday</x:v>
      </x:c>
      <x:c r="D2053" t="str">
        <x:v>ENG00662</x:v>
      </x:c>
      <x:c r="E2053" t="str">
        <x:v>TR014</x:v>
      </x:c>
      <x:c r="F2053" t="str">
        <x:v>Nisha Bansal</x:v>
      </x:c>
      <x:c r="G2053" t="str">
        <x:v>C001</x:v>
      </x:c>
      <x:c r="H2053" t="str">
        <x:v>Excel VBA &amp; Automation</x:v>
      </x:c>
      <x:c r="I2053" t="str">
        <x:v>CL026</x:v>
      </x:c>
      <x:c r="J2053" t="str">
        <x:v>Tech Mahindra</x:v>
      </x:c>
      <x:c r="K2053" t="str">
        <x:v>Corporate</x:v>
      </x:c>
      <x:c r="L2053" t="str">
        <x:v>Virtual</x:v>
      </x:c>
      <x:c r="M2053" t="str">
        <x:v>Planned</x:v>
      </x:c>
    </x:row>
    <x:row r="2054">
      <x:c r="A2054" t="str">
        <x:v>LOG02053</x:v>
      </x:c>
      <x:c r="B2054" s="22" t="n">
        <x:v>46371</x:v>
      </x:c>
      <x:c r="C2054" t="str">
        <x:v>Tuesday</x:v>
      </x:c>
      <x:c r="D2054" t="str">
        <x:v>ENG00663</x:v>
      </x:c>
      <x:c r="E2054" t="str">
        <x:v>TR014</x:v>
      </x:c>
      <x:c r="F2054" t="str">
        <x:v>Nisha Bansal</x:v>
      </x:c>
      <x:c r="G2054" t="str">
        <x:v>C004</x:v>
      </x:c>
      <x:c r="H2054" t="str">
        <x:v>Financial Modelling</x:v>
      </x:c>
      <x:c r="I2054" t="str">
        <x:v>CL028</x:v>
      </x:c>
      <x:c r="J2054" t="str">
        <x:v>HCLTech</x:v>
      </x:c>
      <x:c r="K2054" t="str">
        <x:v>Corporate</x:v>
      </x:c>
      <x:c r="L2054" t="str">
        <x:v>Noida</x:v>
      </x:c>
      <x:c r="M2054" t="str">
        <x:v>Planned</x:v>
      </x:c>
    </x:row>
    <x:row r="2055">
      <x:c r="A2055" t="str">
        <x:v>LOG02054</x:v>
      </x:c>
      <x:c r="B2055" s="22" t="n">
        <x:v>46372</x:v>
      </x:c>
      <x:c r="C2055" t="str">
        <x:v>Wednesday</x:v>
      </x:c>
      <x:c r="D2055" t="str">
        <x:v>ENG00663</x:v>
      </x:c>
      <x:c r="E2055" t="str">
        <x:v>TR014</x:v>
      </x:c>
      <x:c r="F2055" t="str">
        <x:v>Nisha Bansal</x:v>
      </x:c>
      <x:c r="G2055" t="str">
        <x:v>C004</x:v>
      </x:c>
      <x:c r="H2055" t="str">
        <x:v>Financial Modelling</x:v>
      </x:c>
      <x:c r="I2055" t="str">
        <x:v>CL028</x:v>
      </x:c>
      <x:c r="J2055" t="str">
        <x:v>HCLTech</x:v>
      </x:c>
      <x:c r="K2055" t="str">
        <x:v>Corporate</x:v>
      </x:c>
      <x:c r="L2055" t="str">
        <x:v>Noida</x:v>
      </x:c>
      <x:c r="M2055" t="str">
        <x:v>Planned</x:v>
      </x:c>
    </x:row>
    <x:row r="2056">
      <x:c r="A2056" t="str">
        <x:v>LOG02055</x:v>
      </x:c>
      <x:c r="B2056" s="22" t="n">
        <x:v>46373</x:v>
      </x:c>
      <x:c r="C2056" t="str">
        <x:v>Thursday</x:v>
      </x:c>
      <x:c r="D2056" t="str">
        <x:v>ENG00663</x:v>
      </x:c>
      <x:c r="E2056" t="str">
        <x:v>TR014</x:v>
      </x:c>
      <x:c r="F2056" t="str">
        <x:v>Nisha Bansal</x:v>
      </x:c>
      <x:c r="G2056" t="str">
        <x:v>C004</x:v>
      </x:c>
      <x:c r="H2056" t="str">
        <x:v>Financial Modelling</x:v>
      </x:c>
      <x:c r="I2056" t="str">
        <x:v>CL028</x:v>
      </x:c>
      <x:c r="J2056" t="str">
        <x:v>HCLTech</x:v>
      </x:c>
      <x:c r="K2056" t="str">
        <x:v>Corporate</x:v>
      </x:c>
      <x:c r="L2056" t="str">
        <x:v>Noida</x:v>
      </x:c>
      <x:c r="M2056" t="str">
        <x:v>Planned</x:v>
      </x:c>
    </x:row>
    <x:row r="2057">
      <x:c r="A2057" t="str">
        <x:v>LOG02056</x:v>
      </x:c>
      <x:c r="B2057" s="22" t="n">
        <x:v>46374</x:v>
      </x:c>
      <x:c r="C2057" t="str">
        <x:v>Friday</x:v>
      </x:c>
      <x:c r="D2057" t="str">
        <x:v>ENG00663</x:v>
      </x:c>
      <x:c r="E2057" t="str">
        <x:v>TR014</x:v>
      </x:c>
      <x:c r="F2057" t="str">
        <x:v>Nisha Bansal</x:v>
      </x:c>
      <x:c r="G2057" t="str">
        <x:v>C004</x:v>
      </x:c>
      <x:c r="H2057" t="str">
        <x:v>Financial Modelling</x:v>
      </x:c>
      <x:c r="I2057" t="str">
        <x:v>CL028</x:v>
      </x:c>
      <x:c r="J2057" t="str">
        <x:v>HCLTech</x:v>
      </x:c>
      <x:c r="K2057" t="str">
        <x:v>Corporate</x:v>
      </x:c>
      <x:c r="L2057" t="str">
        <x:v>Noida</x:v>
      </x:c>
      <x:c r="M2057" t="str">
        <x:v>Planned</x:v>
      </x:c>
    </x:row>
    <x:row r="2058">
      <x:c r="A2058" t="str">
        <x:v>LOG02057</x:v>
      </x:c>
      <x:c r="B2058" s="22" t="n">
        <x:v>46377</x:v>
      </x:c>
      <x:c r="C2058" t="str">
        <x:v>Monday</x:v>
      </x:c>
      <x:c r="D2058" t="str">
        <x:v>ENG00664</x:v>
      </x:c>
      <x:c r="E2058" t="str">
        <x:v>TR014</x:v>
      </x:c>
      <x:c r="F2058" t="str">
        <x:v>Nisha Bansal</x:v>
      </x:c>
      <x:c r="G2058" t="str">
        <x:v>C004</x:v>
      </x:c>
      <x:c r="H2058" t="str">
        <x:v>Financial Modelling</x:v>
      </x:c>
      <x:c r="I2058" t="str">
        <x:v>CL001</x:v>
      </x:c>
      <x:c r="J2058" t="str">
        <x:v>Jagran Lakecity University</x:v>
      </x:c>
      <x:c r="K2058" t="str">
        <x:v>University</x:v>
      </x:c>
      <x:c r="L2058" t="str">
        <x:v>Bhopal</x:v>
      </x:c>
      <x:c r="M2058" t="str">
        <x:v>Planned</x:v>
      </x:c>
    </x:row>
    <x:row r="2059">
      <x:c r="A2059" t="str">
        <x:v>LOG02058</x:v>
      </x:c>
      <x:c r="B2059" s="22" t="n">
        <x:v>46378</x:v>
      </x:c>
      <x:c r="C2059" t="str">
        <x:v>Tuesday</x:v>
      </x:c>
      <x:c r="D2059" t="str">
        <x:v>ENG00664</x:v>
      </x:c>
      <x:c r="E2059" t="str">
        <x:v>TR014</x:v>
      </x:c>
      <x:c r="F2059" t="str">
        <x:v>Nisha Bansal</x:v>
      </x:c>
      <x:c r="G2059" t="str">
        <x:v>C004</x:v>
      </x:c>
      <x:c r="H2059" t="str">
        <x:v>Financial Modelling</x:v>
      </x:c>
      <x:c r="I2059" t="str">
        <x:v>CL001</x:v>
      </x:c>
      <x:c r="J2059" t="str">
        <x:v>Jagran Lakecity University</x:v>
      </x:c>
      <x:c r="K2059" t="str">
        <x:v>University</x:v>
      </x:c>
      <x:c r="L2059" t="str">
        <x:v>Bhopal</x:v>
      </x:c>
      <x:c r="M2059" t="str">
        <x:v>Planned</x:v>
      </x:c>
    </x:row>
    <x:row r="2060">
      <x:c r="A2060" t="str">
        <x:v>LOG02059</x:v>
      </x:c>
      <x:c r="B2060" s="22" t="n">
        <x:v>46379</x:v>
      </x:c>
      <x:c r="C2060" t="str">
        <x:v>Wednesday</x:v>
      </x:c>
      <x:c r="D2060" t="str">
        <x:v>ENG00664</x:v>
      </x:c>
      <x:c r="E2060" t="str">
        <x:v>TR014</x:v>
      </x:c>
      <x:c r="F2060" t="str">
        <x:v>Nisha Bansal</x:v>
      </x:c>
      <x:c r="G2060" t="str">
        <x:v>C004</x:v>
      </x:c>
      <x:c r="H2060" t="str">
        <x:v>Financial Modelling</x:v>
      </x:c>
      <x:c r="I2060" t="str">
        <x:v>CL001</x:v>
      </x:c>
      <x:c r="J2060" t="str">
        <x:v>Jagran Lakecity University</x:v>
      </x:c>
      <x:c r="K2060" t="str">
        <x:v>University</x:v>
      </x:c>
      <x:c r="L2060" t="str">
        <x:v>Bhopal</x:v>
      </x:c>
      <x:c r="M2060" t="str">
        <x:v>Planned</x:v>
      </x:c>
    </x:row>
    <x:row r="2061">
      <x:c r="A2061" t="str">
        <x:v>LOG02060</x:v>
      </x:c>
      <x:c r="B2061" s="22" t="n">
        <x:v>46380</x:v>
      </x:c>
      <x:c r="C2061" t="str">
        <x:v>Thursday</x:v>
      </x:c>
      <x:c r="D2061" t="str">
        <x:v>ENG00664</x:v>
      </x:c>
      <x:c r="E2061" t="str">
        <x:v>TR014</x:v>
      </x:c>
      <x:c r="F2061" t="str">
        <x:v>Nisha Bansal</x:v>
      </x:c>
      <x:c r="G2061" t="str">
        <x:v>C004</x:v>
      </x:c>
      <x:c r="H2061" t="str">
        <x:v>Financial Modelling</x:v>
      </x:c>
      <x:c r="I2061" t="str">
        <x:v>CL001</x:v>
      </x:c>
      <x:c r="J2061" t="str">
        <x:v>Jagran Lakecity University</x:v>
      </x:c>
      <x:c r="K2061" t="str">
        <x:v>University</x:v>
      </x:c>
      <x:c r="L2061" t="str">
        <x:v>Bhopal</x:v>
      </x:c>
      <x:c r="M2061" t="str">
        <x:v>Planned</x:v>
      </x:c>
    </x:row>
    <x:row r="2062">
      <x:c r="A2062" t="str">
        <x:v>LOG02061</x:v>
      </x:c>
      <x:c r="B2062" s="22" t="n">
        <x:v>46357</x:v>
      </x:c>
      <x:c r="C2062" t="str">
        <x:v>Tuesday</x:v>
      </x:c>
      <x:c r="D2062" t="str">
        <x:v>ENG00665</x:v>
      </x:c>
      <x:c r="E2062" t="str">
        <x:v>TR014</x:v>
      </x:c>
      <x:c r="F2062" t="str">
        <x:v>Nisha Bansal</x:v>
      </x:c>
      <x:c r="G2062" t="str">
        <x:v>C004</x:v>
      </x:c>
      <x:c r="H2062" t="str">
        <x:v>Financial Modelling</x:v>
      </x:c>
      <x:c r="I2062" t="str">
        <x:v>CL034</x:v>
      </x:c>
      <x:c r="J2062" t="str">
        <x:v>Cognizant Technology Solutions</x:v>
      </x:c>
      <x:c r="K2062" t="str">
        <x:v>Corporate</x:v>
      </x:c>
      <x:c r="L2062" t="str">
        <x:v>Chennai</x:v>
      </x:c>
      <x:c r="M2062" t="str">
        <x:v>Planned</x:v>
      </x:c>
    </x:row>
    <x:row r="2063">
      <x:c r="A2063" t="str">
        <x:v>LOG02062</x:v>
      </x:c>
      <x:c r="B2063" s="22" t="n">
        <x:v>46358</x:v>
      </x:c>
      <x:c r="C2063" t="str">
        <x:v>Wednesday</x:v>
      </x:c>
      <x:c r="D2063" t="str">
        <x:v>ENG00665</x:v>
      </x:c>
      <x:c r="E2063" t="str">
        <x:v>TR014</x:v>
      </x:c>
      <x:c r="F2063" t="str">
        <x:v>Nisha Bansal</x:v>
      </x:c>
      <x:c r="G2063" t="str">
        <x:v>C004</x:v>
      </x:c>
      <x:c r="H2063" t="str">
        <x:v>Financial Modelling</x:v>
      </x:c>
      <x:c r="I2063" t="str">
        <x:v>CL034</x:v>
      </x:c>
      <x:c r="J2063" t="str">
        <x:v>Cognizant Technology Solutions</x:v>
      </x:c>
      <x:c r="K2063" t="str">
        <x:v>Corporate</x:v>
      </x:c>
      <x:c r="L2063" t="str">
        <x:v>Chennai</x:v>
      </x:c>
      <x:c r="M2063" t="str">
        <x:v>Planned</x:v>
      </x:c>
    </x:row>
    <x:row r="2064">
      <x:c r="A2064" t="str">
        <x:v>LOG02063</x:v>
      </x:c>
      <x:c r="B2064" s="22" t="n">
        <x:v>46359</x:v>
      </x:c>
      <x:c r="C2064" t="str">
        <x:v>Thursday</x:v>
      </x:c>
      <x:c r="D2064" t="str">
        <x:v>ENG00665</x:v>
      </x:c>
      <x:c r="E2064" t="str">
        <x:v>TR014</x:v>
      </x:c>
      <x:c r="F2064" t="str">
        <x:v>Nisha Bansal</x:v>
      </x:c>
      <x:c r="G2064" t="str">
        <x:v>C004</x:v>
      </x:c>
      <x:c r="H2064" t="str">
        <x:v>Financial Modelling</x:v>
      </x:c>
      <x:c r="I2064" t="str">
        <x:v>CL034</x:v>
      </x:c>
      <x:c r="J2064" t="str">
        <x:v>Cognizant Technology Solutions</x:v>
      </x:c>
      <x:c r="K2064" t="str">
        <x:v>Corporate</x:v>
      </x:c>
      <x:c r="L2064" t="str">
        <x:v>Chennai</x:v>
      </x:c>
      <x:c r="M2064" t="str">
        <x:v>Planned</x:v>
      </x:c>
    </x:row>
    <x:row r="2065">
      <x:c r="A2065" t="str">
        <x:v>LOG02064</x:v>
      </x:c>
      <x:c r="B2065" s="22" t="n">
        <x:v>46360</x:v>
      </x:c>
      <x:c r="C2065" t="str">
        <x:v>Friday</x:v>
      </x:c>
      <x:c r="D2065" t="str">
        <x:v>ENG00665</x:v>
      </x:c>
      <x:c r="E2065" t="str">
        <x:v>TR014</x:v>
      </x:c>
      <x:c r="F2065" t="str">
        <x:v>Nisha Bansal</x:v>
      </x:c>
      <x:c r="G2065" t="str">
        <x:v>C004</x:v>
      </x:c>
      <x:c r="H2065" t="str">
        <x:v>Financial Modelling</x:v>
      </x:c>
      <x:c r="I2065" t="str">
        <x:v>CL034</x:v>
      </x:c>
      <x:c r="J2065" t="str">
        <x:v>Cognizant Technology Solutions</x:v>
      </x:c>
      <x:c r="K2065" t="str">
        <x:v>Corporate</x:v>
      </x:c>
      <x:c r="L2065" t="str">
        <x:v>Chennai</x:v>
      </x:c>
      <x:c r="M2065" t="str">
        <x:v>Planned</x:v>
      </x:c>
    </x:row>
    <x:row r="2066">
      <x:c r="A2066" t="str">
        <x:v>LOG02065</x:v>
      </x:c>
      <x:c r="B2066" s="22" t="n">
        <x:v>46037</x:v>
      </x:c>
      <x:c r="C2066" t="str">
        <x:v>Thursday</x:v>
      </x:c>
      <x:c r="D2066" t="str">
        <x:v>ENG00666</x:v>
      </x:c>
      <x:c r="E2066" t="str">
        <x:v>TR015</x:v>
      </x:c>
      <x:c r="F2066" t="str">
        <x:v>Rahul Khanna</x:v>
      </x:c>
      <x:c r="G2066" t="str">
        <x:v>C005</x:v>
      </x:c>
      <x:c r="H2066" t="str">
        <x:v>Project Management &amp; Agile</x:v>
      </x:c>
      <x:c r="I2066" t="str">
        <x:v>CL037</x:v>
      </x:c>
      <x:c r="J2066" t="str">
        <x:v>LTIMindtree</x:v>
      </x:c>
      <x:c r="K2066" t="str">
        <x:v>Corporate</x:v>
      </x:c>
      <x:c r="L2066" t="str">
        <x:v>Bengaluru</x:v>
      </x:c>
      <x:c r="M2066" t="str">
        <x:v>Completed</x:v>
      </x:c>
    </x:row>
    <x:row r="2067">
      <x:c r="A2067" t="str">
        <x:v>LOG02066</x:v>
      </x:c>
      <x:c r="B2067" s="22" t="n">
        <x:v>46038</x:v>
      </x:c>
      <x:c r="C2067" t="str">
        <x:v>Friday</x:v>
      </x:c>
      <x:c r="D2067" t="str">
        <x:v>ENG00666</x:v>
      </x:c>
      <x:c r="E2067" t="str">
        <x:v>TR015</x:v>
      </x:c>
      <x:c r="F2067" t="str">
        <x:v>Rahul Khanna</x:v>
      </x:c>
      <x:c r="G2067" t="str">
        <x:v>C005</x:v>
      </x:c>
      <x:c r="H2067" t="str">
        <x:v>Project Management &amp; Agile</x:v>
      </x:c>
      <x:c r="I2067" t="str">
        <x:v>CL037</x:v>
      </x:c>
      <x:c r="J2067" t="str">
        <x:v>LTIMindtree</x:v>
      </x:c>
      <x:c r="K2067" t="str">
        <x:v>Corporate</x:v>
      </x:c>
      <x:c r="L2067" t="str">
        <x:v>Bengaluru</x:v>
      </x:c>
      <x:c r="M2067" t="str">
        <x:v>Completed</x:v>
      </x:c>
    </x:row>
    <x:row r="2068">
      <x:c r="A2068" t="str">
        <x:v>LOG02067</x:v>
      </x:c>
      <x:c r="B2068" s="22" t="n">
        <x:v>46029</x:v>
      </x:c>
      <x:c r="C2068" t="str">
        <x:v>Wednesday</x:v>
      </x:c>
      <x:c r="D2068" t="str">
        <x:v>ENG00667</x:v>
      </x:c>
      <x:c r="E2068" t="str">
        <x:v>TR015</x:v>
      </x:c>
      <x:c r="F2068" t="str">
        <x:v>Rahul Khanna</x:v>
      </x:c>
      <x:c r="G2068" t="str">
        <x:v>C002</x:v>
      </x:c>
      <x:c r="H2068" t="str">
        <x:v>Power BI Dashboarding</x:v>
      </x:c>
      <x:c r="I2068" t="str">
        <x:v>CL026</x:v>
      </x:c>
      <x:c r="J2068" t="str">
        <x:v>Tech Mahindra</x:v>
      </x:c>
      <x:c r="K2068" t="str">
        <x:v>Corporate</x:v>
      </x:c>
      <x:c r="L2068" t="str">
        <x:v>Pune</x:v>
      </x:c>
      <x:c r="M2068" t="str">
        <x:v>Completed</x:v>
      </x:c>
    </x:row>
    <x:row r="2069">
      <x:c r="A2069" t="str">
        <x:v>LOG02068</x:v>
      </x:c>
      <x:c r="B2069" s="22" t="n">
        <x:v>46030</x:v>
      </x:c>
      <x:c r="C2069" t="str">
        <x:v>Thursday</x:v>
      </x:c>
      <x:c r="D2069" t="str">
        <x:v>ENG00667</x:v>
      </x:c>
      <x:c r="E2069" t="str">
        <x:v>TR015</x:v>
      </x:c>
      <x:c r="F2069" t="str">
        <x:v>Rahul Khanna</x:v>
      </x:c>
      <x:c r="G2069" t="str">
        <x:v>C002</x:v>
      </x:c>
      <x:c r="H2069" t="str">
        <x:v>Power BI Dashboarding</x:v>
      </x:c>
      <x:c r="I2069" t="str">
        <x:v>CL026</x:v>
      </x:c>
      <x:c r="J2069" t="str">
        <x:v>Tech Mahindra</x:v>
      </x:c>
      <x:c r="K2069" t="str">
        <x:v>Corporate</x:v>
      </x:c>
      <x:c r="L2069" t="str">
        <x:v>Pune</x:v>
      </x:c>
      <x:c r="M2069" t="str">
        <x:v>Completed</x:v>
      </x:c>
    </x:row>
    <x:row r="2070">
      <x:c r="A2070" t="str">
        <x:v>LOG02069</x:v>
      </x:c>
      <x:c r="B2070" s="22" t="n">
        <x:v>46031</x:v>
      </x:c>
      <x:c r="C2070" t="str">
        <x:v>Friday</x:v>
      </x:c>
      <x:c r="D2070" t="str">
        <x:v>ENG00667</x:v>
      </x:c>
      <x:c r="E2070" t="str">
        <x:v>TR015</x:v>
      </x:c>
      <x:c r="F2070" t="str">
        <x:v>Rahul Khanna</x:v>
      </x:c>
      <x:c r="G2070" t="str">
        <x:v>C002</x:v>
      </x:c>
      <x:c r="H2070" t="str">
        <x:v>Power BI Dashboarding</x:v>
      </x:c>
      <x:c r="I2070" t="str">
        <x:v>CL026</x:v>
      </x:c>
      <x:c r="J2070" t="str">
        <x:v>Tech Mahindra</x:v>
      </x:c>
      <x:c r="K2070" t="str">
        <x:v>Corporate</x:v>
      </x:c>
      <x:c r="L2070" t="str">
        <x:v>Pune</x:v>
      </x:c>
      <x:c r="M2070" t="str">
        <x:v>Completed</x:v>
      </x:c>
    </x:row>
    <x:row r="2071">
      <x:c r="A2071" t="str">
        <x:v>LOG02070</x:v>
      </x:c>
      <x:c r="B2071" s="22" t="n">
        <x:v>46043</x:v>
      </x:c>
      <x:c r="C2071" t="str">
        <x:v>Wednesday</x:v>
      </x:c>
      <x:c r="D2071" t="str">
        <x:v>ENG00668</x:v>
      </x:c>
      <x:c r="E2071" t="str">
        <x:v>TR015</x:v>
      </x:c>
      <x:c r="F2071" t="str">
        <x:v>Rahul Khanna</x:v>
      </x:c>
      <x:c r="G2071" t="str">
        <x:v>C002</x:v>
      </x:c>
      <x:c r="H2071" t="str">
        <x:v>Power BI Dashboarding</x:v>
      </x:c>
      <x:c r="I2071" t="str">
        <x:v>CL013</x:v>
      </x:c>
      <x:c r="J2071" t="str">
        <x:v>Prestige Institute of Management</x:v>
      </x:c>
      <x:c r="K2071" t="str">
        <x:v>University</x:v>
      </x:c>
      <x:c r="L2071" t="str">
        <x:v>Indore</x:v>
      </x:c>
      <x:c r="M2071" t="str">
        <x:v>Completed</x:v>
      </x:c>
    </x:row>
    <x:row r="2072">
      <x:c r="A2072" t="str">
        <x:v>LOG02071</x:v>
      </x:c>
      <x:c r="B2072" s="22" t="n">
        <x:v>46044</x:v>
      </x:c>
      <x:c r="C2072" t="str">
        <x:v>Thursday</x:v>
      </x:c>
      <x:c r="D2072" t="str">
        <x:v>ENG00668</x:v>
      </x:c>
      <x:c r="E2072" t="str">
        <x:v>TR015</x:v>
      </x:c>
      <x:c r="F2072" t="str">
        <x:v>Rahul Khanna</x:v>
      </x:c>
      <x:c r="G2072" t="str">
        <x:v>C002</x:v>
      </x:c>
      <x:c r="H2072" t="str">
        <x:v>Power BI Dashboarding</x:v>
      </x:c>
      <x:c r="I2072" t="str">
        <x:v>CL013</x:v>
      </x:c>
      <x:c r="J2072" t="str">
        <x:v>Prestige Institute of Management</x:v>
      </x:c>
      <x:c r="K2072" t="str">
        <x:v>University</x:v>
      </x:c>
      <x:c r="L2072" t="str">
        <x:v>Indore</x:v>
      </x:c>
      <x:c r="M2072" t="str">
        <x:v>Completed</x:v>
      </x:c>
    </x:row>
    <x:row r="2073">
      <x:c r="A2073" t="str">
        <x:v>LOG02072</x:v>
      </x:c>
      <x:c r="B2073" s="22" t="n">
        <x:v>46045</x:v>
      </x:c>
      <x:c r="C2073" t="str">
        <x:v>Friday</x:v>
      </x:c>
      <x:c r="D2073" t="str">
        <x:v>ENG00668</x:v>
      </x:c>
      <x:c r="E2073" t="str">
        <x:v>TR015</x:v>
      </x:c>
      <x:c r="F2073" t="str">
        <x:v>Rahul Khanna</x:v>
      </x:c>
      <x:c r="G2073" t="str">
        <x:v>C002</x:v>
      </x:c>
      <x:c r="H2073" t="str">
        <x:v>Power BI Dashboarding</x:v>
      </x:c>
      <x:c r="I2073" t="str">
        <x:v>CL013</x:v>
      </x:c>
      <x:c r="J2073" t="str">
        <x:v>Prestige Institute of Management</x:v>
      </x:c>
      <x:c r="K2073" t="str">
        <x:v>University</x:v>
      </x:c>
      <x:c r="L2073" t="str">
        <x:v>Indore</x:v>
      </x:c>
      <x:c r="M2073" t="str">
        <x:v>Completed</x:v>
      </x:c>
    </x:row>
    <x:row r="2074">
      <x:c r="A2074" t="str">
        <x:v>LOG02073</x:v>
      </x:c>
      <x:c r="B2074" s="22" t="n">
        <x:v>46023</x:v>
      </x:c>
      <x:c r="C2074" t="str">
        <x:v>Thursday</x:v>
      </x:c>
      <x:c r="D2074" t="str">
        <x:v>ENG00669</x:v>
      </x:c>
      <x:c r="E2074" t="str">
        <x:v>TR015</x:v>
      </x:c>
      <x:c r="F2074" t="str">
        <x:v>Rahul Khanna</x:v>
      </x:c>
      <x:c r="G2074" t="str">
        <x:v>C004</x:v>
      </x:c>
      <x:c r="H2074" t="str">
        <x:v>Financial Modelling</x:v>
      </x:c>
      <x:c r="I2074" t="str">
        <x:v>CL029</x:v>
      </x:c>
      <x:c r="J2074" t="str">
        <x:v>Axis Bank</x:v>
      </x:c>
      <x:c r="K2074" t="str">
        <x:v>Corporate</x:v>
      </x:c>
      <x:c r="L2074" t="str">
        <x:v>Mumbai</x:v>
      </x:c>
      <x:c r="M2074" t="str">
        <x:v>Completed</x:v>
      </x:c>
    </x:row>
    <x:row r="2075">
      <x:c r="A2075" t="str">
        <x:v>LOG02074</x:v>
      </x:c>
      <x:c r="B2075" s="22" t="n">
        <x:v>46024</x:v>
      </x:c>
      <x:c r="C2075" t="str">
        <x:v>Friday</x:v>
      </x:c>
      <x:c r="D2075" t="str">
        <x:v>ENG00669</x:v>
      </x:c>
      <x:c r="E2075" t="str">
        <x:v>TR015</x:v>
      </x:c>
      <x:c r="F2075" t="str">
        <x:v>Rahul Khanna</x:v>
      </x:c>
      <x:c r="G2075" t="str">
        <x:v>C004</x:v>
      </x:c>
      <x:c r="H2075" t="str">
        <x:v>Financial Modelling</x:v>
      </x:c>
      <x:c r="I2075" t="str">
        <x:v>CL029</x:v>
      </x:c>
      <x:c r="J2075" t="str">
        <x:v>Axis Bank</x:v>
      </x:c>
      <x:c r="K2075" t="str">
        <x:v>Corporate</x:v>
      </x:c>
      <x:c r="L2075" t="str">
        <x:v>Mumbai</x:v>
      </x:c>
      <x:c r="M2075" t="str">
        <x:v>Completed</x:v>
      </x:c>
    </x:row>
    <x:row r="2076">
      <x:c r="A2076" t="str">
        <x:v>LOG02075</x:v>
      </x:c>
      <x:c r="B2076" s="22" t="n">
        <x:v>46027</x:v>
      </x:c>
      <x:c r="C2076" t="str">
        <x:v>Monday</x:v>
      </x:c>
      <x:c r="D2076" t="str">
        <x:v>ENG00669</x:v>
      </x:c>
      <x:c r="E2076" t="str">
        <x:v>TR015</x:v>
      </x:c>
      <x:c r="F2076" t="str">
        <x:v>Rahul Khanna</x:v>
      </x:c>
      <x:c r="G2076" t="str">
        <x:v>C004</x:v>
      </x:c>
      <x:c r="H2076" t="str">
        <x:v>Financial Modelling</x:v>
      </x:c>
      <x:c r="I2076" t="str">
        <x:v>CL029</x:v>
      </x:c>
      <x:c r="J2076" t="str">
        <x:v>Axis Bank</x:v>
      </x:c>
      <x:c r="K2076" t="str">
        <x:v>Corporate</x:v>
      </x:c>
      <x:c r="L2076" t="str">
        <x:v>Mumbai</x:v>
      </x:c>
      <x:c r="M2076" t="str">
        <x:v>Completed</x:v>
      </x:c>
    </x:row>
    <x:row r="2077">
      <x:c r="A2077" t="str">
        <x:v>LOG02076</x:v>
      </x:c>
      <x:c r="B2077" s="22" t="n">
        <x:v>46028</x:v>
      </x:c>
      <x:c r="C2077" t="str">
        <x:v>Tuesday</x:v>
      </x:c>
      <x:c r="D2077" t="str">
        <x:v>ENG00669</x:v>
      </x:c>
      <x:c r="E2077" t="str">
        <x:v>TR015</x:v>
      </x:c>
      <x:c r="F2077" t="str">
        <x:v>Rahul Khanna</x:v>
      </x:c>
      <x:c r="G2077" t="str">
        <x:v>C004</x:v>
      </x:c>
      <x:c r="H2077" t="str">
        <x:v>Financial Modelling</x:v>
      </x:c>
      <x:c r="I2077" t="str">
        <x:v>CL029</x:v>
      </x:c>
      <x:c r="J2077" t="str">
        <x:v>Axis Bank</x:v>
      </x:c>
      <x:c r="K2077" t="str">
        <x:v>Corporate</x:v>
      </x:c>
      <x:c r="L2077" t="str">
        <x:v>Mumbai</x:v>
      </x:c>
      <x:c r="M2077" t="str">
        <x:v>Completed</x:v>
      </x:c>
    </x:row>
    <x:row r="2078">
      <x:c r="A2078" t="str">
        <x:v>LOG02077</x:v>
      </x:c>
      <x:c r="B2078" s="22" t="n">
        <x:v>46078</x:v>
      </x:c>
      <x:c r="C2078" t="str">
        <x:v>Wednesday</x:v>
      </x:c>
      <x:c r="D2078" t="str">
        <x:v>ENG00670</x:v>
      </x:c>
      <x:c r="E2078" t="str">
        <x:v>TR015</x:v>
      </x:c>
      <x:c r="F2078" t="str">
        <x:v>Rahul Khanna</x:v>
      </x:c>
      <x:c r="G2078" t="str">
        <x:v>C001</x:v>
      </x:c>
      <x:c r="H2078" t="str">
        <x:v>Excel VBA &amp; Automation</x:v>
      </x:c>
      <x:c r="I2078" t="str">
        <x:v>CL020</x:v>
      </x:c>
      <x:c r="J2078" t="str">
        <x:v>Renaissance University</x:v>
      </x:c>
      <x:c r="K2078" t="str">
        <x:v>University</x:v>
      </x:c>
      <x:c r="L2078" t="str">
        <x:v>Indore</x:v>
      </x:c>
      <x:c r="M2078" t="str">
        <x:v>Completed</x:v>
      </x:c>
    </x:row>
    <x:row r="2079">
      <x:c r="A2079" t="str">
        <x:v>LOG02078</x:v>
      </x:c>
      <x:c r="B2079" s="22" t="n">
        <x:v>46079</x:v>
      </x:c>
      <x:c r="C2079" t="str">
        <x:v>Thursday</x:v>
      </x:c>
      <x:c r="D2079" t="str">
        <x:v>ENG00670</x:v>
      </x:c>
      <x:c r="E2079" t="str">
        <x:v>TR015</x:v>
      </x:c>
      <x:c r="F2079" t="str">
        <x:v>Rahul Khanna</x:v>
      </x:c>
      <x:c r="G2079" t="str">
        <x:v>C001</x:v>
      </x:c>
      <x:c r="H2079" t="str">
        <x:v>Excel VBA &amp; Automation</x:v>
      </x:c>
      <x:c r="I2079" t="str">
        <x:v>CL020</x:v>
      </x:c>
      <x:c r="J2079" t="str">
        <x:v>Renaissance University</x:v>
      </x:c>
      <x:c r="K2079" t="str">
        <x:v>University</x:v>
      </x:c>
      <x:c r="L2079" t="str">
        <x:v>Indore</x:v>
      </x:c>
      <x:c r="M2079" t="str">
        <x:v>Completed</x:v>
      </x:c>
    </x:row>
    <x:row r="2080">
      <x:c r="A2080" t="str">
        <x:v>LOG02079</x:v>
      </x:c>
      <x:c r="B2080" s="22" t="n">
        <x:v>46080</x:v>
      </x:c>
      <x:c r="C2080" t="str">
        <x:v>Friday</x:v>
      </x:c>
      <x:c r="D2080" t="str">
        <x:v>ENG00670</x:v>
      </x:c>
      <x:c r="E2080" t="str">
        <x:v>TR015</x:v>
      </x:c>
      <x:c r="F2080" t="str">
        <x:v>Rahul Khanna</x:v>
      </x:c>
      <x:c r="G2080" t="str">
        <x:v>C001</x:v>
      </x:c>
      <x:c r="H2080" t="str">
        <x:v>Excel VBA &amp; Automation</x:v>
      </x:c>
      <x:c r="I2080" t="str">
        <x:v>CL020</x:v>
      </x:c>
      <x:c r="J2080" t="str">
        <x:v>Renaissance University</x:v>
      </x:c>
      <x:c r="K2080" t="str">
        <x:v>University</x:v>
      </x:c>
      <x:c r="L2080" t="str">
        <x:v>Indore</x:v>
      </x:c>
      <x:c r="M2080" t="str">
        <x:v>Completed</x:v>
      </x:c>
    </x:row>
    <x:row r="2081">
      <x:c r="A2081" t="str">
        <x:v>LOG02080</x:v>
      </x:c>
      <x:c r="B2081" s="22" t="n">
        <x:v>46065</x:v>
      </x:c>
      <x:c r="C2081" t="str">
        <x:v>Thursday</x:v>
      </x:c>
      <x:c r="D2081" t="str">
        <x:v>ENG00671</x:v>
      </x:c>
      <x:c r="E2081" t="str">
        <x:v>TR015</x:v>
      </x:c>
      <x:c r="F2081" t="str">
        <x:v>Rahul Khanna</x:v>
      </x:c>
      <x:c r="G2081" t="str">
        <x:v>C002</x:v>
      </x:c>
      <x:c r="H2081" t="str">
        <x:v>Power BI Dashboarding</x:v>
      </x:c>
      <x:c r="I2081" t="str">
        <x:v>CL003</x:v>
      </x:c>
      <x:c r="J2081" t="str">
        <x:v>Symbiosis Institute of Management</x:v>
      </x:c>
      <x:c r="K2081" t="str">
        <x:v>University</x:v>
      </x:c>
      <x:c r="L2081" t="str">
        <x:v>Virtual</x:v>
      </x:c>
      <x:c r="M2081" t="str">
        <x:v>Completed</x:v>
      </x:c>
    </x:row>
    <x:row r="2082">
      <x:c r="A2082" t="str">
        <x:v>LOG02081</x:v>
      </x:c>
      <x:c r="B2082" s="22" t="n">
        <x:v>46066</x:v>
      </x:c>
      <x:c r="C2082" t="str">
        <x:v>Friday</x:v>
      </x:c>
      <x:c r="D2082" t="str">
        <x:v>ENG00671</x:v>
      </x:c>
      <x:c r="E2082" t="str">
        <x:v>TR015</x:v>
      </x:c>
      <x:c r="F2082" t="str">
        <x:v>Rahul Khanna</x:v>
      </x:c>
      <x:c r="G2082" t="str">
        <x:v>C002</x:v>
      </x:c>
      <x:c r="H2082" t="str">
        <x:v>Power BI Dashboarding</x:v>
      </x:c>
      <x:c r="I2082" t="str">
        <x:v>CL003</x:v>
      </x:c>
      <x:c r="J2082" t="str">
        <x:v>Symbiosis Institute of Management</x:v>
      </x:c>
      <x:c r="K2082" t="str">
        <x:v>University</x:v>
      </x:c>
      <x:c r="L2082" t="str">
        <x:v>Virtual</x:v>
      </x:c>
      <x:c r="M2082" t="str">
        <x:v>Completed</x:v>
      </x:c>
    </x:row>
    <x:row r="2083">
      <x:c r="A2083" t="str">
        <x:v>LOG02082</x:v>
      </x:c>
      <x:c r="B2083" s="22" t="n">
        <x:v>46069</x:v>
      </x:c>
      <x:c r="C2083" t="str">
        <x:v>Monday</x:v>
      </x:c>
      <x:c r="D2083" t="str">
        <x:v>ENG00671</x:v>
      </x:c>
      <x:c r="E2083" t="str">
        <x:v>TR015</x:v>
      </x:c>
      <x:c r="F2083" t="str">
        <x:v>Rahul Khanna</x:v>
      </x:c>
      <x:c r="G2083" t="str">
        <x:v>C002</x:v>
      </x:c>
      <x:c r="H2083" t="str">
        <x:v>Power BI Dashboarding</x:v>
      </x:c>
      <x:c r="I2083" t="str">
        <x:v>CL003</x:v>
      </x:c>
      <x:c r="J2083" t="str">
        <x:v>Symbiosis Institute of Management</x:v>
      </x:c>
      <x:c r="K2083" t="str">
        <x:v>University</x:v>
      </x:c>
      <x:c r="L2083" t="str">
        <x:v>Virtual</x:v>
      </x:c>
      <x:c r="M2083" t="str">
        <x:v>Completed</x:v>
      </x:c>
    </x:row>
    <x:row r="2084">
      <x:c r="A2084" t="str">
        <x:v>LOG02083</x:v>
      </x:c>
      <x:c r="B2084" s="22" t="n">
        <x:v>46055</x:v>
      </x:c>
      <x:c r="C2084" t="str">
        <x:v>Monday</x:v>
      </x:c>
      <x:c r="D2084" t="str">
        <x:v>ENG00672</x:v>
      </x:c>
      <x:c r="E2084" t="str">
        <x:v>TR015</x:v>
      </x:c>
      <x:c r="F2084" t="str">
        <x:v>Rahul Khanna</x:v>
      </x:c>
      <x:c r="G2084" t="str">
        <x:v>C002</x:v>
      </x:c>
      <x:c r="H2084" t="str">
        <x:v>Power BI Dashboarding</x:v>
      </x:c>
      <x:c r="I2084" t="str">
        <x:v>CL011</x:v>
      </x:c>
      <x:c r="J2084" t="str">
        <x:v>MIT World Peace University</x:v>
      </x:c>
      <x:c r="K2084" t="str">
        <x:v>University</x:v>
      </x:c>
      <x:c r="L2084" t="str">
        <x:v>Pune</x:v>
      </x:c>
      <x:c r="M2084" t="str">
        <x:v>Completed</x:v>
      </x:c>
    </x:row>
    <x:row r="2085">
      <x:c r="A2085" t="str">
        <x:v>LOG02084</x:v>
      </x:c>
      <x:c r="B2085" s="22" t="n">
        <x:v>46056</x:v>
      </x:c>
      <x:c r="C2085" t="str">
        <x:v>Tuesday</x:v>
      </x:c>
      <x:c r="D2085" t="str">
        <x:v>ENG00672</x:v>
      </x:c>
      <x:c r="E2085" t="str">
        <x:v>TR015</x:v>
      </x:c>
      <x:c r="F2085" t="str">
        <x:v>Rahul Khanna</x:v>
      </x:c>
      <x:c r="G2085" t="str">
        <x:v>C002</x:v>
      </x:c>
      <x:c r="H2085" t="str">
        <x:v>Power BI Dashboarding</x:v>
      </x:c>
      <x:c r="I2085" t="str">
        <x:v>CL011</x:v>
      </x:c>
      <x:c r="J2085" t="str">
        <x:v>MIT World Peace University</x:v>
      </x:c>
      <x:c r="K2085" t="str">
        <x:v>University</x:v>
      </x:c>
      <x:c r="L2085" t="str">
        <x:v>Pune</x:v>
      </x:c>
      <x:c r="M2085" t="str">
        <x:v>Completed</x:v>
      </x:c>
    </x:row>
    <x:row r="2086">
      <x:c r="A2086" t="str">
        <x:v>LOG02085</x:v>
      </x:c>
      <x:c r="B2086" s="22" t="n">
        <x:v>46057</x:v>
      </x:c>
      <x:c r="C2086" t="str">
        <x:v>Wednesday</x:v>
      </x:c>
      <x:c r="D2086" t="str">
        <x:v>ENG00672</x:v>
      </x:c>
      <x:c r="E2086" t="str">
        <x:v>TR015</x:v>
      </x:c>
      <x:c r="F2086" t="str">
        <x:v>Rahul Khanna</x:v>
      </x:c>
      <x:c r="G2086" t="str">
        <x:v>C002</x:v>
      </x:c>
      <x:c r="H2086" t="str">
        <x:v>Power BI Dashboarding</x:v>
      </x:c>
      <x:c r="I2086" t="str">
        <x:v>CL011</x:v>
      </x:c>
      <x:c r="J2086" t="str">
        <x:v>MIT World Peace University</x:v>
      </x:c>
      <x:c r="K2086" t="str">
        <x:v>University</x:v>
      </x:c>
      <x:c r="L2086" t="str">
        <x:v>Pune</x:v>
      </x:c>
      <x:c r="M2086" t="str">
        <x:v>Completed</x:v>
      </x:c>
    </x:row>
    <x:row r="2087">
      <x:c r="A2087" t="str">
        <x:v>LOG02086</x:v>
      </x:c>
      <x:c r="B2087" s="22" t="n">
        <x:v>46062</x:v>
      </x:c>
      <x:c r="C2087" t="str">
        <x:v>Monday</x:v>
      </x:c>
      <x:c r="D2087" t="str">
        <x:v>ENG00673</x:v>
      </x:c>
      <x:c r="E2087" t="str">
        <x:v>TR015</x:v>
      </x:c>
      <x:c r="F2087" t="str">
        <x:v>Rahul Khanna</x:v>
      </x:c>
      <x:c r="G2087" t="str">
        <x:v>C002</x:v>
      </x:c>
      <x:c r="H2087" t="str">
        <x:v>Power BI Dashboarding</x:v>
      </x:c>
      <x:c r="I2087" t="str">
        <x:v>CL011</x:v>
      </x:c>
      <x:c r="J2087" t="str">
        <x:v>MIT World Peace University</x:v>
      </x:c>
      <x:c r="K2087" t="str">
        <x:v>University</x:v>
      </x:c>
      <x:c r="L2087" t="str">
        <x:v>Pune</x:v>
      </x:c>
      <x:c r="M2087" t="str">
        <x:v>Completed</x:v>
      </x:c>
    </x:row>
    <x:row r="2088">
      <x:c r="A2088" t="str">
        <x:v>LOG02087</x:v>
      </x:c>
      <x:c r="B2088" s="22" t="n">
        <x:v>46063</x:v>
      </x:c>
      <x:c r="C2088" t="str">
        <x:v>Tuesday</x:v>
      </x:c>
      <x:c r="D2088" t="str">
        <x:v>ENG00673</x:v>
      </x:c>
      <x:c r="E2088" t="str">
        <x:v>TR015</x:v>
      </x:c>
      <x:c r="F2088" t="str">
        <x:v>Rahul Khanna</x:v>
      </x:c>
      <x:c r="G2088" t="str">
        <x:v>C002</x:v>
      </x:c>
      <x:c r="H2088" t="str">
        <x:v>Power BI Dashboarding</x:v>
      </x:c>
      <x:c r="I2088" t="str">
        <x:v>CL011</x:v>
      </x:c>
      <x:c r="J2088" t="str">
        <x:v>MIT World Peace University</x:v>
      </x:c>
      <x:c r="K2088" t="str">
        <x:v>University</x:v>
      </x:c>
      <x:c r="L2088" t="str">
        <x:v>Pune</x:v>
      </x:c>
      <x:c r="M2088" t="str">
        <x:v>Completed</x:v>
      </x:c>
    </x:row>
    <x:row r="2089">
      <x:c r="A2089" t="str">
        <x:v>LOG02088</x:v>
      </x:c>
      <x:c r="B2089" s="22" t="n">
        <x:v>46064</x:v>
      </x:c>
      <x:c r="C2089" t="str">
        <x:v>Wednesday</x:v>
      </x:c>
      <x:c r="D2089" t="str">
        <x:v>ENG00673</x:v>
      </x:c>
      <x:c r="E2089" t="str">
        <x:v>TR015</x:v>
      </x:c>
      <x:c r="F2089" t="str">
        <x:v>Rahul Khanna</x:v>
      </x:c>
      <x:c r="G2089" t="str">
        <x:v>C002</x:v>
      </x:c>
      <x:c r="H2089" t="str">
        <x:v>Power BI Dashboarding</x:v>
      </x:c>
      <x:c r="I2089" t="str">
        <x:v>CL011</x:v>
      </x:c>
      <x:c r="J2089" t="str">
        <x:v>MIT World Peace University</x:v>
      </x:c>
      <x:c r="K2089" t="str">
        <x:v>University</x:v>
      </x:c>
      <x:c r="L2089" t="str">
        <x:v>Pune</x:v>
      </x:c>
      <x:c r="M2089" t="str">
        <x:v>Completed</x:v>
      </x:c>
    </x:row>
    <x:row r="2090">
      <x:c r="A2090" t="str">
        <x:v>LOG02089</x:v>
      </x:c>
      <x:c r="B2090" s="22" t="n">
        <x:v>46092</x:v>
      </x:c>
      <x:c r="C2090" t="str">
        <x:v>Wednesday</x:v>
      </x:c>
      <x:c r="D2090" t="str">
        <x:v>ENG00674</x:v>
      </x:c>
      <x:c r="E2090" t="str">
        <x:v>TR015</x:v>
      </x:c>
      <x:c r="F2090" t="str">
        <x:v>Rahul Khanna</x:v>
      </x:c>
      <x:c r="G2090" t="str">
        <x:v>C002</x:v>
      </x:c>
      <x:c r="H2090" t="str">
        <x:v>Power BI Dashboarding</x:v>
      </x:c>
      <x:c r="I2090" t="str">
        <x:v>CL039</x:v>
      </x:c>
      <x:c r="J2090" t="str">
        <x:v>Tata Steel</x:v>
      </x:c>
      <x:c r="K2090" t="str">
        <x:v>Corporate</x:v>
      </x:c>
      <x:c r="L2090" t="str">
        <x:v>Jamshedpur</x:v>
      </x:c>
      <x:c r="M2090" t="str">
        <x:v>Completed</x:v>
      </x:c>
    </x:row>
    <x:row r="2091">
      <x:c r="A2091" t="str">
        <x:v>LOG02090</x:v>
      </x:c>
      <x:c r="B2091" s="22" t="n">
        <x:v>46093</x:v>
      </x:c>
      <x:c r="C2091" t="str">
        <x:v>Thursday</x:v>
      </x:c>
      <x:c r="D2091" t="str">
        <x:v>ENG00674</x:v>
      </x:c>
      <x:c r="E2091" t="str">
        <x:v>TR015</x:v>
      </x:c>
      <x:c r="F2091" t="str">
        <x:v>Rahul Khanna</x:v>
      </x:c>
      <x:c r="G2091" t="str">
        <x:v>C002</x:v>
      </x:c>
      <x:c r="H2091" t="str">
        <x:v>Power BI Dashboarding</x:v>
      </x:c>
      <x:c r="I2091" t="str">
        <x:v>CL039</x:v>
      </x:c>
      <x:c r="J2091" t="str">
        <x:v>Tata Steel</x:v>
      </x:c>
      <x:c r="K2091" t="str">
        <x:v>Corporate</x:v>
      </x:c>
      <x:c r="L2091" t="str">
        <x:v>Jamshedpur</x:v>
      </x:c>
      <x:c r="M2091" t="str">
        <x:v>Completed</x:v>
      </x:c>
    </x:row>
    <x:row r="2092">
      <x:c r="A2092" t="str">
        <x:v>LOG02091</x:v>
      </x:c>
      <x:c r="B2092" s="22" t="n">
        <x:v>46094</x:v>
      </x:c>
      <x:c r="C2092" t="str">
        <x:v>Friday</x:v>
      </x:c>
      <x:c r="D2092" t="str">
        <x:v>ENG00674</x:v>
      </x:c>
      <x:c r="E2092" t="str">
        <x:v>TR015</x:v>
      </x:c>
      <x:c r="F2092" t="str">
        <x:v>Rahul Khanna</x:v>
      </x:c>
      <x:c r="G2092" t="str">
        <x:v>C002</x:v>
      </x:c>
      <x:c r="H2092" t="str">
        <x:v>Power BI Dashboarding</x:v>
      </x:c>
      <x:c r="I2092" t="str">
        <x:v>CL039</x:v>
      </x:c>
      <x:c r="J2092" t="str">
        <x:v>Tata Steel</x:v>
      </x:c>
      <x:c r="K2092" t="str">
        <x:v>Corporate</x:v>
      </x:c>
      <x:c r="L2092" t="str">
        <x:v>Jamshedpur</x:v>
      </x:c>
      <x:c r="M2092" t="str">
        <x:v>Completed</x:v>
      </x:c>
    </x:row>
    <x:row r="2093">
      <x:c r="A2093" t="str">
        <x:v>LOG02092</x:v>
      </x:c>
      <x:c r="B2093" s="22" t="n">
        <x:v>46105</x:v>
      </x:c>
      <x:c r="C2093" t="str">
        <x:v>Tuesday</x:v>
      </x:c>
      <x:c r="D2093" t="str">
        <x:v>ENG00675</x:v>
      </x:c>
      <x:c r="E2093" t="str">
        <x:v>TR015</x:v>
      </x:c>
      <x:c r="F2093" t="str">
        <x:v>Rahul Khanna</x:v>
      </x:c>
      <x:c r="G2093" t="str">
        <x:v>C002</x:v>
      </x:c>
      <x:c r="H2093" t="str">
        <x:v>Power BI Dashboarding</x:v>
      </x:c>
      <x:c r="I2093" t="str">
        <x:v>CL014</x:v>
      </x:c>
      <x:c r="J2093" t="str">
        <x:v>Ramaiah Institute of Management</x:v>
      </x:c>
      <x:c r="K2093" t="str">
        <x:v>University</x:v>
      </x:c>
      <x:c r="L2093" t="str">
        <x:v>Bengaluru</x:v>
      </x:c>
      <x:c r="M2093" t="str">
        <x:v>Completed</x:v>
      </x:c>
    </x:row>
    <x:row r="2094">
      <x:c r="A2094" t="str">
        <x:v>LOG02093</x:v>
      </x:c>
      <x:c r="B2094" s="22" t="n">
        <x:v>46106</x:v>
      </x:c>
      <x:c r="C2094" t="str">
        <x:v>Wednesday</x:v>
      </x:c>
      <x:c r="D2094" t="str">
        <x:v>ENG00675</x:v>
      </x:c>
      <x:c r="E2094" t="str">
        <x:v>TR015</x:v>
      </x:c>
      <x:c r="F2094" t="str">
        <x:v>Rahul Khanna</x:v>
      </x:c>
      <x:c r="G2094" t="str">
        <x:v>C002</x:v>
      </x:c>
      <x:c r="H2094" t="str">
        <x:v>Power BI Dashboarding</x:v>
      </x:c>
      <x:c r="I2094" t="str">
        <x:v>CL014</x:v>
      </x:c>
      <x:c r="J2094" t="str">
        <x:v>Ramaiah Institute of Management</x:v>
      </x:c>
      <x:c r="K2094" t="str">
        <x:v>University</x:v>
      </x:c>
      <x:c r="L2094" t="str">
        <x:v>Bengaluru</x:v>
      </x:c>
      <x:c r="M2094" t="str">
        <x:v>Completed</x:v>
      </x:c>
    </x:row>
    <x:row r="2095">
      <x:c r="A2095" t="str">
        <x:v>LOG02094</x:v>
      </x:c>
      <x:c r="B2095" s="22" t="n">
        <x:v>46107</x:v>
      </x:c>
      <x:c r="C2095" t="str">
        <x:v>Thursday</x:v>
      </x:c>
      <x:c r="D2095" t="str">
        <x:v>ENG00675</x:v>
      </x:c>
      <x:c r="E2095" t="str">
        <x:v>TR015</x:v>
      </x:c>
      <x:c r="F2095" t="str">
        <x:v>Rahul Khanna</x:v>
      </x:c>
      <x:c r="G2095" t="str">
        <x:v>C002</x:v>
      </x:c>
      <x:c r="H2095" t="str">
        <x:v>Power BI Dashboarding</x:v>
      </x:c>
      <x:c r="I2095" t="str">
        <x:v>CL014</x:v>
      </x:c>
      <x:c r="J2095" t="str">
        <x:v>Ramaiah Institute of Management</x:v>
      </x:c>
      <x:c r="K2095" t="str">
        <x:v>University</x:v>
      </x:c>
      <x:c r="L2095" t="str">
        <x:v>Bengaluru</x:v>
      </x:c>
      <x:c r="M2095" t="str">
        <x:v>Completed</x:v>
      </x:c>
    </x:row>
    <x:row r="2096">
      <x:c r="A2096" t="str">
        <x:v>LOG02095</x:v>
      </x:c>
      <x:c r="B2096" s="22" t="n">
        <x:v>46085</x:v>
      </x:c>
      <x:c r="C2096" t="str">
        <x:v>Wednesday</x:v>
      </x:c>
      <x:c r="D2096" t="str">
        <x:v>ENG00676</x:v>
      </x:c>
      <x:c r="E2096" t="str">
        <x:v>TR015</x:v>
      </x:c>
      <x:c r="F2096" t="str">
        <x:v>Rahul Khanna</x:v>
      </x:c>
      <x:c r="G2096" t="str">
        <x:v>C002</x:v>
      </x:c>
      <x:c r="H2096" t="str">
        <x:v>Power BI Dashboarding</x:v>
      </x:c>
      <x:c r="I2096" t="str">
        <x:v>CL023</x:v>
      </x:c>
      <x:c r="J2096" t="str">
        <x:v>Tata Consultancy Services</x:v>
      </x:c>
      <x:c r="K2096" t="str">
        <x:v>Corporate</x:v>
      </x:c>
      <x:c r="L2096" t="str">
        <x:v>Mumbai</x:v>
      </x:c>
      <x:c r="M2096" t="str">
        <x:v>Completed</x:v>
      </x:c>
    </x:row>
    <x:row r="2097">
      <x:c r="A2097" t="str">
        <x:v>LOG02096</x:v>
      </x:c>
      <x:c r="B2097" s="22" t="n">
        <x:v>46086</x:v>
      </x:c>
      <x:c r="C2097" t="str">
        <x:v>Thursday</x:v>
      </x:c>
      <x:c r="D2097" t="str">
        <x:v>ENG00676</x:v>
      </x:c>
      <x:c r="E2097" t="str">
        <x:v>TR015</x:v>
      </x:c>
      <x:c r="F2097" t="str">
        <x:v>Rahul Khanna</x:v>
      </x:c>
      <x:c r="G2097" t="str">
        <x:v>C002</x:v>
      </x:c>
      <x:c r="H2097" t="str">
        <x:v>Power BI Dashboarding</x:v>
      </x:c>
      <x:c r="I2097" t="str">
        <x:v>CL023</x:v>
      </x:c>
      <x:c r="J2097" t="str">
        <x:v>Tata Consultancy Services</x:v>
      </x:c>
      <x:c r="K2097" t="str">
        <x:v>Corporate</x:v>
      </x:c>
      <x:c r="L2097" t="str">
        <x:v>Mumbai</x:v>
      </x:c>
      <x:c r="M2097" t="str">
        <x:v>Completed</x:v>
      </x:c>
    </x:row>
    <x:row r="2098">
      <x:c r="A2098" t="str">
        <x:v>LOG02097</x:v>
      </x:c>
      <x:c r="B2098" s="22" t="n">
        <x:v>46087</x:v>
      </x:c>
      <x:c r="C2098" t="str">
        <x:v>Friday</x:v>
      </x:c>
      <x:c r="D2098" t="str">
        <x:v>ENG00676</x:v>
      </x:c>
      <x:c r="E2098" t="str">
        <x:v>TR015</x:v>
      </x:c>
      <x:c r="F2098" t="str">
        <x:v>Rahul Khanna</x:v>
      </x:c>
      <x:c r="G2098" t="str">
        <x:v>C002</x:v>
      </x:c>
      <x:c r="H2098" t="str">
        <x:v>Power BI Dashboarding</x:v>
      </x:c>
      <x:c r="I2098" t="str">
        <x:v>CL023</x:v>
      </x:c>
      <x:c r="J2098" t="str">
        <x:v>Tata Consultancy Services</x:v>
      </x:c>
      <x:c r="K2098" t="str">
        <x:v>Corporate</x:v>
      </x:c>
      <x:c r="L2098" t="str">
        <x:v>Mumbai</x:v>
      </x:c>
      <x:c r="M2098" t="str">
        <x:v>Completed</x:v>
      </x:c>
    </x:row>
    <x:row r="2099">
      <x:c r="A2099" t="str">
        <x:v>LOG02098</x:v>
      </x:c>
      <x:c r="B2099" s="22" t="n">
        <x:v>46139</x:v>
      </x:c>
      <x:c r="C2099" t="str">
        <x:v>Monday</x:v>
      </x:c>
      <x:c r="D2099" t="str">
        <x:v>ENG00677</x:v>
      </x:c>
      <x:c r="E2099" t="str">
        <x:v>TR015</x:v>
      </x:c>
      <x:c r="F2099" t="str">
        <x:v>Rahul Khanna</x:v>
      </x:c>
      <x:c r="G2099" t="str">
        <x:v>C002</x:v>
      </x:c>
      <x:c r="H2099" t="str">
        <x:v>Power BI Dashboarding</x:v>
      </x:c>
      <x:c r="I2099" t="str">
        <x:v>CL019</x:v>
      </x:c>
      <x:c r="J2099" t="str">
        <x:v>SAGE University</x:v>
      </x:c>
      <x:c r="K2099" t="str">
        <x:v>University</x:v>
      </x:c>
      <x:c r="L2099" t="str">
        <x:v>Bhopal</x:v>
      </x:c>
      <x:c r="M2099" t="str">
        <x:v>Completed</x:v>
      </x:c>
    </x:row>
    <x:row r="2100">
      <x:c r="A2100" t="str">
        <x:v>LOG02099</x:v>
      </x:c>
      <x:c r="B2100" s="22" t="n">
        <x:v>46140</x:v>
      </x:c>
      <x:c r="C2100" t="str">
        <x:v>Tuesday</x:v>
      </x:c>
      <x:c r="D2100" t="str">
        <x:v>ENG00677</x:v>
      </x:c>
      <x:c r="E2100" t="str">
        <x:v>TR015</x:v>
      </x:c>
      <x:c r="F2100" t="str">
        <x:v>Rahul Khanna</x:v>
      </x:c>
      <x:c r="G2100" t="str">
        <x:v>C002</x:v>
      </x:c>
      <x:c r="H2100" t="str">
        <x:v>Power BI Dashboarding</x:v>
      </x:c>
      <x:c r="I2100" t="str">
        <x:v>CL019</x:v>
      </x:c>
      <x:c r="J2100" t="str">
        <x:v>SAGE University</x:v>
      </x:c>
      <x:c r="K2100" t="str">
        <x:v>University</x:v>
      </x:c>
      <x:c r="L2100" t="str">
        <x:v>Bhopal</x:v>
      </x:c>
      <x:c r="M2100" t="str">
        <x:v>Completed</x:v>
      </x:c>
    </x:row>
    <x:row r="2101">
      <x:c r="A2101" t="str">
        <x:v>LOG02100</x:v>
      </x:c>
      <x:c r="B2101" s="22" t="n">
        <x:v>46141</x:v>
      </x:c>
      <x:c r="C2101" t="str">
        <x:v>Wednesday</x:v>
      </x:c>
      <x:c r="D2101" t="str">
        <x:v>ENG00677</x:v>
      </x:c>
      <x:c r="E2101" t="str">
        <x:v>TR015</x:v>
      </x:c>
      <x:c r="F2101" t="str">
        <x:v>Rahul Khanna</x:v>
      </x:c>
      <x:c r="G2101" t="str">
        <x:v>C002</x:v>
      </x:c>
      <x:c r="H2101" t="str">
        <x:v>Power BI Dashboarding</x:v>
      </x:c>
      <x:c r="I2101" t="str">
        <x:v>CL019</x:v>
      </x:c>
      <x:c r="J2101" t="str">
        <x:v>SAGE University</x:v>
      </x:c>
      <x:c r="K2101" t="str">
        <x:v>University</x:v>
      </x:c>
      <x:c r="L2101" t="str">
        <x:v>Bhopal</x:v>
      </x:c>
      <x:c r="M2101" t="str">
        <x:v>Completed</x:v>
      </x:c>
    </x:row>
    <x:row r="2102">
      <x:c r="A2102" t="str">
        <x:v>LOG02101</x:v>
      </x:c>
      <x:c r="B2102" s="22" t="n">
        <x:v>46118</x:v>
      </x:c>
      <x:c r="C2102" t="str">
        <x:v>Monday</x:v>
      </x:c>
      <x:c r="D2102" t="str">
        <x:v>ENG00678</x:v>
      </x:c>
      <x:c r="E2102" t="str">
        <x:v>TR015</x:v>
      </x:c>
      <x:c r="F2102" t="str">
        <x:v>Rahul Khanna</x:v>
      </x:c>
      <x:c r="G2102" t="str">
        <x:v>C002</x:v>
      </x:c>
      <x:c r="H2102" t="str">
        <x:v>Power BI Dashboarding</x:v>
      </x:c>
      <x:c r="I2102" t="str">
        <x:v>CL011</x:v>
      </x:c>
      <x:c r="J2102" t="str">
        <x:v>MIT World Peace University</x:v>
      </x:c>
      <x:c r="K2102" t="str">
        <x:v>University</x:v>
      </x:c>
      <x:c r="L2102" t="str">
        <x:v>Virtual</x:v>
      </x:c>
      <x:c r="M2102" t="str">
        <x:v>Completed</x:v>
      </x:c>
    </x:row>
    <x:row r="2103">
      <x:c r="A2103" t="str">
        <x:v>LOG02102</x:v>
      </x:c>
      <x:c r="B2103" s="22" t="n">
        <x:v>46119</x:v>
      </x:c>
      <x:c r="C2103" t="str">
        <x:v>Tuesday</x:v>
      </x:c>
      <x:c r="D2103" t="str">
        <x:v>ENG00678</x:v>
      </x:c>
      <x:c r="E2103" t="str">
        <x:v>TR015</x:v>
      </x:c>
      <x:c r="F2103" t="str">
        <x:v>Rahul Khanna</x:v>
      </x:c>
      <x:c r="G2103" t="str">
        <x:v>C002</x:v>
      </x:c>
      <x:c r="H2103" t="str">
        <x:v>Power BI Dashboarding</x:v>
      </x:c>
      <x:c r="I2103" t="str">
        <x:v>CL011</x:v>
      </x:c>
      <x:c r="J2103" t="str">
        <x:v>MIT World Peace University</x:v>
      </x:c>
      <x:c r="K2103" t="str">
        <x:v>University</x:v>
      </x:c>
      <x:c r="L2103" t="str">
        <x:v>Virtual</x:v>
      </x:c>
      <x:c r="M2103" t="str">
        <x:v>Completed</x:v>
      </x:c>
    </x:row>
    <x:row r="2104">
      <x:c r="A2104" t="str">
        <x:v>LOG02103</x:v>
      </x:c>
      <x:c r="B2104" s="22" t="n">
        <x:v>46120</x:v>
      </x:c>
      <x:c r="C2104" t="str">
        <x:v>Wednesday</x:v>
      </x:c>
      <x:c r="D2104" t="str">
        <x:v>ENG00678</x:v>
      </x:c>
      <x:c r="E2104" t="str">
        <x:v>TR015</x:v>
      </x:c>
      <x:c r="F2104" t="str">
        <x:v>Rahul Khanna</x:v>
      </x:c>
      <x:c r="G2104" t="str">
        <x:v>C002</x:v>
      </x:c>
      <x:c r="H2104" t="str">
        <x:v>Power BI Dashboarding</x:v>
      </x:c>
      <x:c r="I2104" t="str">
        <x:v>CL011</x:v>
      </x:c>
      <x:c r="J2104" t="str">
        <x:v>MIT World Peace University</x:v>
      </x:c>
      <x:c r="K2104" t="str">
        <x:v>University</x:v>
      </x:c>
      <x:c r="L2104" t="str">
        <x:v>Virtual</x:v>
      </x:c>
      <x:c r="M2104" t="str">
        <x:v>Completed</x:v>
      </x:c>
    </x:row>
    <x:row r="2105">
      <x:c r="A2105" t="str">
        <x:v>LOG02104</x:v>
      </x:c>
      <x:c r="B2105" s="22" t="n">
        <x:v>46127</x:v>
      </x:c>
      <x:c r="C2105" t="str">
        <x:v>Wednesday</x:v>
      </x:c>
      <x:c r="D2105" t="str">
        <x:v>ENG00679</x:v>
      </x:c>
      <x:c r="E2105" t="str">
        <x:v>TR015</x:v>
      </x:c>
      <x:c r="F2105" t="str">
        <x:v>Rahul Khanna</x:v>
      </x:c>
      <x:c r="G2105" t="str">
        <x:v>C002</x:v>
      </x:c>
      <x:c r="H2105" t="str">
        <x:v>Power BI Dashboarding</x:v>
      </x:c>
      <x:c r="I2105" t="str">
        <x:v>CL030</x:v>
      </x:c>
      <x:c r="J2105" t="str">
        <x:v>Reliance Retail</x:v>
      </x:c>
      <x:c r="K2105" t="str">
        <x:v>Corporate</x:v>
      </x:c>
      <x:c r="L2105" t="str">
        <x:v>Virtual</x:v>
      </x:c>
      <x:c r="M2105" t="str">
        <x:v>Completed</x:v>
      </x:c>
    </x:row>
    <x:row r="2106">
      <x:c r="A2106" t="str">
        <x:v>LOG02105</x:v>
      </x:c>
      <x:c r="B2106" s="22" t="n">
        <x:v>46128</x:v>
      </x:c>
      <x:c r="C2106" t="str">
        <x:v>Thursday</x:v>
      </x:c>
      <x:c r="D2106" t="str">
        <x:v>ENG00679</x:v>
      </x:c>
      <x:c r="E2106" t="str">
        <x:v>TR015</x:v>
      </x:c>
      <x:c r="F2106" t="str">
        <x:v>Rahul Khanna</x:v>
      </x:c>
      <x:c r="G2106" t="str">
        <x:v>C002</x:v>
      </x:c>
      <x:c r="H2106" t="str">
        <x:v>Power BI Dashboarding</x:v>
      </x:c>
      <x:c r="I2106" t="str">
        <x:v>CL030</x:v>
      </x:c>
      <x:c r="J2106" t="str">
        <x:v>Reliance Retail</x:v>
      </x:c>
      <x:c r="K2106" t="str">
        <x:v>Corporate</x:v>
      </x:c>
      <x:c r="L2106" t="str">
        <x:v>Virtual</x:v>
      </x:c>
      <x:c r="M2106" t="str">
        <x:v>Completed</x:v>
      </x:c>
    </x:row>
    <x:row r="2107">
      <x:c r="A2107" t="str">
        <x:v>LOG02106</x:v>
      </x:c>
      <x:c r="B2107" s="22" t="n">
        <x:v>46129</x:v>
      </x:c>
      <x:c r="C2107" t="str">
        <x:v>Friday</x:v>
      </x:c>
      <x:c r="D2107" t="str">
        <x:v>ENG00679</x:v>
      </x:c>
      <x:c r="E2107" t="str">
        <x:v>TR015</x:v>
      </x:c>
      <x:c r="F2107" t="str">
        <x:v>Rahul Khanna</x:v>
      </x:c>
      <x:c r="G2107" t="str">
        <x:v>C002</x:v>
      </x:c>
      <x:c r="H2107" t="str">
        <x:v>Power BI Dashboarding</x:v>
      </x:c>
      <x:c r="I2107" t="str">
        <x:v>CL030</x:v>
      </x:c>
      <x:c r="J2107" t="str">
        <x:v>Reliance Retail</x:v>
      </x:c>
      <x:c r="K2107" t="str">
        <x:v>Corporate</x:v>
      </x:c>
      <x:c r="L2107" t="str">
        <x:v>Virtual</x:v>
      </x:c>
      <x:c r="M2107" t="str">
        <x:v>Completed</x:v>
      </x:c>
    </x:row>
    <x:row r="2108">
      <x:c r="A2108" t="str">
        <x:v>LOG02107</x:v>
      </x:c>
      <x:c r="B2108" s="22" t="n">
        <x:v>46121</x:v>
      </x:c>
      <x:c r="C2108" t="str">
        <x:v>Thursday</x:v>
      </x:c>
      <x:c r="D2108" t="str">
        <x:v>ENG00680</x:v>
      </x:c>
      <x:c r="E2108" t="str">
        <x:v>TR015</x:v>
      </x:c>
      <x:c r="F2108" t="str">
        <x:v>Rahul Khanna</x:v>
      </x:c>
      <x:c r="G2108" t="str">
        <x:v>C001</x:v>
      </x:c>
      <x:c r="H2108" t="str">
        <x:v>Excel VBA &amp; Automation</x:v>
      </x:c>
      <x:c r="I2108" t="str">
        <x:v>CL034</x:v>
      </x:c>
      <x:c r="J2108" t="str">
        <x:v>Cognizant Technology Solutions</x:v>
      </x:c>
      <x:c r="K2108" t="str">
        <x:v>Corporate</x:v>
      </x:c>
      <x:c r="L2108" t="str">
        <x:v>Chennai</x:v>
      </x:c>
      <x:c r="M2108" t="str">
        <x:v>Completed</x:v>
      </x:c>
    </x:row>
    <x:row r="2109">
      <x:c r="A2109" t="str">
        <x:v>LOG02108</x:v>
      </x:c>
      <x:c r="B2109" s="22" t="n">
        <x:v>46122</x:v>
      </x:c>
      <x:c r="C2109" t="str">
        <x:v>Friday</x:v>
      </x:c>
      <x:c r="D2109" t="str">
        <x:v>ENG00680</x:v>
      </x:c>
      <x:c r="E2109" t="str">
        <x:v>TR015</x:v>
      </x:c>
      <x:c r="F2109" t="str">
        <x:v>Rahul Khanna</x:v>
      </x:c>
      <x:c r="G2109" t="str">
        <x:v>C001</x:v>
      </x:c>
      <x:c r="H2109" t="str">
        <x:v>Excel VBA &amp; Automation</x:v>
      </x:c>
      <x:c r="I2109" t="str">
        <x:v>CL034</x:v>
      </x:c>
      <x:c r="J2109" t="str">
        <x:v>Cognizant Technology Solutions</x:v>
      </x:c>
      <x:c r="K2109" t="str">
        <x:v>Corporate</x:v>
      </x:c>
      <x:c r="L2109" t="str">
        <x:v>Chennai</x:v>
      </x:c>
      <x:c r="M2109" t="str">
        <x:v>Completed</x:v>
      </x:c>
    </x:row>
    <x:row r="2110">
      <x:c r="A2110" t="str">
        <x:v>LOG02109</x:v>
      </x:c>
      <x:c r="B2110" s="22" t="n">
        <x:v>46125</x:v>
      </x:c>
      <x:c r="C2110" t="str">
        <x:v>Monday</x:v>
      </x:c>
      <x:c r="D2110" t="str">
        <x:v>ENG00680</x:v>
      </x:c>
      <x:c r="E2110" t="str">
        <x:v>TR015</x:v>
      </x:c>
      <x:c r="F2110" t="str">
        <x:v>Rahul Khanna</x:v>
      </x:c>
      <x:c r="G2110" t="str">
        <x:v>C001</x:v>
      </x:c>
      <x:c r="H2110" t="str">
        <x:v>Excel VBA &amp; Automation</x:v>
      </x:c>
      <x:c r="I2110" t="str">
        <x:v>CL034</x:v>
      </x:c>
      <x:c r="J2110" t="str">
        <x:v>Cognizant Technology Solutions</x:v>
      </x:c>
      <x:c r="K2110" t="str">
        <x:v>Corporate</x:v>
      </x:c>
      <x:c r="L2110" t="str">
        <x:v>Chennai</x:v>
      </x:c>
      <x:c r="M2110" t="str">
        <x:v>Completed</x:v>
      </x:c>
    </x:row>
    <x:row r="2111">
      <x:c r="A2111" t="str">
        <x:v>LOG02110</x:v>
      </x:c>
      <x:c r="B2111" s="22" t="n">
        <x:v>46113</x:v>
      </x:c>
      <x:c r="C2111" t="str">
        <x:v>Wednesday</x:v>
      </x:c>
      <x:c r="D2111" t="str">
        <x:v>ENG00681</x:v>
      </x:c>
      <x:c r="E2111" t="str">
        <x:v>TR015</x:v>
      </x:c>
      <x:c r="F2111" t="str">
        <x:v>Rahul Khanna</x:v>
      </x:c>
      <x:c r="G2111" t="str">
        <x:v>C002</x:v>
      </x:c>
      <x:c r="H2111" t="str">
        <x:v>Power BI Dashboarding</x:v>
      </x:c>
      <x:c r="I2111" t="str">
        <x:v>CL007</x:v>
      </x:c>
      <x:c r="J2111" t="str">
        <x:v>Manipal University Jaipur</x:v>
      </x:c>
      <x:c r="K2111" t="str">
        <x:v>University</x:v>
      </x:c>
      <x:c r="L2111" t="str">
        <x:v>Virtual</x:v>
      </x:c>
      <x:c r="M2111" t="str">
        <x:v>Completed</x:v>
      </x:c>
    </x:row>
    <x:row r="2112">
      <x:c r="A2112" t="str">
        <x:v>LOG02111</x:v>
      </x:c>
      <x:c r="B2112" s="22" t="n">
        <x:v>46114</x:v>
      </x:c>
      <x:c r="C2112" t="str">
        <x:v>Thursday</x:v>
      </x:c>
      <x:c r="D2112" t="str">
        <x:v>ENG00681</x:v>
      </x:c>
      <x:c r="E2112" t="str">
        <x:v>TR015</x:v>
      </x:c>
      <x:c r="F2112" t="str">
        <x:v>Rahul Khanna</x:v>
      </x:c>
      <x:c r="G2112" t="str">
        <x:v>C002</x:v>
      </x:c>
      <x:c r="H2112" t="str">
        <x:v>Power BI Dashboarding</x:v>
      </x:c>
      <x:c r="I2112" t="str">
        <x:v>CL007</x:v>
      </x:c>
      <x:c r="J2112" t="str">
        <x:v>Manipal University Jaipur</x:v>
      </x:c>
      <x:c r="K2112" t="str">
        <x:v>University</x:v>
      </x:c>
      <x:c r="L2112" t="str">
        <x:v>Virtual</x:v>
      </x:c>
      <x:c r="M2112" t="str">
        <x:v>Completed</x:v>
      </x:c>
    </x:row>
    <x:row r="2113">
      <x:c r="A2113" t="str">
        <x:v>LOG02112</x:v>
      </x:c>
      <x:c r="B2113" s="22" t="n">
        <x:v>46115</x:v>
      </x:c>
      <x:c r="C2113" t="str">
        <x:v>Friday</x:v>
      </x:c>
      <x:c r="D2113" t="str">
        <x:v>ENG00681</x:v>
      </x:c>
      <x:c r="E2113" t="str">
        <x:v>TR015</x:v>
      </x:c>
      <x:c r="F2113" t="str">
        <x:v>Rahul Khanna</x:v>
      </x:c>
      <x:c r="G2113" t="str">
        <x:v>C002</x:v>
      </x:c>
      <x:c r="H2113" t="str">
        <x:v>Power BI Dashboarding</x:v>
      </x:c>
      <x:c r="I2113" t="str">
        <x:v>CL007</x:v>
      </x:c>
      <x:c r="J2113" t="str">
        <x:v>Manipal University Jaipur</x:v>
      </x:c>
      <x:c r="K2113" t="str">
        <x:v>University</x:v>
      </x:c>
      <x:c r="L2113" t="str">
        <x:v>Virtual</x:v>
      </x:c>
      <x:c r="M2113" t="str">
        <x:v>Completed</x:v>
      </x:c>
    </x:row>
    <x:row r="2114">
      <x:c r="A2114" t="str">
        <x:v>LOG02113</x:v>
      </x:c>
      <x:c r="B2114" s="22" t="n">
        <x:v>46149</x:v>
      </x:c>
      <x:c r="C2114" t="str">
        <x:v>Thursday</x:v>
      </x:c>
      <x:c r="D2114" t="str">
        <x:v>ENG00682</x:v>
      </x:c>
      <x:c r="E2114" t="str">
        <x:v>TR015</x:v>
      </x:c>
      <x:c r="F2114" t="str">
        <x:v>Rahul Khanna</x:v>
      </x:c>
      <x:c r="G2114" t="str">
        <x:v>C002</x:v>
      </x:c>
      <x:c r="H2114" t="str">
        <x:v>Power BI Dashboarding</x:v>
      </x:c>
      <x:c r="I2114" t="str">
        <x:v>CL027</x:v>
      </x:c>
      <x:c r="J2114" t="str">
        <x:v>Wipro Limited</x:v>
      </x:c>
      <x:c r="K2114" t="str">
        <x:v>Corporate</x:v>
      </x:c>
      <x:c r="L2114" t="str">
        <x:v>Bengaluru</x:v>
      </x:c>
      <x:c r="M2114" t="str">
        <x:v>Completed</x:v>
      </x:c>
    </x:row>
    <x:row r="2115">
      <x:c r="A2115" t="str">
        <x:v>LOG02114</x:v>
      </x:c>
      <x:c r="B2115" s="22" t="n">
        <x:v>46150</x:v>
      </x:c>
      <x:c r="C2115" t="str">
        <x:v>Friday</x:v>
      </x:c>
      <x:c r="D2115" t="str">
        <x:v>ENG00682</x:v>
      </x:c>
      <x:c r="E2115" t="str">
        <x:v>TR015</x:v>
      </x:c>
      <x:c r="F2115" t="str">
        <x:v>Rahul Khanna</x:v>
      </x:c>
      <x:c r="G2115" t="str">
        <x:v>C002</x:v>
      </x:c>
      <x:c r="H2115" t="str">
        <x:v>Power BI Dashboarding</x:v>
      </x:c>
      <x:c r="I2115" t="str">
        <x:v>CL027</x:v>
      </x:c>
      <x:c r="J2115" t="str">
        <x:v>Wipro Limited</x:v>
      </x:c>
      <x:c r="K2115" t="str">
        <x:v>Corporate</x:v>
      </x:c>
      <x:c r="L2115" t="str">
        <x:v>Bengaluru</x:v>
      </x:c>
      <x:c r="M2115" t="str">
        <x:v>Completed</x:v>
      </x:c>
    </x:row>
    <x:row r="2116">
      <x:c r="A2116" t="str">
        <x:v>LOG02115</x:v>
      </x:c>
      <x:c r="B2116" s="22" t="n">
        <x:v>46153</x:v>
      </x:c>
      <x:c r="C2116" t="str">
        <x:v>Monday</x:v>
      </x:c>
      <x:c r="D2116" t="str">
        <x:v>ENG00682</x:v>
      </x:c>
      <x:c r="E2116" t="str">
        <x:v>TR015</x:v>
      </x:c>
      <x:c r="F2116" t="str">
        <x:v>Rahul Khanna</x:v>
      </x:c>
      <x:c r="G2116" t="str">
        <x:v>C002</x:v>
      </x:c>
      <x:c r="H2116" t="str">
        <x:v>Power BI Dashboarding</x:v>
      </x:c>
      <x:c r="I2116" t="str">
        <x:v>CL027</x:v>
      </x:c>
      <x:c r="J2116" t="str">
        <x:v>Wipro Limited</x:v>
      </x:c>
      <x:c r="K2116" t="str">
        <x:v>Corporate</x:v>
      </x:c>
      <x:c r="L2116" t="str">
        <x:v>Bengaluru</x:v>
      </x:c>
      <x:c r="M2116" t="str">
        <x:v>Completed</x:v>
      </x:c>
    </x:row>
    <x:row r="2117">
      <x:c r="A2117" t="str">
        <x:v>LOG02116</x:v>
      </x:c>
      <x:c r="B2117" s="22" t="n">
        <x:v>46143</x:v>
      </x:c>
      <x:c r="C2117" t="str">
        <x:v>Friday</x:v>
      </x:c>
      <x:c r="D2117" t="str">
        <x:v>ENG00683</x:v>
      </x:c>
      <x:c r="E2117" t="str">
        <x:v>TR015</x:v>
      </x:c>
      <x:c r="F2117" t="str">
        <x:v>Rahul Khanna</x:v>
      </x:c>
      <x:c r="G2117" t="str">
        <x:v>C002</x:v>
      </x:c>
      <x:c r="H2117" t="str">
        <x:v>Power BI Dashboarding</x:v>
      </x:c>
      <x:c r="I2117" t="str">
        <x:v>CL012</x:v>
      </x:c>
      <x:c r="J2117" t="str">
        <x:v>Jaipuria Institute of Management</x:v>
      </x:c>
      <x:c r="K2117" t="str">
        <x:v>University</x:v>
      </x:c>
      <x:c r="L2117" t="str">
        <x:v>Lucknow</x:v>
      </x:c>
      <x:c r="M2117" t="str">
        <x:v>Completed</x:v>
      </x:c>
    </x:row>
    <x:row r="2118">
      <x:c r="A2118" t="str">
        <x:v>LOG02117</x:v>
      </x:c>
      <x:c r="B2118" s="22" t="n">
        <x:v>46146</x:v>
      </x:c>
      <x:c r="C2118" t="str">
        <x:v>Monday</x:v>
      </x:c>
      <x:c r="D2118" t="str">
        <x:v>ENG00683</x:v>
      </x:c>
      <x:c r="E2118" t="str">
        <x:v>TR015</x:v>
      </x:c>
      <x:c r="F2118" t="str">
        <x:v>Rahul Khanna</x:v>
      </x:c>
      <x:c r="G2118" t="str">
        <x:v>C002</x:v>
      </x:c>
      <x:c r="H2118" t="str">
        <x:v>Power BI Dashboarding</x:v>
      </x:c>
      <x:c r="I2118" t="str">
        <x:v>CL012</x:v>
      </x:c>
      <x:c r="J2118" t="str">
        <x:v>Jaipuria Institute of Management</x:v>
      </x:c>
      <x:c r="K2118" t="str">
        <x:v>University</x:v>
      </x:c>
      <x:c r="L2118" t="str">
        <x:v>Lucknow</x:v>
      </x:c>
      <x:c r="M2118" t="str">
        <x:v>Completed</x:v>
      </x:c>
    </x:row>
    <x:row r="2119">
      <x:c r="A2119" t="str">
        <x:v>LOG02118</x:v>
      </x:c>
      <x:c r="B2119" s="22" t="n">
        <x:v>46147</x:v>
      </x:c>
      <x:c r="C2119" t="str">
        <x:v>Tuesday</x:v>
      </x:c>
      <x:c r="D2119" t="str">
        <x:v>ENG00683</x:v>
      </x:c>
      <x:c r="E2119" t="str">
        <x:v>TR015</x:v>
      </x:c>
      <x:c r="F2119" t="str">
        <x:v>Rahul Khanna</x:v>
      </x:c>
      <x:c r="G2119" t="str">
        <x:v>C002</x:v>
      </x:c>
      <x:c r="H2119" t="str">
        <x:v>Power BI Dashboarding</x:v>
      </x:c>
      <x:c r="I2119" t="str">
        <x:v>CL012</x:v>
      </x:c>
      <x:c r="J2119" t="str">
        <x:v>Jaipuria Institute of Management</x:v>
      </x:c>
      <x:c r="K2119" t="str">
        <x:v>University</x:v>
      </x:c>
      <x:c r="L2119" t="str">
        <x:v>Lucknow</x:v>
      </x:c>
      <x:c r="M2119" t="str">
        <x:v>Completed</x:v>
      </x:c>
    </x:row>
    <x:row r="2120">
      <x:c r="A2120" t="str">
        <x:v>LOG02119</x:v>
      </x:c>
      <x:c r="B2120" s="22" t="n">
        <x:v>46157</x:v>
      </x:c>
      <x:c r="C2120" t="str">
        <x:v>Friday</x:v>
      </x:c>
      <x:c r="D2120" t="str">
        <x:v>ENG00684</x:v>
      </x:c>
      <x:c r="E2120" t="str">
        <x:v>TR015</x:v>
      </x:c>
      <x:c r="F2120" t="str">
        <x:v>Rahul Khanna</x:v>
      </x:c>
      <x:c r="G2120" t="str">
        <x:v>C001</x:v>
      </x:c>
      <x:c r="H2120" t="str">
        <x:v>Excel VBA &amp; Automation</x:v>
      </x:c>
      <x:c r="I2120" t="str">
        <x:v>CL023</x:v>
      </x:c>
      <x:c r="J2120" t="str">
        <x:v>Tata Consultancy Services</x:v>
      </x:c>
      <x:c r="K2120" t="str">
        <x:v>Corporate</x:v>
      </x:c>
      <x:c r="L2120" t="str">
        <x:v>Mumbai</x:v>
      </x:c>
      <x:c r="M2120" t="str">
        <x:v>Completed</x:v>
      </x:c>
    </x:row>
    <x:row r="2121">
      <x:c r="A2121" t="str">
        <x:v>LOG02120</x:v>
      </x:c>
      <x:c r="B2121" s="22" t="n">
        <x:v>46160</x:v>
      </x:c>
      <x:c r="C2121" t="str">
        <x:v>Monday</x:v>
      </x:c>
      <x:c r="D2121" t="str">
        <x:v>ENG00684</x:v>
      </x:c>
      <x:c r="E2121" t="str">
        <x:v>TR015</x:v>
      </x:c>
      <x:c r="F2121" t="str">
        <x:v>Rahul Khanna</x:v>
      </x:c>
      <x:c r="G2121" t="str">
        <x:v>C001</x:v>
      </x:c>
      <x:c r="H2121" t="str">
        <x:v>Excel VBA &amp; Automation</x:v>
      </x:c>
      <x:c r="I2121" t="str">
        <x:v>CL023</x:v>
      </x:c>
      <x:c r="J2121" t="str">
        <x:v>Tata Consultancy Services</x:v>
      </x:c>
      <x:c r="K2121" t="str">
        <x:v>Corporate</x:v>
      </x:c>
      <x:c r="L2121" t="str">
        <x:v>Mumbai</x:v>
      </x:c>
      <x:c r="M2121" t="str">
        <x:v>Completed</x:v>
      </x:c>
    </x:row>
    <x:row r="2122">
      <x:c r="A2122" t="str">
        <x:v>LOG02121</x:v>
      </x:c>
      <x:c r="B2122" s="22" t="n">
        <x:v>46161</x:v>
      </x:c>
      <x:c r="C2122" t="str">
        <x:v>Tuesday</x:v>
      </x:c>
      <x:c r="D2122" t="str">
        <x:v>ENG00684</x:v>
      </x:c>
      <x:c r="E2122" t="str">
        <x:v>TR015</x:v>
      </x:c>
      <x:c r="F2122" t="str">
        <x:v>Rahul Khanna</x:v>
      </x:c>
      <x:c r="G2122" t="str">
        <x:v>C001</x:v>
      </x:c>
      <x:c r="H2122" t="str">
        <x:v>Excel VBA &amp; Automation</x:v>
      </x:c>
      <x:c r="I2122" t="str">
        <x:v>CL023</x:v>
      </x:c>
      <x:c r="J2122" t="str">
        <x:v>Tata Consultancy Services</x:v>
      </x:c>
      <x:c r="K2122" t="str">
        <x:v>Corporate</x:v>
      </x:c>
      <x:c r="L2122" t="str">
        <x:v>Mumbai</x:v>
      </x:c>
      <x:c r="M2122" t="str">
        <x:v>Completed</x:v>
      </x:c>
    </x:row>
    <x:row r="2123">
      <x:c r="A2123" t="str">
        <x:v>LOG02122</x:v>
      </x:c>
      <x:c r="B2123" s="22" t="n">
        <x:v>46191</x:v>
      </x:c>
      <x:c r="C2123" t="str">
        <x:v>Thursday</x:v>
      </x:c>
      <x:c r="D2123" t="str">
        <x:v>ENG00685</x:v>
      </x:c>
      <x:c r="E2123" t="str">
        <x:v>TR015</x:v>
      </x:c>
      <x:c r="F2123" t="str">
        <x:v>Rahul Khanna</x:v>
      </x:c>
      <x:c r="G2123" t="str">
        <x:v>C002</x:v>
      </x:c>
      <x:c r="H2123" t="str">
        <x:v>Power BI Dashboarding</x:v>
      </x:c>
      <x:c r="I2123" t="str">
        <x:v>CL032</x:v>
      </x:c>
      <x:c r="J2123" t="str">
        <x:v>Mahindra Finance</x:v>
      </x:c>
      <x:c r="K2123" t="str">
        <x:v>Corporate</x:v>
      </x:c>
      <x:c r="L2123" t="str">
        <x:v>Mumbai</x:v>
      </x:c>
      <x:c r="M2123" t="str">
        <x:v>Completed</x:v>
      </x:c>
    </x:row>
    <x:row r="2124">
      <x:c r="A2124" t="str">
        <x:v>LOG02123</x:v>
      </x:c>
      <x:c r="B2124" s="22" t="n">
        <x:v>46192</x:v>
      </x:c>
      <x:c r="C2124" t="str">
        <x:v>Friday</x:v>
      </x:c>
      <x:c r="D2124" t="str">
        <x:v>ENG00685</x:v>
      </x:c>
      <x:c r="E2124" t="str">
        <x:v>TR015</x:v>
      </x:c>
      <x:c r="F2124" t="str">
        <x:v>Rahul Khanna</x:v>
      </x:c>
      <x:c r="G2124" t="str">
        <x:v>C002</x:v>
      </x:c>
      <x:c r="H2124" t="str">
        <x:v>Power BI Dashboarding</x:v>
      </x:c>
      <x:c r="I2124" t="str">
        <x:v>CL032</x:v>
      </x:c>
      <x:c r="J2124" t="str">
        <x:v>Mahindra Finance</x:v>
      </x:c>
      <x:c r="K2124" t="str">
        <x:v>Corporate</x:v>
      </x:c>
      <x:c r="L2124" t="str">
        <x:v>Mumbai</x:v>
      </x:c>
      <x:c r="M2124" t="str">
        <x:v>Completed</x:v>
      </x:c>
    </x:row>
    <x:row r="2125">
      <x:c r="A2125" t="str">
        <x:v>LOG02124</x:v>
      </x:c>
      <x:c r="B2125" s="22" t="n">
        <x:v>46195</x:v>
      </x:c>
      <x:c r="C2125" t="str">
        <x:v>Monday</x:v>
      </x:c>
      <x:c r="D2125" t="str">
        <x:v>ENG00685</x:v>
      </x:c>
      <x:c r="E2125" t="str">
        <x:v>TR015</x:v>
      </x:c>
      <x:c r="F2125" t="str">
        <x:v>Rahul Khanna</x:v>
      </x:c>
      <x:c r="G2125" t="str">
        <x:v>C002</x:v>
      </x:c>
      <x:c r="H2125" t="str">
        <x:v>Power BI Dashboarding</x:v>
      </x:c>
      <x:c r="I2125" t="str">
        <x:v>CL032</x:v>
      </x:c>
      <x:c r="J2125" t="str">
        <x:v>Mahindra Finance</x:v>
      </x:c>
      <x:c r="K2125" t="str">
        <x:v>Corporate</x:v>
      </x:c>
      <x:c r="L2125" t="str">
        <x:v>Mumbai</x:v>
      </x:c>
      <x:c r="M2125" t="str">
        <x:v>Completed</x:v>
      </x:c>
    </x:row>
    <x:row r="2126">
      <x:c r="A2126" t="str">
        <x:v>LOG02125</x:v>
      </x:c>
      <x:c r="B2126" s="22" t="n">
        <x:v>46181</x:v>
      </x:c>
      <x:c r="C2126" t="str">
        <x:v>Monday</x:v>
      </x:c>
      <x:c r="D2126" t="str">
        <x:v>ENG00686</x:v>
      </x:c>
      <x:c r="E2126" t="str">
        <x:v>TR015</x:v>
      </x:c>
      <x:c r="F2126" t="str">
        <x:v>Rahul Khanna</x:v>
      </x:c>
      <x:c r="G2126" t="str">
        <x:v>C002</x:v>
      </x:c>
      <x:c r="H2126" t="str">
        <x:v>Power BI Dashboarding</x:v>
      </x:c>
      <x:c r="I2126" t="str">
        <x:v>CL030</x:v>
      </x:c>
      <x:c r="J2126" t="str">
        <x:v>Reliance Retail</x:v>
      </x:c>
      <x:c r="K2126" t="str">
        <x:v>Corporate</x:v>
      </x:c>
      <x:c r="L2126" t="str">
        <x:v>Mumbai</x:v>
      </x:c>
      <x:c r="M2126" t="str">
        <x:v>Completed</x:v>
      </x:c>
    </x:row>
    <x:row r="2127">
      <x:c r="A2127" t="str">
        <x:v>LOG02126</x:v>
      </x:c>
      <x:c r="B2127" s="22" t="n">
        <x:v>46182</x:v>
      </x:c>
      <x:c r="C2127" t="str">
        <x:v>Tuesday</x:v>
      </x:c>
      <x:c r="D2127" t="str">
        <x:v>ENG00686</x:v>
      </x:c>
      <x:c r="E2127" t="str">
        <x:v>TR015</x:v>
      </x:c>
      <x:c r="F2127" t="str">
        <x:v>Rahul Khanna</x:v>
      </x:c>
      <x:c r="G2127" t="str">
        <x:v>C002</x:v>
      </x:c>
      <x:c r="H2127" t="str">
        <x:v>Power BI Dashboarding</x:v>
      </x:c>
      <x:c r="I2127" t="str">
        <x:v>CL030</x:v>
      </x:c>
      <x:c r="J2127" t="str">
        <x:v>Reliance Retail</x:v>
      </x:c>
      <x:c r="K2127" t="str">
        <x:v>Corporate</x:v>
      </x:c>
      <x:c r="L2127" t="str">
        <x:v>Mumbai</x:v>
      </x:c>
      <x:c r="M2127" t="str">
        <x:v>Completed</x:v>
      </x:c>
    </x:row>
    <x:row r="2128">
      <x:c r="A2128" t="str">
        <x:v>LOG02127</x:v>
      </x:c>
      <x:c r="B2128" s="22" t="n">
        <x:v>46183</x:v>
      </x:c>
      <x:c r="C2128" t="str">
        <x:v>Wednesday</x:v>
      </x:c>
      <x:c r="D2128" t="str">
        <x:v>ENG00686</x:v>
      </x:c>
      <x:c r="E2128" t="str">
        <x:v>TR015</x:v>
      </x:c>
      <x:c r="F2128" t="str">
        <x:v>Rahul Khanna</x:v>
      </x:c>
      <x:c r="G2128" t="str">
        <x:v>C002</x:v>
      </x:c>
      <x:c r="H2128" t="str">
        <x:v>Power BI Dashboarding</x:v>
      </x:c>
      <x:c r="I2128" t="str">
        <x:v>CL030</x:v>
      </x:c>
      <x:c r="J2128" t="str">
        <x:v>Reliance Retail</x:v>
      </x:c>
      <x:c r="K2128" t="str">
        <x:v>Corporate</x:v>
      </x:c>
      <x:c r="L2128" t="str">
        <x:v>Mumbai</x:v>
      </x:c>
      <x:c r="M2128" t="str">
        <x:v>Completed</x:v>
      </x:c>
    </x:row>
    <x:row r="2129">
      <x:c r="A2129" t="str">
        <x:v>LOG02128</x:v>
      </x:c>
      <x:c r="B2129" s="22" t="n">
        <x:v>46184</x:v>
      </x:c>
      <x:c r="C2129" t="str">
        <x:v>Thursday</x:v>
      </x:c>
      <x:c r="D2129" t="str">
        <x:v>ENG00687</x:v>
      </x:c>
      <x:c r="E2129" t="str">
        <x:v>TR015</x:v>
      </x:c>
      <x:c r="F2129" t="str">
        <x:v>Rahul Khanna</x:v>
      </x:c>
      <x:c r="G2129" t="str">
        <x:v>C002</x:v>
      </x:c>
      <x:c r="H2129" t="str">
        <x:v>Power BI Dashboarding</x:v>
      </x:c>
      <x:c r="I2129" t="str">
        <x:v>CL005</x:v>
      </x:c>
      <x:c r="J2129" t="str">
        <x:v>Christ University</x:v>
      </x:c>
      <x:c r="K2129" t="str">
        <x:v>University</x:v>
      </x:c>
      <x:c r="L2129" t="str">
        <x:v>Virtual</x:v>
      </x:c>
      <x:c r="M2129" t="str">
        <x:v>Completed</x:v>
      </x:c>
    </x:row>
    <x:row r="2130">
      <x:c r="A2130" t="str">
        <x:v>LOG02129</x:v>
      </x:c>
      <x:c r="B2130" s="22" t="n">
        <x:v>46185</x:v>
      </x:c>
      <x:c r="C2130" t="str">
        <x:v>Friday</x:v>
      </x:c>
      <x:c r="D2130" t="str">
        <x:v>ENG00687</x:v>
      </x:c>
      <x:c r="E2130" t="str">
        <x:v>TR015</x:v>
      </x:c>
      <x:c r="F2130" t="str">
        <x:v>Rahul Khanna</x:v>
      </x:c>
      <x:c r="G2130" t="str">
        <x:v>C002</x:v>
      </x:c>
      <x:c r="H2130" t="str">
        <x:v>Power BI Dashboarding</x:v>
      </x:c>
      <x:c r="I2130" t="str">
        <x:v>CL005</x:v>
      </x:c>
      <x:c r="J2130" t="str">
        <x:v>Christ University</x:v>
      </x:c>
      <x:c r="K2130" t="str">
        <x:v>University</x:v>
      </x:c>
      <x:c r="L2130" t="str">
        <x:v>Virtual</x:v>
      </x:c>
      <x:c r="M2130" t="str">
        <x:v>Completed</x:v>
      </x:c>
    </x:row>
    <x:row r="2131">
      <x:c r="A2131" t="str">
        <x:v>LOG02130</x:v>
      </x:c>
      <x:c r="B2131" s="22" t="n">
        <x:v>46188</x:v>
      </x:c>
      <x:c r="C2131" t="str">
        <x:v>Monday</x:v>
      </x:c>
      <x:c r="D2131" t="str">
        <x:v>ENG00687</x:v>
      </x:c>
      <x:c r="E2131" t="str">
        <x:v>TR015</x:v>
      </x:c>
      <x:c r="F2131" t="str">
        <x:v>Rahul Khanna</x:v>
      </x:c>
      <x:c r="G2131" t="str">
        <x:v>C002</x:v>
      </x:c>
      <x:c r="H2131" t="str">
        <x:v>Power BI Dashboarding</x:v>
      </x:c>
      <x:c r="I2131" t="str">
        <x:v>CL005</x:v>
      </x:c>
      <x:c r="J2131" t="str">
        <x:v>Christ University</x:v>
      </x:c>
      <x:c r="K2131" t="str">
        <x:v>University</x:v>
      </x:c>
      <x:c r="L2131" t="str">
        <x:v>Virtual</x:v>
      </x:c>
      <x:c r="M2131" t="str">
        <x:v>Completed</x:v>
      </x:c>
    </x:row>
    <x:row r="2132">
      <x:c r="A2132" t="str">
        <x:v>LOG02131</x:v>
      </x:c>
      <x:c r="B2132" s="22" t="n">
        <x:v>46174</x:v>
      </x:c>
      <x:c r="C2132" t="str">
        <x:v>Monday</x:v>
      </x:c>
      <x:c r="D2132" t="str">
        <x:v>ENG00688</x:v>
      </x:c>
      <x:c r="E2132" t="str">
        <x:v>TR015</x:v>
      </x:c>
      <x:c r="F2132" t="str">
        <x:v>Rahul Khanna</x:v>
      </x:c>
      <x:c r="G2132" t="str">
        <x:v>C002</x:v>
      </x:c>
      <x:c r="H2132" t="str">
        <x:v>Power BI Dashboarding</x:v>
      </x:c>
      <x:c r="I2132" t="str">
        <x:v>CL012</x:v>
      </x:c>
      <x:c r="J2132" t="str">
        <x:v>Jaipuria Institute of Management</x:v>
      </x:c>
      <x:c r="K2132" t="str">
        <x:v>University</x:v>
      </x:c>
      <x:c r="L2132" t="str">
        <x:v>Virtual</x:v>
      </x:c>
      <x:c r="M2132" t="str">
        <x:v>Completed</x:v>
      </x:c>
    </x:row>
    <x:row r="2133">
      <x:c r="A2133" t="str">
        <x:v>LOG02132</x:v>
      </x:c>
      <x:c r="B2133" s="22" t="n">
        <x:v>46175</x:v>
      </x:c>
      <x:c r="C2133" t="str">
        <x:v>Tuesday</x:v>
      </x:c>
      <x:c r="D2133" t="str">
        <x:v>ENG00688</x:v>
      </x:c>
      <x:c r="E2133" t="str">
        <x:v>TR015</x:v>
      </x:c>
      <x:c r="F2133" t="str">
        <x:v>Rahul Khanna</x:v>
      </x:c>
      <x:c r="G2133" t="str">
        <x:v>C002</x:v>
      </x:c>
      <x:c r="H2133" t="str">
        <x:v>Power BI Dashboarding</x:v>
      </x:c>
      <x:c r="I2133" t="str">
        <x:v>CL012</x:v>
      </x:c>
      <x:c r="J2133" t="str">
        <x:v>Jaipuria Institute of Management</x:v>
      </x:c>
      <x:c r="K2133" t="str">
        <x:v>University</x:v>
      </x:c>
      <x:c r="L2133" t="str">
        <x:v>Virtual</x:v>
      </x:c>
      <x:c r="M2133" t="str">
        <x:v>Completed</x:v>
      </x:c>
    </x:row>
    <x:row r="2134">
      <x:c r="A2134" t="str">
        <x:v>LOG02133</x:v>
      </x:c>
      <x:c r="B2134" s="22" t="n">
        <x:v>46176</x:v>
      </x:c>
      <x:c r="C2134" t="str">
        <x:v>Wednesday</x:v>
      </x:c>
      <x:c r="D2134" t="str">
        <x:v>ENG00688</x:v>
      </x:c>
      <x:c r="E2134" t="str">
        <x:v>TR015</x:v>
      </x:c>
      <x:c r="F2134" t="str">
        <x:v>Rahul Khanna</x:v>
      </x:c>
      <x:c r="G2134" t="str">
        <x:v>C002</x:v>
      </x:c>
      <x:c r="H2134" t="str">
        <x:v>Power BI Dashboarding</x:v>
      </x:c>
      <x:c r="I2134" t="str">
        <x:v>CL012</x:v>
      </x:c>
      <x:c r="J2134" t="str">
        <x:v>Jaipuria Institute of Management</x:v>
      </x:c>
      <x:c r="K2134" t="str">
        <x:v>University</x:v>
      </x:c>
      <x:c r="L2134" t="str">
        <x:v>Virtual</x:v>
      </x:c>
      <x:c r="M2134" t="str">
        <x:v>Completed</x:v>
      </x:c>
    </x:row>
    <x:row r="2135">
      <x:c r="A2135" t="str">
        <x:v>LOG02134</x:v>
      </x:c>
      <x:c r="B2135" s="22" t="n">
        <x:v>46199</x:v>
      </x:c>
      <x:c r="C2135" t="str">
        <x:v>Friday</x:v>
      </x:c>
      <x:c r="D2135" t="str">
        <x:v>ENG00689</x:v>
      </x:c>
      <x:c r="E2135" t="str">
        <x:v>TR015</x:v>
      </x:c>
      <x:c r="F2135" t="str">
        <x:v>Rahul Khanna</x:v>
      </x:c>
      <x:c r="G2135" t="str">
        <x:v>C002</x:v>
      </x:c>
      <x:c r="H2135" t="str">
        <x:v>Power BI Dashboarding</x:v>
      </x:c>
      <x:c r="I2135" t="str">
        <x:v>CL039</x:v>
      </x:c>
      <x:c r="J2135" t="str">
        <x:v>Tata Steel</x:v>
      </x:c>
      <x:c r="K2135" t="str">
        <x:v>Corporate</x:v>
      </x:c>
      <x:c r="L2135" t="str">
        <x:v>Jamshedpur</x:v>
      </x:c>
      <x:c r="M2135" t="str">
        <x:v>Planned</x:v>
      </x:c>
    </x:row>
    <x:row r="2136">
      <x:c r="A2136" t="str">
        <x:v>LOG02135</x:v>
      </x:c>
      <x:c r="B2136" s="22" t="n">
        <x:v>46202</x:v>
      </x:c>
      <x:c r="C2136" t="str">
        <x:v>Monday</x:v>
      </x:c>
      <x:c r="D2136" t="str">
        <x:v>ENG00689</x:v>
      </x:c>
      <x:c r="E2136" t="str">
        <x:v>TR015</x:v>
      </x:c>
      <x:c r="F2136" t="str">
        <x:v>Rahul Khanna</x:v>
      </x:c>
      <x:c r="G2136" t="str">
        <x:v>C002</x:v>
      </x:c>
      <x:c r="H2136" t="str">
        <x:v>Power BI Dashboarding</x:v>
      </x:c>
      <x:c r="I2136" t="str">
        <x:v>CL039</x:v>
      </x:c>
      <x:c r="J2136" t="str">
        <x:v>Tata Steel</x:v>
      </x:c>
      <x:c r="K2136" t="str">
        <x:v>Corporate</x:v>
      </x:c>
      <x:c r="L2136" t="str">
        <x:v>Jamshedpur</x:v>
      </x:c>
      <x:c r="M2136" t="str">
        <x:v>Planned</x:v>
      </x:c>
    </x:row>
    <x:row r="2137">
      <x:c r="A2137" t="str">
        <x:v>LOG02136</x:v>
      </x:c>
      <x:c r="B2137" s="22" t="n">
        <x:v>46203</x:v>
      </x:c>
      <x:c r="C2137" t="str">
        <x:v>Tuesday</x:v>
      </x:c>
      <x:c r="D2137" t="str">
        <x:v>ENG00689</x:v>
      </x:c>
      <x:c r="E2137" t="str">
        <x:v>TR015</x:v>
      </x:c>
      <x:c r="F2137" t="str">
        <x:v>Rahul Khanna</x:v>
      </x:c>
      <x:c r="G2137" t="str">
        <x:v>C002</x:v>
      </x:c>
      <x:c r="H2137" t="str">
        <x:v>Power BI Dashboarding</x:v>
      </x:c>
      <x:c r="I2137" t="str">
        <x:v>CL039</x:v>
      </x:c>
      <x:c r="J2137" t="str">
        <x:v>Tata Steel</x:v>
      </x:c>
      <x:c r="K2137" t="str">
        <x:v>Corporate</x:v>
      </x:c>
      <x:c r="L2137" t="str">
        <x:v>Jamshedpur</x:v>
      </x:c>
      <x:c r="M2137" t="str">
        <x:v>Planned</x:v>
      </x:c>
    </x:row>
    <x:row r="2138">
      <x:c r="A2138" t="str">
        <x:v>LOG02137</x:v>
      </x:c>
      <x:c r="B2138" s="22" t="n">
        <x:v>46212</x:v>
      </x:c>
      <x:c r="C2138" t="str">
        <x:v>Thursday</x:v>
      </x:c>
      <x:c r="D2138" t="str">
        <x:v>ENG00690</x:v>
      </x:c>
      <x:c r="E2138" t="str">
        <x:v>TR015</x:v>
      </x:c>
      <x:c r="F2138" t="str">
        <x:v>Rahul Khanna</x:v>
      </x:c>
      <x:c r="G2138" t="str">
        <x:v>C002</x:v>
      </x:c>
      <x:c r="H2138" t="str">
        <x:v>Power BI Dashboarding</x:v>
      </x:c>
      <x:c r="I2138" t="str">
        <x:v>CL010</x:v>
      </x:c>
      <x:c r="J2138" t="str">
        <x:v>Chandigarh University</x:v>
      </x:c>
      <x:c r="K2138" t="str">
        <x:v>University</x:v>
      </x:c>
      <x:c r="L2138" t="str">
        <x:v>Mohali</x:v>
      </x:c>
      <x:c r="M2138" t="str">
        <x:v>Planned</x:v>
      </x:c>
    </x:row>
    <x:row r="2139">
      <x:c r="A2139" t="str">
        <x:v>LOG02138</x:v>
      </x:c>
      <x:c r="B2139" s="22" t="n">
        <x:v>46213</x:v>
      </x:c>
      <x:c r="C2139" t="str">
        <x:v>Friday</x:v>
      </x:c>
      <x:c r="D2139" t="str">
        <x:v>ENG00690</x:v>
      </x:c>
      <x:c r="E2139" t="str">
        <x:v>TR015</x:v>
      </x:c>
      <x:c r="F2139" t="str">
        <x:v>Rahul Khanna</x:v>
      </x:c>
      <x:c r="G2139" t="str">
        <x:v>C002</x:v>
      </x:c>
      <x:c r="H2139" t="str">
        <x:v>Power BI Dashboarding</x:v>
      </x:c>
      <x:c r="I2139" t="str">
        <x:v>CL010</x:v>
      </x:c>
      <x:c r="J2139" t="str">
        <x:v>Chandigarh University</x:v>
      </x:c>
      <x:c r="K2139" t="str">
        <x:v>University</x:v>
      </x:c>
      <x:c r="L2139" t="str">
        <x:v>Mohali</x:v>
      </x:c>
      <x:c r="M2139" t="str">
        <x:v>Planned</x:v>
      </x:c>
    </x:row>
    <x:row r="2140">
      <x:c r="A2140" t="str">
        <x:v>LOG02139</x:v>
      </x:c>
      <x:c r="B2140" s="22" t="n">
        <x:v>46216</x:v>
      </x:c>
      <x:c r="C2140" t="str">
        <x:v>Monday</x:v>
      </x:c>
      <x:c r="D2140" t="str">
        <x:v>ENG00690</x:v>
      </x:c>
      <x:c r="E2140" t="str">
        <x:v>TR015</x:v>
      </x:c>
      <x:c r="F2140" t="str">
        <x:v>Rahul Khanna</x:v>
      </x:c>
      <x:c r="G2140" t="str">
        <x:v>C002</x:v>
      </x:c>
      <x:c r="H2140" t="str">
        <x:v>Power BI Dashboarding</x:v>
      </x:c>
      <x:c r="I2140" t="str">
        <x:v>CL010</x:v>
      </x:c>
      <x:c r="J2140" t="str">
        <x:v>Chandigarh University</x:v>
      </x:c>
      <x:c r="K2140" t="str">
        <x:v>University</x:v>
      </x:c>
      <x:c r="L2140" t="str">
        <x:v>Mohali</x:v>
      </x:c>
      <x:c r="M2140" t="str">
        <x:v>Planned</x:v>
      </x:c>
    </x:row>
    <x:row r="2141">
      <x:c r="A2141" t="str">
        <x:v>LOG02140</x:v>
      </x:c>
      <x:c r="B2141" s="22" t="n">
        <x:v>46230</x:v>
      </x:c>
      <x:c r="C2141" t="str">
        <x:v>Monday</x:v>
      </x:c>
      <x:c r="D2141" t="str">
        <x:v>ENG00691</x:v>
      </x:c>
      <x:c r="E2141" t="str">
        <x:v>TR015</x:v>
      </x:c>
      <x:c r="F2141" t="str">
        <x:v>Rahul Khanna</x:v>
      </x:c>
      <x:c r="G2141" t="str">
        <x:v>C002</x:v>
      </x:c>
      <x:c r="H2141" t="str">
        <x:v>Power BI Dashboarding</x:v>
      </x:c>
      <x:c r="I2141" t="str">
        <x:v>CL025</x:v>
      </x:c>
      <x:c r="J2141" t="str">
        <x:v>ICICI Bank</x:v>
      </x:c>
      <x:c r="K2141" t="str">
        <x:v>Corporate</x:v>
      </x:c>
      <x:c r="L2141" t="str">
        <x:v>Mumbai</x:v>
      </x:c>
      <x:c r="M2141" t="str">
        <x:v>Planned</x:v>
      </x:c>
    </x:row>
    <x:row r="2142">
      <x:c r="A2142" t="str">
        <x:v>LOG02141</x:v>
      </x:c>
      <x:c r="B2142" s="22" t="n">
        <x:v>46231</x:v>
      </x:c>
      <x:c r="C2142" t="str">
        <x:v>Tuesday</x:v>
      </x:c>
      <x:c r="D2142" t="str">
        <x:v>ENG00691</x:v>
      </x:c>
      <x:c r="E2142" t="str">
        <x:v>TR015</x:v>
      </x:c>
      <x:c r="F2142" t="str">
        <x:v>Rahul Khanna</x:v>
      </x:c>
      <x:c r="G2142" t="str">
        <x:v>C002</x:v>
      </x:c>
      <x:c r="H2142" t="str">
        <x:v>Power BI Dashboarding</x:v>
      </x:c>
      <x:c r="I2142" t="str">
        <x:v>CL025</x:v>
      </x:c>
      <x:c r="J2142" t="str">
        <x:v>ICICI Bank</x:v>
      </x:c>
      <x:c r="K2142" t="str">
        <x:v>Corporate</x:v>
      </x:c>
      <x:c r="L2142" t="str">
        <x:v>Mumbai</x:v>
      </x:c>
      <x:c r="M2142" t="str">
        <x:v>Planned</x:v>
      </x:c>
    </x:row>
    <x:row r="2143">
      <x:c r="A2143" t="str">
        <x:v>LOG02142</x:v>
      </x:c>
      <x:c r="B2143" s="22" t="n">
        <x:v>46232</x:v>
      </x:c>
      <x:c r="C2143" t="str">
        <x:v>Wednesday</x:v>
      </x:c>
      <x:c r="D2143" t="str">
        <x:v>ENG00691</x:v>
      </x:c>
      <x:c r="E2143" t="str">
        <x:v>TR015</x:v>
      </x:c>
      <x:c r="F2143" t="str">
        <x:v>Rahul Khanna</x:v>
      </x:c>
      <x:c r="G2143" t="str">
        <x:v>C002</x:v>
      </x:c>
      <x:c r="H2143" t="str">
        <x:v>Power BI Dashboarding</x:v>
      </x:c>
      <x:c r="I2143" t="str">
        <x:v>CL025</x:v>
      </x:c>
      <x:c r="J2143" t="str">
        <x:v>ICICI Bank</x:v>
      </x:c>
      <x:c r="K2143" t="str">
        <x:v>Corporate</x:v>
      </x:c>
      <x:c r="L2143" t="str">
        <x:v>Mumbai</x:v>
      </x:c>
      <x:c r="M2143" t="str">
        <x:v>Planned</x:v>
      </x:c>
    </x:row>
    <x:row r="2144">
      <x:c r="A2144" t="str">
        <x:v>LOG02143</x:v>
      </x:c>
      <x:c r="B2144" s="22" t="n">
        <x:v>46204</x:v>
      </x:c>
      <x:c r="C2144" t="str">
        <x:v>Wednesday</x:v>
      </x:c>
      <x:c r="D2144" t="str">
        <x:v>ENG00692</x:v>
      </x:c>
      <x:c r="E2144" t="str">
        <x:v>TR015</x:v>
      </x:c>
      <x:c r="F2144" t="str">
        <x:v>Rahul Khanna</x:v>
      </x:c>
      <x:c r="G2144" t="str">
        <x:v>C002</x:v>
      </x:c>
      <x:c r="H2144" t="str">
        <x:v>Power BI Dashboarding</x:v>
      </x:c>
      <x:c r="I2144" t="str">
        <x:v>CL011</x:v>
      </x:c>
      <x:c r="J2144" t="str">
        <x:v>MIT World Peace University</x:v>
      </x:c>
      <x:c r="K2144" t="str">
        <x:v>University</x:v>
      </x:c>
      <x:c r="L2144" t="str">
        <x:v>Pune</x:v>
      </x:c>
      <x:c r="M2144" t="str">
        <x:v>Planned</x:v>
      </x:c>
    </x:row>
    <x:row r="2145">
      <x:c r="A2145" t="str">
        <x:v>LOG02144</x:v>
      </x:c>
      <x:c r="B2145" s="22" t="n">
        <x:v>46205</x:v>
      </x:c>
      <x:c r="C2145" t="str">
        <x:v>Thursday</x:v>
      </x:c>
      <x:c r="D2145" t="str">
        <x:v>ENG00692</x:v>
      </x:c>
      <x:c r="E2145" t="str">
        <x:v>TR015</x:v>
      </x:c>
      <x:c r="F2145" t="str">
        <x:v>Rahul Khanna</x:v>
      </x:c>
      <x:c r="G2145" t="str">
        <x:v>C002</x:v>
      </x:c>
      <x:c r="H2145" t="str">
        <x:v>Power BI Dashboarding</x:v>
      </x:c>
      <x:c r="I2145" t="str">
        <x:v>CL011</x:v>
      </x:c>
      <x:c r="J2145" t="str">
        <x:v>MIT World Peace University</x:v>
      </x:c>
      <x:c r="K2145" t="str">
        <x:v>University</x:v>
      </x:c>
      <x:c r="L2145" t="str">
        <x:v>Pune</x:v>
      </x:c>
      <x:c r="M2145" t="str">
        <x:v>Planned</x:v>
      </x:c>
    </x:row>
    <x:row r="2146">
      <x:c r="A2146" t="str">
        <x:v>LOG02145</x:v>
      </x:c>
      <x:c r="B2146" s="22" t="n">
        <x:v>46206</x:v>
      </x:c>
      <x:c r="C2146" t="str">
        <x:v>Friday</x:v>
      </x:c>
      <x:c r="D2146" t="str">
        <x:v>ENG00692</x:v>
      </x:c>
      <x:c r="E2146" t="str">
        <x:v>TR015</x:v>
      </x:c>
      <x:c r="F2146" t="str">
        <x:v>Rahul Khanna</x:v>
      </x:c>
      <x:c r="G2146" t="str">
        <x:v>C002</x:v>
      </x:c>
      <x:c r="H2146" t="str">
        <x:v>Power BI Dashboarding</x:v>
      </x:c>
      <x:c r="I2146" t="str">
        <x:v>CL011</x:v>
      </x:c>
      <x:c r="J2146" t="str">
        <x:v>MIT World Peace University</x:v>
      </x:c>
      <x:c r="K2146" t="str">
        <x:v>University</x:v>
      </x:c>
      <x:c r="L2146" t="str">
        <x:v>Pune</x:v>
      </x:c>
      <x:c r="M2146" t="str">
        <x:v>Planned</x:v>
      </x:c>
    </x:row>
    <x:row r="2147">
      <x:c r="A2147" t="str">
        <x:v>LOG02146</x:v>
      </x:c>
      <x:c r="B2147" s="22" t="n">
        <x:v>46255</x:v>
      </x:c>
      <x:c r="C2147" t="str">
        <x:v>Friday</x:v>
      </x:c>
      <x:c r="D2147" t="str">
        <x:v>ENG00693</x:v>
      </x:c>
      <x:c r="E2147" t="str">
        <x:v>TR015</x:v>
      </x:c>
      <x:c r="F2147" t="str">
        <x:v>Rahul Khanna</x:v>
      </x:c>
      <x:c r="G2147" t="str">
        <x:v>C002</x:v>
      </x:c>
      <x:c r="H2147" t="str">
        <x:v>Power BI Dashboarding</x:v>
      </x:c>
      <x:c r="I2147" t="str">
        <x:v>CL001</x:v>
      </x:c>
      <x:c r="J2147" t="str">
        <x:v>Jagran Lakecity University</x:v>
      </x:c>
      <x:c r="K2147" t="str">
        <x:v>University</x:v>
      </x:c>
      <x:c r="L2147" t="str">
        <x:v>Virtual</x:v>
      </x:c>
      <x:c r="M2147" t="str">
        <x:v>Planned</x:v>
      </x:c>
    </x:row>
    <x:row r="2148">
      <x:c r="A2148" t="str">
        <x:v>LOG02147</x:v>
      </x:c>
      <x:c r="B2148" s="22" t="n">
        <x:v>46258</x:v>
      </x:c>
      <x:c r="C2148" t="str">
        <x:v>Monday</x:v>
      </x:c>
      <x:c r="D2148" t="str">
        <x:v>ENG00693</x:v>
      </x:c>
      <x:c r="E2148" t="str">
        <x:v>TR015</x:v>
      </x:c>
      <x:c r="F2148" t="str">
        <x:v>Rahul Khanna</x:v>
      </x:c>
      <x:c r="G2148" t="str">
        <x:v>C002</x:v>
      </x:c>
      <x:c r="H2148" t="str">
        <x:v>Power BI Dashboarding</x:v>
      </x:c>
      <x:c r="I2148" t="str">
        <x:v>CL001</x:v>
      </x:c>
      <x:c r="J2148" t="str">
        <x:v>Jagran Lakecity University</x:v>
      </x:c>
      <x:c r="K2148" t="str">
        <x:v>University</x:v>
      </x:c>
      <x:c r="L2148" t="str">
        <x:v>Virtual</x:v>
      </x:c>
      <x:c r="M2148" t="str">
        <x:v>Planned</x:v>
      </x:c>
    </x:row>
    <x:row r="2149">
      <x:c r="A2149" t="str">
        <x:v>LOG02148</x:v>
      </x:c>
      <x:c r="B2149" s="22" t="n">
        <x:v>46259</x:v>
      </x:c>
      <x:c r="C2149" t="str">
        <x:v>Tuesday</x:v>
      </x:c>
      <x:c r="D2149" t="str">
        <x:v>ENG00693</x:v>
      </x:c>
      <x:c r="E2149" t="str">
        <x:v>TR015</x:v>
      </x:c>
      <x:c r="F2149" t="str">
        <x:v>Rahul Khanna</x:v>
      </x:c>
      <x:c r="G2149" t="str">
        <x:v>C002</x:v>
      </x:c>
      <x:c r="H2149" t="str">
        <x:v>Power BI Dashboarding</x:v>
      </x:c>
      <x:c r="I2149" t="str">
        <x:v>CL001</x:v>
      </x:c>
      <x:c r="J2149" t="str">
        <x:v>Jagran Lakecity University</x:v>
      </x:c>
      <x:c r="K2149" t="str">
        <x:v>University</x:v>
      </x:c>
      <x:c r="L2149" t="str">
        <x:v>Virtual</x:v>
      </x:c>
      <x:c r="M2149" t="str">
        <x:v>Planned</x:v>
      </x:c>
    </x:row>
    <x:row r="2150">
      <x:c r="A2150" t="str">
        <x:v>LOG02149</x:v>
      </x:c>
      <x:c r="B2150" s="22" t="n">
        <x:v>46251</x:v>
      </x:c>
      <x:c r="C2150" t="str">
        <x:v>Monday</x:v>
      </x:c>
      <x:c r="D2150" t="str">
        <x:v>ENG00694</x:v>
      </x:c>
      <x:c r="E2150" t="str">
        <x:v>TR015</x:v>
      </x:c>
      <x:c r="F2150" t="str">
        <x:v>Rahul Khanna</x:v>
      </x:c>
      <x:c r="G2150" t="str">
        <x:v>C002</x:v>
      </x:c>
      <x:c r="H2150" t="str">
        <x:v>Power BI Dashboarding</x:v>
      </x:c>
      <x:c r="I2150" t="str">
        <x:v>CL028</x:v>
      </x:c>
      <x:c r="J2150" t="str">
        <x:v>HCLTech</x:v>
      </x:c>
      <x:c r="K2150" t="str">
        <x:v>Corporate</x:v>
      </x:c>
      <x:c r="L2150" t="str">
        <x:v>Noida</x:v>
      </x:c>
      <x:c r="M2150" t="str">
        <x:v>Planned</x:v>
      </x:c>
    </x:row>
    <x:row r="2151">
      <x:c r="A2151" t="str">
        <x:v>LOG02150</x:v>
      </x:c>
      <x:c r="B2151" s="22" t="n">
        <x:v>46252</x:v>
      </x:c>
      <x:c r="C2151" t="str">
        <x:v>Tuesday</x:v>
      </x:c>
      <x:c r="D2151" t="str">
        <x:v>ENG00694</x:v>
      </x:c>
      <x:c r="E2151" t="str">
        <x:v>TR015</x:v>
      </x:c>
      <x:c r="F2151" t="str">
        <x:v>Rahul Khanna</x:v>
      </x:c>
      <x:c r="G2151" t="str">
        <x:v>C002</x:v>
      </x:c>
      <x:c r="H2151" t="str">
        <x:v>Power BI Dashboarding</x:v>
      </x:c>
      <x:c r="I2151" t="str">
        <x:v>CL028</x:v>
      </x:c>
      <x:c r="J2151" t="str">
        <x:v>HCLTech</x:v>
      </x:c>
      <x:c r="K2151" t="str">
        <x:v>Corporate</x:v>
      </x:c>
      <x:c r="L2151" t="str">
        <x:v>Noida</x:v>
      </x:c>
      <x:c r="M2151" t="str">
        <x:v>Planned</x:v>
      </x:c>
    </x:row>
    <x:row r="2152">
      <x:c r="A2152" t="str">
        <x:v>LOG02151</x:v>
      </x:c>
      <x:c r="B2152" s="22" t="n">
        <x:v>46253</x:v>
      </x:c>
      <x:c r="C2152" t="str">
        <x:v>Wednesday</x:v>
      </x:c>
      <x:c r="D2152" t="str">
        <x:v>ENG00694</x:v>
      </x:c>
      <x:c r="E2152" t="str">
        <x:v>TR015</x:v>
      </x:c>
      <x:c r="F2152" t="str">
        <x:v>Rahul Khanna</x:v>
      </x:c>
      <x:c r="G2152" t="str">
        <x:v>C002</x:v>
      </x:c>
      <x:c r="H2152" t="str">
        <x:v>Power BI Dashboarding</x:v>
      </x:c>
      <x:c r="I2152" t="str">
        <x:v>CL028</x:v>
      </x:c>
      <x:c r="J2152" t="str">
        <x:v>HCLTech</x:v>
      </x:c>
      <x:c r="K2152" t="str">
        <x:v>Corporate</x:v>
      </x:c>
      <x:c r="L2152" t="str">
        <x:v>Noida</x:v>
      </x:c>
      <x:c r="M2152" t="str">
        <x:v>Planned</x:v>
      </x:c>
    </x:row>
    <x:row r="2153">
      <x:c r="A2153" t="str">
        <x:v>LOG02152</x:v>
      </x:c>
      <x:c r="B2153" s="22" t="n">
        <x:v>46239</x:v>
      </x:c>
      <x:c r="C2153" t="str">
        <x:v>Wednesday</x:v>
      </x:c>
      <x:c r="D2153" t="str">
        <x:v>ENG00695</x:v>
      </x:c>
      <x:c r="E2153" t="str">
        <x:v>TR015</x:v>
      </x:c>
      <x:c r="F2153" t="str">
        <x:v>Rahul Khanna</x:v>
      </x:c>
      <x:c r="G2153" t="str">
        <x:v>C001</x:v>
      </x:c>
      <x:c r="H2153" t="str">
        <x:v>Excel VBA &amp; Automation</x:v>
      </x:c>
      <x:c r="I2153" t="str">
        <x:v>CL012</x:v>
      </x:c>
      <x:c r="J2153" t="str">
        <x:v>Jaipuria Institute of Management</x:v>
      </x:c>
      <x:c r="K2153" t="str">
        <x:v>University</x:v>
      </x:c>
      <x:c r="L2153" t="str">
        <x:v>Lucknow</x:v>
      </x:c>
      <x:c r="M2153" t="str">
        <x:v>Planned</x:v>
      </x:c>
    </x:row>
    <x:row r="2154">
      <x:c r="A2154" t="str">
        <x:v>LOG02153</x:v>
      </x:c>
      <x:c r="B2154" s="22" t="n">
        <x:v>46240</x:v>
      </x:c>
      <x:c r="C2154" t="str">
        <x:v>Thursday</x:v>
      </x:c>
      <x:c r="D2154" t="str">
        <x:v>ENG00695</x:v>
      </x:c>
      <x:c r="E2154" t="str">
        <x:v>TR015</x:v>
      </x:c>
      <x:c r="F2154" t="str">
        <x:v>Rahul Khanna</x:v>
      </x:c>
      <x:c r="G2154" t="str">
        <x:v>C001</x:v>
      </x:c>
      <x:c r="H2154" t="str">
        <x:v>Excel VBA &amp; Automation</x:v>
      </x:c>
      <x:c r="I2154" t="str">
        <x:v>CL012</x:v>
      </x:c>
      <x:c r="J2154" t="str">
        <x:v>Jaipuria Institute of Management</x:v>
      </x:c>
      <x:c r="K2154" t="str">
        <x:v>University</x:v>
      </x:c>
      <x:c r="L2154" t="str">
        <x:v>Lucknow</x:v>
      </x:c>
      <x:c r="M2154" t="str">
        <x:v>Planned</x:v>
      </x:c>
    </x:row>
    <x:row r="2155">
      <x:c r="A2155" t="str">
        <x:v>LOG02154</x:v>
      </x:c>
      <x:c r="B2155" s="22" t="n">
        <x:v>46241</x:v>
      </x:c>
      <x:c r="C2155" t="str">
        <x:v>Friday</x:v>
      </x:c>
      <x:c r="D2155" t="str">
        <x:v>ENG00695</x:v>
      </x:c>
      <x:c r="E2155" t="str">
        <x:v>TR015</x:v>
      </x:c>
      <x:c r="F2155" t="str">
        <x:v>Rahul Khanna</x:v>
      </x:c>
      <x:c r="G2155" t="str">
        <x:v>C001</x:v>
      </x:c>
      <x:c r="H2155" t="str">
        <x:v>Excel VBA &amp; Automation</x:v>
      </x:c>
      <x:c r="I2155" t="str">
        <x:v>CL012</x:v>
      </x:c>
      <x:c r="J2155" t="str">
        <x:v>Jaipuria Institute of Management</x:v>
      </x:c>
      <x:c r="K2155" t="str">
        <x:v>University</x:v>
      </x:c>
      <x:c r="L2155" t="str">
        <x:v>Lucknow</x:v>
      </x:c>
      <x:c r="M2155" t="str">
        <x:v>Planned</x:v>
      </x:c>
    </x:row>
    <x:row r="2156">
      <x:c r="A2156" t="str">
        <x:v>LOG02155</x:v>
      </x:c>
      <x:c r="B2156" s="22" t="n">
        <x:v>46268</x:v>
      </x:c>
      <x:c r="C2156" t="str">
        <x:v>Thursday</x:v>
      </x:c>
      <x:c r="D2156" t="str">
        <x:v>ENG00696</x:v>
      </x:c>
      <x:c r="E2156" t="str">
        <x:v>TR015</x:v>
      </x:c>
      <x:c r="F2156" t="str">
        <x:v>Rahul Khanna</x:v>
      </x:c>
      <x:c r="G2156" t="str">
        <x:v>C002</x:v>
      </x:c>
      <x:c r="H2156" t="str">
        <x:v>Power BI Dashboarding</x:v>
      </x:c>
      <x:c r="I2156" t="str">
        <x:v>CL027</x:v>
      </x:c>
      <x:c r="J2156" t="str">
        <x:v>Wipro Limited</x:v>
      </x:c>
      <x:c r="K2156" t="str">
        <x:v>Corporate</x:v>
      </x:c>
      <x:c r="L2156" t="str">
        <x:v>Bengaluru</x:v>
      </x:c>
      <x:c r="M2156" t="str">
        <x:v>Planned</x:v>
      </x:c>
    </x:row>
    <x:row r="2157">
      <x:c r="A2157" t="str">
        <x:v>LOG02156</x:v>
      </x:c>
      <x:c r="B2157" s="22" t="n">
        <x:v>46269</x:v>
      </x:c>
      <x:c r="C2157" t="str">
        <x:v>Friday</x:v>
      </x:c>
      <x:c r="D2157" t="str">
        <x:v>ENG00696</x:v>
      </x:c>
      <x:c r="E2157" t="str">
        <x:v>TR015</x:v>
      </x:c>
      <x:c r="F2157" t="str">
        <x:v>Rahul Khanna</x:v>
      </x:c>
      <x:c r="G2157" t="str">
        <x:v>C002</x:v>
      </x:c>
      <x:c r="H2157" t="str">
        <x:v>Power BI Dashboarding</x:v>
      </x:c>
      <x:c r="I2157" t="str">
        <x:v>CL027</x:v>
      </x:c>
      <x:c r="J2157" t="str">
        <x:v>Wipro Limited</x:v>
      </x:c>
      <x:c r="K2157" t="str">
        <x:v>Corporate</x:v>
      </x:c>
      <x:c r="L2157" t="str">
        <x:v>Bengaluru</x:v>
      </x:c>
      <x:c r="M2157" t="str">
        <x:v>Planned</x:v>
      </x:c>
    </x:row>
    <x:row r="2158">
      <x:c r="A2158" t="str">
        <x:v>LOG02157</x:v>
      </x:c>
      <x:c r="B2158" s="22" t="n">
        <x:v>46272</x:v>
      </x:c>
      <x:c r="C2158" t="str">
        <x:v>Monday</x:v>
      </x:c>
      <x:c r="D2158" t="str">
        <x:v>ENG00696</x:v>
      </x:c>
      <x:c r="E2158" t="str">
        <x:v>TR015</x:v>
      </x:c>
      <x:c r="F2158" t="str">
        <x:v>Rahul Khanna</x:v>
      </x:c>
      <x:c r="G2158" t="str">
        <x:v>C002</x:v>
      </x:c>
      <x:c r="H2158" t="str">
        <x:v>Power BI Dashboarding</x:v>
      </x:c>
      <x:c r="I2158" t="str">
        <x:v>CL027</x:v>
      </x:c>
      <x:c r="J2158" t="str">
        <x:v>Wipro Limited</x:v>
      </x:c>
      <x:c r="K2158" t="str">
        <x:v>Corporate</x:v>
      </x:c>
      <x:c r="L2158" t="str">
        <x:v>Bengaluru</x:v>
      </x:c>
      <x:c r="M2158" t="str">
        <x:v>Planned</x:v>
      </x:c>
    </x:row>
    <x:row r="2159">
      <x:c r="A2159" t="str">
        <x:v>LOG02158</x:v>
      </x:c>
      <x:c r="B2159" s="22" t="n">
        <x:v>46286</x:v>
      </x:c>
      <x:c r="C2159" t="str">
        <x:v>Monday</x:v>
      </x:c>
      <x:c r="D2159" t="str">
        <x:v>ENG00697</x:v>
      </x:c>
      <x:c r="E2159" t="str">
        <x:v>TR015</x:v>
      </x:c>
      <x:c r="F2159" t="str">
        <x:v>Rahul Khanna</x:v>
      </x:c>
      <x:c r="G2159" t="str">
        <x:v>C002</x:v>
      </x:c>
      <x:c r="H2159" t="str">
        <x:v>Power BI Dashboarding</x:v>
      </x:c>
      <x:c r="I2159" t="str">
        <x:v>CL011</x:v>
      </x:c>
      <x:c r="J2159" t="str">
        <x:v>MIT World Peace University</x:v>
      </x:c>
      <x:c r="K2159" t="str">
        <x:v>University</x:v>
      </x:c>
      <x:c r="L2159" t="str">
        <x:v>Virtual</x:v>
      </x:c>
      <x:c r="M2159" t="str">
        <x:v>Planned</x:v>
      </x:c>
    </x:row>
    <x:row r="2160">
      <x:c r="A2160" t="str">
        <x:v>LOG02159</x:v>
      </x:c>
      <x:c r="B2160" s="22" t="n">
        <x:v>46287</x:v>
      </x:c>
      <x:c r="C2160" t="str">
        <x:v>Tuesday</x:v>
      </x:c>
      <x:c r="D2160" t="str">
        <x:v>ENG00697</x:v>
      </x:c>
      <x:c r="E2160" t="str">
        <x:v>TR015</x:v>
      </x:c>
      <x:c r="F2160" t="str">
        <x:v>Rahul Khanna</x:v>
      </x:c>
      <x:c r="G2160" t="str">
        <x:v>C002</x:v>
      </x:c>
      <x:c r="H2160" t="str">
        <x:v>Power BI Dashboarding</x:v>
      </x:c>
      <x:c r="I2160" t="str">
        <x:v>CL011</x:v>
      </x:c>
      <x:c r="J2160" t="str">
        <x:v>MIT World Peace University</x:v>
      </x:c>
      <x:c r="K2160" t="str">
        <x:v>University</x:v>
      </x:c>
      <x:c r="L2160" t="str">
        <x:v>Virtual</x:v>
      </x:c>
      <x:c r="M2160" t="str">
        <x:v>Planned</x:v>
      </x:c>
    </x:row>
    <x:row r="2161">
      <x:c r="A2161" t="str">
        <x:v>LOG02160</x:v>
      </x:c>
      <x:c r="B2161" s="22" t="n">
        <x:v>46288</x:v>
      </x:c>
      <x:c r="C2161" t="str">
        <x:v>Wednesday</x:v>
      </x:c>
      <x:c r="D2161" t="str">
        <x:v>ENG00697</x:v>
      </x:c>
      <x:c r="E2161" t="str">
        <x:v>TR015</x:v>
      </x:c>
      <x:c r="F2161" t="str">
        <x:v>Rahul Khanna</x:v>
      </x:c>
      <x:c r="G2161" t="str">
        <x:v>C002</x:v>
      </x:c>
      <x:c r="H2161" t="str">
        <x:v>Power BI Dashboarding</x:v>
      </x:c>
      <x:c r="I2161" t="str">
        <x:v>CL011</x:v>
      </x:c>
      <x:c r="J2161" t="str">
        <x:v>MIT World Peace University</x:v>
      </x:c>
      <x:c r="K2161" t="str">
        <x:v>University</x:v>
      </x:c>
      <x:c r="L2161" t="str">
        <x:v>Virtual</x:v>
      </x:c>
      <x:c r="M2161" t="str">
        <x:v>Planned</x:v>
      </x:c>
    </x:row>
    <x:row r="2162">
      <x:c r="A2162" t="str">
        <x:v>LOG02161</x:v>
      </x:c>
      <x:c r="B2162" s="22" t="n">
        <x:v>46276</x:v>
      </x:c>
      <x:c r="C2162" t="str">
        <x:v>Friday</x:v>
      </x:c>
      <x:c r="D2162" t="str">
        <x:v>ENG00698</x:v>
      </x:c>
      <x:c r="E2162" t="str">
        <x:v>TR015</x:v>
      </x:c>
      <x:c r="F2162" t="str">
        <x:v>Rahul Khanna</x:v>
      </x:c>
      <x:c r="G2162" t="str">
        <x:v>C002</x:v>
      </x:c>
      <x:c r="H2162" t="str">
        <x:v>Power BI Dashboarding</x:v>
      </x:c>
      <x:c r="I2162" t="str">
        <x:v>CL021</x:v>
      </x:c>
      <x:c r="J2162" t="str">
        <x:v>Deloitte India</x:v>
      </x:c>
      <x:c r="K2162" t="str">
        <x:v>Corporate</x:v>
      </x:c>
      <x:c r="L2162" t="str">
        <x:v>Gurugram</x:v>
      </x:c>
      <x:c r="M2162" t="str">
        <x:v>Planned</x:v>
      </x:c>
    </x:row>
    <x:row r="2163">
      <x:c r="A2163" t="str">
        <x:v>LOG02162</x:v>
      </x:c>
      <x:c r="B2163" s="22" t="n">
        <x:v>46279</x:v>
      </x:c>
      <x:c r="C2163" t="str">
        <x:v>Monday</x:v>
      </x:c>
      <x:c r="D2163" t="str">
        <x:v>ENG00698</x:v>
      </x:c>
      <x:c r="E2163" t="str">
        <x:v>TR015</x:v>
      </x:c>
      <x:c r="F2163" t="str">
        <x:v>Rahul Khanna</x:v>
      </x:c>
      <x:c r="G2163" t="str">
        <x:v>C002</x:v>
      </x:c>
      <x:c r="H2163" t="str">
        <x:v>Power BI Dashboarding</x:v>
      </x:c>
      <x:c r="I2163" t="str">
        <x:v>CL021</x:v>
      </x:c>
      <x:c r="J2163" t="str">
        <x:v>Deloitte India</x:v>
      </x:c>
      <x:c r="K2163" t="str">
        <x:v>Corporate</x:v>
      </x:c>
      <x:c r="L2163" t="str">
        <x:v>Gurugram</x:v>
      </x:c>
      <x:c r="M2163" t="str">
        <x:v>Planned</x:v>
      </x:c>
    </x:row>
    <x:row r="2164">
      <x:c r="A2164" t="str">
        <x:v>LOG02163</x:v>
      </x:c>
      <x:c r="B2164" s="22" t="n">
        <x:v>46280</x:v>
      </x:c>
      <x:c r="C2164" t="str">
        <x:v>Tuesday</x:v>
      </x:c>
      <x:c r="D2164" t="str">
        <x:v>ENG00698</x:v>
      </x:c>
      <x:c r="E2164" t="str">
        <x:v>TR015</x:v>
      </x:c>
      <x:c r="F2164" t="str">
        <x:v>Rahul Khanna</x:v>
      </x:c>
      <x:c r="G2164" t="str">
        <x:v>C002</x:v>
      </x:c>
      <x:c r="H2164" t="str">
        <x:v>Power BI Dashboarding</x:v>
      </x:c>
      <x:c r="I2164" t="str">
        <x:v>CL021</x:v>
      </x:c>
      <x:c r="J2164" t="str">
        <x:v>Deloitte India</x:v>
      </x:c>
      <x:c r="K2164" t="str">
        <x:v>Corporate</x:v>
      </x:c>
      <x:c r="L2164" t="str">
        <x:v>Gurugram</x:v>
      </x:c>
      <x:c r="M2164" t="str">
        <x:v>Planned</x:v>
      </x:c>
    </x:row>
    <x:row r="2165">
      <x:c r="A2165" t="str">
        <x:v>LOG02164</x:v>
      </x:c>
      <x:c r="B2165" s="22" t="n">
        <x:v>46273</x:v>
      </x:c>
      <x:c r="C2165" t="str">
        <x:v>Tuesday</x:v>
      </x:c>
      <x:c r="D2165" t="str">
        <x:v>ENG00699</x:v>
      </x:c>
      <x:c r="E2165" t="str">
        <x:v>TR015</x:v>
      </x:c>
      <x:c r="F2165" t="str">
        <x:v>Rahul Khanna</x:v>
      </x:c>
      <x:c r="G2165" t="str">
        <x:v>C002</x:v>
      </x:c>
      <x:c r="H2165" t="str">
        <x:v>Power BI Dashboarding</x:v>
      </x:c>
      <x:c r="I2165" t="str">
        <x:v>CL026</x:v>
      </x:c>
      <x:c r="J2165" t="str">
        <x:v>Tech Mahindra</x:v>
      </x:c>
      <x:c r="K2165" t="str">
        <x:v>Corporate</x:v>
      </x:c>
      <x:c r="L2165" t="str">
        <x:v>Pune</x:v>
      </x:c>
      <x:c r="M2165" t="str">
        <x:v>Planned</x:v>
      </x:c>
    </x:row>
    <x:row r="2166">
      <x:c r="A2166" t="str">
        <x:v>LOG02165</x:v>
      </x:c>
      <x:c r="B2166" s="22" t="n">
        <x:v>46274</x:v>
      </x:c>
      <x:c r="C2166" t="str">
        <x:v>Wednesday</x:v>
      </x:c>
      <x:c r="D2166" t="str">
        <x:v>ENG00699</x:v>
      </x:c>
      <x:c r="E2166" t="str">
        <x:v>TR015</x:v>
      </x:c>
      <x:c r="F2166" t="str">
        <x:v>Rahul Khanna</x:v>
      </x:c>
      <x:c r="G2166" t="str">
        <x:v>C002</x:v>
      </x:c>
      <x:c r="H2166" t="str">
        <x:v>Power BI Dashboarding</x:v>
      </x:c>
      <x:c r="I2166" t="str">
        <x:v>CL026</x:v>
      </x:c>
      <x:c r="J2166" t="str">
        <x:v>Tech Mahindra</x:v>
      </x:c>
      <x:c r="K2166" t="str">
        <x:v>Corporate</x:v>
      </x:c>
      <x:c r="L2166" t="str">
        <x:v>Pune</x:v>
      </x:c>
      <x:c r="M2166" t="str">
        <x:v>Planned</x:v>
      </x:c>
    </x:row>
    <x:row r="2167">
      <x:c r="A2167" t="str">
        <x:v>LOG02166</x:v>
      </x:c>
      <x:c r="B2167" s="22" t="n">
        <x:v>46275</x:v>
      </x:c>
      <x:c r="C2167" t="str">
        <x:v>Thursday</x:v>
      </x:c>
      <x:c r="D2167" t="str">
        <x:v>ENG00699</x:v>
      </x:c>
      <x:c r="E2167" t="str">
        <x:v>TR015</x:v>
      </x:c>
      <x:c r="F2167" t="str">
        <x:v>Rahul Khanna</x:v>
      </x:c>
      <x:c r="G2167" t="str">
        <x:v>C002</x:v>
      </x:c>
      <x:c r="H2167" t="str">
        <x:v>Power BI Dashboarding</x:v>
      </x:c>
      <x:c r="I2167" t="str">
        <x:v>CL026</x:v>
      </x:c>
      <x:c r="J2167" t="str">
        <x:v>Tech Mahindra</x:v>
      </x:c>
      <x:c r="K2167" t="str">
        <x:v>Corporate</x:v>
      </x:c>
      <x:c r="L2167" t="str">
        <x:v>Pune</x:v>
      </x:c>
      <x:c r="M2167" t="str">
        <x:v>Planned</x:v>
      </x:c>
    </x:row>
    <x:row r="2168">
      <x:c r="A2168" t="str">
        <x:v>LOG02167</x:v>
      </x:c>
      <x:c r="B2168" s="22" t="n">
        <x:v>46281</x:v>
      </x:c>
      <x:c r="C2168" t="str">
        <x:v>Wednesday</x:v>
      </x:c>
      <x:c r="D2168" t="str">
        <x:v>ENG00700</x:v>
      </x:c>
      <x:c r="E2168" t="str">
        <x:v>TR015</x:v>
      </x:c>
      <x:c r="F2168" t="str">
        <x:v>Rahul Khanna</x:v>
      </x:c>
      <x:c r="G2168" t="str">
        <x:v>C001</x:v>
      </x:c>
      <x:c r="H2168" t="str">
        <x:v>Excel VBA &amp; Automation</x:v>
      </x:c>
      <x:c r="I2168" t="str">
        <x:v>CL034</x:v>
      </x:c>
      <x:c r="J2168" t="str">
        <x:v>Cognizant Technology Solutions</x:v>
      </x:c>
      <x:c r="K2168" t="str">
        <x:v>Corporate</x:v>
      </x:c>
      <x:c r="L2168" t="str">
        <x:v>Chennai</x:v>
      </x:c>
      <x:c r="M2168" t="str">
        <x:v>Planned</x:v>
      </x:c>
    </x:row>
    <x:row r="2169">
      <x:c r="A2169" t="str">
        <x:v>LOG02168</x:v>
      </x:c>
      <x:c r="B2169" s="22" t="n">
        <x:v>46282</x:v>
      </x:c>
      <x:c r="C2169" t="str">
        <x:v>Thursday</x:v>
      </x:c>
      <x:c r="D2169" t="str">
        <x:v>ENG00700</x:v>
      </x:c>
      <x:c r="E2169" t="str">
        <x:v>TR015</x:v>
      </x:c>
      <x:c r="F2169" t="str">
        <x:v>Rahul Khanna</x:v>
      </x:c>
      <x:c r="G2169" t="str">
        <x:v>C001</x:v>
      </x:c>
      <x:c r="H2169" t="str">
        <x:v>Excel VBA &amp; Automation</x:v>
      </x:c>
      <x:c r="I2169" t="str">
        <x:v>CL034</x:v>
      </x:c>
      <x:c r="J2169" t="str">
        <x:v>Cognizant Technology Solutions</x:v>
      </x:c>
      <x:c r="K2169" t="str">
        <x:v>Corporate</x:v>
      </x:c>
      <x:c r="L2169" t="str">
        <x:v>Chennai</x:v>
      </x:c>
      <x:c r="M2169" t="str">
        <x:v>Planned</x:v>
      </x:c>
    </x:row>
    <x:row r="2170">
      <x:c r="A2170" t="str">
        <x:v>LOG02169</x:v>
      </x:c>
      <x:c r="B2170" s="22" t="n">
        <x:v>46283</x:v>
      </x:c>
      <x:c r="C2170" t="str">
        <x:v>Friday</x:v>
      </x:c>
      <x:c r="D2170" t="str">
        <x:v>ENG00700</x:v>
      </x:c>
      <x:c r="E2170" t="str">
        <x:v>TR015</x:v>
      </x:c>
      <x:c r="F2170" t="str">
        <x:v>Rahul Khanna</x:v>
      </x:c>
      <x:c r="G2170" t="str">
        <x:v>C001</x:v>
      </x:c>
      <x:c r="H2170" t="str">
        <x:v>Excel VBA &amp; Automation</x:v>
      </x:c>
      <x:c r="I2170" t="str">
        <x:v>CL034</x:v>
      </x:c>
      <x:c r="J2170" t="str">
        <x:v>Cognizant Technology Solutions</x:v>
      </x:c>
      <x:c r="K2170" t="str">
        <x:v>Corporate</x:v>
      </x:c>
      <x:c r="L2170" t="str">
        <x:v>Chennai</x:v>
      </x:c>
      <x:c r="M2170" t="str">
        <x:v>Planned</x:v>
      </x:c>
    </x:row>
    <x:row r="2171">
      <x:c r="A2171" t="str">
        <x:v>LOG02170</x:v>
      </x:c>
      <x:c r="B2171" s="22" t="n">
        <x:v>46301</x:v>
      </x:c>
      <x:c r="C2171" t="str">
        <x:v>Tuesday</x:v>
      </x:c>
      <x:c r="D2171" t="str">
        <x:v>ENG00701</x:v>
      </x:c>
      <x:c r="E2171" t="str">
        <x:v>TR015</x:v>
      </x:c>
      <x:c r="F2171" t="str">
        <x:v>Rahul Khanna</x:v>
      </x:c>
      <x:c r="G2171" t="str">
        <x:v>C001</x:v>
      </x:c>
      <x:c r="H2171" t="str">
        <x:v>Excel VBA &amp; Automation</x:v>
      </x:c>
      <x:c r="I2171" t="str">
        <x:v>CL030</x:v>
      </x:c>
      <x:c r="J2171" t="str">
        <x:v>Reliance Retail</x:v>
      </x:c>
      <x:c r="K2171" t="str">
        <x:v>Corporate</x:v>
      </x:c>
      <x:c r="L2171" t="str">
        <x:v>Mumbai</x:v>
      </x:c>
      <x:c r="M2171" t="str">
        <x:v>Planned</x:v>
      </x:c>
    </x:row>
    <x:row r="2172">
      <x:c r="A2172" t="str">
        <x:v>LOG02171</x:v>
      </x:c>
      <x:c r="B2172" s="22" t="n">
        <x:v>46302</x:v>
      </x:c>
      <x:c r="C2172" t="str">
        <x:v>Wednesday</x:v>
      </x:c>
      <x:c r="D2172" t="str">
        <x:v>ENG00701</x:v>
      </x:c>
      <x:c r="E2172" t="str">
        <x:v>TR015</x:v>
      </x:c>
      <x:c r="F2172" t="str">
        <x:v>Rahul Khanna</x:v>
      </x:c>
      <x:c r="G2172" t="str">
        <x:v>C001</x:v>
      </x:c>
      <x:c r="H2172" t="str">
        <x:v>Excel VBA &amp; Automation</x:v>
      </x:c>
      <x:c r="I2172" t="str">
        <x:v>CL030</x:v>
      </x:c>
      <x:c r="J2172" t="str">
        <x:v>Reliance Retail</x:v>
      </x:c>
      <x:c r="K2172" t="str">
        <x:v>Corporate</x:v>
      </x:c>
      <x:c r="L2172" t="str">
        <x:v>Mumbai</x:v>
      </x:c>
      <x:c r="M2172" t="str">
        <x:v>Planned</x:v>
      </x:c>
    </x:row>
    <x:row r="2173">
      <x:c r="A2173" t="str">
        <x:v>LOG02172</x:v>
      </x:c>
      <x:c r="B2173" s="22" t="n">
        <x:v>46303</x:v>
      </x:c>
      <x:c r="C2173" t="str">
        <x:v>Thursday</x:v>
      </x:c>
      <x:c r="D2173" t="str">
        <x:v>ENG00701</x:v>
      </x:c>
      <x:c r="E2173" t="str">
        <x:v>TR015</x:v>
      </x:c>
      <x:c r="F2173" t="str">
        <x:v>Rahul Khanna</x:v>
      </x:c>
      <x:c r="G2173" t="str">
        <x:v>C001</x:v>
      </x:c>
      <x:c r="H2173" t="str">
        <x:v>Excel VBA &amp; Automation</x:v>
      </x:c>
      <x:c r="I2173" t="str">
        <x:v>CL030</x:v>
      </x:c>
      <x:c r="J2173" t="str">
        <x:v>Reliance Retail</x:v>
      </x:c>
      <x:c r="K2173" t="str">
        <x:v>Corporate</x:v>
      </x:c>
      <x:c r="L2173" t="str">
        <x:v>Mumbai</x:v>
      </x:c>
      <x:c r="M2173" t="str">
        <x:v>Planned</x:v>
      </x:c>
    </x:row>
    <x:row r="2174">
      <x:c r="A2174" t="str">
        <x:v>LOG02173</x:v>
      </x:c>
      <x:c r="B2174" s="22" t="n">
        <x:v>46318</x:v>
      </x:c>
      <x:c r="C2174" t="str">
        <x:v>Friday</x:v>
      </x:c>
      <x:c r="D2174" t="str">
        <x:v>ENG00702</x:v>
      </x:c>
      <x:c r="E2174" t="str">
        <x:v>TR015</x:v>
      </x:c>
      <x:c r="F2174" t="str">
        <x:v>Rahul Khanna</x:v>
      </x:c>
      <x:c r="G2174" t="str">
        <x:v>C002</x:v>
      </x:c>
      <x:c r="H2174" t="str">
        <x:v>Power BI Dashboarding</x:v>
      </x:c>
      <x:c r="I2174" t="str">
        <x:v>CL030</x:v>
      </x:c>
      <x:c r="J2174" t="str">
        <x:v>Reliance Retail</x:v>
      </x:c>
      <x:c r="K2174" t="str">
        <x:v>Corporate</x:v>
      </x:c>
      <x:c r="L2174" t="str">
        <x:v>Virtual</x:v>
      </x:c>
      <x:c r="M2174" t="str">
        <x:v>Planned</x:v>
      </x:c>
    </x:row>
    <x:row r="2175">
      <x:c r="A2175" t="str">
        <x:v>LOG02174</x:v>
      </x:c>
      <x:c r="B2175" s="22" t="n">
        <x:v>46321</x:v>
      </x:c>
      <x:c r="C2175" t="str">
        <x:v>Monday</x:v>
      </x:c>
      <x:c r="D2175" t="str">
        <x:v>ENG00702</x:v>
      </x:c>
      <x:c r="E2175" t="str">
        <x:v>TR015</x:v>
      </x:c>
      <x:c r="F2175" t="str">
        <x:v>Rahul Khanna</x:v>
      </x:c>
      <x:c r="G2175" t="str">
        <x:v>C002</x:v>
      </x:c>
      <x:c r="H2175" t="str">
        <x:v>Power BI Dashboarding</x:v>
      </x:c>
      <x:c r="I2175" t="str">
        <x:v>CL030</x:v>
      </x:c>
      <x:c r="J2175" t="str">
        <x:v>Reliance Retail</x:v>
      </x:c>
      <x:c r="K2175" t="str">
        <x:v>Corporate</x:v>
      </x:c>
      <x:c r="L2175" t="str">
        <x:v>Virtual</x:v>
      </x:c>
      <x:c r="M2175" t="str">
        <x:v>Planned</x:v>
      </x:c>
    </x:row>
    <x:row r="2176">
      <x:c r="A2176" t="str">
        <x:v>LOG02175</x:v>
      </x:c>
      <x:c r="B2176" s="22" t="n">
        <x:v>46322</x:v>
      </x:c>
      <x:c r="C2176" t="str">
        <x:v>Tuesday</x:v>
      </x:c>
      <x:c r="D2176" t="str">
        <x:v>ENG00702</x:v>
      </x:c>
      <x:c r="E2176" t="str">
        <x:v>TR015</x:v>
      </x:c>
      <x:c r="F2176" t="str">
        <x:v>Rahul Khanna</x:v>
      </x:c>
      <x:c r="G2176" t="str">
        <x:v>C002</x:v>
      </x:c>
      <x:c r="H2176" t="str">
        <x:v>Power BI Dashboarding</x:v>
      </x:c>
      <x:c r="I2176" t="str">
        <x:v>CL030</x:v>
      </x:c>
      <x:c r="J2176" t="str">
        <x:v>Reliance Retail</x:v>
      </x:c>
      <x:c r="K2176" t="str">
        <x:v>Corporate</x:v>
      </x:c>
      <x:c r="L2176" t="str">
        <x:v>Virtual</x:v>
      </x:c>
      <x:c r="M2176" t="str">
        <x:v>Planned</x:v>
      </x:c>
    </x:row>
    <x:row r="2177">
      <x:c r="A2177" t="str">
        <x:v>LOG02176</x:v>
      </x:c>
      <x:c r="B2177" s="22" t="n">
        <x:v>46311</x:v>
      </x:c>
      <x:c r="C2177" t="str">
        <x:v>Friday</x:v>
      </x:c>
      <x:c r="D2177" t="str">
        <x:v>ENG00703</x:v>
      </x:c>
      <x:c r="E2177" t="str">
        <x:v>TR015</x:v>
      </x:c>
      <x:c r="F2177" t="str">
        <x:v>Rahul Khanna</x:v>
      </x:c>
      <x:c r="G2177" t="str">
        <x:v>C002</x:v>
      </x:c>
      <x:c r="H2177" t="str">
        <x:v>Power BI Dashboarding</x:v>
      </x:c>
      <x:c r="I2177" t="str">
        <x:v>CL017</x:v>
      </x:c>
      <x:c r="J2177" t="str">
        <x:v>GLA University</x:v>
      </x:c>
      <x:c r="K2177" t="str">
        <x:v>University</x:v>
      </x:c>
      <x:c r="L2177" t="str">
        <x:v>Mathura</x:v>
      </x:c>
      <x:c r="M2177" t="str">
        <x:v>Cancelled</x:v>
      </x:c>
    </x:row>
    <x:row r="2178">
      <x:c r="A2178" t="str">
        <x:v>LOG02177</x:v>
      </x:c>
      <x:c r="B2178" s="22" t="n">
        <x:v>46314</x:v>
      </x:c>
      <x:c r="C2178" t="str">
        <x:v>Monday</x:v>
      </x:c>
      <x:c r="D2178" t="str">
        <x:v>ENG00703</x:v>
      </x:c>
      <x:c r="E2178" t="str">
        <x:v>TR015</x:v>
      </x:c>
      <x:c r="F2178" t="str">
        <x:v>Rahul Khanna</x:v>
      </x:c>
      <x:c r="G2178" t="str">
        <x:v>C002</x:v>
      </x:c>
      <x:c r="H2178" t="str">
        <x:v>Power BI Dashboarding</x:v>
      </x:c>
      <x:c r="I2178" t="str">
        <x:v>CL017</x:v>
      </x:c>
      <x:c r="J2178" t="str">
        <x:v>GLA University</x:v>
      </x:c>
      <x:c r="K2178" t="str">
        <x:v>University</x:v>
      </x:c>
      <x:c r="L2178" t="str">
        <x:v>Mathura</x:v>
      </x:c>
      <x:c r="M2178" t="str">
        <x:v>Cancelled</x:v>
      </x:c>
    </x:row>
    <x:row r="2179">
      <x:c r="A2179" t="str">
        <x:v>LOG02178</x:v>
      </x:c>
      <x:c r="B2179" s="22" t="n">
        <x:v>46315</x:v>
      </x:c>
      <x:c r="C2179" t="str">
        <x:v>Tuesday</x:v>
      </x:c>
      <x:c r="D2179" t="str">
        <x:v>ENG00703</x:v>
      </x:c>
      <x:c r="E2179" t="str">
        <x:v>TR015</x:v>
      </x:c>
      <x:c r="F2179" t="str">
        <x:v>Rahul Khanna</x:v>
      </x:c>
      <x:c r="G2179" t="str">
        <x:v>C002</x:v>
      </x:c>
      <x:c r="H2179" t="str">
        <x:v>Power BI Dashboarding</x:v>
      </x:c>
      <x:c r="I2179" t="str">
        <x:v>CL017</x:v>
      </x:c>
      <x:c r="J2179" t="str">
        <x:v>GLA University</x:v>
      </x:c>
      <x:c r="K2179" t="str">
        <x:v>University</x:v>
      </x:c>
      <x:c r="L2179" t="str">
        <x:v>Mathura</x:v>
      </x:c>
      <x:c r="M2179" t="str">
        <x:v>Cancelled</x:v>
      </x:c>
    </x:row>
    <x:row r="2180">
      <x:c r="A2180" t="str">
        <x:v>LOG02179</x:v>
      </x:c>
      <x:c r="B2180" s="22" t="n">
        <x:v>46307</x:v>
      </x:c>
      <x:c r="C2180" t="str">
        <x:v>Monday</x:v>
      </x:c>
      <x:c r="D2180" t="str">
        <x:v>ENG00704</x:v>
      </x:c>
      <x:c r="E2180" t="str">
        <x:v>TR015</x:v>
      </x:c>
      <x:c r="F2180" t="str">
        <x:v>Rahul Khanna</x:v>
      </x:c>
      <x:c r="G2180" t="str">
        <x:v>C002</x:v>
      </x:c>
      <x:c r="H2180" t="str">
        <x:v>Power BI Dashboarding</x:v>
      </x:c>
      <x:c r="I2180" t="str">
        <x:v>CL026</x:v>
      </x:c>
      <x:c r="J2180" t="str">
        <x:v>Tech Mahindra</x:v>
      </x:c>
      <x:c r="K2180" t="str">
        <x:v>Corporate</x:v>
      </x:c>
      <x:c r="L2180" t="str">
        <x:v>Virtual</x:v>
      </x:c>
      <x:c r="M2180" t="str">
        <x:v>Planned</x:v>
      </x:c>
    </x:row>
    <x:row r="2181">
      <x:c r="A2181" t="str">
        <x:v>LOG02180</x:v>
      </x:c>
      <x:c r="B2181" s="22" t="n">
        <x:v>46308</x:v>
      </x:c>
      <x:c r="C2181" t="str">
        <x:v>Tuesday</x:v>
      </x:c>
      <x:c r="D2181" t="str">
        <x:v>ENG00704</x:v>
      </x:c>
      <x:c r="E2181" t="str">
        <x:v>TR015</x:v>
      </x:c>
      <x:c r="F2181" t="str">
        <x:v>Rahul Khanna</x:v>
      </x:c>
      <x:c r="G2181" t="str">
        <x:v>C002</x:v>
      </x:c>
      <x:c r="H2181" t="str">
        <x:v>Power BI Dashboarding</x:v>
      </x:c>
      <x:c r="I2181" t="str">
        <x:v>CL026</x:v>
      </x:c>
      <x:c r="J2181" t="str">
        <x:v>Tech Mahindra</x:v>
      </x:c>
      <x:c r="K2181" t="str">
        <x:v>Corporate</x:v>
      </x:c>
      <x:c r="L2181" t="str">
        <x:v>Virtual</x:v>
      </x:c>
      <x:c r="M2181" t="str">
        <x:v>Planned</x:v>
      </x:c>
    </x:row>
    <x:row r="2182">
      <x:c r="A2182" t="str">
        <x:v>LOG02181</x:v>
      </x:c>
      <x:c r="B2182" s="22" t="n">
        <x:v>46309</x:v>
      </x:c>
      <x:c r="C2182" t="str">
        <x:v>Wednesday</x:v>
      </x:c>
      <x:c r="D2182" t="str">
        <x:v>ENG00704</x:v>
      </x:c>
      <x:c r="E2182" t="str">
        <x:v>TR015</x:v>
      </x:c>
      <x:c r="F2182" t="str">
        <x:v>Rahul Khanna</x:v>
      </x:c>
      <x:c r="G2182" t="str">
        <x:v>C002</x:v>
      </x:c>
      <x:c r="H2182" t="str">
        <x:v>Power BI Dashboarding</x:v>
      </x:c>
      <x:c r="I2182" t="str">
        <x:v>CL026</x:v>
      </x:c>
      <x:c r="J2182" t="str">
        <x:v>Tech Mahindra</x:v>
      </x:c>
      <x:c r="K2182" t="str">
        <x:v>Corporate</x:v>
      </x:c>
      <x:c r="L2182" t="str">
        <x:v>Virtual</x:v>
      </x:c>
      <x:c r="M2182" t="str">
        <x:v>Planned</x:v>
      </x:c>
    </x:row>
    <x:row r="2183">
      <x:c r="A2183" t="str">
        <x:v>LOG02182</x:v>
      </x:c>
      <x:c r="B2183" s="22" t="n">
        <x:v>46323</x:v>
      </x:c>
      <x:c r="C2183" t="str">
        <x:v>Wednesday</x:v>
      </x:c>
      <x:c r="D2183" t="str">
        <x:v>ENG00705</x:v>
      </x:c>
      <x:c r="E2183" t="str">
        <x:v>TR015</x:v>
      </x:c>
      <x:c r="F2183" t="str">
        <x:v>Rahul Khanna</x:v>
      </x:c>
      <x:c r="G2183" t="str">
        <x:v>C002</x:v>
      </x:c>
      <x:c r="H2183" t="str">
        <x:v>Power BI Dashboarding</x:v>
      </x:c>
      <x:c r="I2183" t="str">
        <x:v>CL034</x:v>
      </x:c>
      <x:c r="J2183" t="str">
        <x:v>Cognizant Technology Solutions</x:v>
      </x:c>
      <x:c r="K2183" t="str">
        <x:v>Corporate</x:v>
      </x:c>
      <x:c r="L2183" t="str">
        <x:v>Virtual</x:v>
      </x:c>
      <x:c r="M2183" t="str">
        <x:v>Planned</x:v>
      </x:c>
    </x:row>
    <x:row r="2184">
      <x:c r="A2184" t="str">
        <x:v>LOG02183</x:v>
      </x:c>
      <x:c r="B2184" s="22" t="n">
        <x:v>46324</x:v>
      </x:c>
      <x:c r="C2184" t="str">
        <x:v>Thursday</x:v>
      </x:c>
      <x:c r="D2184" t="str">
        <x:v>ENG00705</x:v>
      </x:c>
      <x:c r="E2184" t="str">
        <x:v>TR015</x:v>
      </x:c>
      <x:c r="F2184" t="str">
        <x:v>Rahul Khanna</x:v>
      </x:c>
      <x:c r="G2184" t="str">
        <x:v>C002</x:v>
      </x:c>
      <x:c r="H2184" t="str">
        <x:v>Power BI Dashboarding</x:v>
      </x:c>
      <x:c r="I2184" t="str">
        <x:v>CL034</x:v>
      </x:c>
      <x:c r="J2184" t="str">
        <x:v>Cognizant Technology Solutions</x:v>
      </x:c>
      <x:c r="K2184" t="str">
        <x:v>Corporate</x:v>
      </x:c>
      <x:c r="L2184" t="str">
        <x:v>Virtual</x:v>
      </x:c>
      <x:c r="M2184" t="str">
        <x:v>Planned</x:v>
      </x:c>
    </x:row>
    <x:row r="2185">
      <x:c r="A2185" t="str">
        <x:v>LOG02184</x:v>
      </x:c>
      <x:c r="B2185" s="22" t="n">
        <x:v>46325</x:v>
      </x:c>
      <x:c r="C2185" t="str">
        <x:v>Friday</x:v>
      </x:c>
      <x:c r="D2185" t="str">
        <x:v>ENG00705</x:v>
      </x:c>
      <x:c r="E2185" t="str">
        <x:v>TR015</x:v>
      </x:c>
      <x:c r="F2185" t="str">
        <x:v>Rahul Khanna</x:v>
      </x:c>
      <x:c r="G2185" t="str">
        <x:v>C002</x:v>
      </x:c>
      <x:c r="H2185" t="str">
        <x:v>Power BI Dashboarding</x:v>
      </x:c>
      <x:c r="I2185" t="str">
        <x:v>CL034</x:v>
      </x:c>
      <x:c r="J2185" t="str">
        <x:v>Cognizant Technology Solutions</x:v>
      </x:c>
      <x:c r="K2185" t="str">
        <x:v>Corporate</x:v>
      </x:c>
      <x:c r="L2185" t="str">
        <x:v>Virtual</x:v>
      </x:c>
      <x:c r="M2185" t="str">
        <x:v>Planned</x:v>
      </x:c>
    </x:row>
    <x:row r="2186">
      <x:c r="A2186" t="str">
        <x:v>LOG02185</x:v>
      </x:c>
      <x:c r="B2186" s="22" t="n">
        <x:v>46336</x:v>
      </x:c>
      <x:c r="C2186" t="str">
        <x:v>Tuesday</x:v>
      </x:c>
      <x:c r="D2186" t="str">
        <x:v>ENG00706</x:v>
      </x:c>
      <x:c r="E2186" t="str">
        <x:v>TR015</x:v>
      </x:c>
      <x:c r="F2186" t="str">
        <x:v>Rahul Khanna</x:v>
      </x:c>
      <x:c r="G2186" t="str">
        <x:v>C002</x:v>
      </x:c>
      <x:c r="H2186" t="str">
        <x:v>Power BI Dashboarding</x:v>
      </x:c>
      <x:c r="I2186" t="str">
        <x:v>CL001</x:v>
      </x:c>
      <x:c r="J2186" t="str">
        <x:v>Jagran Lakecity University</x:v>
      </x:c>
      <x:c r="K2186" t="str">
        <x:v>University</x:v>
      </x:c>
      <x:c r="L2186" t="str">
        <x:v>Bhopal</x:v>
      </x:c>
      <x:c r="M2186" t="str">
        <x:v>Planned</x:v>
      </x:c>
    </x:row>
    <x:row r="2187">
      <x:c r="A2187" t="str">
        <x:v>LOG02186</x:v>
      </x:c>
      <x:c r="B2187" s="22" t="n">
        <x:v>46337</x:v>
      </x:c>
      <x:c r="C2187" t="str">
        <x:v>Wednesday</x:v>
      </x:c>
      <x:c r="D2187" t="str">
        <x:v>ENG00706</x:v>
      </x:c>
      <x:c r="E2187" t="str">
        <x:v>TR015</x:v>
      </x:c>
      <x:c r="F2187" t="str">
        <x:v>Rahul Khanna</x:v>
      </x:c>
      <x:c r="G2187" t="str">
        <x:v>C002</x:v>
      </x:c>
      <x:c r="H2187" t="str">
        <x:v>Power BI Dashboarding</x:v>
      </x:c>
      <x:c r="I2187" t="str">
        <x:v>CL001</x:v>
      </x:c>
      <x:c r="J2187" t="str">
        <x:v>Jagran Lakecity University</x:v>
      </x:c>
      <x:c r="K2187" t="str">
        <x:v>University</x:v>
      </x:c>
      <x:c r="L2187" t="str">
        <x:v>Bhopal</x:v>
      </x:c>
      <x:c r="M2187" t="str">
        <x:v>Planned</x:v>
      </x:c>
    </x:row>
    <x:row r="2188">
      <x:c r="A2188" t="str">
        <x:v>LOG02187</x:v>
      </x:c>
      <x:c r="B2188" s="22" t="n">
        <x:v>46338</x:v>
      </x:c>
      <x:c r="C2188" t="str">
        <x:v>Thursday</x:v>
      </x:c>
      <x:c r="D2188" t="str">
        <x:v>ENG00706</x:v>
      </x:c>
      <x:c r="E2188" t="str">
        <x:v>TR015</x:v>
      </x:c>
      <x:c r="F2188" t="str">
        <x:v>Rahul Khanna</x:v>
      </x:c>
      <x:c r="G2188" t="str">
        <x:v>C002</x:v>
      </x:c>
      <x:c r="H2188" t="str">
        <x:v>Power BI Dashboarding</x:v>
      </x:c>
      <x:c r="I2188" t="str">
        <x:v>CL001</x:v>
      </x:c>
      <x:c r="J2188" t="str">
        <x:v>Jagran Lakecity University</x:v>
      </x:c>
      <x:c r="K2188" t="str">
        <x:v>University</x:v>
      </x:c>
      <x:c r="L2188" t="str">
        <x:v>Bhopal</x:v>
      </x:c>
      <x:c r="M2188" t="str">
        <x:v>Planned</x:v>
      </x:c>
    </x:row>
    <x:row r="2189">
      <x:c r="A2189" t="str">
        <x:v>LOG02188</x:v>
      </x:c>
      <x:c r="B2189" s="22" t="n">
        <x:v>46339</x:v>
      </x:c>
      <x:c r="C2189" t="str">
        <x:v>Friday</x:v>
      </x:c>
      <x:c r="D2189" t="str">
        <x:v>ENG00707</x:v>
      </x:c>
      <x:c r="E2189" t="str">
        <x:v>TR015</x:v>
      </x:c>
      <x:c r="F2189" t="str">
        <x:v>Rahul Khanna</x:v>
      </x:c>
      <x:c r="G2189" t="str">
        <x:v>C002</x:v>
      </x:c>
      <x:c r="H2189" t="str">
        <x:v>Power BI Dashboarding</x:v>
      </x:c>
      <x:c r="I2189" t="str">
        <x:v>CL013</x:v>
      </x:c>
      <x:c r="J2189" t="str">
        <x:v>Prestige Institute of Management</x:v>
      </x:c>
      <x:c r="K2189" t="str">
        <x:v>University</x:v>
      </x:c>
      <x:c r="L2189" t="str">
        <x:v>Indore</x:v>
      </x:c>
      <x:c r="M2189" t="str">
        <x:v>Planned</x:v>
      </x:c>
    </x:row>
    <x:row r="2190">
      <x:c r="A2190" t="str">
        <x:v>LOG02189</x:v>
      </x:c>
      <x:c r="B2190" s="22" t="n">
        <x:v>46342</x:v>
      </x:c>
      <x:c r="C2190" t="str">
        <x:v>Monday</x:v>
      </x:c>
      <x:c r="D2190" t="str">
        <x:v>ENG00707</x:v>
      </x:c>
      <x:c r="E2190" t="str">
        <x:v>TR015</x:v>
      </x:c>
      <x:c r="F2190" t="str">
        <x:v>Rahul Khanna</x:v>
      </x:c>
      <x:c r="G2190" t="str">
        <x:v>C002</x:v>
      </x:c>
      <x:c r="H2190" t="str">
        <x:v>Power BI Dashboarding</x:v>
      </x:c>
      <x:c r="I2190" t="str">
        <x:v>CL013</x:v>
      </x:c>
      <x:c r="J2190" t="str">
        <x:v>Prestige Institute of Management</x:v>
      </x:c>
      <x:c r="K2190" t="str">
        <x:v>University</x:v>
      </x:c>
      <x:c r="L2190" t="str">
        <x:v>Indore</x:v>
      </x:c>
      <x:c r="M2190" t="str">
        <x:v>Planned</x:v>
      </x:c>
    </x:row>
    <x:row r="2191">
      <x:c r="A2191" t="str">
        <x:v>LOG02190</x:v>
      </x:c>
      <x:c r="B2191" s="22" t="n">
        <x:v>46343</x:v>
      </x:c>
      <x:c r="C2191" t="str">
        <x:v>Tuesday</x:v>
      </x:c>
      <x:c r="D2191" t="str">
        <x:v>ENG00707</x:v>
      </x:c>
      <x:c r="E2191" t="str">
        <x:v>TR015</x:v>
      </x:c>
      <x:c r="F2191" t="str">
        <x:v>Rahul Khanna</x:v>
      </x:c>
      <x:c r="G2191" t="str">
        <x:v>C002</x:v>
      </x:c>
      <x:c r="H2191" t="str">
        <x:v>Power BI Dashboarding</x:v>
      </x:c>
      <x:c r="I2191" t="str">
        <x:v>CL013</x:v>
      </x:c>
      <x:c r="J2191" t="str">
        <x:v>Prestige Institute of Management</x:v>
      </x:c>
      <x:c r="K2191" t="str">
        <x:v>University</x:v>
      </x:c>
      <x:c r="L2191" t="str">
        <x:v>Indore</x:v>
      </x:c>
      <x:c r="M2191" t="str">
        <x:v>Planned</x:v>
      </x:c>
    </x:row>
    <x:row r="2192">
      <x:c r="A2192" t="str">
        <x:v>LOG02191</x:v>
      </x:c>
      <x:c r="B2192" s="22" t="n">
        <x:v>46331</x:v>
      </x:c>
      <x:c r="C2192" t="str">
        <x:v>Thursday</x:v>
      </x:c>
      <x:c r="D2192" t="str">
        <x:v>ENG00708</x:v>
      </x:c>
      <x:c r="E2192" t="str">
        <x:v>TR015</x:v>
      </x:c>
      <x:c r="F2192" t="str">
        <x:v>Rahul Khanna</x:v>
      </x:c>
      <x:c r="G2192" t="str">
        <x:v>C002</x:v>
      </x:c>
      <x:c r="H2192" t="str">
        <x:v>Power BI Dashboarding</x:v>
      </x:c>
      <x:c r="I2192" t="str">
        <x:v>CL007</x:v>
      </x:c>
      <x:c r="J2192" t="str">
        <x:v>Manipal University Jaipur</x:v>
      </x:c>
      <x:c r="K2192" t="str">
        <x:v>University</x:v>
      </x:c>
      <x:c r="L2192" t="str">
        <x:v>Jaipur</x:v>
      </x:c>
      <x:c r="M2192" t="str">
        <x:v>Planned</x:v>
      </x:c>
    </x:row>
    <x:row r="2193">
      <x:c r="A2193" t="str">
        <x:v>LOG02192</x:v>
      </x:c>
      <x:c r="B2193" s="22" t="n">
        <x:v>46332</x:v>
      </x:c>
      <x:c r="C2193" t="str">
        <x:v>Friday</x:v>
      </x:c>
      <x:c r="D2193" t="str">
        <x:v>ENG00708</x:v>
      </x:c>
      <x:c r="E2193" t="str">
        <x:v>TR015</x:v>
      </x:c>
      <x:c r="F2193" t="str">
        <x:v>Rahul Khanna</x:v>
      </x:c>
      <x:c r="G2193" t="str">
        <x:v>C002</x:v>
      </x:c>
      <x:c r="H2193" t="str">
        <x:v>Power BI Dashboarding</x:v>
      </x:c>
      <x:c r="I2193" t="str">
        <x:v>CL007</x:v>
      </x:c>
      <x:c r="J2193" t="str">
        <x:v>Manipal University Jaipur</x:v>
      </x:c>
      <x:c r="K2193" t="str">
        <x:v>University</x:v>
      </x:c>
      <x:c r="L2193" t="str">
        <x:v>Jaipur</x:v>
      </x:c>
      <x:c r="M2193" t="str">
        <x:v>Planned</x:v>
      </x:c>
    </x:row>
    <x:row r="2194">
      <x:c r="A2194" t="str">
        <x:v>LOG02193</x:v>
      </x:c>
      <x:c r="B2194" s="22" t="n">
        <x:v>46335</x:v>
      </x:c>
      <x:c r="C2194" t="str">
        <x:v>Monday</x:v>
      </x:c>
      <x:c r="D2194" t="str">
        <x:v>ENG00708</x:v>
      </x:c>
      <x:c r="E2194" t="str">
        <x:v>TR015</x:v>
      </x:c>
      <x:c r="F2194" t="str">
        <x:v>Rahul Khanna</x:v>
      </x:c>
      <x:c r="G2194" t="str">
        <x:v>C002</x:v>
      </x:c>
      <x:c r="H2194" t="str">
        <x:v>Power BI Dashboarding</x:v>
      </x:c>
      <x:c r="I2194" t="str">
        <x:v>CL007</x:v>
      </x:c>
      <x:c r="J2194" t="str">
        <x:v>Manipal University Jaipur</x:v>
      </x:c>
      <x:c r="K2194" t="str">
        <x:v>University</x:v>
      </x:c>
      <x:c r="L2194" t="str">
        <x:v>Jaipur</x:v>
      </x:c>
      <x:c r="M2194" t="str">
        <x:v>Planned</x:v>
      </x:c>
    </x:row>
    <x:row r="2195">
      <x:c r="A2195" t="str">
        <x:v>LOG02194</x:v>
      </x:c>
      <x:c r="B2195" s="22" t="n">
        <x:v>46344</x:v>
      </x:c>
      <x:c r="C2195" t="str">
        <x:v>Wednesday</x:v>
      </x:c>
      <x:c r="D2195" t="str">
        <x:v>ENG00709</x:v>
      </x:c>
      <x:c r="E2195" t="str">
        <x:v>TR015</x:v>
      </x:c>
      <x:c r="F2195" t="str">
        <x:v>Rahul Khanna</x:v>
      </x:c>
      <x:c r="G2195" t="str">
        <x:v>C002</x:v>
      </x:c>
      <x:c r="H2195" t="str">
        <x:v>Power BI Dashboarding</x:v>
      </x:c>
      <x:c r="I2195" t="str">
        <x:v>CL020</x:v>
      </x:c>
      <x:c r="J2195" t="str">
        <x:v>Renaissance University</x:v>
      </x:c>
      <x:c r="K2195" t="str">
        <x:v>University</x:v>
      </x:c>
      <x:c r="L2195" t="str">
        <x:v>Indore</x:v>
      </x:c>
      <x:c r="M2195" t="str">
        <x:v>Planned</x:v>
      </x:c>
    </x:row>
    <x:row r="2196">
      <x:c r="A2196" t="str">
        <x:v>LOG02195</x:v>
      </x:c>
      <x:c r="B2196" s="22" t="n">
        <x:v>46345</x:v>
      </x:c>
      <x:c r="C2196" t="str">
        <x:v>Thursday</x:v>
      </x:c>
      <x:c r="D2196" t="str">
        <x:v>ENG00709</x:v>
      </x:c>
      <x:c r="E2196" t="str">
        <x:v>TR015</x:v>
      </x:c>
      <x:c r="F2196" t="str">
        <x:v>Rahul Khanna</x:v>
      </x:c>
      <x:c r="G2196" t="str">
        <x:v>C002</x:v>
      </x:c>
      <x:c r="H2196" t="str">
        <x:v>Power BI Dashboarding</x:v>
      </x:c>
      <x:c r="I2196" t="str">
        <x:v>CL020</x:v>
      </x:c>
      <x:c r="J2196" t="str">
        <x:v>Renaissance University</x:v>
      </x:c>
      <x:c r="K2196" t="str">
        <x:v>University</x:v>
      </x:c>
      <x:c r="L2196" t="str">
        <x:v>Indore</x:v>
      </x:c>
      <x:c r="M2196" t="str">
        <x:v>Planned</x:v>
      </x:c>
    </x:row>
    <x:row r="2197">
      <x:c r="A2197" t="str">
        <x:v>LOG02196</x:v>
      </x:c>
      <x:c r="B2197" s="22" t="n">
        <x:v>46346</x:v>
      </x:c>
      <x:c r="C2197" t="str">
        <x:v>Friday</x:v>
      </x:c>
      <x:c r="D2197" t="str">
        <x:v>ENG00709</x:v>
      </x:c>
      <x:c r="E2197" t="str">
        <x:v>TR015</x:v>
      </x:c>
      <x:c r="F2197" t="str">
        <x:v>Rahul Khanna</x:v>
      </x:c>
      <x:c r="G2197" t="str">
        <x:v>C002</x:v>
      </x:c>
      <x:c r="H2197" t="str">
        <x:v>Power BI Dashboarding</x:v>
      </x:c>
      <x:c r="I2197" t="str">
        <x:v>CL020</x:v>
      </x:c>
      <x:c r="J2197" t="str">
        <x:v>Renaissance University</x:v>
      </x:c>
      <x:c r="K2197" t="str">
        <x:v>University</x:v>
      </x:c>
      <x:c r="L2197" t="str">
        <x:v>Indore</x:v>
      </x:c>
      <x:c r="M2197" t="str">
        <x:v>Planned</x:v>
      </x:c>
    </x:row>
    <x:row r="2198">
      <x:c r="A2198" t="str">
        <x:v>LOG02197</x:v>
      </x:c>
      <x:c r="B2198" s="22" t="n">
        <x:v>46350</x:v>
      </x:c>
      <x:c r="C2198" t="str">
        <x:v>Tuesday</x:v>
      </x:c>
      <x:c r="D2198" t="str">
        <x:v>ENG00710</x:v>
      </x:c>
      <x:c r="E2198" t="str">
        <x:v>TR015</x:v>
      </x:c>
      <x:c r="F2198" t="str">
        <x:v>Rahul Khanna</x:v>
      </x:c>
      <x:c r="G2198" t="str">
        <x:v>C002</x:v>
      </x:c>
      <x:c r="H2198" t="str">
        <x:v>Power BI Dashboarding</x:v>
      </x:c>
      <x:c r="I2198" t="str">
        <x:v>CL004</x:v>
      </x:c>
      <x:c r="J2198" t="str">
        <x:v>Amity University Noida</x:v>
      </x:c>
      <x:c r="K2198" t="str">
        <x:v>University</x:v>
      </x:c>
      <x:c r="L2198" t="str">
        <x:v>Noida</x:v>
      </x:c>
      <x:c r="M2198" t="str">
        <x:v>Planned</x:v>
      </x:c>
    </x:row>
    <x:row r="2199">
      <x:c r="A2199" t="str">
        <x:v>LOG02198</x:v>
      </x:c>
      <x:c r="B2199" s="22" t="n">
        <x:v>46351</x:v>
      </x:c>
      <x:c r="C2199" t="str">
        <x:v>Wednesday</x:v>
      </x:c>
      <x:c r="D2199" t="str">
        <x:v>ENG00710</x:v>
      </x:c>
      <x:c r="E2199" t="str">
        <x:v>TR015</x:v>
      </x:c>
      <x:c r="F2199" t="str">
        <x:v>Rahul Khanna</x:v>
      </x:c>
      <x:c r="G2199" t="str">
        <x:v>C002</x:v>
      </x:c>
      <x:c r="H2199" t="str">
        <x:v>Power BI Dashboarding</x:v>
      </x:c>
      <x:c r="I2199" t="str">
        <x:v>CL004</x:v>
      </x:c>
      <x:c r="J2199" t="str">
        <x:v>Amity University Noida</x:v>
      </x:c>
      <x:c r="K2199" t="str">
        <x:v>University</x:v>
      </x:c>
      <x:c r="L2199" t="str">
        <x:v>Noida</x:v>
      </x:c>
      <x:c r="M2199" t="str">
        <x:v>Planned</x:v>
      </x:c>
    </x:row>
    <x:row r="2200">
      <x:c r="A2200" t="str">
        <x:v>LOG02199</x:v>
      </x:c>
      <x:c r="B2200" s="22" t="n">
        <x:v>46352</x:v>
      </x:c>
      <x:c r="C2200" t="str">
        <x:v>Thursday</x:v>
      </x:c>
      <x:c r="D2200" t="str">
        <x:v>ENG00710</x:v>
      </x:c>
      <x:c r="E2200" t="str">
        <x:v>TR015</x:v>
      </x:c>
      <x:c r="F2200" t="str">
        <x:v>Rahul Khanna</x:v>
      </x:c>
      <x:c r="G2200" t="str">
        <x:v>C002</x:v>
      </x:c>
      <x:c r="H2200" t="str">
        <x:v>Power BI Dashboarding</x:v>
      </x:c>
      <x:c r="I2200" t="str">
        <x:v>CL004</x:v>
      </x:c>
      <x:c r="J2200" t="str">
        <x:v>Amity University Noida</x:v>
      </x:c>
      <x:c r="K2200" t="str">
        <x:v>University</x:v>
      </x:c>
      <x:c r="L2200" t="str">
        <x:v>Noida</x:v>
      </x:c>
      <x:c r="M2200" t="str">
        <x:v>Planned</x:v>
      </x:c>
    </x:row>
    <x:row r="2201">
      <x:c r="A2201" t="str">
        <x:v>LOG02200</x:v>
      </x:c>
      <x:c r="B2201" s="22" t="n">
        <x:v>46364</x:v>
      </x:c>
      <x:c r="C2201" t="str">
        <x:v>Tuesday</x:v>
      </x:c>
      <x:c r="D2201" t="str">
        <x:v>ENG00711</x:v>
      </x:c>
      <x:c r="E2201" t="str">
        <x:v>TR015</x:v>
      </x:c>
      <x:c r="F2201" t="str">
        <x:v>Rahul Khanna</x:v>
      </x:c>
      <x:c r="G2201" t="str">
        <x:v>C002</x:v>
      </x:c>
      <x:c r="H2201" t="str">
        <x:v>Power BI Dashboarding</x:v>
      </x:c>
      <x:c r="I2201" t="str">
        <x:v>CL024</x:v>
      </x:c>
      <x:c r="J2201" t="str">
        <x:v>HDFC Bank</x:v>
      </x:c>
      <x:c r="K2201" t="str">
        <x:v>Corporate</x:v>
      </x:c>
      <x:c r="L2201" t="str">
        <x:v>Mumbai</x:v>
      </x:c>
      <x:c r="M2201" t="str">
        <x:v>Planned</x:v>
      </x:c>
    </x:row>
    <x:row r="2202">
      <x:c r="A2202" t="str">
        <x:v>LOG02201</x:v>
      </x:c>
      <x:c r="B2202" s="22" t="n">
        <x:v>46365</x:v>
      </x:c>
      <x:c r="C2202" t="str">
        <x:v>Wednesday</x:v>
      </x:c>
      <x:c r="D2202" t="str">
        <x:v>ENG00711</x:v>
      </x:c>
      <x:c r="E2202" t="str">
        <x:v>TR015</x:v>
      </x:c>
      <x:c r="F2202" t="str">
        <x:v>Rahul Khanna</x:v>
      </x:c>
      <x:c r="G2202" t="str">
        <x:v>C002</x:v>
      </x:c>
      <x:c r="H2202" t="str">
        <x:v>Power BI Dashboarding</x:v>
      </x:c>
      <x:c r="I2202" t="str">
        <x:v>CL024</x:v>
      </x:c>
      <x:c r="J2202" t="str">
        <x:v>HDFC Bank</x:v>
      </x:c>
      <x:c r="K2202" t="str">
        <x:v>Corporate</x:v>
      </x:c>
      <x:c r="L2202" t="str">
        <x:v>Mumbai</x:v>
      </x:c>
      <x:c r="M2202" t="str">
        <x:v>Planned</x:v>
      </x:c>
    </x:row>
    <x:row r="2203">
      <x:c r="A2203" t="str">
        <x:v>LOG02202</x:v>
      </x:c>
      <x:c r="B2203" s="22" t="n">
        <x:v>46366</x:v>
      </x:c>
      <x:c r="C2203" t="str">
        <x:v>Thursday</x:v>
      </x:c>
      <x:c r="D2203" t="str">
        <x:v>ENG00711</x:v>
      </x:c>
      <x:c r="E2203" t="str">
        <x:v>TR015</x:v>
      </x:c>
      <x:c r="F2203" t="str">
        <x:v>Rahul Khanna</x:v>
      </x:c>
      <x:c r="G2203" t="str">
        <x:v>C002</x:v>
      </x:c>
      <x:c r="H2203" t="str">
        <x:v>Power BI Dashboarding</x:v>
      </x:c>
      <x:c r="I2203" t="str">
        <x:v>CL024</x:v>
      </x:c>
      <x:c r="J2203" t="str">
        <x:v>HDFC Bank</x:v>
      </x:c>
      <x:c r="K2203" t="str">
        <x:v>Corporate</x:v>
      </x:c>
      <x:c r="L2203" t="str">
        <x:v>Mumbai</x:v>
      </x:c>
      <x:c r="M2203" t="str">
        <x:v>Planned</x:v>
      </x:c>
    </x:row>
    <x:row r="2204">
      <x:c r="A2204" t="str">
        <x:v>LOG02203</x:v>
      </x:c>
      <x:c r="B2204" s="22" t="n">
        <x:v>46387</x:v>
      </x:c>
      <x:c r="C2204" t="str">
        <x:v>Thursday</x:v>
      </x:c>
      <x:c r="D2204" t="str">
        <x:v>ENG00712</x:v>
      </x:c>
      <x:c r="E2204" t="str">
        <x:v>TR015</x:v>
      </x:c>
      <x:c r="F2204" t="str">
        <x:v>Rahul Khanna</x:v>
      </x:c>
      <x:c r="G2204" t="str">
        <x:v>C002</x:v>
      </x:c>
      <x:c r="H2204" t="str">
        <x:v>Power BI Dashboarding</x:v>
      </x:c>
      <x:c r="I2204" t="str">
        <x:v>CL013</x:v>
      </x:c>
      <x:c r="J2204" t="str">
        <x:v>Prestige Institute of Management</x:v>
      </x:c>
      <x:c r="K2204" t="str">
        <x:v>University</x:v>
      </x:c>
      <x:c r="L2204" t="str">
        <x:v>Indore</x:v>
      </x:c>
      <x:c r="M2204" t="str">
        <x:v>Planned</x:v>
      </x:c>
    </x:row>
    <x:row r="2205">
      <x:c r="A2205" t="str">
        <x:v>LOG02204</x:v>
      </x:c>
      <x:c r="B2205" s="22" t="n">
        <x:v>46381</x:v>
      </x:c>
      <x:c r="C2205" t="str">
        <x:v>Friday</x:v>
      </x:c>
      <x:c r="D2205" t="str">
        <x:v>ENG00713</x:v>
      </x:c>
      <x:c r="E2205" t="str">
        <x:v>TR015</x:v>
      </x:c>
      <x:c r="F2205" t="str">
        <x:v>Rahul Khanna</x:v>
      </x:c>
      <x:c r="G2205" t="str">
        <x:v>C002</x:v>
      </x:c>
      <x:c r="H2205" t="str">
        <x:v>Power BI Dashboarding</x:v>
      </x:c>
      <x:c r="I2205" t="str">
        <x:v>CL029</x:v>
      </x:c>
      <x:c r="J2205" t="str">
        <x:v>Axis Bank</x:v>
      </x:c>
      <x:c r="K2205" t="str">
        <x:v>Corporate</x:v>
      </x:c>
      <x:c r="L2205" t="str">
        <x:v>Mumbai</x:v>
      </x:c>
      <x:c r="M2205" t="str">
        <x:v>Planned</x:v>
      </x:c>
    </x:row>
    <x:row r="2206">
      <x:c r="A2206" t="str">
        <x:v>LOG02205</x:v>
      </x:c>
      <x:c r="B2206" s="22" t="n">
        <x:v>46384</x:v>
      </x:c>
      <x:c r="C2206" t="str">
        <x:v>Monday</x:v>
      </x:c>
      <x:c r="D2206" t="str">
        <x:v>ENG00713</x:v>
      </x:c>
      <x:c r="E2206" t="str">
        <x:v>TR015</x:v>
      </x:c>
      <x:c r="F2206" t="str">
        <x:v>Rahul Khanna</x:v>
      </x:c>
      <x:c r="G2206" t="str">
        <x:v>C002</x:v>
      </x:c>
      <x:c r="H2206" t="str">
        <x:v>Power BI Dashboarding</x:v>
      </x:c>
      <x:c r="I2206" t="str">
        <x:v>CL029</x:v>
      </x:c>
      <x:c r="J2206" t="str">
        <x:v>Axis Bank</x:v>
      </x:c>
      <x:c r="K2206" t="str">
        <x:v>Corporate</x:v>
      </x:c>
      <x:c r="L2206" t="str">
        <x:v>Mumbai</x:v>
      </x:c>
      <x:c r="M2206" t="str">
        <x:v>Planned</x:v>
      </x:c>
    </x:row>
    <x:row r="2207">
      <x:c r="A2207" t="str">
        <x:v>LOG02206</x:v>
      </x:c>
      <x:c r="B2207" s="22" t="n">
        <x:v>46385</x:v>
      </x:c>
      <x:c r="C2207" t="str">
        <x:v>Tuesday</x:v>
      </x:c>
      <x:c r="D2207" t="str">
        <x:v>ENG00713</x:v>
      </x:c>
      <x:c r="E2207" t="str">
        <x:v>TR015</x:v>
      </x:c>
      <x:c r="F2207" t="str">
        <x:v>Rahul Khanna</x:v>
      </x:c>
      <x:c r="G2207" t="str">
        <x:v>C002</x:v>
      </x:c>
      <x:c r="H2207" t="str">
        <x:v>Power BI Dashboarding</x:v>
      </x:c>
      <x:c r="I2207" t="str">
        <x:v>CL029</x:v>
      </x:c>
      <x:c r="J2207" t="str">
        <x:v>Axis Bank</x:v>
      </x:c>
      <x:c r="K2207" t="str">
        <x:v>Corporate</x:v>
      </x:c>
      <x:c r="L2207" t="str">
        <x:v>Mumbai</x:v>
      </x:c>
      <x:c r="M2207" t="str">
        <x:v>Planned</x:v>
      </x:c>
    </x:row>
    <x:row r="2208">
      <x:c r="A2208" t="str">
        <x:v>LOG02207</x:v>
      </x:c>
      <x:c r="B2208" s="22" t="n">
        <x:v>46045</x:v>
      </x:c>
      <x:c r="C2208" t="str">
        <x:v>Friday</x:v>
      </x:c>
      <x:c r="D2208" t="str">
        <x:v>ENG00714</x:v>
      </x:c>
      <x:c r="E2208" t="str">
        <x:v>TR016</x:v>
      </x:c>
      <x:c r="F2208" t="str">
        <x:v>Pooja Sethi</x:v>
      </x:c>
      <x:c r="G2208" t="str">
        <x:v>C003</x:v>
      </x:c>
      <x:c r="H2208" t="str">
        <x:v>Data Analytics with Python</x:v>
      </x:c>
      <x:c r="I2208" t="str">
        <x:v>CL016</x:v>
      </x:c>
      <x:c r="J2208" t="str">
        <x:v>Adamas University</x:v>
      </x:c>
      <x:c r="K2208" t="str">
        <x:v>University</x:v>
      </x:c>
      <x:c r="L2208" t="str">
        <x:v>Kolkata</x:v>
      </x:c>
      <x:c r="M2208" t="str">
        <x:v>Completed</x:v>
      </x:c>
    </x:row>
    <x:row r="2209">
      <x:c r="A2209" t="str">
        <x:v>LOG02208</x:v>
      </x:c>
      <x:c r="B2209" s="22" t="n">
        <x:v>46048</x:v>
      </x:c>
      <x:c r="C2209" t="str">
        <x:v>Monday</x:v>
      </x:c>
      <x:c r="D2209" t="str">
        <x:v>ENG00714</x:v>
      </x:c>
      <x:c r="E2209" t="str">
        <x:v>TR016</x:v>
      </x:c>
      <x:c r="F2209" t="str">
        <x:v>Pooja Sethi</x:v>
      </x:c>
      <x:c r="G2209" t="str">
        <x:v>C003</x:v>
      </x:c>
      <x:c r="H2209" t="str">
        <x:v>Data Analytics with Python</x:v>
      </x:c>
      <x:c r="I2209" t="str">
        <x:v>CL016</x:v>
      </x:c>
      <x:c r="J2209" t="str">
        <x:v>Adamas University</x:v>
      </x:c>
      <x:c r="K2209" t="str">
        <x:v>University</x:v>
      </x:c>
      <x:c r="L2209" t="str">
        <x:v>Kolkata</x:v>
      </x:c>
      <x:c r="M2209" t="str">
        <x:v>Completed</x:v>
      </x:c>
    </x:row>
    <x:row r="2210">
      <x:c r="A2210" t="str">
        <x:v>LOG02209</x:v>
      </x:c>
      <x:c r="B2210" s="22" t="n">
        <x:v>46049</x:v>
      </x:c>
      <x:c r="C2210" t="str">
        <x:v>Tuesday</x:v>
      </x:c>
      <x:c r="D2210" t="str">
        <x:v>ENG00714</x:v>
      </x:c>
      <x:c r="E2210" t="str">
        <x:v>TR016</x:v>
      </x:c>
      <x:c r="F2210" t="str">
        <x:v>Pooja Sethi</x:v>
      </x:c>
      <x:c r="G2210" t="str">
        <x:v>C003</x:v>
      </x:c>
      <x:c r="H2210" t="str">
        <x:v>Data Analytics with Python</x:v>
      </x:c>
      <x:c r="I2210" t="str">
        <x:v>CL016</x:v>
      </x:c>
      <x:c r="J2210" t="str">
        <x:v>Adamas University</x:v>
      </x:c>
      <x:c r="K2210" t="str">
        <x:v>University</x:v>
      </x:c>
      <x:c r="L2210" t="str">
        <x:v>Kolkata</x:v>
      </x:c>
      <x:c r="M2210" t="str">
        <x:v>Completed</x:v>
      </x:c>
    </x:row>
    <x:row r="2211">
      <x:c r="A2211" t="str">
        <x:v>LOG02210</x:v>
      </x:c>
      <x:c r="B2211" s="22" t="n">
        <x:v>46050</x:v>
      </x:c>
      <x:c r="C2211" t="str">
        <x:v>Wednesday</x:v>
      </x:c>
      <x:c r="D2211" t="str">
        <x:v>ENG00714</x:v>
      </x:c>
      <x:c r="E2211" t="str">
        <x:v>TR016</x:v>
      </x:c>
      <x:c r="F2211" t="str">
        <x:v>Pooja Sethi</x:v>
      </x:c>
      <x:c r="G2211" t="str">
        <x:v>C003</x:v>
      </x:c>
      <x:c r="H2211" t="str">
        <x:v>Data Analytics with Python</x:v>
      </x:c>
      <x:c r="I2211" t="str">
        <x:v>CL016</x:v>
      </x:c>
      <x:c r="J2211" t="str">
        <x:v>Adamas University</x:v>
      </x:c>
      <x:c r="K2211" t="str">
        <x:v>University</x:v>
      </x:c>
      <x:c r="L2211" t="str">
        <x:v>Kolkata</x:v>
      </x:c>
      <x:c r="M2211" t="str">
        <x:v>Completed</x:v>
      </x:c>
    </x:row>
    <x:row r="2212">
      <x:c r="A2212" t="str">
        <x:v>LOG02211</x:v>
      </x:c>
      <x:c r="B2212" s="22" t="n">
        <x:v>46051</x:v>
      </x:c>
      <x:c r="C2212" t="str">
        <x:v>Thursday</x:v>
      </x:c>
      <x:c r="D2212" t="str">
        <x:v>ENG00714</x:v>
      </x:c>
      <x:c r="E2212" t="str">
        <x:v>TR016</x:v>
      </x:c>
      <x:c r="F2212" t="str">
        <x:v>Pooja Sethi</x:v>
      </x:c>
      <x:c r="G2212" t="str">
        <x:v>C003</x:v>
      </x:c>
      <x:c r="H2212" t="str">
        <x:v>Data Analytics with Python</x:v>
      </x:c>
      <x:c r="I2212" t="str">
        <x:v>CL016</x:v>
      </x:c>
      <x:c r="J2212" t="str">
        <x:v>Adamas University</x:v>
      </x:c>
      <x:c r="K2212" t="str">
        <x:v>University</x:v>
      </x:c>
      <x:c r="L2212" t="str">
        <x:v>Kolkata</x:v>
      </x:c>
      <x:c r="M2212" t="str">
        <x:v>Completed</x:v>
      </x:c>
    </x:row>
    <x:row r="2213">
      <x:c r="A2213" t="str">
        <x:v>LOG02212</x:v>
      </x:c>
      <x:c r="B2213" s="22" t="n">
        <x:v>46023</x:v>
      </x:c>
      <x:c r="C2213" t="str">
        <x:v>Thursday</x:v>
      </x:c>
      <x:c r="D2213" t="str">
        <x:v>ENG00715</x:v>
      </x:c>
      <x:c r="E2213" t="str">
        <x:v>TR016</x:v>
      </x:c>
      <x:c r="F2213" t="str">
        <x:v>Pooja Sethi</x:v>
      </x:c>
      <x:c r="G2213" t="str">
        <x:v>C003</x:v>
      </x:c>
      <x:c r="H2213" t="str">
        <x:v>Data Analytics with Python</x:v>
      </x:c>
      <x:c r="I2213" t="str">
        <x:v>CL026</x:v>
      </x:c>
      <x:c r="J2213" t="str">
        <x:v>Tech Mahindra</x:v>
      </x:c>
      <x:c r="K2213" t="str">
        <x:v>Corporate</x:v>
      </x:c>
      <x:c r="L2213" t="str">
        <x:v>Virtual</x:v>
      </x:c>
      <x:c r="M2213" t="str">
        <x:v>Completed</x:v>
      </x:c>
    </x:row>
    <x:row r="2214">
      <x:c r="A2214" t="str">
        <x:v>LOG02213</x:v>
      </x:c>
      <x:c r="B2214" s="22" t="n">
        <x:v>46024</x:v>
      </x:c>
      <x:c r="C2214" t="str">
        <x:v>Friday</x:v>
      </x:c>
      <x:c r="D2214" t="str">
        <x:v>ENG00715</x:v>
      </x:c>
      <x:c r="E2214" t="str">
        <x:v>TR016</x:v>
      </x:c>
      <x:c r="F2214" t="str">
        <x:v>Pooja Sethi</x:v>
      </x:c>
      <x:c r="G2214" t="str">
        <x:v>C003</x:v>
      </x:c>
      <x:c r="H2214" t="str">
        <x:v>Data Analytics with Python</x:v>
      </x:c>
      <x:c r="I2214" t="str">
        <x:v>CL026</x:v>
      </x:c>
      <x:c r="J2214" t="str">
        <x:v>Tech Mahindra</x:v>
      </x:c>
      <x:c r="K2214" t="str">
        <x:v>Corporate</x:v>
      </x:c>
      <x:c r="L2214" t="str">
        <x:v>Virtual</x:v>
      </x:c>
      <x:c r="M2214" t="str">
        <x:v>Completed</x:v>
      </x:c>
    </x:row>
    <x:row r="2215">
      <x:c r="A2215" t="str">
        <x:v>LOG02214</x:v>
      </x:c>
      <x:c r="B2215" s="22" t="n">
        <x:v>46027</x:v>
      </x:c>
      <x:c r="C2215" t="str">
        <x:v>Monday</x:v>
      </x:c>
      <x:c r="D2215" t="str">
        <x:v>ENG00715</x:v>
      </x:c>
      <x:c r="E2215" t="str">
        <x:v>TR016</x:v>
      </x:c>
      <x:c r="F2215" t="str">
        <x:v>Pooja Sethi</x:v>
      </x:c>
      <x:c r="G2215" t="str">
        <x:v>C003</x:v>
      </x:c>
      <x:c r="H2215" t="str">
        <x:v>Data Analytics with Python</x:v>
      </x:c>
      <x:c r="I2215" t="str">
        <x:v>CL026</x:v>
      </x:c>
      <x:c r="J2215" t="str">
        <x:v>Tech Mahindra</x:v>
      </x:c>
      <x:c r="K2215" t="str">
        <x:v>Corporate</x:v>
      </x:c>
      <x:c r="L2215" t="str">
        <x:v>Virtual</x:v>
      </x:c>
      <x:c r="M2215" t="str">
        <x:v>Completed</x:v>
      </x:c>
    </x:row>
    <x:row r="2216">
      <x:c r="A2216" t="str">
        <x:v>LOG02215</x:v>
      </x:c>
      <x:c r="B2216" s="22" t="n">
        <x:v>46028</x:v>
      </x:c>
      <x:c r="C2216" t="str">
        <x:v>Tuesday</x:v>
      </x:c>
      <x:c r="D2216" t="str">
        <x:v>ENG00715</x:v>
      </x:c>
      <x:c r="E2216" t="str">
        <x:v>TR016</x:v>
      </x:c>
      <x:c r="F2216" t="str">
        <x:v>Pooja Sethi</x:v>
      </x:c>
      <x:c r="G2216" t="str">
        <x:v>C003</x:v>
      </x:c>
      <x:c r="H2216" t="str">
        <x:v>Data Analytics with Python</x:v>
      </x:c>
      <x:c r="I2216" t="str">
        <x:v>CL026</x:v>
      </x:c>
      <x:c r="J2216" t="str">
        <x:v>Tech Mahindra</x:v>
      </x:c>
      <x:c r="K2216" t="str">
        <x:v>Corporate</x:v>
      </x:c>
      <x:c r="L2216" t="str">
        <x:v>Virtual</x:v>
      </x:c>
      <x:c r="M2216" t="str">
        <x:v>Completed</x:v>
      </x:c>
    </x:row>
    <x:row r="2217">
      <x:c r="A2217" t="str">
        <x:v>LOG02216</x:v>
      </x:c>
      <x:c r="B2217" s="22" t="n">
        <x:v>46029</x:v>
      </x:c>
      <x:c r="C2217" t="str">
        <x:v>Wednesday</x:v>
      </x:c>
      <x:c r="D2217" t="str">
        <x:v>ENG00715</x:v>
      </x:c>
      <x:c r="E2217" t="str">
        <x:v>TR016</x:v>
      </x:c>
      <x:c r="F2217" t="str">
        <x:v>Pooja Sethi</x:v>
      </x:c>
      <x:c r="G2217" t="str">
        <x:v>C003</x:v>
      </x:c>
      <x:c r="H2217" t="str">
        <x:v>Data Analytics with Python</x:v>
      </x:c>
      <x:c r="I2217" t="str">
        <x:v>CL026</x:v>
      </x:c>
      <x:c r="J2217" t="str">
        <x:v>Tech Mahindra</x:v>
      </x:c>
      <x:c r="K2217" t="str">
        <x:v>Corporate</x:v>
      </x:c>
      <x:c r="L2217" t="str">
        <x:v>Virtual</x:v>
      </x:c>
      <x:c r="M2217" t="str">
        <x:v>Completed</x:v>
      </x:c>
    </x:row>
    <x:row r="2218">
      <x:c r="A2218" t="str">
        <x:v>LOG02217</x:v>
      </x:c>
      <x:c r="B2218" s="22" t="n">
        <x:v>46034</x:v>
      </x:c>
      <x:c r="C2218" t="str">
        <x:v>Monday</x:v>
      </x:c>
      <x:c r="D2218" t="str">
        <x:v>ENG00716</x:v>
      </x:c>
      <x:c r="E2218" t="str">
        <x:v>TR016</x:v>
      </x:c>
      <x:c r="F2218" t="str">
        <x:v>Pooja Sethi</x:v>
      </x:c>
      <x:c r="G2218" t="str">
        <x:v>C005</x:v>
      </x:c>
      <x:c r="H2218" t="str">
        <x:v>Project Management &amp; Agile</x:v>
      </x:c>
      <x:c r="I2218" t="str">
        <x:v>CL022</x:v>
      </x:c>
      <x:c r="J2218" t="str">
        <x:v>Infosys Limited</x:v>
      </x:c>
      <x:c r="K2218" t="str">
        <x:v>Corporate</x:v>
      </x:c>
      <x:c r="L2218" t="str">
        <x:v>Bengaluru</x:v>
      </x:c>
      <x:c r="M2218" t="str">
        <x:v>Completed</x:v>
      </x:c>
    </x:row>
    <x:row r="2219">
      <x:c r="A2219" t="str">
        <x:v>LOG02218</x:v>
      </x:c>
      <x:c r="B2219" s="22" t="n">
        <x:v>46035</x:v>
      </x:c>
      <x:c r="C2219" t="str">
        <x:v>Tuesday</x:v>
      </x:c>
      <x:c r="D2219" t="str">
        <x:v>ENG00716</x:v>
      </x:c>
      <x:c r="E2219" t="str">
        <x:v>TR016</x:v>
      </x:c>
      <x:c r="F2219" t="str">
        <x:v>Pooja Sethi</x:v>
      </x:c>
      <x:c r="G2219" t="str">
        <x:v>C005</x:v>
      </x:c>
      <x:c r="H2219" t="str">
        <x:v>Project Management &amp; Agile</x:v>
      </x:c>
      <x:c r="I2219" t="str">
        <x:v>CL022</x:v>
      </x:c>
      <x:c r="J2219" t="str">
        <x:v>Infosys Limited</x:v>
      </x:c>
      <x:c r="K2219" t="str">
        <x:v>Corporate</x:v>
      </x:c>
      <x:c r="L2219" t="str">
        <x:v>Bengaluru</x:v>
      </x:c>
      <x:c r="M2219" t="str">
        <x:v>Completed</x:v>
      </x:c>
    </x:row>
    <x:row r="2220">
      <x:c r="A2220" t="str">
        <x:v>LOG02219</x:v>
      </x:c>
      <x:c r="B2220" s="22" t="n">
        <x:v>46038</x:v>
      </x:c>
      <x:c r="C2220" t="str">
        <x:v>Friday</x:v>
      </x:c>
      <x:c r="D2220" t="str">
        <x:v>ENG00717</x:v>
      </x:c>
      <x:c r="E2220" t="str">
        <x:v>TR016</x:v>
      </x:c>
      <x:c r="F2220" t="str">
        <x:v>Pooja Sethi</x:v>
      </x:c>
      <x:c r="G2220" t="str">
        <x:v>C005</x:v>
      </x:c>
      <x:c r="H2220" t="str">
        <x:v>Project Management &amp; Agile</x:v>
      </x:c>
      <x:c r="I2220" t="str">
        <x:v>CL028</x:v>
      </x:c>
      <x:c r="J2220" t="str">
        <x:v>HCLTech</x:v>
      </x:c>
      <x:c r="K2220" t="str">
        <x:v>Corporate</x:v>
      </x:c>
      <x:c r="L2220" t="str">
        <x:v>Noida</x:v>
      </x:c>
      <x:c r="M2220" t="str">
        <x:v>Completed</x:v>
      </x:c>
    </x:row>
    <x:row r="2221">
      <x:c r="A2221" t="str">
        <x:v>LOG02220</x:v>
      </x:c>
      <x:c r="B2221" s="22" t="n">
        <x:v>46041</x:v>
      </x:c>
      <x:c r="C2221" t="str">
        <x:v>Monday</x:v>
      </x:c>
      <x:c r="D2221" t="str">
        <x:v>ENG00717</x:v>
      </x:c>
      <x:c r="E2221" t="str">
        <x:v>TR016</x:v>
      </x:c>
      <x:c r="F2221" t="str">
        <x:v>Pooja Sethi</x:v>
      </x:c>
      <x:c r="G2221" t="str">
        <x:v>C005</x:v>
      </x:c>
      <x:c r="H2221" t="str">
        <x:v>Project Management &amp; Agile</x:v>
      </x:c>
      <x:c r="I2221" t="str">
        <x:v>CL028</x:v>
      </x:c>
      <x:c r="J2221" t="str">
        <x:v>HCLTech</x:v>
      </x:c>
      <x:c r="K2221" t="str">
        <x:v>Corporate</x:v>
      </x:c>
      <x:c r="L2221" t="str">
        <x:v>Noida</x:v>
      </x:c>
      <x:c r="M2221" t="str">
        <x:v>Completed</x:v>
      </x:c>
    </x:row>
    <x:row r="2222">
      <x:c r="A2222" t="str">
        <x:v>LOG02221</x:v>
      </x:c>
      <x:c r="B2222" s="22" t="n">
        <x:v>46043</x:v>
      </x:c>
      <x:c r="C2222" t="str">
        <x:v>Wednesday</x:v>
      </x:c>
      <x:c r="D2222" t="str">
        <x:v>ENG00718</x:v>
      </x:c>
      <x:c r="E2222" t="str">
        <x:v>TR016</x:v>
      </x:c>
      <x:c r="F2222" t="str">
        <x:v>Pooja Sethi</x:v>
      </x:c>
      <x:c r="G2222" t="str">
        <x:v>C005</x:v>
      </x:c>
      <x:c r="H2222" t="str">
        <x:v>Project Management &amp; Agile</x:v>
      </x:c>
      <x:c r="I2222" t="str">
        <x:v>CL013</x:v>
      </x:c>
      <x:c r="J2222" t="str">
        <x:v>Prestige Institute of Management</x:v>
      </x:c>
      <x:c r="K2222" t="str">
        <x:v>University</x:v>
      </x:c>
      <x:c r="L2222" t="str">
        <x:v>Virtual</x:v>
      </x:c>
      <x:c r="M2222" t="str">
        <x:v>Completed</x:v>
      </x:c>
    </x:row>
    <x:row r="2223">
      <x:c r="A2223" t="str">
        <x:v>LOG02222</x:v>
      </x:c>
      <x:c r="B2223" s="22" t="n">
        <x:v>46044</x:v>
      </x:c>
      <x:c r="C2223" t="str">
        <x:v>Thursday</x:v>
      </x:c>
      <x:c r="D2223" t="str">
        <x:v>ENG00718</x:v>
      </x:c>
      <x:c r="E2223" t="str">
        <x:v>TR016</x:v>
      </x:c>
      <x:c r="F2223" t="str">
        <x:v>Pooja Sethi</x:v>
      </x:c>
      <x:c r="G2223" t="str">
        <x:v>C005</x:v>
      </x:c>
      <x:c r="H2223" t="str">
        <x:v>Project Management &amp; Agile</x:v>
      </x:c>
      <x:c r="I2223" t="str">
        <x:v>CL013</x:v>
      </x:c>
      <x:c r="J2223" t="str">
        <x:v>Prestige Institute of Management</x:v>
      </x:c>
      <x:c r="K2223" t="str">
        <x:v>University</x:v>
      </x:c>
      <x:c r="L2223" t="str">
        <x:v>Virtual</x:v>
      </x:c>
      <x:c r="M2223" t="str">
        <x:v>Completed</x:v>
      </x:c>
    </x:row>
    <x:row r="2224">
      <x:c r="A2224" t="str">
        <x:v>LOG02223</x:v>
      </x:c>
      <x:c r="B2224" s="22" t="n">
        <x:v>46072</x:v>
      </x:c>
      <x:c r="C2224" t="str">
        <x:v>Thursday</x:v>
      </x:c>
      <x:c r="D2224" t="str">
        <x:v>ENG00719</x:v>
      </x:c>
      <x:c r="E2224" t="str">
        <x:v>TR016</x:v>
      </x:c>
      <x:c r="F2224" t="str">
        <x:v>Pooja Sethi</x:v>
      </x:c>
      <x:c r="G2224" t="str">
        <x:v>C003</x:v>
      </x:c>
      <x:c r="H2224" t="str">
        <x:v>Data Analytics with Python</x:v>
      </x:c>
      <x:c r="I2224" t="str">
        <x:v>CL035</x:v>
      </x:c>
      <x:c r="J2224" t="str">
        <x:v>Capgemini India</x:v>
      </x:c>
      <x:c r="K2224" t="str">
        <x:v>Corporate</x:v>
      </x:c>
      <x:c r="L2224" t="str">
        <x:v>Pune</x:v>
      </x:c>
      <x:c r="M2224" t="str">
        <x:v>Completed</x:v>
      </x:c>
    </x:row>
    <x:row r="2225">
      <x:c r="A2225" t="str">
        <x:v>LOG02224</x:v>
      </x:c>
      <x:c r="B2225" s="22" t="n">
        <x:v>46073</x:v>
      </x:c>
      <x:c r="C2225" t="str">
        <x:v>Friday</x:v>
      </x:c>
      <x:c r="D2225" t="str">
        <x:v>ENG00719</x:v>
      </x:c>
      <x:c r="E2225" t="str">
        <x:v>TR016</x:v>
      </x:c>
      <x:c r="F2225" t="str">
        <x:v>Pooja Sethi</x:v>
      </x:c>
      <x:c r="G2225" t="str">
        <x:v>C003</x:v>
      </x:c>
      <x:c r="H2225" t="str">
        <x:v>Data Analytics with Python</x:v>
      </x:c>
      <x:c r="I2225" t="str">
        <x:v>CL035</x:v>
      </x:c>
      <x:c r="J2225" t="str">
        <x:v>Capgemini India</x:v>
      </x:c>
      <x:c r="K2225" t="str">
        <x:v>Corporate</x:v>
      </x:c>
      <x:c r="L2225" t="str">
        <x:v>Pune</x:v>
      </x:c>
      <x:c r="M2225" t="str">
        <x:v>Completed</x:v>
      </x:c>
    </x:row>
    <x:row r="2226">
      <x:c r="A2226" t="str">
        <x:v>LOG02225</x:v>
      </x:c>
      <x:c r="B2226" s="22" t="n">
        <x:v>46076</x:v>
      </x:c>
      <x:c r="C2226" t="str">
        <x:v>Monday</x:v>
      </x:c>
      <x:c r="D2226" t="str">
        <x:v>ENG00719</x:v>
      </x:c>
      <x:c r="E2226" t="str">
        <x:v>TR016</x:v>
      </x:c>
      <x:c r="F2226" t="str">
        <x:v>Pooja Sethi</x:v>
      </x:c>
      <x:c r="G2226" t="str">
        <x:v>C003</x:v>
      </x:c>
      <x:c r="H2226" t="str">
        <x:v>Data Analytics with Python</x:v>
      </x:c>
      <x:c r="I2226" t="str">
        <x:v>CL035</x:v>
      </x:c>
      <x:c r="J2226" t="str">
        <x:v>Capgemini India</x:v>
      </x:c>
      <x:c r="K2226" t="str">
        <x:v>Corporate</x:v>
      </x:c>
      <x:c r="L2226" t="str">
        <x:v>Pune</x:v>
      </x:c>
      <x:c r="M2226" t="str">
        <x:v>Completed</x:v>
      </x:c>
    </x:row>
    <x:row r="2227">
      <x:c r="A2227" t="str">
        <x:v>LOG02226</x:v>
      </x:c>
      <x:c r="B2227" s="22" t="n">
        <x:v>46077</x:v>
      </x:c>
      <x:c r="C2227" t="str">
        <x:v>Tuesday</x:v>
      </x:c>
      <x:c r="D2227" t="str">
        <x:v>ENG00719</x:v>
      </x:c>
      <x:c r="E2227" t="str">
        <x:v>TR016</x:v>
      </x:c>
      <x:c r="F2227" t="str">
        <x:v>Pooja Sethi</x:v>
      </x:c>
      <x:c r="G2227" t="str">
        <x:v>C003</x:v>
      </x:c>
      <x:c r="H2227" t="str">
        <x:v>Data Analytics with Python</x:v>
      </x:c>
      <x:c r="I2227" t="str">
        <x:v>CL035</x:v>
      </x:c>
      <x:c r="J2227" t="str">
        <x:v>Capgemini India</x:v>
      </x:c>
      <x:c r="K2227" t="str">
        <x:v>Corporate</x:v>
      </x:c>
      <x:c r="L2227" t="str">
        <x:v>Pune</x:v>
      </x:c>
      <x:c r="M2227" t="str">
        <x:v>Completed</x:v>
      </x:c>
    </x:row>
    <x:row r="2228">
      <x:c r="A2228" t="str">
        <x:v>LOG02227</x:v>
      </x:c>
      <x:c r="B2228" s="22" t="n">
        <x:v>46078</x:v>
      </x:c>
      <x:c r="C2228" t="str">
        <x:v>Wednesday</x:v>
      </x:c>
      <x:c r="D2228" t="str">
        <x:v>ENG00719</x:v>
      </x:c>
      <x:c r="E2228" t="str">
        <x:v>TR016</x:v>
      </x:c>
      <x:c r="F2228" t="str">
        <x:v>Pooja Sethi</x:v>
      </x:c>
      <x:c r="G2228" t="str">
        <x:v>C003</x:v>
      </x:c>
      <x:c r="H2228" t="str">
        <x:v>Data Analytics with Python</x:v>
      </x:c>
      <x:c r="I2228" t="str">
        <x:v>CL035</x:v>
      </x:c>
      <x:c r="J2228" t="str">
        <x:v>Capgemini India</x:v>
      </x:c>
      <x:c r="K2228" t="str">
        <x:v>Corporate</x:v>
      </x:c>
      <x:c r="L2228" t="str">
        <x:v>Pune</x:v>
      </x:c>
      <x:c r="M2228" t="str">
        <x:v>Completed</x:v>
      </x:c>
    </x:row>
    <x:row r="2229">
      <x:c r="A2229" t="str">
        <x:v>LOG02228</x:v>
      </x:c>
      <x:c r="B2229" s="22" t="n">
        <x:v>46057</x:v>
      </x:c>
      <x:c r="C2229" t="str">
        <x:v>Wednesday</x:v>
      </x:c>
      <x:c r="D2229" t="str">
        <x:v>ENG00720</x:v>
      </x:c>
      <x:c r="E2229" t="str">
        <x:v>TR016</x:v>
      </x:c>
      <x:c r="F2229" t="str">
        <x:v>Pooja Sethi</x:v>
      </x:c>
      <x:c r="G2229" t="str">
        <x:v>C005</x:v>
      </x:c>
      <x:c r="H2229" t="str">
        <x:v>Project Management &amp; Agile</x:v>
      </x:c>
      <x:c r="I2229" t="str">
        <x:v>CL015</x:v>
      </x:c>
      <x:c r="J2229" t="str">
        <x:v>ICFAI Business School</x:v>
      </x:c>
      <x:c r="K2229" t="str">
        <x:v>University</x:v>
      </x:c>
      <x:c r="L2229" t="str">
        <x:v>Hyderabad</x:v>
      </x:c>
      <x:c r="M2229" t="str">
        <x:v>Completed</x:v>
      </x:c>
    </x:row>
    <x:row r="2230">
      <x:c r="A2230" t="str">
        <x:v>LOG02229</x:v>
      </x:c>
      <x:c r="B2230" s="22" t="n">
        <x:v>46058</x:v>
      </x:c>
      <x:c r="C2230" t="str">
        <x:v>Thursday</x:v>
      </x:c>
      <x:c r="D2230" t="str">
        <x:v>ENG00720</x:v>
      </x:c>
      <x:c r="E2230" t="str">
        <x:v>TR016</x:v>
      </x:c>
      <x:c r="F2230" t="str">
        <x:v>Pooja Sethi</x:v>
      </x:c>
      <x:c r="G2230" t="str">
        <x:v>C005</x:v>
      </x:c>
      <x:c r="H2230" t="str">
        <x:v>Project Management &amp; Agile</x:v>
      </x:c>
      <x:c r="I2230" t="str">
        <x:v>CL015</x:v>
      </x:c>
      <x:c r="J2230" t="str">
        <x:v>ICFAI Business School</x:v>
      </x:c>
      <x:c r="K2230" t="str">
        <x:v>University</x:v>
      </x:c>
      <x:c r="L2230" t="str">
        <x:v>Hyderabad</x:v>
      </x:c>
      <x:c r="M2230" t="str">
        <x:v>Completed</x:v>
      </x:c>
    </x:row>
    <x:row r="2231">
      <x:c r="A2231" t="str">
        <x:v>LOG02230</x:v>
      </x:c>
      <x:c r="B2231" s="22" t="n">
        <x:v>46066</x:v>
      </x:c>
      <x:c r="C2231" t="str">
        <x:v>Friday</x:v>
      </x:c>
      <x:c r="D2231" t="str">
        <x:v>ENG00721</x:v>
      </x:c>
      <x:c r="E2231" t="str">
        <x:v>TR016</x:v>
      </x:c>
      <x:c r="F2231" t="str">
        <x:v>Pooja Sethi</x:v>
      </x:c>
      <x:c r="G2231" t="str">
        <x:v>C002</x:v>
      </x:c>
      <x:c r="H2231" t="str">
        <x:v>Power BI Dashboarding</x:v>
      </x:c>
      <x:c r="I2231" t="str">
        <x:v>CL011</x:v>
      </x:c>
      <x:c r="J2231" t="str">
        <x:v>MIT World Peace University</x:v>
      </x:c>
      <x:c r="K2231" t="str">
        <x:v>University</x:v>
      </x:c>
      <x:c r="L2231" t="str">
        <x:v>Virtual</x:v>
      </x:c>
      <x:c r="M2231" t="str">
        <x:v>Completed</x:v>
      </x:c>
    </x:row>
    <x:row r="2232">
      <x:c r="A2232" t="str">
        <x:v>LOG02231</x:v>
      </x:c>
      <x:c r="B2232" s="22" t="n">
        <x:v>46069</x:v>
      </x:c>
      <x:c r="C2232" t="str">
        <x:v>Monday</x:v>
      </x:c>
      <x:c r="D2232" t="str">
        <x:v>ENG00721</x:v>
      </x:c>
      <x:c r="E2232" t="str">
        <x:v>TR016</x:v>
      </x:c>
      <x:c r="F2232" t="str">
        <x:v>Pooja Sethi</x:v>
      </x:c>
      <x:c r="G2232" t="str">
        <x:v>C002</x:v>
      </x:c>
      <x:c r="H2232" t="str">
        <x:v>Power BI Dashboarding</x:v>
      </x:c>
      <x:c r="I2232" t="str">
        <x:v>CL011</x:v>
      </x:c>
      <x:c r="J2232" t="str">
        <x:v>MIT World Peace University</x:v>
      </x:c>
      <x:c r="K2232" t="str">
        <x:v>University</x:v>
      </x:c>
      <x:c r="L2232" t="str">
        <x:v>Virtual</x:v>
      </x:c>
      <x:c r="M2232" t="str">
        <x:v>Completed</x:v>
      </x:c>
    </x:row>
    <x:row r="2233">
      <x:c r="A2233" t="str">
        <x:v>LOG02232</x:v>
      </x:c>
      <x:c r="B2233" s="22" t="n">
        <x:v>46070</x:v>
      </x:c>
      <x:c r="C2233" t="str">
        <x:v>Tuesday</x:v>
      </x:c>
      <x:c r="D2233" t="str">
        <x:v>ENG00721</x:v>
      </x:c>
      <x:c r="E2233" t="str">
        <x:v>TR016</x:v>
      </x:c>
      <x:c r="F2233" t="str">
        <x:v>Pooja Sethi</x:v>
      </x:c>
      <x:c r="G2233" t="str">
        <x:v>C002</x:v>
      </x:c>
      <x:c r="H2233" t="str">
        <x:v>Power BI Dashboarding</x:v>
      </x:c>
      <x:c r="I2233" t="str">
        <x:v>CL011</x:v>
      </x:c>
      <x:c r="J2233" t="str">
        <x:v>MIT World Peace University</x:v>
      </x:c>
      <x:c r="K2233" t="str">
        <x:v>University</x:v>
      </x:c>
      <x:c r="L2233" t="str">
        <x:v>Virtual</x:v>
      </x:c>
      <x:c r="M2233" t="str">
        <x:v>Completed</x:v>
      </x:c>
    </x:row>
    <x:row r="2234">
      <x:c r="A2234" t="str">
        <x:v>LOG02233</x:v>
      </x:c>
      <x:c r="B2234" s="22" t="n">
        <x:v>46055</x:v>
      </x:c>
      <x:c r="C2234" t="str">
        <x:v>Monday</x:v>
      </x:c>
      <x:c r="D2234" t="str">
        <x:v>ENG00722</x:v>
      </x:c>
      <x:c r="E2234" t="str">
        <x:v>TR016</x:v>
      </x:c>
      <x:c r="F2234" t="str">
        <x:v>Pooja Sethi</x:v>
      </x:c>
      <x:c r="G2234" t="str">
        <x:v>C005</x:v>
      </x:c>
      <x:c r="H2234" t="str">
        <x:v>Project Management &amp; Agile</x:v>
      </x:c>
      <x:c r="I2234" t="str">
        <x:v>CL016</x:v>
      </x:c>
      <x:c r="J2234" t="str">
        <x:v>Adamas University</x:v>
      </x:c>
      <x:c r="K2234" t="str">
        <x:v>University</x:v>
      </x:c>
      <x:c r="L2234" t="str">
        <x:v>Virtual</x:v>
      </x:c>
      <x:c r="M2234" t="str">
        <x:v>Completed</x:v>
      </x:c>
    </x:row>
    <x:row r="2235">
      <x:c r="A2235" t="str">
        <x:v>LOG02234</x:v>
      </x:c>
      <x:c r="B2235" s="22" t="n">
        <x:v>46056</x:v>
      </x:c>
      <x:c r="C2235" t="str">
        <x:v>Tuesday</x:v>
      </x:c>
      <x:c r="D2235" t="str">
        <x:v>ENG00722</x:v>
      </x:c>
      <x:c r="E2235" t="str">
        <x:v>TR016</x:v>
      </x:c>
      <x:c r="F2235" t="str">
        <x:v>Pooja Sethi</x:v>
      </x:c>
      <x:c r="G2235" t="str">
        <x:v>C005</x:v>
      </x:c>
      <x:c r="H2235" t="str">
        <x:v>Project Management &amp; Agile</x:v>
      </x:c>
      <x:c r="I2235" t="str">
        <x:v>CL016</x:v>
      </x:c>
      <x:c r="J2235" t="str">
        <x:v>Adamas University</x:v>
      </x:c>
      <x:c r="K2235" t="str">
        <x:v>University</x:v>
      </x:c>
      <x:c r="L2235" t="str">
        <x:v>Virtual</x:v>
      </x:c>
      <x:c r="M2235" t="str">
        <x:v>Completed</x:v>
      </x:c>
    </x:row>
    <x:row r="2236">
      <x:c r="A2236" t="str">
        <x:v>LOG02235</x:v>
      </x:c>
      <x:c r="B2236" s="22" t="n">
        <x:v>46104</x:v>
      </x:c>
      <x:c r="C2236" t="str">
        <x:v>Monday</x:v>
      </x:c>
      <x:c r="D2236" t="str">
        <x:v>ENG00723</x:v>
      </x:c>
      <x:c r="E2236" t="str">
        <x:v>TR016</x:v>
      </x:c>
      <x:c r="F2236" t="str">
        <x:v>Pooja Sethi</x:v>
      </x:c>
      <x:c r="G2236" t="str">
        <x:v>C004</x:v>
      </x:c>
      <x:c r="H2236" t="str">
        <x:v>Financial Modelling</x:v>
      </x:c>
      <x:c r="I2236" t="str">
        <x:v>CL001</x:v>
      </x:c>
      <x:c r="J2236" t="str">
        <x:v>Jagran Lakecity University</x:v>
      </x:c>
      <x:c r="K2236" t="str">
        <x:v>University</x:v>
      </x:c>
      <x:c r="L2236" t="str">
        <x:v>Bhopal</x:v>
      </x:c>
      <x:c r="M2236" t="str">
        <x:v>Completed</x:v>
      </x:c>
    </x:row>
    <x:row r="2237">
      <x:c r="A2237" t="str">
        <x:v>LOG02236</x:v>
      </x:c>
      <x:c r="B2237" s="22" t="n">
        <x:v>46105</x:v>
      </x:c>
      <x:c r="C2237" t="str">
        <x:v>Tuesday</x:v>
      </x:c>
      <x:c r="D2237" t="str">
        <x:v>ENG00723</x:v>
      </x:c>
      <x:c r="E2237" t="str">
        <x:v>TR016</x:v>
      </x:c>
      <x:c r="F2237" t="str">
        <x:v>Pooja Sethi</x:v>
      </x:c>
      <x:c r="G2237" t="str">
        <x:v>C004</x:v>
      </x:c>
      <x:c r="H2237" t="str">
        <x:v>Financial Modelling</x:v>
      </x:c>
      <x:c r="I2237" t="str">
        <x:v>CL001</x:v>
      </x:c>
      <x:c r="J2237" t="str">
        <x:v>Jagran Lakecity University</x:v>
      </x:c>
      <x:c r="K2237" t="str">
        <x:v>University</x:v>
      </x:c>
      <x:c r="L2237" t="str">
        <x:v>Bhopal</x:v>
      </x:c>
      <x:c r="M2237" t="str">
        <x:v>Completed</x:v>
      </x:c>
    </x:row>
    <x:row r="2238">
      <x:c r="A2238" t="str">
        <x:v>LOG02237</x:v>
      </x:c>
      <x:c r="B2238" s="22" t="n">
        <x:v>46106</x:v>
      </x:c>
      <x:c r="C2238" t="str">
        <x:v>Wednesday</x:v>
      </x:c>
      <x:c r="D2238" t="str">
        <x:v>ENG00723</x:v>
      </x:c>
      <x:c r="E2238" t="str">
        <x:v>TR016</x:v>
      </x:c>
      <x:c r="F2238" t="str">
        <x:v>Pooja Sethi</x:v>
      </x:c>
      <x:c r="G2238" t="str">
        <x:v>C004</x:v>
      </x:c>
      <x:c r="H2238" t="str">
        <x:v>Financial Modelling</x:v>
      </x:c>
      <x:c r="I2238" t="str">
        <x:v>CL001</x:v>
      </x:c>
      <x:c r="J2238" t="str">
        <x:v>Jagran Lakecity University</x:v>
      </x:c>
      <x:c r="K2238" t="str">
        <x:v>University</x:v>
      </x:c>
      <x:c r="L2238" t="str">
        <x:v>Bhopal</x:v>
      </x:c>
      <x:c r="M2238" t="str">
        <x:v>Completed</x:v>
      </x:c>
    </x:row>
    <x:row r="2239">
      <x:c r="A2239" t="str">
        <x:v>LOG02238</x:v>
      </x:c>
      <x:c r="B2239" s="22" t="n">
        <x:v>46107</x:v>
      </x:c>
      <x:c r="C2239" t="str">
        <x:v>Thursday</x:v>
      </x:c>
      <x:c r="D2239" t="str">
        <x:v>ENG00723</x:v>
      </x:c>
      <x:c r="E2239" t="str">
        <x:v>TR016</x:v>
      </x:c>
      <x:c r="F2239" t="str">
        <x:v>Pooja Sethi</x:v>
      </x:c>
      <x:c r="G2239" t="str">
        <x:v>C004</x:v>
      </x:c>
      <x:c r="H2239" t="str">
        <x:v>Financial Modelling</x:v>
      </x:c>
      <x:c r="I2239" t="str">
        <x:v>CL001</x:v>
      </x:c>
      <x:c r="J2239" t="str">
        <x:v>Jagran Lakecity University</x:v>
      </x:c>
      <x:c r="K2239" t="str">
        <x:v>University</x:v>
      </x:c>
      <x:c r="L2239" t="str">
        <x:v>Bhopal</x:v>
      </x:c>
      <x:c r="M2239" t="str">
        <x:v>Completed</x:v>
      </x:c>
    </x:row>
    <x:row r="2240">
      <x:c r="A2240" t="str">
        <x:v>LOG02239</x:v>
      </x:c>
      <x:c r="B2240" s="22" t="n">
        <x:v>46093</x:v>
      </x:c>
      <x:c r="C2240" t="str">
        <x:v>Thursday</x:v>
      </x:c>
      <x:c r="D2240" t="str">
        <x:v>ENG00724</x:v>
      </x:c>
      <x:c r="E2240" t="str">
        <x:v>TR016</x:v>
      </x:c>
      <x:c r="F2240" t="str">
        <x:v>Pooja Sethi</x:v>
      </x:c>
      <x:c r="G2240" t="str">
        <x:v>C003</x:v>
      </x:c>
      <x:c r="H2240" t="str">
        <x:v>Data Analytics with Python</x:v>
      </x:c>
      <x:c r="I2240" t="str">
        <x:v>CL009</x:v>
      </x:c>
      <x:c r="J2240" t="str">
        <x:v>Lovely Professional University</x:v>
      </x:c>
      <x:c r="K2240" t="str">
        <x:v>University</x:v>
      </x:c>
      <x:c r="L2240" t="str">
        <x:v>Virtual</x:v>
      </x:c>
      <x:c r="M2240" t="str">
        <x:v>Completed</x:v>
      </x:c>
    </x:row>
    <x:row r="2241">
      <x:c r="A2241" t="str">
        <x:v>LOG02240</x:v>
      </x:c>
      <x:c r="B2241" s="22" t="n">
        <x:v>46094</x:v>
      </x:c>
      <x:c r="C2241" t="str">
        <x:v>Friday</x:v>
      </x:c>
      <x:c r="D2241" t="str">
        <x:v>ENG00724</x:v>
      </x:c>
      <x:c r="E2241" t="str">
        <x:v>TR016</x:v>
      </x:c>
      <x:c r="F2241" t="str">
        <x:v>Pooja Sethi</x:v>
      </x:c>
      <x:c r="G2241" t="str">
        <x:v>C003</x:v>
      </x:c>
      <x:c r="H2241" t="str">
        <x:v>Data Analytics with Python</x:v>
      </x:c>
      <x:c r="I2241" t="str">
        <x:v>CL009</x:v>
      </x:c>
      <x:c r="J2241" t="str">
        <x:v>Lovely Professional University</x:v>
      </x:c>
      <x:c r="K2241" t="str">
        <x:v>University</x:v>
      </x:c>
      <x:c r="L2241" t="str">
        <x:v>Virtual</x:v>
      </x:c>
      <x:c r="M2241" t="str">
        <x:v>Completed</x:v>
      </x:c>
    </x:row>
    <x:row r="2242">
      <x:c r="A2242" t="str">
        <x:v>LOG02241</x:v>
      </x:c>
      <x:c r="B2242" s="22" t="n">
        <x:v>46097</x:v>
      </x:c>
      <x:c r="C2242" t="str">
        <x:v>Monday</x:v>
      </x:c>
      <x:c r="D2242" t="str">
        <x:v>ENG00724</x:v>
      </x:c>
      <x:c r="E2242" t="str">
        <x:v>TR016</x:v>
      </x:c>
      <x:c r="F2242" t="str">
        <x:v>Pooja Sethi</x:v>
      </x:c>
      <x:c r="G2242" t="str">
        <x:v>C003</x:v>
      </x:c>
      <x:c r="H2242" t="str">
        <x:v>Data Analytics with Python</x:v>
      </x:c>
      <x:c r="I2242" t="str">
        <x:v>CL009</x:v>
      </x:c>
      <x:c r="J2242" t="str">
        <x:v>Lovely Professional University</x:v>
      </x:c>
      <x:c r="K2242" t="str">
        <x:v>University</x:v>
      </x:c>
      <x:c r="L2242" t="str">
        <x:v>Virtual</x:v>
      </x:c>
      <x:c r="M2242" t="str">
        <x:v>Completed</x:v>
      </x:c>
    </x:row>
    <x:row r="2243">
      <x:c r="A2243" t="str">
        <x:v>LOG02242</x:v>
      </x:c>
      <x:c r="B2243" s="22" t="n">
        <x:v>46098</x:v>
      </x:c>
      <x:c r="C2243" t="str">
        <x:v>Tuesday</x:v>
      </x:c>
      <x:c r="D2243" t="str">
        <x:v>ENG00724</x:v>
      </x:c>
      <x:c r="E2243" t="str">
        <x:v>TR016</x:v>
      </x:c>
      <x:c r="F2243" t="str">
        <x:v>Pooja Sethi</x:v>
      </x:c>
      <x:c r="G2243" t="str">
        <x:v>C003</x:v>
      </x:c>
      <x:c r="H2243" t="str">
        <x:v>Data Analytics with Python</x:v>
      </x:c>
      <x:c r="I2243" t="str">
        <x:v>CL009</x:v>
      </x:c>
      <x:c r="J2243" t="str">
        <x:v>Lovely Professional University</x:v>
      </x:c>
      <x:c r="K2243" t="str">
        <x:v>University</x:v>
      </x:c>
      <x:c r="L2243" t="str">
        <x:v>Virtual</x:v>
      </x:c>
      <x:c r="M2243" t="str">
        <x:v>Completed</x:v>
      </x:c>
    </x:row>
    <x:row r="2244">
      <x:c r="A2244" t="str">
        <x:v>LOG02243</x:v>
      </x:c>
      <x:c r="B2244" s="22" t="n">
        <x:v>46099</x:v>
      </x:c>
      <x:c r="C2244" t="str">
        <x:v>Wednesday</x:v>
      </x:c>
      <x:c r="D2244" t="str">
        <x:v>ENG00724</x:v>
      </x:c>
      <x:c r="E2244" t="str">
        <x:v>TR016</x:v>
      </x:c>
      <x:c r="F2244" t="str">
        <x:v>Pooja Sethi</x:v>
      </x:c>
      <x:c r="G2244" t="str">
        <x:v>C003</x:v>
      </x:c>
      <x:c r="H2244" t="str">
        <x:v>Data Analytics with Python</x:v>
      </x:c>
      <x:c r="I2244" t="str">
        <x:v>CL009</x:v>
      </x:c>
      <x:c r="J2244" t="str">
        <x:v>Lovely Professional University</x:v>
      </x:c>
      <x:c r="K2244" t="str">
        <x:v>University</x:v>
      </x:c>
      <x:c r="L2244" t="str">
        <x:v>Virtual</x:v>
      </x:c>
      <x:c r="M2244" t="str">
        <x:v>Completed</x:v>
      </x:c>
    </x:row>
    <x:row r="2245">
      <x:c r="A2245" t="str">
        <x:v>LOG02244</x:v>
      </x:c>
      <x:c r="B2245" s="22" t="n">
        <x:v>46087</x:v>
      </x:c>
      <x:c r="C2245" t="str">
        <x:v>Friday</x:v>
      </x:c>
      <x:c r="D2245" t="str">
        <x:v>ENG00725</x:v>
      </x:c>
      <x:c r="E2245" t="str">
        <x:v>TR016</x:v>
      </x:c>
      <x:c r="F2245" t="str">
        <x:v>Pooja Sethi</x:v>
      </x:c>
      <x:c r="G2245" t="str">
        <x:v>C005</x:v>
      </x:c>
      <x:c r="H2245" t="str">
        <x:v>Project Management &amp; Agile</x:v>
      </x:c>
      <x:c r="I2245" t="str">
        <x:v>CL011</x:v>
      </x:c>
      <x:c r="J2245" t="str">
        <x:v>MIT World Peace University</x:v>
      </x:c>
      <x:c r="K2245" t="str">
        <x:v>University</x:v>
      </x:c>
      <x:c r="L2245" t="str">
        <x:v>Pune</x:v>
      </x:c>
      <x:c r="M2245" t="str">
        <x:v>Completed</x:v>
      </x:c>
    </x:row>
    <x:row r="2246">
      <x:c r="A2246" t="str">
        <x:v>LOG02245</x:v>
      </x:c>
      <x:c r="B2246" s="22" t="n">
        <x:v>46090</x:v>
      </x:c>
      <x:c r="C2246" t="str">
        <x:v>Monday</x:v>
      </x:c>
      <x:c r="D2246" t="str">
        <x:v>ENG00725</x:v>
      </x:c>
      <x:c r="E2246" t="str">
        <x:v>TR016</x:v>
      </x:c>
      <x:c r="F2246" t="str">
        <x:v>Pooja Sethi</x:v>
      </x:c>
      <x:c r="G2246" t="str">
        <x:v>C005</x:v>
      </x:c>
      <x:c r="H2246" t="str">
        <x:v>Project Management &amp; Agile</x:v>
      </x:c>
      <x:c r="I2246" t="str">
        <x:v>CL011</x:v>
      </x:c>
      <x:c r="J2246" t="str">
        <x:v>MIT World Peace University</x:v>
      </x:c>
      <x:c r="K2246" t="str">
        <x:v>University</x:v>
      </x:c>
      <x:c r="L2246" t="str">
        <x:v>Pune</x:v>
      </x:c>
      <x:c r="M2246" t="str">
        <x:v>Completed</x:v>
      </x:c>
    </x:row>
    <x:row r="2247">
      <x:c r="A2247" t="str">
        <x:v>LOG02246</x:v>
      </x:c>
      <x:c r="B2247" s="22" t="n">
        <x:v>46100</x:v>
      </x:c>
      <x:c r="C2247" t="str">
        <x:v>Thursday</x:v>
      </x:c>
      <x:c r="D2247" t="str">
        <x:v>ENG00726</x:v>
      </x:c>
      <x:c r="E2247" t="str">
        <x:v>TR016</x:v>
      </x:c>
      <x:c r="F2247" t="str">
        <x:v>Pooja Sethi</x:v>
      </x:c>
      <x:c r="G2247" t="str">
        <x:v>C005</x:v>
      </x:c>
      <x:c r="H2247" t="str">
        <x:v>Project Management &amp; Agile</x:v>
      </x:c>
      <x:c r="I2247" t="str">
        <x:v>CL031</x:v>
      </x:c>
      <x:c r="J2247" t="str">
        <x:v>Aditya Birla Group</x:v>
      </x:c>
      <x:c r="K2247" t="str">
        <x:v>Corporate</x:v>
      </x:c>
      <x:c r="L2247" t="str">
        <x:v>Virtual</x:v>
      </x:c>
      <x:c r="M2247" t="str">
        <x:v>Completed</x:v>
      </x:c>
    </x:row>
    <x:row r="2248">
      <x:c r="A2248" t="str">
        <x:v>LOG02247</x:v>
      </x:c>
      <x:c r="B2248" s="22" t="n">
        <x:v>46101</x:v>
      </x:c>
      <x:c r="C2248" t="str">
        <x:v>Friday</x:v>
      </x:c>
      <x:c r="D2248" t="str">
        <x:v>ENG00726</x:v>
      </x:c>
      <x:c r="E2248" t="str">
        <x:v>TR016</x:v>
      </x:c>
      <x:c r="F2248" t="str">
        <x:v>Pooja Sethi</x:v>
      </x:c>
      <x:c r="G2248" t="str">
        <x:v>C005</x:v>
      </x:c>
      <x:c r="H2248" t="str">
        <x:v>Project Management &amp; Agile</x:v>
      </x:c>
      <x:c r="I2248" t="str">
        <x:v>CL031</x:v>
      </x:c>
      <x:c r="J2248" t="str">
        <x:v>Aditya Birla Group</x:v>
      </x:c>
      <x:c r="K2248" t="str">
        <x:v>Corporate</x:v>
      </x:c>
      <x:c r="L2248" t="str">
        <x:v>Virtual</x:v>
      </x:c>
      <x:c r="M2248" t="str">
        <x:v>Completed</x:v>
      </x:c>
    </x:row>
    <x:row r="2249">
      <x:c r="A2249" t="str">
        <x:v>LOG02248</x:v>
      </x:c>
      <x:c r="B2249" s="22" t="n">
        <x:v>46122</x:v>
      </x:c>
      <x:c r="C2249" t="str">
        <x:v>Friday</x:v>
      </x:c>
      <x:c r="D2249" t="str">
        <x:v>ENG00727</x:v>
      </x:c>
      <x:c r="E2249" t="str">
        <x:v>TR016</x:v>
      </x:c>
      <x:c r="F2249" t="str">
        <x:v>Pooja Sethi</x:v>
      </x:c>
      <x:c r="G2249" t="str">
        <x:v>C003</x:v>
      </x:c>
      <x:c r="H2249" t="str">
        <x:v>Data Analytics with Python</x:v>
      </x:c>
      <x:c r="I2249" t="str">
        <x:v>CL004</x:v>
      </x:c>
      <x:c r="J2249" t="str">
        <x:v>Amity University Noida</x:v>
      </x:c>
      <x:c r="K2249" t="str">
        <x:v>University</x:v>
      </x:c>
      <x:c r="L2249" t="str">
        <x:v>Noida</x:v>
      </x:c>
      <x:c r="M2249" t="str">
        <x:v>Completed</x:v>
      </x:c>
    </x:row>
    <x:row r="2250">
      <x:c r="A2250" t="str">
        <x:v>LOG02249</x:v>
      </x:c>
      <x:c r="B2250" s="22" t="n">
        <x:v>46125</x:v>
      </x:c>
      <x:c r="C2250" t="str">
        <x:v>Monday</x:v>
      </x:c>
      <x:c r="D2250" t="str">
        <x:v>ENG00727</x:v>
      </x:c>
      <x:c r="E2250" t="str">
        <x:v>TR016</x:v>
      </x:c>
      <x:c r="F2250" t="str">
        <x:v>Pooja Sethi</x:v>
      </x:c>
      <x:c r="G2250" t="str">
        <x:v>C003</x:v>
      </x:c>
      <x:c r="H2250" t="str">
        <x:v>Data Analytics with Python</x:v>
      </x:c>
      <x:c r="I2250" t="str">
        <x:v>CL004</x:v>
      </x:c>
      <x:c r="J2250" t="str">
        <x:v>Amity University Noida</x:v>
      </x:c>
      <x:c r="K2250" t="str">
        <x:v>University</x:v>
      </x:c>
      <x:c r="L2250" t="str">
        <x:v>Noida</x:v>
      </x:c>
      <x:c r="M2250" t="str">
        <x:v>Completed</x:v>
      </x:c>
    </x:row>
    <x:row r="2251">
      <x:c r="A2251" t="str">
        <x:v>LOG02250</x:v>
      </x:c>
      <x:c r="B2251" s="22" t="n">
        <x:v>46126</x:v>
      </x:c>
      <x:c r="C2251" t="str">
        <x:v>Tuesday</x:v>
      </x:c>
      <x:c r="D2251" t="str">
        <x:v>ENG00727</x:v>
      </x:c>
      <x:c r="E2251" t="str">
        <x:v>TR016</x:v>
      </x:c>
      <x:c r="F2251" t="str">
        <x:v>Pooja Sethi</x:v>
      </x:c>
      <x:c r="G2251" t="str">
        <x:v>C003</x:v>
      </x:c>
      <x:c r="H2251" t="str">
        <x:v>Data Analytics with Python</x:v>
      </x:c>
      <x:c r="I2251" t="str">
        <x:v>CL004</x:v>
      </x:c>
      <x:c r="J2251" t="str">
        <x:v>Amity University Noida</x:v>
      </x:c>
      <x:c r="K2251" t="str">
        <x:v>University</x:v>
      </x:c>
      <x:c r="L2251" t="str">
        <x:v>Noida</x:v>
      </x:c>
      <x:c r="M2251" t="str">
        <x:v>Completed</x:v>
      </x:c>
    </x:row>
    <x:row r="2252">
      <x:c r="A2252" t="str">
        <x:v>LOG02251</x:v>
      </x:c>
      <x:c r="B2252" s="22" t="n">
        <x:v>46127</x:v>
      </x:c>
      <x:c r="C2252" t="str">
        <x:v>Wednesday</x:v>
      </x:c>
      <x:c r="D2252" t="str">
        <x:v>ENG00727</x:v>
      </x:c>
      <x:c r="E2252" t="str">
        <x:v>TR016</x:v>
      </x:c>
      <x:c r="F2252" t="str">
        <x:v>Pooja Sethi</x:v>
      </x:c>
      <x:c r="G2252" t="str">
        <x:v>C003</x:v>
      </x:c>
      <x:c r="H2252" t="str">
        <x:v>Data Analytics with Python</x:v>
      </x:c>
      <x:c r="I2252" t="str">
        <x:v>CL004</x:v>
      </x:c>
      <x:c r="J2252" t="str">
        <x:v>Amity University Noida</x:v>
      </x:c>
      <x:c r="K2252" t="str">
        <x:v>University</x:v>
      </x:c>
      <x:c r="L2252" t="str">
        <x:v>Noida</x:v>
      </x:c>
      <x:c r="M2252" t="str">
        <x:v>Completed</x:v>
      </x:c>
    </x:row>
    <x:row r="2253">
      <x:c r="A2253" t="str">
        <x:v>LOG02252</x:v>
      </x:c>
      <x:c r="B2253" s="22" t="n">
        <x:v>46128</x:v>
      </x:c>
      <x:c r="C2253" t="str">
        <x:v>Thursday</x:v>
      </x:c>
      <x:c r="D2253" t="str">
        <x:v>ENG00727</x:v>
      </x:c>
      <x:c r="E2253" t="str">
        <x:v>TR016</x:v>
      </x:c>
      <x:c r="F2253" t="str">
        <x:v>Pooja Sethi</x:v>
      </x:c>
      <x:c r="G2253" t="str">
        <x:v>C003</x:v>
      </x:c>
      <x:c r="H2253" t="str">
        <x:v>Data Analytics with Python</x:v>
      </x:c>
      <x:c r="I2253" t="str">
        <x:v>CL004</x:v>
      </x:c>
      <x:c r="J2253" t="str">
        <x:v>Amity University Noida</x:v>
      </x:c>
      <x:c r="K2253" t="str">
        <x:v>University</x:v>
      </x:c>
      <x:c r="L2253" t="str">
        <x:v>Noida</x:v>
      </x:c>
      <x:c r="M2253" t="str">
        <x:v>Completed</x:v>
      </x:c>
    </x:row>
    <x:row r="2254">
      <x:c r="A2254" t="str">
        <x:v>LOG02253</x:v>
      </x:c>
      <x:c r="B2254" s="22" t="n">
        <x:v>46140</x:v>
      </x:c>
      <x:c r="C2254" t="str">
        <x:v>Tuesday</x:v>
      </x:c>
      <x:c r="D2254" t="str">
        <x:v>ENG00728</x:v>
      </x:c>
      <x:c r="E2254" t="str">
        <x:v>TR016</x:v>
      </x:c>
      <x:c r="F2254" t="str">
        <x:v>Pooja Sethi</x:v>
      </x:c>
      <x:c r="G2254" t="str">
        <x:v>C005</x:v>
      </x:c>
      <x:c r="H2254" t="str">
        <x:v>Project Management &amp; Agile</x:v>
      </x:c>
      <x:c r="I2254" t="str">
        <x:v>CL022</x:v>
      </x:c>
      <x:c r="J2254" t="str">
        <x:v>Infosys Limited</x:v>
      </x:c>
      <x:c r="K2254" t="str">
        <x:v>Corporate</x:v>
      </x:c>
      <x:c r="L2254" t="str">
        <x:v>Bengaluru</x:v>
      </x:c>
      <x:c r="M2254" t="str">
        <x:v>Completed</x:v>
      </x:c>
    </x:row>
    <x:row r="2255">
      <x:c r="A2255" t="str">
        <x:v>LOG02254</x:v>
      </x:c>
      <x:c r="B2255" s="22" t="n">
        <x:v>46141</x:v>
      </x:c>
      <x:c r="C2255" t="str">
        <x:v>Wednesday</x:v>
      </x:c>
      <x:c r="D2255" t="str">
        <x:v>ENG00728</x:v>
      </x:c>
      <x:c r="E2255" t="str">
        <x:v>TR016</x:v>
      </x:c>
      <x:c r="F2255" t="str">
        <x:v>Pooja Sethi</x:v>
      </x:c>
      <x:c r="G2255" t="str">
        <x:v>C005</x:v>
      </x:c>
      <x:c r="H2255" t="str">
        <x:v>Project Management &amp; Agile</x:v>
      </x:c>
      <x:c r="I2255" t="str">
        <x:v>CL022</x:v>
      </x:c>
      <x:c r="J2255" t="str">
        <x:v>Infosys Limited</x:v>
      </x:c>
      <x:c r="K2255" t="str">
        <x:v>Corporate</x:v>
      </x:c>
      <x:c r="L2255" t="str">
        <x:v>Bengaluru</x:v>
      </x:c>
      <x:c r="M2255" t="str">
        <x:v>Completed</x:v>
      </x:c>
    </x:row>
    <x:row r="2256">
      <x:c r="A2256" t="str">
        <x:v>LOG02255</x:v>
      </x:c>
      <x:c r="B2256" s="22" t="n">
        <x:v>46129</x:v>
      </x:c>
      <x:c r="C2256" t="str">
        <x:v>Friday</x:v>
      </x:c>
      <x:c r="D2256" t="str">
        <x:v>ENG00729</x:v>
      </x:c>
      <x:c r="E2256" t="str">
        <x:v>TR016</x:v>
      </x:c>
      <x:c r="F2256" t="str">
        <x:v>Pooja Sethi</x:v>
      </x:c>
      <x:c r="G2256" t="str">
        <x:v>C003</x:v>
      </x:c>
      <x:c r="H2256" t="str">
        <x:v>Data Analytics with Python</x:v>
      </x:c>
      <x:c r="I2256" t="str">
        <x:v>CL001</x:v>
      </x:c>
      <x:c r="J2256" t="str">
        <x:v>Jagran Lakecity University</x:v>
      </x:c>
      <x:c r="K2256" t="str">
        <x:v>University</x:v>
      </x:c>
      <x:c r="L2256" t="str">
        <x:v>Bhopal</x:v>
      </x:c>
      <x:c r="M2256" t="str">
        <x:v>Completed</x:v>
      </x:c>
    </x:row>
    <x:row r="2257">
      <x:c r="A2257" t="str">
        <x:v>LOG02256</x:v>
      </x:c>
      <x:c r="B2257" s="22" t="n">
        <x:v>46132</x:v>
      </x:c>
      <x:c r="C2257" t="str">
        <x:v>Monday</x:v>
      </x:c>
      <x:c r="D2257" t="str">
        <x:v>ENG00729</x:v>
      </x:c>
      <x:c r="E2257" t="str">
        <x:v>TR016</x:v>
      </x:c>
      <x:c r="F2257" t="str">
        <x:v>Pooja Sethi</x:v>
      </x:c>
      <x:c r="G2257" t="str">
        <x:v>C003</x:v>
      </x:c>
      <x:c r="H2257" t="str">
        <x:v>Data Analytics with Python</x:v>
      </x:c>
      <x:c r="I2257" t="str">
        <x:v>CL001</x:v>
      </x:c>
      <x:c r="J2257" t="str">
        <x:v>Jagran Lakecity University</x:v>
      </x:c>
      <x:c r="K2257" t="str">
        <x:v>University</x:v>
      </x:c>
      <x:c r="L2257" t="str">
        <x:v>Bhopal</x:v>
      </x:c>
      <x:c r="M2257" t="str">
        <x:v>Completed</x:v>
      </x:c>
    </x:row>
    <x:row r="2258">
      <x:c r="A2258" t="str">
        <x:v>LOG02257</x:v>
      </x:c>
      <x:c r="B2258" s="22" t="n">
        <x:v>46133</x:v>
      </x:c>
      <x:c r="C2258" t="str">
        <x:v>Tuesday</x:v>
      </x:c>
      <x:c r="D2258" t="str">
        <x:v>ENG00729</x:v>
      </x:c>
      <x:c r="E2258" t="str">
        <x:v>TR016</x:v>
      </x:c>
      <x:c r="F2258" t="str">
        <x:v>Pooja Sethi</x:v>
      </x:c>
      <x:c r="G2258" t="str">
        <x:v>C003</x:v>
      </x:c>
      <x:c r="H2258" t="str">
        <x:v>Data Analytics with Python</x:v>
      </x:c>
      <x:c r="I2258" t="str">
        <x:v>CL001</x:v>
      </x:c>
      <x:c r="J2258" t="str">
        <x:v>Jagran Lakecity University</x:v>
      </x:c>
      <x:c r="K2258" t="str">
        <x:v>University</x:v>
      </x:c>
      <x:c r="L2258" t="str">
        <x:v>Bhopal</x:v>
      </x:c>
      <x:c r="M2258" t="str">
        <x:v>Completed</x:v>
      </x:c>
    </x:row>
    <x:row r="2259">
      <x:c r="A2259" t="str">
        <x:v>LOG02258</x:v>
      </x:c>
      <x:c r="B2259" s="22" t="n">
        <x:v>46134</x:v>
      </x:c>
      <x:c r="C2259" t="str">
        <x:v>Wednesday</x:v>
      </x:c>
      <x:c r="D2259" t="str">
        <x:v>ENG00729</x:v>
      </x:c>
      <x:c r="E2259" t="str">
        <x:v>TR016</x:v>
      </x:c>
      <x:c r="F2259" t="str">
        <x:v>Pooja Sethi</x:v>
      </x:c>
      <x:c r="G2259" t="str">
        <x:v>C003</x:v>
      </x:c>
      <x:c r="H2259" t="str">
        <x:v>Data Analytics with Python</x:v>
      </x:c>
      <x:c r="I2259" t="str">
        <x:v>CL001</x:v>
      </x:c>
      <x:c r="J2259" t="str">
        <x:v>Jagran Lakecity University</x:v>
      </x:c>
      <x:c r="K2259" t="str">
        <x:v>University</x:v>
      </x:c>
      <x:c r="L2259" t="str">
        <x:v>Bhopal</x:v>
      </x:c>
      <x:c r="M2259" t="str">
        <x:v>Completed</x:v>
      </x:c>
    </x:row>
    <x:row r="2260">
      <x:c r="A2260" t="str">
        <x:v>LOG02259</x:v>
      </x:c>
      <x:c r="B2260" s="22" t="n">
        <x:v>46135</x:v>
      </x:c>
      <x:c r="C2260" t="str">
        <x:v>Thursday</x:v>
      </x:c>
      <x:c r="D2260" t="str">
        <x:v>ENG00729</x:v>
      </x:c>
      <x:c r="E2260" t="str">
        <x:v>TR016</x:v>
      </x:c>
      <x:c r="F2260" t="str">
        <x:v>Pooja Sethi</x:v>
      </x:c>
      <x:c r="G2260" t="str">
        <x:v>C003</x:v>
      </x:c>
      <x:c r="H2260" t="str">
        <x:v>Data Analytics with Python</x:v>
      </x:c>
      <x:c r="I2260" t="str">
        <x:v>CL001</x:v>
      </x:c>
      <x:c r="J2260" t="str">
        <x:v>Jagran Lakecity University</x:v>
      </x:c>
      <x:c r="K2260" t="str">
        <x:v>University</x:v>
      </x:c>
      <x:c r="L2260" t="str">
        <x:v>Bhopal</x:v>
      </x:c>
      <x:c r="M2260" t="str">
        <x:v>Completed</x:v>
      </x:c>
    </x:row>
    <x:row r="2261">
      <x:c r="A2261" t="str">
        <x:v>LOG02260</x:v>
      </x:c>
      <x:c r="B2261" s="22" t="n">
        <x:v>46113</x:v>
      </x:c>
      <x:c r="C2261" t="str">
        <x:v>Wednesday</x:v>
      </x:c>
      <x:c r="D2261" t="str">
        <x:v>ENG00730</x:v>
      </x:c>
      <x:c r="E2261" t="str">
        <x:v>TR016</x:v>
      </x:c>
      <x:c r="F2261" t="str">
        <x:v>Pooja Sethi</x:v>
      </x:c>
      <x:c r="G2261" t="str">
        <x:v>C005</x:v>
      </x:c>
      <x:c r="H2261" t="str">
        <x:v>Project Management &amp; Agile</x:v>
      </x:c>
      <x:c r="I2261" t="str">
        <x:v>CL040</x:v>
      </x:c>
      <x:c r="J2261" t="str">
        <x:v>Flipkart Internet Pvt Ltd</x:v>
      </x:c>
      <x:c r="K2261" t="str">
        <x:v>Corporate</x:v>
      </x:c>
      <x:c r="L2261" t="str">
        <x:v>Bengaluru</x:v>
      </x:c>
      <x:c r="M2261" t="str">
        <x:v>Completed</x:v>
      </x:c>
    </x:row>
    <x:row r="2262">
      <x:c r="A2262" t="str">
        <x:v>LOG02261</x:v>
      </x:c>
      <x:c r="B2262" s="22" t="n">
        <x:v>46114</x:v>
      </x:c>
      <x:c r="C2262" t="str">
        <x:v>Thursday</x:v>
      </x:c>
      <x:c r="D2262" t="str">
        <x:v>ENG00730</x:v>
      </x:c>
      <x:c r="E2262" t="str">
        <x:v>TR016</x:v>
      </x:c>
      <x:c r="F2262" t="str">
        <x:v>Pooja Sethi</x:v>
      </x:c>
      <x:c r="G2262" t="str">
        <x:v>C005</x:v>
      </x:c>
      <x:c r="H2262" t="str">
        <x:v>Project Management &amp; Agile</x:v>
      </x:c>
      <x:c r="I2262" t="str">
        <x:v>CL040</x:v>
      </x:c>
      <x:c r="J2262" t="str">
        <x:v>Flipkart Internet Pvt Ltd</x:v>
      </x:c>
      <x:c r="K2262" t="str">
        <x:v>Corporate</x:v>
      </x:c>
      <x:c r="L2262" t="str">
        <x:v>Bengaluru</x:v>
      </x:c>
      <x:c r="M2262" t="str">
        <x:v>Completed</x:v>
      </x:c>
    </x:row>
    <x:row r="2263">
      <x:c r="A2263" t="str">
        <x:v>LOG02262</x:v>
      </x:c>
      <x:c r="B2263" s="22" t="n">
        <x:v>46118</x:v>
      </x:c>
      <x:c r="C2263" t="str">
        <x:v>Monday</x:v>
      </x:c>
      <x:c r="D2263" t="str">
        <x:v>ENG00731</x:v>
      </x:c>
      <x:c r="E2263" t="str">
        <x:v>TR016</x:v>
      </x:c>
      <x:c r="F2263" t="str">
        <x:v>Pooja Sethi</x:v>
      </x:c>
      <x:c r="G2263" t="str">
        <x:v>C001</x:v>
      </x:c>
      <x:c r="H2263" t="str">
        <x:v>Excel VBA &amp; Automation</x:v>
      </x:c>
      <x:c r="I2263" t="str">
        <x:v>CL020</x:v>
      </x:c>
      <x:c r="J2263" t="str">
        <x:v>Renaissance University</x:v>
      </x:c>
      <x:c r="K2263" t="str">
        <x:v>University</x:v>
      </x:c>
      <x:c r="L2263" t="str">
        <x:v>Virtual</x:v>
      </x:c>
      <x:c r="M2263" t="str">
        <x:v>Completed</x:v>
      </x:c>
    </x:row>
    <x:row r="2264">
      <x:c r="A2264" t="str">
        <x:v>LOG02263</x:v>
      </x:c>
      <x:c r="B2264" s="22" t="n">
        <x:v>46119</x:v>
      </x:c>
      <x:c r="C2264" t="str">
        <x:v>Tuesday</x:v>
      </x:c>
      <x:c r="D2264" t="str">
        <x:v>ENG00731</x:v>
      </x:c>
      <x:c r="E2264" t="str">
        <x:v>TR016</x:v>
      </x:c>
      <x:c r="F2264" t="str">
        <x:v>Pooja Sethi</x:v>
      </x:c>
      <x:c r="G2264" t="str">
        <x:v>C001</x:v>
      </x:c>
      <x:c r="H2264" t="str">
        <x:v>Excel VBA &amp; Automation</x:v>
      </x:c>
      <x:c r="I2264" t="str">
        <x:v>CL020</x:v>
      </x:c>
      <x:c r="J2264" t="str">
        <x:v>Renaissance University</x:v>
      </x:c>
      <x:c r="K2264" t="str">
        <x:v>University</x:v>
      </x:c>
      <x:c r="L2264" t="str">
        <x:v>Virtual</x:v>
      </x:c>
      <x:c r="M2264" t="str">
        <x:v>Completed</x:v>
      </x:c>
    </x:row>
    <x:row r="2265">
      <x:c r="A2265" t="str">
        <x:v>LOG02264</x:v>
      </x:c>
      <x:c r="B2265" s="22" t="n">
        <x:v>46120</x:v>
      </x:c>
      <x:c r="C2265" t="str">
        <x:v>Wednesday</x:v>
      </x:c>
      <x:c r="D2265" t="str">
        <x:v>ENG00731</x:v>
      </x:c>
      <x:c r="E2265" t="str">
        <x:v>TR016</x:v>
      </x:c>
      <x:c r="F2265" t="str">
        <x:v>Pooja Sethi</x:v>
      </x:c>
      <x:c r="G2265" t="str">
        <x:v>C001</x:v>
      </x:c>
      <x:c r="H2265" t="str">
        <x:v>Excel VBA &amp; Automation</x:v>
      </x:c>
      <x:c r="I2265" t="str">
        <x:v>CL020</x:v>
      </x:c>
      <x:c r="J2265" t="str">
        <x:v>Renaissance University</x:v>
      </x:c>
      <x:c r="K2265" t="str">
        <x:v>University</x:v>
      </x:c>
      <x:c r="L2265" t="str">
        <x:v>Virtual</x:v>
      </x:c>
      <x:c r="M2265" t="str">
        <x:v>Completed</x:v>
      </x:c>
    </x:row>
    <x:row r="2266">
      <x:c r="A2266" t="str">
        <x:v>LOG02265</x:v>
      </x:c>
      <x:c r="B2266" s="22" t="n">
        <x:v>46143</x:v>
      </x:c>
      <x:c r="C2266" t="str">
        <x:v>Friday</x:v>
      </x:c>
      <x:c r="D2266" t="str">
        <x:v>ENG00732</x:v>
      </x:c>
      <x:c r="E2266" t="str">
        <x:v>TR016</x:v>
      </x:c>
      <x:c r="F2266" t="str">
        <x:v>Pooja Sethi</x:v>
      </x:c>
      <x:c r="G2266" t="str">
        <x:v>C003</x:v>
      </x:c>
      <x:c r="H2266" t="str">
        <x:v>Data Analytics with Python</x:v>
      </x:c>
      <x:c r="I2266" t="str">
        <x:v>CL036</x:v>
      </x:c>
      <x:c r="J2266" t="str">
        <x:v>Genpact India</x:v>
      </x:c>
      <x:c r="K2266" t="str">
        <x:v>Corporate</x:v>
      </x:c>
      <x:c r="L2266" t="str">
        <x:v>Gurugram</x:v>
      </x:c>
      <x:c r="M2266" t="str">
        <x:v>Completed</x:v>
      </x:c>
    </x:row>
    <x:row r="2267">
      <x:c r="A2267" t="str">
        <x:v>LOG02266</x:v>
      </x:c>
      <x:c r="B2267" s="22" t="n">
        <x:v>46146</x:v>
      </x:c>
      <x:c r="C2267" t="str">
        <x:v>Monday</x:v>
      </x:c>
      <x:c r="D2267" t="str">
        <x:v>ENG00732</x:v>
      </x:c>
      <x:c r="E2267" t="str">
        <x:v>TR016</x:v>
      </x:c>
      <x:c r="F2267" t="str">
        <x:v>Pooja Sethi</x:v>
      </x:c>
      <x:c r="G2267" t="str">
        <x:v>C003</x:v>
      </x:c>
      <x:c r="H2267" t="str">
        <x:v>Data Analytics with Python</x:v>
      </x:c>
      <x:c r="I2267" t="str">
        <x:v>CL036</x:v>
      </x:c>
      <x:c r="J2267" t="str">
        <x:v>Genpact India</x:v>
      </x:c>
      <x:c r="K2267" t="str">
        <x:v>Corporate</x:v>
      </x:c>
      <x:c r="L2267" t="str">
        <x:v>Gurugram</x:v>
      </x:c>
      <x:c r="M2267" t="str">
        <x:v>Completed</x:v>
      </x:c>
    </x:row>
    <x:row r="2268">
      <x:c r="A2268" t="str">
        <x:v>LOG02267</x:v>
      </x:c>
      <x:c r="B2268" s="22" t="n">
        <x:v>46147</x:v>
      </x:c>
      <x:c r="C2268" t="str">
        <x:v>Tuesday</x:v>
      </x:c>
      <x:c r="D2268" t="str">
        <x:v>ENG00732</x:v>
      </x:c>
      <x:c r="E2268" t="str">
        <x:v>TR016</x:v>
      </x:c>
      <x:c r="F2268" t="str">
        <x:v>Pooja Sethi</x:v>
      </x:c>
      <x:c r="G2268" t="str">
        <x:v>C003</x:v>
      </x:c>
      <x:c r="H2268" t="str">
        <x:v>Data Analytics with Python</x:v>
      </x:c>
      <x:c r="I2268" t="str">
        <x:v>CL036</x:v>
      </x:c>
      <x:c r="J2268" t="str">
        <x:v>Genpact India</x:v>
      </x:c>
      <x:c r="K2268" t="str">
        <x:v>Corporate</x:v>
      </x:c>
      <x:c r="L2268" t="str">
        <x:v>Gurugram</x:v>
      </x:c>
      <x:c r="M2268" t="str">
        <x:v>Completed</x:v>
      </x:c>
    </x:row>
    <x:row r="2269">
      <x:c r="A2269" t="str">
        <x:v>LOG02268</x:v>
      </x:c>
      <x:c r="B2269" s="22" t="n">
        <x:v>46148</x:v>
      </x:c>
      <x:c r="C2269" t="str">
        <x:v>Wednesday</x:v>
      </x:c>
      <x:c r="D2269" t="str">
        <x:v>ENG00732</x:v>
      </x:c>
      <x:c r="E2269" t="str">
        <x:v>TR016</x:v>
      </x:c>
      <x:c r="F2269" t="str">
        <x:v>Pooja Sethi</x:v>
      </x:c>
      <x:c r="G2269" t="str">
        <x:v>C003</x:v>
      </x:c>
      <x:c r="H2269" t="str">
        <x:v>Data Analytics with Python</x:v>
      </x:c>
      <x:c r="I2269" t="str">
        <x:v>CL036</x:v>
      </x:c>
      <x:c r="J2269" t="str">
        <x:v>Genpact India</x:v>
      </x:c>
      <x:c r="K2269" t="str">
        <x:v>Corporate</x:v>
      </x:c>
      <x:c r="L2269" t="str">
        <x:v>Gurugram</x:v>
      </x:c>
      <x:c r="M2269" t="str">
        <x:v>Completed</x:v>
      </x:c>
    </x:row>
    <x:row r="2270">
      <x:c r="A2270" t="str">
        <x:v>LOG02269</x:v>
      </x:c>
      <x:c r="B2270" s="22" t="n">
        <x:v>46149</x:v>
      </x:c>
      <x:c r="C2270" t="str">
        <x:v>Thursday</x:v>
      </x:c>
      <x:c r="D2270" t="str">
        <x:v>ENG00732</x:v>
      </x:c>
      <x:c r="E2270" t="str">
        <x:v>TR016</x:v>
      </x:c>
      <x:c r="F2270" t="str">
        <x:v>Pooja Sethi</x:v>
      </x:c>
      <x:c r="G2270" t="str">
        <x:v>C003</x:v>
      </x:c>
      <x:c r="H2270" t="str">
        <x:v>Data Analytics with Python</x:v>
      </x:c>
      <x:c r="I2270" t="str">
        <x:v>CL036</x:v>
      </x:c>
      <x:c r="J2270" t="str">
        <x:v>Genpact India</x:v>
      </x:c>
      <x:c r="K2270" t="str">
        <x:v>Corporate</x:v>
      </x:c>
      <x:c r="L2270" t="str">
        <x:v>Gurugram</x:v>
      </x:c>
      <x:c r="M2270" t="str">
        <x:v>Completed</x:v>
      </x:c>
    </x:row>
    <x:row r="2271">
      <x:c r="A2271" t="str">
        <x:v>LOG02270</x:v>
      </x:c>
      <x:c r="B2271" s="22" t="n">
        <x:v>46153</x:v>
      </x:c>
      <x:c r="C2271" t="str">
        <x:v>Monday</x:v>
      </x:c>
      <x:c r="D2271" t="str">
        <x:v>ENG00733</x:v>
      </x:c>
      <x:c r="E2271" t="str">
        <x:v>TR016</x:v>
      </x:c>
      <x:c r="F2271" t="str">
        <x:v>Pooja Sethi</x:v>
      </x:c>
      <x:c r="G2271" t="str">
        <x:v>C003</x:v>
      </x:c>
      <x:c r="H2271" t="str">
        <x:v>Data Analytics with Python</x:v>
      </x:c>
      <x:c r="I2271" t="str">
        <x:v>CL018</x:v>
      </x:c>
      <x:c r="J2271" t="str">
        <x:v>Parul University</x:v>
      </x:c>
      <x:c r="K2271" t="str">
        <x:v>University</x:v>
      </x:c>
      <x:c r="L2271" t="str">
        <x:v>Virtual</x:v>
      </x:c>
      <x:c r="M2271" t="str">
        <x:v>Completed</x:v>
      </x:c>
    </x:row>
    <x:row r="2272">
      <x:c r="A2272" t="str">
        <x:v>LOG02271</x:v>
      </x:c>
      <x:c r="B2272" s="22" t="n">
        <x:v>46154</x:v>
      </x:c>
      <x:c r="C2272" t="str">
        <x:v>Tuesday</x:v>
      </x:c>
      <x:c r="D2272" t="str">
        <x:v>ENG00733</x:v>
      </x:c>
      <x:c r="E2272" t="str">
        <x:v>TR016</x:v>
      </x:c>
      <x:c r="F2272" t="str">
        <x:v>Pooja Sethi</x:v>
      </x:c>
      <x:c r="G2272" t="str">
        <x:v>C003</x:v>
      </x:c>
      <x:c r="H2272" t="str">
        <x:v>Data Analytics with Python</x:v>
      </x:c>
      <x:c r="I2272" t="str">
        <x:v>CL018</x:v>
      </x:c>
      <x:c r="J2272" t="str">
        <x:v>Parul University</x:v>
      </x:c>
      <x:c r="K2272" t="str">
        <x:v>University</x:v>
      </x:c>
      <x:c r="L2272" t="str">
        <x:v>Virtual</x:v>
      </x:c>
      <x:c r="M2272" t="str">
        <x:v>Completed</x:v>
      </x:c>
    </x:row>
    <x:row r="2273">
      <x:c r="A2273" t="str">
        <x:v>LOG02272</x:v>
      </x:c>
      <x:c r="B2273" s="22" t="n">
        <x:v>46155</x:v>
      </x:c>
      <x:c r="C2273" t="str">
        <x:v>Wednesday</x:v>
      </x:c>
      <x:c r="D2273" t="str">
        <x:v>ENG00733</x:v>
      </x:c>
      <x:c r="E2273" t="str">
        <x:v>TR016</x:v>
      </x:c>
      <x:c r="F2273" t="str">
        <x:v>Pooja Sethi</x:v>
      </x:c>
      <x:c r="G2273" t="str">
        <x:v>C003</x:v>
      </x:c>
      <x:c r="H2273" t="str">
        <x:v>Data Analytics with Python</x:v>
      </x:c>
      <x:c r="I2273" t="str">
        <x:v>CL018</x:v>
      </x:c>
      <x:c r="J2273" t="str">
        <x:v>Parul University</x:v>
      </x:c>
      <x:c r="K2273" t="str">
        <x:v>University</x:v>
      </x:c>
      <x:c r="L2273" t="str">
        <x:v>Virtual</x:v>
      </x:c>
      <x:c r="M2273" t="str">
        <x:v>Completed</x:v>
      </x:c>
    </x:row>
    <x:row r="2274">
      <x:c r="A2274" t="str">
        <x:v>LOG02273</x:v>
      </x:c>
      <x:c r="B2274" s="22" t="n">
        <x:v>46156</x:v>
      </x:c>
      <x:c r="C2274" t="str">
        <x:v>Thursday</x:v>
      </x:c>
      <x:c r="D2274" t="str">
        <x:v>ENG00733</x:v>
      </x:c>
      <x:c r="E2274" t="str">
        <x:v>TR016</x:v>
      </x:c>
      <x:c r="F2274" t="str">
        <x:v>Pooja Sethi</x:v>
      </x:c>
      <x:c r="G2274" t="str">
        <x:v>C003</x:v>
      </x:c>
      <x:c r="H2274" t="str">
        <x:v>Data Analytics with Python</x:v>
      </x:c>
      <x:c r="I2274" t="str">
        <x:v>CL018</x:v>
      </x:c>
      <x:c r="J2274" t="str">
        <x:v>Parul University</x:v>
      </x:c>
      <x:c r="K2274" t="str">
        <x:v>University</x:v>
      </x:c>
      <x:c r="L2274" t="str">
        <x:v>Virtual</x:v>
      </x:c>
      <x:c r="M2274" t="str">
        <x:v>Completed</x:v>
      </x:c>
    </x:row>
    <x:row r="2275">
      <x:c r="A2275" t="str">
        <x:v>LOG02274</x:v>
      </x:c>
      <x:c r="B2275" s="22" t="n">
        <x:v>46157</x:v>
      </x:c>
      <x:c r="C2275" t="str">
        <x:v>Friday</x:v>
      </x:c>
      <x:c r="D2275" t="str">
        <x:v>ENG00733</x:v>
      </x:c>
      <x:c r="E2275" t="str">
        <x:v>TR016</x:v>
      </x:c>
      <x:c r="F2275" t="str">
        <x:v>Pooja Sethi</x:v>
      </x:c>
      <x:c r="G2275" t="str">
        <x:v>C003</x:v>
      </x:c>
      <x:c r="H2275" t="str">
        <x:v>Data Analytics with Python</x:v>
      </x:c>
      <x:c r="I2275" t="str">
        <x:v>CL018</x:v>
      </x:c>
      <x:c r="J2275" t="str">
        <x:v>Parul University</x:v>
      </x:c>
      <x:c r="K2275" t="str">
        <x:v>University</x:v>
      </x:c>
      <x:c r="L2275" t="str">
        <x:v>Virtual</x:v>
      </x:c>
      <x:c r="M2275" t="str">
        <x:v>Completed</x:v>
      </x:c>
    </x:row>
    <x:row r="2276">
      <x:c r="A2276" t="str">
        <x:v>LOG02275</x:v>
      </x:c>
      <x:c r="B2276" s="22" t="n">
        <x:v>46163</x:v>
      </x:c>
      <x:c r="C2276" t="str">
        <x:v>Thursday</x:v>
      </x:c>
      <x:c r="D2276" t="str">
        <x:v>ENG00734</x:v>
      </x:c>
      <x:c r="E2276" t="str">
        <x:v>TR016</x:v>
      </x:c>
      <x:c r="F2276" t="str">
        <x:v>Pooja Sethi</x:v>
      </x:c>
      <x:c r="G2276" t="str">
        <x:v>C001</x:v>
      </x:c>
      <x:c r="H2276" t="str">
        <x:v>Excel VBA &amp; Automation</x:v>
      </x:c>
      <x:c r="I2276" t="str">
        <x:v>CL008</x:v>
      </x:c>
      <x:c r="J2276" t="str">
        <x:v>SRM Institute of Science and Technology</x:v>
      </x:c>
      <x:c r="K2276" t="str">
        <x:v>University</x:v>
      </x:c>
      <x:c r="L2276" t="str">
        <x:v>Virtual</x:v>
      </x:c>
      <x:c r="M2276" t="str">
        <x:v>Completed</x:v>
      </x:c>
    </x:row>
    <x:row r="2277">
      <x:c r="A2277" t="str">
        <x:v>LOG02276</x:v>
      </x:c>
      <x:c r="B2277" s="22" t="n">
        <x:v>46164</x:v>
      </x:c>
      <x:c r="C2277" t="str">
        <x:v>Friday</x:v>
      </x:c>
      <x:c r="D2277" t="str">
        <x:v>ENG00734</x:v>
      </x:c>
      <x:c r="E2277" t="str">
        <x:v>TR016</x:v>
      </x:c>
      <x:c r="F2277" t="str">
        <x:v>Pooja Sethi</x:v>
      </x:c>
      <x:c r="G2277" t="str">
        <x:v>C001</x:v>
      </x:c>
      <x:c r="H2277" t="str">
        <x:v>Excel VBA &amp; Automation</x:v>
      </x:c>
      <x:c r="I2277" t="str">
        <x:v>CL008</x:v>
      </x:c>
      <x:c r="J2277" t="str">
        <x:v>SRM Institute of Science and Technology</x:v>
      </x:c>
      <x:c r="K2277" t="str">
        <x:v>University</x:v>
      </x:c>
      <x:c r="L2277" t="str">
        <x:v>Virtual</x:v>
      </x:c>
      <x:c r="M2277" t="str">
        <x:v>Completed</x:v>
      </x:c>
    </x:row>
    <x:row r="2278">
      <x:c r="A2278" t="str">
        <x:v>LOG02277</x:v>
      </x:c>
      <x:c r="B2278" s="22" t="n">
        <x:v>46167</x:v>
      </x:c>
      <x:c r="C2278" t="str">
        <x:v>Monday</x:v>
      </x:c>
      <x:c r="D2278" t="str">
        <x:v>ENG00734</x:v>
      </x:c>
      <x:c r="E2278" t="str">
        <x:v>TR016</x:v>
      </x:c>
      <x:c r="F2278" t="str">
        <x:v>Pooja Sethi</x:v>
      </x:c>
      <x:c r="G2278" t="str">
        <x:v>C001</x:v>
      </x:c>
      <x:c r="H2278" t="str">
        <x:v>Excel VBA &amp; Automation</x:v>
      </x:c>
      <x:c r="I2278" t="str">
        <x:v>CL008</x:v>
      </x:c>
      <x:c r="J2278" t="str">
        <x:v>SRM Institute of Science and Technology</x:v>
      </x:c>
      <x:c r="K2278" t="str">
        <x:v>University</x:v>
      </x:c>
      <x:c r="L2278" t="str">
        <x:v>Virtual</x:v>
      </x:c>
      <x:c r="M2278" t="str">
        <x:v>Completed</x:v>
      </x:c>
    </x:row>
    <x:row r="2279">
      <x:c r="A2279" t="str">
        <x:v>LOG02278</x:v>
      </x:c>
      <x:c r="B2279" s="22" t="n">
        <x:v>46169</x:v>
      </x:c>
      <x:c r="C2279" t="str">
        <x:v>Wednesday</x:v>
      </x:c>
      <x:c r="D2279" t="str">
        <x:v>ENG00735</x:v>
      </x:c>
      <x:c r="E2279" t="str">
        <x:v>TR016</x:v>
      </x:c>
      <x:c r="F2279" t="str">
        <x:v>Pooja Sethi</x:v>
      </x:c>
      <x:c r="G2279" t="str">
        <x:v>C005</x:v>
      </x:c>
      <x:c r="H2279" t="str">
        <x:v>Project Management &amp; Agile</x:v>
      </x:c>
      <x:c r="I2279" t="str">
        <x:v>CL021</x:v>
      </x:c>
      <x:c r="J2279" t="str">
        <x:v>Deloitte India</x:v>
      </x:c>
      <x:c r="K2279" t="str">
        <x:v>Corporate</x:v>
      </x:c>
      <x:c r="L2279" t="str">
        <x:v>Gurugram</x:v>
      </x:c>
      <x:c r="M2279" t="str">
        <x:v>Completed</x:v>
      </x:c>
    </x:row>
    <x:row r="2280">
      <x:c r="A2280" t="str">
        <x:v>LOG02279</x:v>
      </x:c>
      <x:c r="B2280" s="22" t="n">
        <x:v>46170</x:v>
      </x:c>
      <x:c r="C2280" t="str">
        <x:v>Thursday</x:v>
      </x:c>
      <x:c r="D2280" t="str">
        <x:v>ENG00735</x:v>
      </x:c>
      <x:c r="E2280" t="str">
        <x:v>TR016</x:v>
      </x:c>
      <x:c r="F2280" t="str">
        <x:v>Pooja Sethi</x:v>
      </x:c>
      <x:c r="G2280" t="str">
        <x:v>C005</x:v>
      </x:c>
      <x:c r="H2280" t="str">
        <x:v>Project Management &amp; Agile</x:v>
      </x:c>
      <x:c r="I2280" t="str">
        <x:v>CL021</x:v>
      </x:c>
      <x:c r="J2280" t="str">
        <x:v>Deloitte India</x:v>
      </x:c>
      <x:c r="K2280" t="str">
        <x:v>Corporate</x:v>
      </x:c>
      <x:c r="L2280" t="str">
        <x:v>Gurugram</x:v>
      </x:c>
      <x:c r="M2280" t="str">
        <x:v>Completed</x:v>
      </x:c>
    </x:row>
    <x:row r="2281">
      <x:c r="A2281" t="str">
        <x:v>LOG02280</x:v>
      </x:c>
      <x:c r="B2281" s="22" t="n">
        <x:v>46195</x:v>
      </x:c>
      <x:c r="C2281" t="str">
        <x:v>Monday</x:v>
      </x:c>
      <x:c r="D2281" t="str">
        <x:v>ENG00736</x:v>
      </x:c>
      <x:c r="E2281" t="str">
        <x:v>TR016</x:v>
      </x:c>
      <x:c r="F2281" t="str">
        <x:v>Pooja Sethi</x:v>
      </x:c>
      <x:c r="G2281" t="str">
        <x:v>C003</x:v>
      </x:c>
      <x:c r="H2281" t="str">
        <x:v>Data Analytics with Python</x:v>
      </x:c>
      <x:c r="I2281" t="str">
        <x:v>CL039</x:v>
      </x:c>
      <x:c r="J2281" t="str">
        <x:v>Tata Steel</x:v>
      </x:c>
      <x:c r="K2281" t="str">
        <x:v>Corporate</x:v>
      </x:c>
      <x:c r="L2281" t="str">
        <x:v>Jamshedpur</x:v>
      </x:c>
      <x:c r="M2281" t="str">
        <x:v>Ongoing</x:v>
      </x:c>
    </x:row>
    <x:row r="2282">
      <x:c r="A2282" t="str">
        <x:v>LOG02281</x:v>
      </x:c>
      <x:c r="B2282" s="22" t="n">
        <x:v>46196</x:v>
      </x:c>
      <x:c r="C2282" t="str">
        <x:v>Tuesday</x:v>
      </x:c>
      <x:c r="D2282" t="str">
        <x:v>ENG00736</x:v>
      </x:c>
      <x:c r="E2282" t="str">
        <x:v>TR016</x:v>
      </x:c>
      <x:c r="F2282" t="str">
        <x:v>Pooja Sethi</x:v>
      </x:c>
      <x:c r="G2282" t="str">
        <x:v>C003</x:v>
      </x:c>
      <x:c r="H2282" t="str">
        <x:v>Data Analytics with Python</x:v>
      </x:c>
      <x:c r="I2282" t="str">
        <x:v>CL039</x:v>
      </x:c>
      <x:c r="J2282" t="str">
        <x:v>Tata Steel</x:v>
      </x:c>
      <x:c r="K2282" t="str">
        <x:v>Corporate</x:v>
      </x:c>
      <x:c r="L2282" t="str">
        <x:v>Jamshedpur</x:v>
      </x:c>
      <x:c r="M2282" t="str">
        <x:v>Ongoing</x:v>
      </x:c>
    </x:row>
    <x:row r="2283">
      <x:c r="A2283" t="str">
        <x:v>LOG02282</x:v>
      </x:c>
      <x:c r="B2283" s="22" t="n">
        <x:v>46197</x:v>
      </x:c>
      <x:c r="C2283" t="str">
        <x:v>Wednesday</x:v>
      </x:c>
      <x:c r="D2283" t="str">
        <x:v>ENG00736</x:v>
      </x:c>
      <x:c r="E2283" t="str">
        <x:v>TR016</x:v>
      </x:c>
      <x:c r="F2283" t="str">
        <x:v>Pooja Sethi</x:v>
      </x:c>
      <x:c r="G2283" t="str">
        <x:v>C003</x:v>
      </x:c>
      <x:c r="H2283" t="str">
        <x:v>Data Analytics with Python</x:v>
      </x:c>
      <x:c r="I2283" t="str">
        <x:v>CL039</x:v>
      </x:c>
      <x:c r="J2283" t="str">
        <x:v>Tata Steel</x:v>
      </x:c>
      <x:c r="K2283" t="str">
        <x:v>Corporate</x:v>
      </x:c>
      <x:c r="L2283" t="str">
        <x:v>Jamshedpur</x:v>
      </x:c>
      <x:c r="M2283" t="str">
        <x:v>Ongoing</x:v>
      </x:c>
    </x:row>
    <x:row r="2284">
      <x:c r="A2284" t="str">
        <x:v>LOG02283</x:v>
      </x:c>
      <x:c r="B2284" s="22" t="n">
        <x:v>46198</x:v>
      </x:c>
      <x:c r="C2284" t="str">
        <x:v>Thursday</x:v>
      </x:c>
      <x:c r="D2284" t="str">
        <x:v>ENG00736</x:v>
      </x:c>
      <x:c r="E2284" t="str">
        <x:v>TR016</x:v>
      </x:c>
      <x:c r="F2284" t="str">
        <x:v>Pooja Sethi</x:v>
      </x:c>
      <x:c r="G2284" t="str">
        <x:v>C003</x:v>
      </x:c>
      <x:c r="H2284" t="str">
        <x:v>Data Analytics with Python</x:v>
      </x:c>
      <x:c r="I2284" t="str">
        <x:v>CL039</x:v>
      </x:c>
      <x:c r="J2284" t="str">
        <x:v>Tata Steel</x:v>
      </x:c>
      <x:c r="K2284" t="str">
        <x:v>Corporate</x:v>
      </x:c>
      <x:c r="L2284" t="str">
        <x:v>Jamshedpur</x:v>
      </x:c>
      <x:c r="M2284" t="str">
        <x:v>Ongoing</x:v>
      </x:c>
    </x:row>
    <x:row r="2285">
      <x:c r="A2285" t="str">
        <x:v>LOG02284</x:v>
      </x:c>
      <x:c r="B2285" s="22" t="n">
        <x:v>46199</x:v>
      </x:c>
      <x:c r="C2285" t="str">
        <x:v>Friday</x:v>
      </x:c>
      <x:c r="D2285" t="str">
        <x:v>ENG00736</x:v>
      </x:c>
      <x:c r="E2285" t="str">
        <x:v>TR016</x:v>
      </x:c>
      <x:c r="F2285" t="str">
        <x:v>Pooja Sethi</x:v>
      </x:c>
      <x:c r="G2285" t="str">
        <x:v>C003</x:v>
      </x:c>
      <x:c r="H2285" t="str">
        <x:v>Data Analytics with Python</x:v>
      </x:c>
      <x:c r="I2285" t="str">
        <x:v>CL039</x:v>
      </x:c>
      <x:c r="J2285" t="str">
        <x:v>Tata Steel</x:v>
      </x:c>
      <x:c r="K2285" t="str">
        <x:v>Corporate</x:v>
      </x:c>
      <x:c r="L2285" t="str">
        <x:v>Jamshedpur</x:v>
      </x:c>
      <x:c r="M2285" t="str">
        <x:v>Ongoing</x:v>
      </x:c>
    </x:row>
    <x:row r="2286">
      <x:c r="A2286" t="str">
        <x:v>LOG02285</x:v>
      </x:c>
      <x:c r="B2286" s="22" t="n">
        <x:v>46175</x:v>
      </x:c>
      <x:c r="C2286" t="str">
        <x:v>Tuesday</x:v>
      </x:c>
      <x:c r="D2286" t="str">
        <x:v>ENG00737</x:v>
      </x:c>
      <x:c r="E2286" t="str">
        <x:v>TR016</x:v>
      </x:c>
      <x:c r="F2286" t="str">
        <x:v>Pooja Sethi</x:v>
      </x:c>
      <x:c r="G2286" t="str">
        <x:v>C003</x:v>
      </x:c>
      <x:c r="H2286" t="str">
        <x:v>Data Analytics with Python</x:v>
      </x:c>
      <x:c r="I2286" t="str">
        <x:v>CL015</x:v>
      </x:c>
      <x:c r="J2286" t="str">
        <x:v>ICFAI Business School</x:v>
      </x:c>
      <x:c r="K2286" t="str">
        <x:v>University</x:v>
      </x:c>
      <x:c r="L2286" t="str">
        <x:v>Hyderabad</x:v>
      </x:c>
      <x:c r="M2286" t="str">
        <x:v>Completed</x:v>
      </x:c>
    </x:row>
    <x:row r="2287">
      <x:c r="A2287" t="str">
        <x:v>LOG02286</x:v>
      </x:c>
      <x:c r="B2287" s="22" t="n">
        <x:v>46176</x:v>
      </x:c>
      <x:c r="C2287" t="str">
        <x:v>Wednesday</x:v>
      </x:c>
      <x:c r="D2287" t="str">
        <x:v>ENG00737</x:v>
      </x:c>
      <x:c r="E2287" t="str">
        <x:v>TR016</x:v>
      </x:c>
      <x:c r="F2287" t="str">
        <x:v>Pooja Sethi</x:v>
      </x:c>
      <x:c r="G2287" t="str">
        <x:v>C003</x:v>
      </x:c>
      <x:c r="H2287" t="str">
        <x:v>Data Analytics with Python</x:v>
      </x:c>
      <x:c r="I2287" t="str">
        <x:v>CL015</x:v>
      </x:c>
      <x:c r="J2287" t="str">
        <x:v>ICFAI Business School</x:v>
      </x:c>
      <x:c r="K2287" t="str">
        <x:v>University</x:v>
      </x:c>
      <x:c r="L2287" t="str">
        <x:v>Hyderabad</x:v>
      </x:c>
      <x:c r="M2287" t="str">
        <x:v>Completed</x:v>
      </x:c>
    </x:row>
    <x:row r="2288">
      <x:c r="A2288" t="str">
        <x:v>LOG02287</x:v>
      </x:c>
      <x:c r="B2288" s="22" t="n">
        <x:v>46177</x:v>
      </x:c>
      <x:c r="C2288" t="str">
        <x:v>Thursday</x:v>
      </x:c>
      <x:c r="D2288" t="str">
        <x:v>ENG00737</x:v>
      </x:c>
      <x:c r="E2288" t="str">
        <x:v>TR016</x:v>
      </x:c>
      <x:c r="F2288" t="str">
        <x:v>Pooja Sethi</x:v>
      </x:c>
      <x:c r="G2288" t="str">
        <x:v>C003</x:v>
      </x:c>
      <x:c r="H2288" t="str">
        <x:v>Data Analytics with Python</x:v>
      </x:c>
      <x:c r="I2288" t="str">
        <x:v>CL015</x:v>
      </x:c>
      <x:c r="J2288" t="str">
        <x:v>ICFAI Business School</x:v>
      </x:c>
      <x:c r="K2288" t="str">
        <x:v>University</x:v>
      </x:c>
      <x:c r="L2288" t="str">
        <x:v>Hyderabad</x:v>
      </x:c>
      <x:c r="M2288" t="str">
        <x:v>Completed</x:v>
      </x:c>
    </x:row>
    <x:row r="2289">
      <x:c r="A2289" t="str">
        <x:v>LOG02288</x:v>
      </x:c>
      <x:c r="B2289" s="22" t="n">
        <x:v>46178</x:v>
      </x:c>
      <x:c r="C2289" t="str">
        <x:v>Friday</x:v>
      </x:c>
      <x:c r="D2289" t="str">
        <x:v>ENG00737</x:v>
      </x:c>
      <x:c r="E2289" t="str">
        <x:v>TR016</x:v>
      </x:c>
      <x:c r="F2289" t="str">
        <x:v>Pooja Sethi</x:v>
      </x:c>
      <x:c r="G2289" t="str">
        <x:v>C003</x:v>
      </x:c>
      <x:c r="H2289" t="str">
        <x:v>Data Analytics with Python</x:v>
      </x:c>
      <x:c r="I2289" t="str">
        <x:v>CL015</x:v>
      </x:c>
      <x:c r="J2289" t="str">
        <x:v>ICFAI Business School</x:v>
      </x:c>
      <x:c r="K2289" t="str">
        <x:v>University</x:v>
      </x:c>
      <x:c r="L2289" t="str">
        <x:v>Hyderabad</x:v>
      </x:c>
      <x:c r="M2289" t="str">
        <x:v>Completed</x:v>
      </x:c>
    </x:row>
    <x:row r="2290">
      <x:c r="A2290" t="str">
        <x:v>LOG02289</x:v>
      </x:c>
      <x:c r="B2290" s="22" t="n">
        <x:v>46181</x:v>
      </x:c>
      <x:c r="C2290" t="str">
        <x:v>Monday</x:v>
      </x:c>
      <x:c r="D2290" t="str">
        <x:v>ENG00737</x:v>
      </x:c>
      <x:c r="E2290" t="str">
        <x:v>TR016</x:v>
      </x:c>
      <x:c r="F2290" t="str">
        <x:v>Pooja Sethi</x:v>
      </x:c>
      <x:c r="G2290" t="str">
        <x:v>C003</x:v>
      </x:c>
      <x:c r="H2290" t="str">
        <x:v>Data Analytics with Python</x:v>
      </x:c>
      <x:c r="I2290" t="str">
        <x:v>CL015</x:v>
      </x:c>
      <x:c r="J2290" t="str">
        <x:v>ICFAI Business School</x:v>
      </x:c>
      <x:c r="K2290" t="str">
        <x:v>University</x:v>
      </x:c>
      <x:c r="L2290" t="str">
        <x:v>Hyderabad</x:v>
      </x:c>
      <x:c r="M2290" t="str">
        <x:v>Completed</x:v>
      </x:c>
    </x:row>
    <x:row r="2291">
      <x:c r="A2291" t="str">
        <x:v>LOG02290</x:v>
      </x:c>
      <x:c r="B2291" s="22" t="n">
        <x:v>46191</x:v>
      </x:c>
      <x:c r="C2291" t="str">
        <x:v>Thursday</x:v>
      </x:c>
      <x:c r="D2291" t="str">
        <x:v>ENG00738</x:v>
      </x:c>
      <x:c r="E2291" t="str">
        <x:v>TR016</x:v>
      </x:c>
      <x:c r="F2291" t="str">
        <x:v>Pooja Sethi</x:v>
      </x:c>
      <x:c r="G2291" t="str">
        <x:v>C005</x:v>
      </x:c>
      <x:c r="H2291" t="str">
        <x:v>Project Management &amp; Agile</x:v>
      </x:c>
      <x:c r="I2291" t="str">
        <x:v>CL016</x:v>
      </x:c>
      <x:c r="J2291" t="str">
        <x:v>Adamas University</x:v>
      </x:c>
      <x:c r="K2291" t="str">
        <x:v>University</x:v>
      </x:c>
      <x:c r="L2291" t="str">
        <x:v>Virtual</x:v>
      </x:c>
      <x:c r="M2291" t="str">
        <x:v>Completed</x:v>
      </x:c>
    </x:row>
    <x:row r="2292">
      <x:c r="A2292" t="str">
        <x:v>LOG02291</x:v>
      </x:c>
      <x:c r="B2292" s="22" t="n">
        <x:v>46192</x:v>
      </x:c>
      <x:c r="C2292" t="str">
        <x:v>Friday</x:v>
      </x:c>
      <x:c r="D2292" t="str">
        <x:v>ENG00738</x:v>
      </x:c>
      <x:c r="E2292" t="str">
        <x:v>TR016</x:v>
      </x:c>
      <x:c r="F2292" t="str">
        <x:v>Pooja Sethi</x:v>
      </x:c>
      <x:c r="G2292" t="str">
        <x:v>C005</x:v>
      </x:c>
      <x:c r="H2292" t="str">
        <x:v>Project Management &amp; Agile</x:v>
      </x:c>
      <x:c r="I2292" t="str">
        <x:v>CL016</x:v>
      </x:c>
      <x:c r="J2292" t="str">
        <x:v>Adamas University</x:v>
      </x:c>
      <x:c r="K2292" t="str">
        <x:v>University</x:v>
      </x:c>
      <x:c r="L2292" t="str">
        <x:v>Virtual</x:v>
      </x:c>
      <x:c r="M2292" t="str">
        <x:v>Completed</x:v>
      </x:c>
    </x:row>
    <x:row r="2293">
      <x:c r="A2293" t="str">
        <x:v>LOG02292</x:v>
      </x:c>
      <x:c r="B2293" s="22" t="n">
        <x:v>46184</x:v>
      </x:c>
      <x:c r="C2293" t="str">
        <x:v>Thursday</x:v>
      </x:c>
      <x:c r="D2293" t="str">
        <x:v>ENG00739</x:v>
      </x:c>
      <x:c r="E2293" t="str">
        <x:v>TR016</x:v>
      </x:c>
      <x:c r="F2293" t="str">
        <x:v>Pooja Sethi</x:v>
      </x:c>
      <x:c r="G2293" t="str">
        <x:v>C004</x:v>
      </x:c>
      <x:c r="H2293" t="str">
        <x:v>Financial Modelling</x:v>
      </x:c>
      <x:c r="I2293" t="str">
        <x:v>CL039</x:v>
      </x:c>
      <x:c r="J2293" t="str">
        <x:v>Tata Steel</x:v>
      </x:c>
      <x:c r="K2293" t="str">
        <x:v>Corporate</x:v>
      </x:c>
      <x:c r="L2293" t="str">
        <x:v>Jamshedpur</x:v>
      </x:c>
      <x:c r="M2293" t="str">
        <x:v>Completed</x:v>
      </x:c>
    </x:row>
    <x:row r="2294">
      <x:c r="A2294" t="str">
        <x:v>LOG02293</x:v>
      </x:c>
      <x:c r="B2294" s="22" t="n">
        <x:v>46185</x:v>
      </x:c>
      <x:c r="C2294" t="str">
        <x:v>Friday</x:v>
      </x:c>
      <x:c r="D2294" t="str">
        <x:v>ENG00739</x:v>
      </x:c>
      <x:c r="E2294" t="str">
        <x:v>TR016</x:v>
      </x:c>
      <x:c r="F2294" t="str">
        <x:v>Pooja Sethi</x:v>
      </x:c>
      <x:c r="G2294" t="str">
        <x:v>C004</x:v>
      </x:c>
      <x:c r="H2294" t="str">
        <x:v>Financial Modelling</x:v>
      </x:c>
      <x:c r="I2294" t="str">
        <x:v>CL039</x:v>
      </x:c>
      <x:c r="J2294" t="str">
        <x:v>Tata Steel</x:v>
      </x:c>
      <x:c r="K2294" t="str">
        <x:v>Corporate</x:v>
      </x:c>
      <x:c r="L2294" t="str">
        <x:v>Jamshedpur</x:v>
      </x:c>
      <x:c r="M2294" t="str">
        <x:v>Completed</x:v>
      </x:c>
    </x:row>
    <x:row r="2295">
      <x:c r="A2295" t="str">
        <x:v>LOG02294</x:v>
      </x:c>
      <x:c r="B2295" s="22" t="n">
        <x:v>46188</x:v>
      </x:c>
      <x:c r="C2295" t="str">
        <x:v>Monday</x:v>
      </x:c>
      <x:c r="D2295" t="str">
        <x:v>ENG00739</x:v>
      </x:c>
      <x:c r="E2295" t="str">
        <x:v>TR016</x:v>
      </x:c>
      <x:c r="F2295" t="str">
        <x:v>Pooja Sethi</x:v>
      </x:c>
      <x:c r="G2295" t="str">
        <x:v>C004</x:v>
      </x:c>
      <x:c r="H2295" t="str">
        <x:v>Financial Modelling</x:v>
      </x:c>
      <x:c r="I2295" t="str">
        <x:v>CL039</x:v>
      </x:c>
      <x:c r="J2295" t="str">
        <x:v>Tata Steel</x:v>
      </x:c>
      <x:c r="K2295" t="str">
        <x:v>Corporate</x:v>
      </x:c>
      <x:c r="L2295" t="str">
        <x:v>Jamshedpur</x:v>
      </x:c>
      <x:c r="M2295" t="str">
        <x:v>Completed</x:v>
      </x:c>
    </x:row>
    <x:row r="2296">
      <x:c r="A2296" t="str">
        <x:v>LOG02295</x:v>
      </x:c>
      <x:c r="B2296" s="22" t="n">
        <x:v>46189</x:v>
      </x:c>
      <x:c r="C2296" t="str">
        <x:v>Tuesday</x:v>
      </x:c>
      <x:c r="D2296" t="str">
        <x:v>ENG00739</x:v>
      </x:c>
      <x:c r="E2296" t="str">
        <x:v>TR016</x:v>
      </x:c>
      <x:c r="F2296" t="str">
        <x:v>Pooja Sethi</x:v>
      </x:c>
      <x:c r="G2296" t="str">
        <x:v>C004</x:v>
      </x:c>
      <x:c r="H2296" t="str">
        <x:v>Financial Modelling</x:v>
      </x:c>
      <x:c r="I2296" t="str">
        <x:v>CL039</x:v>
      </x:c>
      <x:c r="J2296" t="str">
        <x:v>Tata Steel</x:v>
      </x:c>
      <x:c r="K2296" t="str">
        <x:v>Corporate</x:v>
      </x:c>
      <x:c r="L2296" t="str">
        <x:v>Jamshedpur</x:v>
      </x:c>
      <x:c r="M2296" t="str">
        <x:v>Completed</x:v>
      </x:c>
    </x:row>
    <x:row r="2297">
      <x:c r="A2297" t="str">
        <x:v>LOG02296</x:v>
      </x:c>
      <x:c r="B2297" s="22" t="n">
        <x:v>46212</x:v>
      </x:c>
      <x:c r="C2297" t="str">
        <x:v>Thursday</x:v>
      </x:c>
      <x:c r="D2297" t="str">
        <x:v>ENG00740</x:v>
      </x:c>
      <x:c r="E2297" t="str">
        <x:v>TR016</x:v>
      </x:c>
      <x:c r="F2297" t="str">
        <x:v>Pooja Sethi</x:v>
      </x:c>
      <x:c r="G2297" t="str">
        <x:v>C003</x:v>
      </x:c>
      <x:c r="H2297" t="str">
        <x:v>Data Analytics with Python</x:v>
      </x:c>
      <x:c r="I2297" t="str">
        <x:v>CL010</x:v>
      </x:c>
      <x:c r="J2297" t="str">
        <x:v>Chandigarh University</x:v>
      </x:c>
      <x:c r="K2297" t="str">
        <x:v>University</x:v>
      </x:c>
      <x:c r="L2297" t="str">
        <x:v>Mohali</x:v>
      </x:c>
      <x:c r="M2297" t="str">
        <x:v>Planned</x:v>
      </x:c>
    </x:row>
    <x:row r="2298">
      <x:c r="A2298" t="str">
        <x:v>LOG02297</x:v>
      </x:c>
      <x:c r="B2298" s="22" t="n">
        <x:v>46213</x:v>
      </x:c>
      <x:c r="C2298" t="str">
        <x:v>Friday</x:v>
      </x:c>
      <x:c r="D2298" t="str">
        <x:v>ENG00740</x:v>
      </x:c>
      <x:c r="E2298" t="str">
        <x:v>TR016</x:v>
      </x:c>
      <x:c r="F2298" t="str">
        <x:v>Pooja Sethi</x:v>
      </x:c>
      <x:c r="G2298" t="str">
        <x:v>C003</x:v>
      </x:c>
      <x:c r="H2298" t="str">
        <x:v>Data Analytics with Python</x:v>
      </x:c>
      <x:c r="I2298" t="str">
        <x:v>CL010</x:v>
      </x:c>
      <x:c r="J2298" t="str">
        <x:v>Chandigarh University</x:v>
      </x:c>
      <x:c r="K2298" t="str">
        <x:v>University</x:v>
      </x:c>
      <x:c r="L2298" t="str">
        <x:v>Mohali</x:v>
      </x:c>
      <x:c r="M2298" t="str">
        <x:v>Planned</x:v>
      </x:c>
    </x:row>
    <x:row r="2299">
      <x:c r="A2299" t="str">
        <x:v>LOG02298</x:v>
      </x:c>
      <x:c r="B2299" s="22" t="n">
        <x:v>46216</x:v>
      </x:c>
      <x:c r="C2299" t="str">
        <x:v>Monday</x:v>
      </x:c>
      <x:c r="D2299" t="str">
        <x:v>ENG00740</x:v>
      </x:c>
      <x:c r="E2299" t="str">
        <x:v>TR016</x:v>
      </x:c>
      <x:c r="F2299" t="str">
        <x:v>Pooja Sethi</x:v>
      </x:c>
      <x:c r="G2299" t="str">
        <x:v>C003</x:v>
      </x:c>
      <x:c r="H2299" t="str">
        <x:v>Data Analytics with Python</x:v>
      </x:c>
      <x:c r="I2299" t="str">
        <x:v>CL010</x:v>
      </x:c>
      <x:c r="J2299" t="str">
        <x:v>Chandigarh University</x:v>
      </x:c>
      <x:c r="K2299" t="str">
        <x:v>University</x:v>
      </x:c>
      <x:c r="L2299" t="str">
        <x:v>Mohali</x:v>
      </x:c>
      <x:c r="M2299" t="str">
        <x:v>Planned</x:v>
      </x:c>
    </x:row>
    <x:row r="2300">
      <x:c r="A2300" t="str">
        <x:v>LOG02299</x:v>
      </x:c>
      <x:c r="B2300" s="22" t="n">
        <x:v>46217</x:v>
      </x:c>
      <x:c r="C2300" t="str">
        <x:v>Tuesday</x:v>
      </x:c>
      <x:c r="D2300" t="str">
        <x:v>ENG00740</x:v>
      </x:c>
      <x:c r="E2300" t="str">
        <x:v>TR016</x:v>
      </x:c>
      <x:c r="F2300" t="str">
        <x:v>Pooja Sethi</x:v>
      </x:c>
      <x:c r="G2300" t="str">
        <x:v>C003</x:v>
      </x:c>
      <x:c r="H2300" t="str">
        <x:v>Data Analytics with Python</x:v>
      </x:c>
      <x:c r="I2300" t="str">
        <x:v>CL010</x:v>
      </x:c>
      <x:c r="J2300" t="str">
        <x:v>Chandigarh University</x:v>
      </x:c>
      <x:c r="K2300" t="str">
        <x:v>University</x:v>
      </x:c>
      <x:c r="L2300" t="str">
        <x:v>Mohali</x:v>
      </x:c>
      <x:c r="M2300" t="str">
        <x:v>Planned</x:v>
      </x:c>
    </x:row>
    <x:row r="2301">
      <x:c r="A2301" t="str">
        <x:v>LOG02300</x:v>
      </x:c>
      <x:c r="B2301" s="22" t="n">
        <x:v>46218</x:v>
      </x:c>
      <x:c r="C2301" t="str">
        <x:v>Wednesday</x:v>
      </x:c>
      <x:c r="D2301" t="str">
        <x:v>ENG00740</x:v>
      </x:c>
      <x:c r="E2301" t="str">
        <x:v>TR016</x:v>
      </x:c>
      <x:c r="F2301" t="str">
        <x:v>Pooja Sethi</x:v>
      </x:c>
      <x:c r="G2301" t="str">
        <x:v>C003</x:v>
      </x:c>
      <x:c r="H2301" t="str">
        <x:v>Data Analytics with Python</x:v>
      </x:c>
      <x:c r="I2301" t="str">
        <x:v>CL010</x:v>
      </x:c>
      <x:c r="J2301" t="str">
        <x:v>Chandigarh University</x:v>
      </x:c>
      <x:c r="K2301" t="str">
        <x:v>University</x:v>
      </x:c>
      <x:c r="L2301" t="str">
        <x:v>Mohali</x:v>
      </x:c>
      <x:c r="M2301" t="str">
        <x:v>Planned</x:v>
      </x:c>
    </x:row>
    <x:row r="2302">
      <x:c r="A2302" t="str">
        <x:v>LOG02301</x:v>
      </x:c>
      <x:c r="B2302" s="22" t="n">
        <x:v>46226</x:v>
      </x:c>
      <x:c r="C2302" t="str">
        <x:v>Thursday</x:v>
      </x:c>
      <x:c r="D2302" t="str">
        <x:v>ENG00741</x:v>
      </x:c>
      <x:c r="E2302" t="str">
        <x:v>TR016</x:v>
      </x:c>
      <x:c r="F2302" t="str">
        <x:v>Pooja Sethi</x:v>
      </x:c>
      <x:c r="G2302" t="str">
        <x:v>C001</x:v>
      </x:c>
      <x:c r="H2302" t="str">
        <x:v>Excel VBA &amp; Automation</x:v>
      </x:c>
      <x:c r="I2302" t="str">
        <x:v>CL001</x:v>
      </x:c>
      <x:c r="J2302" t="str">
        <x:v>Jagran Lakecity University</x:v>
      </x:c>
      <x:c r="K2302" t="str">
        <x:v>University</x:v>
      </x:c>
      <x:c r="L2302" t="str">
        <x:v>Bhopal</x:v>
      </x:c>
      <x:c r="M2302" t="str">
        <x:v>Planned</x:v>
      </x:c>
    </x:row>
    <x:row r="2303">
      <x:c r="A2303" t="str">
        <x:v>LOG02302</x:v>
      </x:c>
      <x:c r="B2303" s="22" t="n">
        <x:v>46227</x:v>
      </x:c>
      <x:c r="C2303" t="str">
        <x:v>Friday</x:v>
      </x:c>
      <x:c r="D2303" t="str">
        <x:v>ENG00741</x:v>
      </x:c>
      <x:c r="E2303" t="str">
        <x:v>TR016</x:v>
      </x:c>
      <x:c r="F2303" t="str">
        <x:v>Pooja Sethi</x:v>
      </x:c>
      <x:c r="G2303" t="str">
        <x:v>C001</x:v>
      </x:c>
      <x:c r="H2303" t="str">
        <x:v>Excel VBA &amp; Automation</x:v>
      </x:c>
      <x:c r="I2303" t="str">
        <x:v>CL001</x:v>
      </x:c>
      <x:c r="J2303" t="str">
        <x:v>Jagran Lakecity University</x:v>
      </x:c>
      <x:c r="K2303" t="str">
        <x:v>University</x:v>
      </x:c>
      <x:c r="L2303" t="str">
        <x:v>Bhopal</x:v>
      </x:c>
      <x:c r="M2303" t="str">
        <x:v>Planned</x:v>
      </x:c>
    </x:row>
    <x:row r="2304">
      <x:c r="A2304" t="str">
        <x:v>LOG02303</x:v>
      </x:c>
      <x:c r="B2304" s="22" t="n">
        <x:v>46230</x:v>
      </x:c>
      <x:c r="C2304" t="str">
        <x:v>Monday</x:v>
      </x:c>
      <x:c r="D2304" t="str">
        <x:v>ENG00741</x:v>
      </x:c>
      <x:c r="E2304" t="str">
        <x:v>TR016</x:v>
      </x:c>
      <x:c r="F2304" t="str">
        <x:v>Pooja Sethi</x:v>
      </x:c>
      <x:c r="G2304" t="str">
        <x:v>C001</x:v>
      </x:c>
      <x:c r="H2304" t="str">
        <x:v>Excel VBA &amp; Automation</x:v>
      </x:c>
      <x:c r="I2304" t="str">
        <x:v>CL001</x:v>
      </x:c>
      <x:c r="J2304" t="str">
        <x:v>Jagran Lakecity University</x:v>
      </x:c>
      <x:c r="K2304" t="str">
        <x:v>University</x:v>
      </x:c>
      <x:c r="L2304" t="str">
        <x:v>Bhopal</x:v>
      </x:c>
      <x:c r="M2304" t="str">
        <x:v>Planned</x:v>
      </x:c>
    </x:row>
    <x:row r="2305">
      <x:c r="A2305" t="str">
        <x:v>LOG02304</x:v>
      </x:c>
      <x:c r="B2305" s="22" t="n">
        <x:v>46232</x:v>
      </x:c>
      <x:c r="C2305" t="str">
        <x:v>Wednesday</x:v>
      </x:c>
      <x:c r="D2305" t="str">
        <x:v>ENG00742</x:v>
      </x:c>
      <x:c r="E2305" t="str">
        <x:v>TR016</x:v>
      </x:c>
      <x:c r="F2305" t="str">
        <x:v>Pooja Sethi</x:v>
      </x:c>
      <x:c r="G2305" t="str">
        <x:v>C001</x:v>
      </x:c>
      <x:c r="H2305" t="str">
        <x:v>Excel VBA &amp; Automation</x:v>
      </x:c>
      <x:c r="I2305" t="str">
        <x:v>CL033</x:v>
      </x:c>
      <x:c r="J2305" t="str">
        <x:v>Kotak Mahindra Bank</x:v>
      </x:c>
      <x:c r="K2305" t="str">
        <x:v>Corporate</x:v>
      </x:c>
      <x:c r="L2305" t="str">
        <x:v>Mumbai</x:v>
      </x:c>
      <x:c r="M2305" t="str">
        <x:v>Planned</x:v>
      </x:c>
    </x:row>
    <x:row r="2306">
      <x:c r="A2306" t="str">
        <x:v>LOG02305</x:v>
      </x:c>
      <x:c r="B2306" s="22" t="n">
        <x:v>46233</x:v>
      </x:c>
      <x:c r="C2306" t="str">
        <x:v>Thursday</x:v>
      </x:c>
      <x:c r="D2306" t="str">
        <x:v>ENG00742</x:v>
      </x:c>
      <x:c r="E2306" t="str">
        <x:v>TR016</x:v>
      </x:c>
      <x:c r="F2306" t="str">
        <x:v>Pooja Sethi</x:v>
      </x:c>
      <x:c r="G2306" t="str">
        <x:v>C001</x:v>
      </x:c>
      <x:c r="H2306" t="str">
        <x:v>Excel VBA &amp; Automation</x:v>
      </x:c>
      <x:c r="I2306" t="str">
        <x:v>CL033</x:v>
      </x:c>
      <x:c r="J2306" t="str">
        <x:v>Kotak Mahindra Bank</x:v>
      </x:c>
      <x:c r="K2306" t="str">
        <x:v>Corporate</x:v>
      </x:c>
      <x:c r="L2306" t="str">
        <x:v>Mumbai</x:v>
      </x:c>
      <x:c r="M2306" t="str">
        <x:v>Planned</x:v>
      </x:c>
    </x:row>
    <x:row r="2307">
      <x:c r="A2307" t="str">
        <x:v>LOG02306</x:v>
      </x:c>
      <x:c r="B2307" s="22" t="n">
        <x:v>46234</x:v>
      </x:c>
      <x:c r="C2307" t="str">
        <x:v>Friday</x:v>
      </x:c>
      <x:c r="D2307" t="str">
        <x:v>ENG00742</x:v>
      </x:c>
      <x:c r="E2307" t="str">
        <x:v>TR016</x:v>
      </x:c>
      <x:c r="F2307" t="str">
        <x:v>Pooja Sethi</x:v>
      </x:c>
      <x:c r="G2307" t="str">
        <x:v>C001</x:v>
      </x:c>
      <x:c r="H2307" t="str">
        <x:v>Excel VBA &amp; Automation</x:v>
      </x:c>
      <x:c r="I2307" t="str">
        <x:v>CL033</x:v>
      </x:c>
      <x:c r="J2307" t="str">
        <x:v>Kotak Mahindra Bank</x:v>
      </x:c>
      <x:c r="K2307" t="str">
        <x:v>Corporate</x:v>
      </x:c>
      <x:c r="L2307" t="str">
        <x:v>Mumbai</x:v>
      </x:c>
      <x:c r="M2307" t="str">
        <x:v>Planned</x:v>
      </x:c>
    </x:row>
    <x:row r="2308">
      <x:c r="A2308" t="str">
        <x:v>LOG02307</x:v>
      </x:c>
      <x:c r="B2308" s="22" t="n">
        <x:v>46219</x:v>
      </x:c>
      <x:c r="C2308" t="str">
        <x:v>Thursday</x:v>
      </x:c>
      <x:c r="D2308" t="str">
        <x:v>ENG00743</x:v>
      </x:c>
      <x:c r="E2308" t="str">
        <x:v>TR016</x:v>
      </x:c>
      <x:c r="F2308" t="str">
        <x:v>Pooja Sethi</x:v>
      </x:c>
      <x:c r="G2308" t="str">
        <x:v>C001</x:v>
      </x:c>
      <x:c r="H2308" t="str">
        <x:v>Excel VBA &amp; Automation</x:v>
      </x:c>
      <x:c r="I2308" t="str">
        <x:v>CL030</x:v>
      </x:c>
      <x:c r="J2308" t="str">
        <x:v>Reliance Retail</x:v>
      </x:c>
      <x:c r="K2308" t="str">
        <x:v>Corporate</x:v>
      </x:c>
      <x:c r="L2308" t="str">
        <x:v>Mumbai</x:v>
      </x:c>
      <x:c r="M2308" t="str">
        <x:v>Planned</x:v>
      </x:c>
    </x:row>
    <x:row r="2309">
      <x:c r="A2309" t="str">
        <x:v>LOG02308</x:v>
      </x:c>
      <x:c r="B2309" s="22" t="n">
        <x:v>46220</x:v>
      </x:c>
      <x:c r="C2309" t="str">
        <x:v>Friday</x:v>
      </x:c>
      <x:c r="D2309" t="str">
        <x:v>ENG00743</x:v>
      </x:c>
      <x:c r="E2309" t="str">
        <x:v>TR016</x:v>
      </x:c>
      <x:c r="F2309" t="str">
        <x:v>Pooja Sethi</x:v>
      </x:c>
      <x:c r="G2309" t="str">
        <x:v>C001</x:v>
      </x:c>
      <x:c r="H2309" t="str">
        <x:v>Excel VBA &amp; Automation</x:v>
      </x:c>
      <x:c r="I2309" t="str">
        <x:v>CL030</x:v>
      </x:c>
      <x:c r="J2309" t="str">
        <x:v>Reliance Retail</x:v>
      </x:c>
      <x:c r="K2309" t="str">
        <x:v>Corporate</x:v>
      </x:c>
      <x:c r="L2309" t="str">
        <x:v>Mumbai</x:v>
      </x:c>
      <x:c r="M2309" t="str">
        <x:v>Planned</x:v>
      </x:c>
    </x:row>
    <x:row r="2310">
      <x:c r="A2310" t="str">
        <x:v>LOG02309</x:v>
      </x:c>
      <x:c r="B2310" s="22" t="n">
        <x:v>46223</x:v>
      </x:c>
      <x:c r="C2310" t="str">
        <x:v>Monday</x:v>
      </x:c>
      <x:c r="D2310" t="str">
        <x:v>ENG00743</x:v>
      </x:c>
      <x:c r="E2310" t="str">
        <x:v>TR016</x:v>
      </x:c>
      <x:c r="F2310" t="str">
        <x:v>Pooja Sethi</x:v>
      </x:c>
      <x:c r="G2310" t="str">
        <x:v>C001</x:v>
      </x:c>
      <x:c r="H2310" t="str">
        <x:v>Excel VBA &amp; Automation</x:v>
      </x:c>
      <x:c r="I2310" t="str">
        <x:v>CL030</x:v>
      </x:c>
      <x:c r="J2310" t="str">
        <x:v>Reliance Retail</x:v>
      </x:c>
      <x:c r="K2310" t="str">
        <x:v>Corporate</x:v>
      </x:c>
      <x:c r="L2310" t="str">
        <x:v>Mumbai</x:v>
      </x:c>
      <x:c r="M2310" t="str">
        <x:v>Planned</x:v>
      </x:c>
    </x:row>
    <x:row r="2311">
      <x:c r="A2311" t="str">
        <x:v>LOG02310</x:v>
      </x:c>
      <x:c r="B2311" s="22" t="n">
        <x:v>46204</x:v>
      </x:c>
      <x:c r="C2311" t="str">
        <x:v>Wednesday</x:v>
      </x:c>
      <x:c r="D2311" t="str">
        <x:v>ENG00744</x:v>
      </x:c>
      <x:c r="E2311" t="str">
        <x:v>TR016</x:v>
      </x:c>
      <x:c r="F2311" t="str">
        <x:v>Pooja Sethi</x:v>
      </x:c>
      <x:c r="G2311" t="str">
        <x:v>C001</x:v>
      </x:c>
      <x:c r="H2311" t="str">
        <x:v>Excel VBA &amp; Automation</x:v>
      </x:c>
      <x:c r="I2311" t="str">
        <x:v>CL023</x:v>
      </x:c>
      <x:c r="J2311" t="str">
        <x:v>Tata Consultancy Services</x:v>
      </x:c>
      <x:c r="K2311" t="str">
        <x:v>Corporate</x:v>
      </x:c>
      <x:c r="L2311" t="str">
        <x:v>Virtual</x:v>
      </x:c>
      <x:c r="M2311" t="str">
        <x:v>Planned</x:v>
      </x:c>
    </x:row>
    <x:row r="2312">
      <x:c r="A2312" t="str">
        <x:v>LOG02311</x:v>
      </x:c>
      <x:c r="B2312" s="22" t="n">
        <x:v>46205</x:v>
      </x:c>
      <x:c r="C2312" t="str">
        <x:v>Thursday</x:v>
      </x:c>
      <x:c r="D2312" t="str">
        <x:v>ENG00744</x:v>
      </x:c>
      <x:c r="E2312" t="str">
        <x:v>TR016</x:v>
      </x:c>
      <x:c r="F2312" t="str">
        <x:v>Pooja Sethi</x:v>
      </x:c>
      <x:c r="G2312" t="str">
        <x:v>C001</x:v>
      </x:c>
      <x:c r="H2312" t="str">
        <x:v>Excel VBA &amp; Automation</x:v>
      </x:c>
      <x:c r="I2312" t="str">
        <x:v>CL023</x:v>
      </x:c>
      <x:c r="J2312" t="str">
        <x:v>Tata Consultancy Services</x:v>
      </x:c>
      <x:c r="K2312" t="str">
        <x:v>Corporate</x:v>
      </x:c>
      <x:c r="L2312" t="str">
        <x:v>Virtual</x:v>
      </x:c>
      <x:c r="M2312" t="str">
        <x:v>Planned</x:v>
      </x:c>
    </x:row>
    <x:row r="2313">
      <x:c r="A2313" t="str">
        <x:v>LOG02312</x:v>
      </x:c>
      <x:c r="B2313" s="22" t="n">
        <x:v>46206</x:v>
      </x:c>
      <x:c r="C2313" t="str">
        <x:v>Friday</x:v>
      </x:c>
      <x:c r="D2313" t="str">
        <x:v>ENG00744</x:v>
      </x:c>
      <x:c r="E2313" t="str">
        <x:v>TR016</x:v>
      </x:c>
      <x:c r="F2313" t="str">
        <x:v>Pooja Sethi</x:v>
      </x:c>
      <x:c r="G2313" t="str">
        <x:v>C001</x:v>
      </x:c>
      <x:c r="H2313" t="str">
        <x:v>Excel VBA &amp; Automation</x:v>
      </x:c>
      <x:c r="I2313" t="str">
        <x:v>CL023</x:v>
      </x:c>
      <x:c r="J2313" t="str">
        <x:v>Tata Consultancy Services</x:v>
      </x:c>
      <x:c r="K2313" t="str">
        <x:v>Corporate</x:v>
      </x:c>
      <x:c r="L2313" t="str">
        <x:v>Virtual</x:v>
      </x:c>
      <x:c r="M2313" t="str">
        <x:v>Planned</x:v>
      </x:c>
    </x:row>
    <x:row r="2314">
      <x:c r="A2314" t="str">
        <x:v>LOG02313</x:v>
      </x:c>
      <x:c r="B2314" s="22" t="n">
        <x:v>46258</x:v>
      </x:c>
      <x:c r="C2314" t="str">
        <x:v>Monday</x:v>
      </x:c>
      <x:c r="D2314" t="str">
        <x:v>ENG00745</x:v>
      </x:c>
      <x:c r="E2314" t="str">
        <x:v>TR016</x:v>
      </x:c>
      <x:c r="F2314" t="str">
        <x:v>Pooja Sethi</x:v>
      </x:c>
      <x:c r="G2314" t="str">
        <x:v>C001</x:v>
      </x:c>
      <x:c r="H2314" t="str">
        <x:v>Excel VBA &amp; Automation</x:v>
      </x:c>
      <x:c r="I2314" t="str">
        <x:v>CL025</x:v>
      </x:c>
      <x:c r="J2314" t="str">
        <x:v>ICICI Bank</x:v>
      </x:c>
      <x:c r="K2314" t="str">
        <x:v>Corporate</x:v>
      </x:c>
      <x:c r="L2314" t="str">
        <x:v>Mumbai</x:v>
      </x:c>
      <x:c r="M2314" t="str">
        <x:v>Planned</x:v>
      </x:c>
    </x:row>
    <x:row r="2315">
      <x:c r="A2315" t="str">
        <x:v>LOG02314</x:v>
      </x:c>
      <x:c r="B2315" s="22" t="n">
        <x:v>46259</x:v>
      </x:c>
      <x:c r="C2315" t="str">
        <x:v>Tuesday</x:v>
      </x:c>
      <x:c r="D2315" t="str">
        <x:v>ENG00745</x:v>
      </x:c>
      <x:c r="E2315" t="str">
        <x:v>TR016</x:v>
      </x:c>
      <x:c r="F2315" t="str">
        <x:v>Pooja Sethi</x:v>
      </x:c>
      <x:c r="G2315" t="str">
        <x:v>C001</x:v>
      </x:c>
      <x:c r="H2315" t="str">
        <x:v>Excel VBA &amp; Automation</x:v>
      </x:c>
      <x:c r="I2315" t="str">
        <x:v>CL025</x:v>
      </x:c>
      <x:c r="J2315" t="str">
        <x:v>ICICI Bank</x:v>
      </x:c>
      <x:c r="K2315" t="str">
        <x:v>Corporate</x:v>
      </x:c>
      <x:c r="L2315" t="str">
        <x:v>Mumbai</x:v>
      </x:c>
      <x:c r="M2315" t="str">
        <x:v>Planned</x:v>
      </x:c>
    </x:row>
    <x:row r="2316">
      <x:c r="A2316" t="str">
        <x:v>LOG02315</x:v>
      </x:c>
      <x:c r="B2316" s="22" t="n">
        <x:v>46260</x:v>
      </x:c>
      <x:c r="C2316" t="str">
        <x:v>Wednesday</x:v>
      </x:c>
      <x:c r="D2316" t="str">
        <x:v>ENG00745</x:v>
      </x:c>
      <x:c r="E2316" t="str">
        <x:v>TR016</x:v>
      </x:c>
      <x:c r="F2316" t="str">
        <x:v>Pooja Sethi</x:v>
      </x:c>
      <x:c r="G2316" t="str">
        <x:v>C001</x:v>
      </x:c>
      <x:c r="H2316" t="str">
        <x:v>Excel VBA &amp; Automation</x:v>
      </x:c>
      <x:c r="I2316" t="str">
        <x:v>CL025</x:v>
      </x:c>
      <x:c r="J2316" t="str">
        <x:v>ICICI Bank</x:v>
      </x:c>
      <x:c r="K2316" t="str">
        <x:v>Corporate</x:v>
      </x:c>
      <x:c r="L2316" t="str">
        <x:v>Mumbai</x:v>
      </x:c>
      <x:c r="M2316" t="str">
        <x:v>Planned</x:v>
      </x:c>
    </x:row>
    <x:row r="2317">
      <x:c r="A2317" t="str">
        <x:v>LOG02316</x:v>
      </x:c>
      <x:c r="B2317" s="22" t="n">
        <x:v>46251</x:v>
      </x:c>
      <x:c r="C2317" t="str">
        <x:v>Monday</x:v>
      </x:c>
      <x:c r="D2317" t="str">
        <x:v>ENG00746</x:v>
      </x:c>
      <x:c r="E2317" t="str">
        <x:v>TR016</x:v>
      </x:c>
      <x:c r="F2317" t="str">
        <x:v>Pooja Sethi</x:v>
      </x:c>
      <x:c r="G2317" t="str">
        <x:v>C003</x:v>
      </x:c>
      <x:c r="H2317" t="str">
        <x:v>Data Analytics with Python</x:v>
      </x:c>
      <x:c r="I2317" t="str">
        <x:v>CL023</x:v>
      </x:c>
      <x:c r="J2317" t="str">
        <x:v>Tata Consultancy Services</x:v>
      </x:c>
      <x:c r="K2317" t="str">
        <x:v>Corporate</x:v>
      </x:c>
      <x:c r="L2317" t="str">
        <x:v>Mumbai</x:v>
      </x:c>
      <x:c r="M2317" t="str">
        <x:v>Planned</x:v>
      </x:c>
    </x:row>
    <x:row r="2318">
      <x:c r="A2318" t="str">
        <x:v>LOG02317</x:v>
      </x:c>
      <x:c r="B2318" s="22" t="n">
        <x:v>46252</x:v>
      </x:c>
      <x:c r="C2318" t="str">
        <x:v>Tuesday</x:v>
      </x:c>
      <x:c r="D2318" t="str">
        <x:v>ENG00746</x:v>
      </x:c>
      <x:c r="E2318" t="str">
        <x:v>TR016</x:v>
      </x:c>
      <x:c r="F2318" t="str">
        <x:v>Pooja Sethi</x:v>
      </x:c>
      <x:c r="G2318" t="str">
        <x:v>C003</x:v>
      </x:c>
      <x:c r="H2318" t="str">
        <x:v>Data Analytics with Python</x:v>
      </x:c>
      <x:c r="I2318" t="str">
        <x:v>CL023</x:v>
      </x:c>
      <x:c r="J2318" t="str">
        <x:v>Tata Consultancy Services</x:v>
      </x:c>
      <x:c r="K2318" t="str">
        <x:v>Corporate</x:v>
      </x:c>
      <x:c r="L2318" t="str">
        <x:v>Mumbai</x:v>
      </x:c>
      <x:c r="M2318" t="str">
        <x:v>Planned</x:v>
      </x:c>
    </x:row>
    <x:row r="2319">
      <x:c r="A2319" t="str">
        <x:v>LOG02318</x:v>
      </x:c>
      <x:c r="B2319" s="22" t="n">
        <x:v>46253</x:v>
      </x:c>
      <x:c r="C2319" t="str">
        <x:v>Wednesday</x:v>
      </x:c>
      <x:c r="D2319" t="str">
        <x:v>ENG00746</x:v>
      </x:c>
      <x:c r="E2319" t="str">
        <x:v>TR016</x:v>
      </x:c>
      <x:c r="F2319" t="str">
        <x:v>Pooja Sethi</x:v>
      </x:c>
      <x:c r="G2319" t="str">
        <x:v>C003</x:v>
      </x:c>
      <x:c r="H2319" t="str">
        <x:v>Data Analytics with Python</x:v>
      </x:c>
      <x:c r="I2319" t="str">
        <x:v>CL023</x:v>
      </x:c>
      <x:c r="J2319" t="str">
        <x:v>Tata Consultancy Services</x:v>
      </x:c>
      <x:c r="K2319" t="str">
        <x:v>Corporate</x:v>
      </x:c>
      <x:c r="L2319" t="str">
        <x:v>Mumbai</x:v>
      </x:c>
      <x:c r="M2319" t="str">
        <x:v>Planned</x:v>
      </x:c>
    </x:row>
    <x:row r="2320">
      <x:c r="A2320" t="str">
        <x:v>LOG02319</x:v>
      </x:c>
      <x:c r="B2320" s="22" t="n">
        <x:v>46254</x:v>
      </x:c>
      <x:c r="C2320" t="str">
        <x:v>Thursday</x:v>
      </x:c>
      <x:c r="D2320" t="str">
        <x:v>ENG00746</x:v>
      </x:c>
      <x:c r="E2320" t="str">
        <x:v>TR016</x:v>
      </x:c>
      <x:c r="F2320" t="str">
        <x:v>Pooja Sethi</x:v>
      </x:c>
      <x:c r="G2320" t="str">
        <x:v>C003</x:v>
      </x:c>
      <x:c r="H2320" t="str">
        <x:v>Data Analytics with Python</x:v>
      </x:c>
      <x:c r="I2320" t="str">
        <x:v>CL023</x:v>
      </x:c>
      <x:c r="J2320" t="str">
        <x:v>Tata Consultancy Services</x:v>
      </x:c>
      <x:c r="K2320" t="str">
        <x:v>Corporate</x:v>
      </x:c>
      <x:c r="L2320" t="str">
        <x:v>Mumbai</x:v>
      </x:c>
      <x:c r="M2320" t="str">
        <x:v>Planned</x:v>
      </x:c>
    </x:row>
    <x:row r="2321">
      <x:c r="A2321" t="str">
        <x:v>LOG02320</x:v>
      </x:c>
      <x:c r="B2321" s="22" t="n">
        <x:v>46255</x:v>
      </x:c>
      <x:c r="C2321" t="str">
        <x:v>Friday</x:v>
      </x:c>
      <x:c r="D2321" t="str">
        <x:v>ENG00746</x:v>
      </x:c>
      <x:c r="E2321" t="str">
        <x:v>TR016</x:v>
      </x:c>
      <x:c r="F2321" t="str">
        <x:v>Pooja Sethi</x:v>
      </x:c>
      <x:c r="G2321" t="str">
        <x:v>C003</x:v>
      </x:c>
      <x:c r="H2321" t="str">
        <x:v>Data Analytics with Python</x:v>
      </x:c>
      <x:c r="I2321" t="str">
        <x:v>CL023</x:v>
      </x:c>
      <x:c r="J2321" t="str">
        <x:v>Tata Consultancy Services</x:v>
      </x:c>
      <x:c r="K2321" t="str">
        <x:v>Corporate</x:v>
      </x:c>
      <x:c r="L2321" t="str">
        <x:v>Mumbai</x:v>
      </x:c>
      <x:c r="M2321" t="str">
        <x:v>Planned</x:v>
      </x:c>
    </x:row>
    <x:row r="2322">
      <x:c r="A2322" t="str">
        <x:v>LOG02321</x:v>
      </x:c>
      <x:c r="B2322" s="22" t="n">
        <x:v>46238</x:v>
      </x:c>
      <x:c r="C2322" t="str">
        <x:v>Tuesday</x:v>
      </x:c>
      <x:c r="D2322" t="str">
        <x:v>ENG00747</x:v>
      </x:c>
      <x:c r="E2322" t="str">
        <x:v>TR016</x:v>
      </x:c>
      <x:c r="F2322" t="str">
        <x:v>Pooja Sethi</x:v>
      </x:c>
      <x:c r="G2322" t="str">
        <x:v>C005</x:v>
      </x:c>
      <x:c r="H2322" t="str">
        <x:v>Project Management &amp; Agile</x:v>
      </x:c>
      <x:c r="I2322" t="str">
        <x:v>CL039</x:v>
      </x:c>
      <x:c r="J2322" t="str">
        <x:v>Tata Steel</x:v>
      </x:c>
      <x:c r="K2322" t="str">
        <x:v>Corporate</x:v>
      </x:c>
      <x:c r="L2322" t="str">
        <x:v>Jamshedpur</x:v>
      </x:c>
      <x:c r="M2322" t="str">
        <x:v>Planned</x:v>
      </x:c>
    </x:row>
    <x:row r="2323">
      <x:c r="A2323" t="str">
        <x:v>LOG02322</x:v>
      </x:c>
      <x:c r="B2323" s="22" t="n">
        <x:v>46239</x:v>
      </x:c>
      <x:c r="C2323" t="str">
        <x:v>Wednesday</x:v>
      </x:c>
      <x:c r="D2323" t="str">
        <x:v>ENG00747</x:v>
      </x:c>
      <x:c r="E2323" t="str">
        <x:v>TR016</x:v>
      </x:c>
      <x:c r="F2323" t="str">
        <x:v>Pooja Sethi</x:v>
      </x:c>
      <x:c r="G2323" t="str">
        <x:v>C005</x:v>
      </x:c>
      <x:c r="H2323" t="str">
        <x:v>Project Management &amp; Agile</x:v>
      </x:c>
      <x:c r="I2323" t="str">
        <x:v>CL039</x:v>
      </x:c>
      <x:c r="J2323" t="str">
        <x:v>Tata Steel</x:v>
      </x:c>
      <x:c r="K2323" t="str">
        <x:v>Corporate</x:v>
      </x:c>
      <x:c r="L2323" t="str">
        <x:v>Jamshedpur</x:v>
      </x:c>
      <x:c r="M2323" t="str">
        <x:v>Planned</x:v>
      </x:c>
    </x:row>
    <x:row r="2324">
      <x:c r="A2324" t="str">
        <x:v>LOG02323</x:v>
      </x:c>
      <x:c r="B2324" s="22" t="n">
        <x:v>46241</x:v>
      </x:c>
      <x:c r="C2324" t="str">
        <x:v>Friday</x:v>
      </x:c>
      <x:c r="D2324" t="str">
        <x:v>ENG00748</x:v>
      </x:c>
      <x:c r="E2324" t="str">
        <x:v>TR016</x:v>
      </x:c>
      <x:c r="F2324" t="str">
        <x:v>Pooja Sethi</x:v>
      </x:c>
      <x:c r="G2324" t="str">
        <x:v>C003</x:v>
      </x:c>
      <x:c r="H2324" t="str">
        <x:v>Data Analytics with Python</x:v>
      </x:c>
      <x:c r="I2324" t="str">
        <x:v>CL039</x:v>
      </x:c>
      <x:c r="J2324" t="str">
        <x:v>Tata Steel</x:v>
      </x:c>
      <x:c r="K2324" t="str">
        <x:v>Corporate</x:v>
      </x:c>
      <x:c r="L2324" t="str">
        <x:v>Virtual</x:v>
      </x:c>
      <x:c r="M2324" t="str">
        <x:v>Planned</x:v>
      </x:c>
    </x:row>
    <x:row r="2325">
      <x:c r="A2325" t="str">
        <x:v>LOG02324</x:v>
      </x:c>
      <x:c r="B2325" s="22" t="n">
        <x:v>46244</x:v>
      </x:c>
      <x:c r="C2325" t="str">
        <x:v>Monday</x:v>
      </x:c>
      <x:c r="D2325" t="str">
        <x:v>ENG00748</x:v>
      </x:c>
      <x:c r="E2325" t="str">
        <x:v>TR016</x:v>
      </x:c>
      <x:c r="F2325" t="str">
        <x:v>Pooja Sethi</x:v>
      </x:c>
      <x:c r="G2325" t="str">
        <x:v>C003</x:v>
      </x:c>
      <x:c r="H2325" t="str">
        <x:v>Data Analytics with Python</x:v>
      </x:c>
      <x:c r="I2325" t="str">
        <x:v>CL039</x:v>
      </x:c>
      <x:c r="J2325" t="str">
        <x:v>Tata Steel</x:v>
      </x:c>
      <x:c r="K2325" t="str">
        <x:v>Corporate</x:v>
      </x:c>
      <x:c r="L2325" t="str">
        <x:v>Virtual</x:v>
      </x:c>
      <x:c r="M2325" t="str">
        <x:v>Planned</x:v>
      </x:c>
    </x:row>
    <x:row r="2326">
      <x:c r="A2326" t="str">
        <x:v>LOG02325</x:v>
      </x:c>
      <x:c r="B2326" s="22" t="n">
        <x:v>46245</x:v>
      </x:c>
      <x:c r="C2326" t="str">
        <x:v>Tuesday</x:v>
      </x:c>
      <x:c r="D2326" t="str">
        <x:v>ENG00748</x:v>
      </x:c>
      <x:c r="E2326" t="str">
        <x:v>TR016</x:v>
      </x:c>
      <x:c r="F2326" t="str">
        <x:v>Pooja Sethi</x:v>
      </x:c>
      <x:c r="G2326" t="str">
        <x:v>C003</x:v>
      </x:c>
      <x:c r="H2326" t="str">
        <x:v>Data Analytics with Python</x:v>
      </x:c>
      <x:c r="I2326" t="str">
        <x:v>CL039</x:v>
      </x:c>
      <x:c r="J2326" t="str">
        <x:v>Tata Steel</x:v>
      </x:c>
      <x:c r="K2326" t="str">
        <x:v>Corporate</x:v>
      </x:c>
      <x:c r="L2326" t="str">
        <x:v>Virtual</x:v>
      </x:c>
      <x:c r="M2326" t="str">
        <x:v>Planned</x:v>
      </x:c>
    </x:row>
    <x:row r="2327">
      <x:c r="A2327" t="str">
        <x:v>LOG02326</x:v>
      </x:c>
      <x:c r="B2327" s="22" t="n">
        <x:v>46246</x:v>
      </x:c>
      <x:c r="C2327" t="str">
        <x:v>Wednesday</x:v>
      </x:c>
      <x:c r="D2327" t="str">
        <x:v>ENG00748</x:v>
      </x:c>
      <x:c r="E2327" t="str">
        <x:v>TR016</x:v>
      </x:c>
      <x:c r="F2327" t="str">
        <x:v>Pooja Sethi</x:v>
      </x:c>
      <x:c r="G2327" t="str">
        <x:v>C003</x:v>
      </x:c>
      <x:c r="H2327" t="str">
        <x:v>Data Analytics with Python</x:v>
      </x:c>
      <x:c r="I2327" t="str">
        <x:v>CL039</x:v>
      </x:c>
      <x:c r="J2327" t="str">
        <x:v>Tata Steel</x:v>
      </x:c>
      <x:c r="K2327" t="str">
        <x:v>Corporate</x:v>
      </x:c>
      <x:c r="L2327" t="str">
        <x:v>Virtual</x:v>
      </x:c>
      <x:c r="M2327" t="str">
        <x:v>Planned</x:v>
      </x:c>
    </x:row>
    <x:row r="2328">
      <x:c r="A2328" t="str">
        <x:v>LOG02327</x:v>
      </x:c>
      <x:c r="B2328" s="22" t="n">
        <x:v>46247</x:v>
      </x:c>
      <x:c r="C2328" t="str">
        <x:v>Thursday</x:v>
      </x:c>
      <x:c r="D2328" t="str">
        <x:v>ENG00748</x:v>
      </x:c>
      <x:c r="E2328" t="str">
        <x:v>TR016</x:v>
      </x:c>
      <x:c r="F2328" t="str">
        <x:v>Pooja Sethi</x:v>
      </x:c>
      <x:c r="G2328" t="str">
        <x:v>C003</x:v>
      </x:c>
      <x:c r="H2328" t="str">
        <x:v>Data Analytics with Python</x:v>
      </x:c>
      <x:c r="I2328" t="str">
        <x:v>CL039</x:v>
      </x:c>
      <x:c r="J2328" t="str">
        <x:v>Tata Steel</x:v>
      </x:c>
      <x:c r="K2328" t="str">
        <x:v>Corporate</x:v>
      </x:c>
      <x:c r="L2328" t="str">
        <x:v>Virtual</x:v>
      </x:c>
      <x:c r="M2328" t="str">
        <x:v>Planned</x:v>
      </x:c>
    </x:row>
    <x:row r="2329">
      <x:c r="A2329" t="str">
        <x:v>LOG02328</x:v>
      </x:c>
      <x:c r="B2329" s="22" t="n">
        <x:v>46262</x:v>
      </x:c>
      <x:c r="C2329" t="str">
        <x:v>Friday</x:v>
      </x:c>
      <x:c r="D2329" t="str">
        <x:v>ENG00749</x:v>
      </x:c>
      <x:c r="E2329" t="str">
        <x:v>TR016</x:v>
      </x:c>
      <x:c r="F2329" t="str">
        <x:v>Pooja Sethi</x:v>
      </x:c>
      <x:c r="G2329" t="str">
        <x:v>C005</x:v>
      </x:c>
      <x:c r="H2329" t="str">
        <x:v>Project Management &amp; Agile</x:v>
      </x:c>
      <x:c r="I2329" t="str">
        <x:v>CL016</x:v>
      </x:c>
      <x:c r="J2329" t="str">
        <x:v>Adamas University</x:v>
      </x:c>
      <x:c r="K2329" t="str">
        <x:v>University</x:v>
      </x:c>
      <x:c r="L2329" t="str">
        <x:v>Kolkata</x:v>
      </x:c>
      <x:c r="M2329" t="str">
        <x:v>Planned</x:v>
      </x:c>
    </x:row>
    <x:row r="2330">
      <x:c r="A2330" t="str">
        <x:v>LOG02329</x:v>
      </x:c>
      <x:c r="B2330" s="22" t="n">
        <x:v>46265</x:v>
      </x:c>
      <x:c r="C2330" t="str">
        <x:v>Monday</x:v>
      </x:c>
      <x:c r="D2330" t="str">
        <x:v>ENG00749</x:v>
      </x:c>
      <x:c r="E2330" t="str">
        <x:v>TR016</x:v>
      </x:c>
      <x:c r="F2330" t="str">
        <x:v>Pooja Sethi</x:v>
      </x:c>
      <x:c r="G2330" t="str">
        <x:v>C005</x:v>
      </x:c>
      <x:c r="H2330" t="str">
        <x:v>Project Management &amp; Agile</x:v>
      </x:c>
      <x:c r="I2330" t="str">
        <x:v>CL016</x:v>
      </x:c>
      <x:c r="J2330" t="str">
        <x:v>Adamas University</x:v>
      </x:c>
      <x:c r="K2330" t="str">
        <x:v>University</x:v>
      </x:c>
      <x:c r="L2330" t="str">
        <x:v>Kolkata</x:v>
      </x:c>
      <x:c r="M2330" t="str">
        <x:v>Planned</x:v>
      </x:c>
    </x:row>
    <x:row r="2331">
      <x:c r="A2331" t="str">
        <x:v>LOG02330</x:v>
      </x:c>
      <x:c r="B2331" s="22" t="n">
        <x:v>46282</x:v>
      </x:c>
      <x:c r="C2331" t="str">
        <x:v>Thursday</x:v>
      </x:c>
      <x:c r="D2331" t="str">
        <x:v>ENG00750</x:v>
      </x:c>
      <x:c r="E2331" t="str">
        <x:v>TR016</x:v>
      </x:c>
      <x:c r="F2331" t="str">
        <x:v>Pooja Sethi</x:v>
      </x:c>
      <x:c r="G2331" t="str">
        <x:v>C003</x:v>
      </x:c>
      <x:c r="H2331" t="str">
        <x:v>Data Analytics with Python</x:v>
      </x:c>
      <x:c r="I2331" t="str">
        <x:v>CL013</x:v>
      </x:c>
      <x:c r="J2331" t="str">
        <x:v>Prestige Institute of Management</x:v>
      </x:c>
      <x:c r="K2331" t="str">
        <x:v>University</x:v>
      </x:c>
      <x:c r="L2331" t="str">
        <x:v>Indore</x:v>
      </x:c>
      <x:c r="M2331" t="str">
        <x:v>Planned</x:v>
      </x:c>
    </x:row>
    <x:row r="2332">
      <x:c r="A2332" t="str">
        <x:v>LOG02331</x:v>
      </x:c>
      <x:c r="B2332" s="22" t="n">
        <x:v>46283</x:v>
      </x:c>
      <x:c r="C2332" t="str">
        <x:v>Friday</x:v>
      </x:c>
      <x:c r="D2332" t="str">
        <x:v>ENG00750</x:v>
      </x:c>
      <x:c r="E2332" t="str">
        <x:v>TR016</x:v>
      </x:c>
      <x:c r="F2332" t="str">
        <x:v>Pooja Sethi</x:v>
      </x:c>
      <x:c r="G2332" t="str">
        <x:v>C003</x:v>
      </x:c>
      <x:c r="H2332" t="str">
        <x:v>Data Analytics with Python</x:v>
      </x:c>
      <x:c r="I2332" t="str">
        <x:v>CL013</x:v>
      </x:c>
      <x:c r="J2332" t="str">
        <x:v>Prestige Institute of Management</x:v>
      </x:c>
      <x:c r="K2332" t="str">
        <x:v>University</x:v>
      </x:c>
      <x:c r="L2332" t="str">
        <x:v>Indore</x:v>
      </x:c>
      <x:c r="M2332" t="str">
        <x:v>Planned</x:v>
      </x:c>
    </x:row>
    <x:row r="2333">
      <x:c r="A2333" t="str">
        <x:v>LOG02332</x:v>
      </x:c>
      <x:c r="B2333" s="22" t="n">
        <x:v>46286</x:v>
      </x:c>
      <x:c r="C2333" t="str">
        <x:v>Monday</x:v>
      </x:c>
      <x:c r="D2333" t="str">
        <x:v>ENG00750</x:v>
      </x:c>
      <x:c r="E2333" t="str">
        <x:v>TR016</x:v>
      </x:c>
      <x:c r="F2333" t="str">
        <x:v>Pooja Sethi</x:v>
      </x:c>
      <x:c r="G2333" t="str">
        <x:v>C003</x:v>
      </x:c>
      <x:c r="H2333" t="str">
        <x:v>Data Analytics with Python</x:v>
      </x:c>
      <x:c r="I2333" t="str">
        <x:v>CL013</x:v>
      </x:c>
      <x:c r="J2333" t="str">
        <x:v>Prestige Institute of Management</x:v>
      </x:c>
      <x:c r="K2333" t="str">
        <x:v>University</x:v>
      </x:c>
      <x:c r="L2333" t="str">
        <x:v>Indore</x:v>
      </x:c>
      <x:c r="M2333" t="str">
        <x:v>Planned</x:v>
      </x:c>
    </x:row>
    <x:row r="2334">
      <x:c r="A2334" t="str">
        <x:v>LOG02333</x:v>
      </x:c>
      <x:c r="B2334" s="22" t="n">
        <x:v>46287</x:v>
      </x:c>
      <x:c r="C2334" t="str">
        <x:v>Tuesday</x:v>
      </x:c>
      <x:c r="D2334" t="str">
        <x:v>ENG00750</x:v>
      </x:c>
      <x:c r="E2334" t="str">
        <x:v>TR016</x:v>
      </x:c>
      <x:c r="F2334" t="str">
        <x:v>Pooja Sethi</x:v>
      </x:c>
      <x:c r="G2334" t="str">
        <x:v>C003</x:v>
      </x:c>
      <x:c r="H2334" t="str">
        <x:v>Data Analytics with Python</x:v>
      </x:c>
      <x:c r="I2334" t="str">
        <x:v>CL013</x:v>
      </x:c>
      <x:c r="J2334" t="str">
        <x:v>Prestige Institute of Management</x:v>
      </x:c>
      <x:c r="K2334" t="str">
        <x:v>University</x:v>
      </x:c>
      <x:c r="L2334" t="str">
        <x:v>Indore</x:v>
      </x:c>
      <x:c r="M2334" t="str">
        <x:v>Planned</x:v>
      </x:c>
    </x:row>
    <x:row r="2335">
      <x:c r="A2335" t="str">
        <x:v>LOG02334</x:v>
      </x:c>
      <x:c r="B2335" s="22" t="n">
        <x:v>46288</x:v>
      </x:c>
      <x:c r="C2335" t="str">
        <x:v>Wednesday</x:v>
      </x:c>
      <x:c r="D2335" t="str">
        <x:v>ENG00750</x:v>
      </x:c>
      <x:c r="E2335" t="str">
        <x:v>TR016</x:v>
      </x:c>
      <x:c r="F2335" t="str">
        <x:v>Pooja Sethi</x:v>
      </x:c>
      <x:c r="G2335" t="str">
        <x:v>C003</x:v>
      </x:c>
      <x:c r="H2335" t="str">
        <x:v>Data Analytics with Python</x:v>
      </x:c>
      <x:c r="I2335" t="str">
        <x:v>CL013</x:v>
      </x:c>
      <x:c r="J2335" t="str">
        <x:v>Prestige Institute of Management</x:v>
      </x:c>
      <x:c r="K2335" t="str">
        <x:v>University</x:v>
      </x:c>
      <x:c r="L2335" t="str">
        <x:v>Indore</x:v>
      </x:c>
      <x:c r="M2335" t="str">
        <x:v>Planned</x:v>
      </x:c>
    </x:row>
    <x:row r="2336">
      <x:c r="A2336" t="str">
        <x:v>LOG02335</x:v>
      </x:c>
      <x:c r="B2336" s="22" t="n">
        <x:v>46272</x:v>
      </x:c>
      <x:c r="C2336" t="str">
        <x:v>Monday</x:v>
      </x:c>
      <x:c r="D2336" t="str">
        <x:v>ENG00751</x:v>
      </x:c>
      <x:c r="E2336" t="str">
        <x:v>TR016</x:v>
      </x:c>
      <x:c r="F2336" t="str">
        <x:v>Pooja Sethi</x:v>
      </x:c>
      <x:c r="G2336" t="str">
        <x:v>C002</x:v>
      </x:c>
      <x:c r="H2336" t="str">
        <x:v>Power BI Dashboarding</x:v>
      </x:c>
      <x:c r="I2336" t="str">
        <x:v>CL006</x:v>
      </x:c>
      <x:c r="J2336" t="str">
        <x:v>NMIMS Mumbai</x:v>
      </x:c>
      <x:c r="K2336" t="str">
        <x:v>University</x:v>
      </x:c>
      <x:c r="L2336" t="str">
        <x:v>Mumbai</x:v>
      </x:c>
      <x:c r="M2336" t="str">
        <x:v>Planned</x:v>
      </x:c>
    </x:row>
    <x:row r="2337">
      <x:c r="A2337" t="str">
        <x:v>LOG02336</x:v>
      </x:c>
      <x:c r="B2337" s="22" t="n">
        <x:v>46273</x:v>
      </x:c>
      <x:c r="C2337" t="str">
        <x:v>Tuesday</x:v>
      </x:c>
      <x:c r="D2337" t="str">
        <x:v>ENG00751</x:v>
      </x:c>
      <x:c r="E2337" t="str">
        <x:v>TR016</x:v>
      </x:c>
      <x:c r="F2337" t="str">
        <x:v>Pooja Sethi</x:v>
      </x:c>
      <x:c r="G2337" t="str">
        <x:v>C002</x:v>
      </x:c>
      <x:c r="H2337" t="str">
        <x:v>Power BI Dashboarding</x:v>
      </x:c>
      <x:c r="I2337" t="str">
        <x:v>CL006</x:v>
      </x:c>
      <x:c r="J2337" t="str">
        <x:v>NMIMS Mumbai</x:v>
      </x:c>
      <x:c r="K2337" t="str">
        <x:v>University</x:v>
      </x:c>
      <x:c r="L2337" t="str">
        <x:v>Mumbai</x:v>
      </x:c>
      <x:c r="M2337" t="str">
        <x:v>Planned</x:v>
      </x:c>
    </x:row>
    <x:row r="2338">
      <x:c r="A2338" t="str">
        <x:v>LOG02337</x:v>
      </x:c>
      <x:c r="B2338" s="22" t="n">
        <x:v>46274</x:v>
      </x:c>
      <x:c r="C2338" t="str">
        <x:v>Wednesday</x:v>
      </x:c>
      <x:c r="D2338" t="str">
        <x:v>ENG00751</x:v>
      </x:c>
      <x:c r="E2338" t="str">
        <x:v>TR016</x:v>
      </x:c>
      <x:c r="F2338" t="str">
        <x:v>Pooja Sethi</x:v>
      </x:c>
      <x:c r="G2338" t="str">
        <x:v>C002</x:v>
      </x:c>
      <x:c r="H2338" t="str">
        <x:v>Power BI Dashboarding</x:v>
      </x:c>
      <x:c r="I2338" t="str">
        <x:v>CL006</x:v>
      </x:c>
      <x:c r="J2338" t="str">
        <x:v>NMIMS Mumbai</x:v>
      </x:c>
      <x:c r="K2338" t="str">
        <x:v>University</x:v>
      </x:c>
      <x:c r="L2338" t="str">
        <x:v>Mumbai</x:v>
      </x:c>
      <x:c r="M2338" t="str">
        <x:v>Planned</x:v>
      </x:c>
    </x:row>
    <x:row r="2339">
      <x:c r="A2339" t="str">
        <x:v>LOG02338</x:v>
      </x:c>
      <x:c r="B2339" s="22" t="n">
        <x:v>46289</x:v>
      </x:c>
      <x:c r="C2339" t="str">
        <x:v>Thursday</x:v>
      </x:c>
      <x:c r="D2339" t="str">
        <x:v>ENG00752</x:v>
      </x:c>
      <x:c r="E2339" t="str">
        <x:v>TR016</x:v>
      </x:c>
      <x:c r="F2339" t="str">
        <x:v>Pooja Sethi</x:v>
      </x:c>
      <x:c r="G2339" t="str">
        <x:v>C003</x:v>
      </x:c>
      <x:c r="H2339" t="str">
        <x:v>Data Analytics with Python</x:v>
      </x:c>
      <x:c r="I2339" t="str">
        <x:v>CL016</x:v>
      </x:c>
      <x:c r="J2339" t="str">
        <x:v>Adamas University</x:v>
      </x:c>
      <x:c r="K2339" t="str">
        <x:v>University</x:v>
      </x:c>
      <x:c r="L2339" t="str">
        <x:v>Kolkata</x:v>
      </x:c>
      <x:c r="M2339" t="str">
        <x:v>Planned</x:v>
      </x:c>
    </x:row>
    <x:row r="2340">
      <x:c r="A2340" t="str">
        <x:v>LOG02339</x:v>
      </x:c>
      <x:c r="B2340" s="22" t="n">
        <x:v>46290</x:v>
      </x:c>
      <x:c r="C2340" t="str">
        <x:v>Friday</x:v>
      </x:c>
      <x:c r="D2340" t="str">
        <x:v>ENG00752</x:v>
      </x:c>
      <x:c r="E2340" t="str">
        <x:v>TR016</x:v>
      </x:c>
      <x:c r="F2340" t="str">
        <x:v>Pooja Sethi</x:v>
      </x:c>
      <x:c r="G2340" t="str">
        <x:v>C003</x:v>
      </x:c>
      <x:c r="H2340" t="str">
        <x:v>Data Analytics with Python</x:v>
      </x:c>
      <x:c r="I2340" t="str">
        <x:v>CL016</x:v>
      </x:c>
      <x:c r="J2340" t="str">
        <x:v>Adamas University</x:v>
      </x:c>
      <x:c r="K2340" t="str">
        <x:v>University</x:v>
      </x:c>
      <x:c r="L2340" t="str">
        <x:v>Kolkata</x:v>
      </x:c>
      <x:c r="M2340" t="str">
        <x:v>Planned</x:v>
      </x:c>
    </x:row>
    <x:row r="2341">
      <x:c r="A2341" t="str">
        <x:v>LOG02340</x:v>
      </x:c>
      <x:c r="B2341" s="22" t="n">
        <x:v>46293</x:v>
      </x:c>
      <x:c r="C2341" t="str">
        <x:v>Monday</x:v>
      </x:c>
      <x:c r="D2341" t="str">
        <x:v>ENG00752</x:v>
      </x:c>
      <x:c r="E2341" t="str">
        <x:v>TR016</x:v>
      </x:c>
      <x:c r="F2341" t="str">
        <x:v>Pooja Sethi</x:v>
      </x:c>
      <x:c r="G2341" t="str">
        <x:v>C003</x:v>
      </x:c>
      <x:c r="H2341" t="str">
        <x:v>Data Analytics with Python</x:v>
      </x:c>
      <x:c r="I2341" t="str">
        <x:v>CL016</x:v>
      </x:c>
      <x:c r="J2341" t="str">
        <x:v>Adamas University</x:v>
      </x:c>
      <x:c r="K2341" t="str">
        <x:v>University</x:v>
      </x:c>
      <x:c r="L2341" t="str">
        <x:v>Kolkata</x:v>
      </x:c>
      <x:c r="M2341" t="str">
        <x:v>Planned</x:v>
      </x:c>
    </x:row>
    <x:row r="2342">
      <x:c r="A2342" t="str">
        <x:v>LOG02341</x:v>
      </x:c>
      <x:c r="B2342" s="22" t="n">
        <x:v>46294</x:v>
      </x:c>
      <x:c r="C2342" t="str">
        <x:v>Tuesday</x:v>
      </x:c>
      <x:c r="D2342" t="str">
        <x:v>ENG00752</x:v>
      </x:c>
      <x:c r="E2342" t="str">
        <x:v>TR016</x:v>
      </x:c>
      <x:c r="F2342" t="str">
        <x:v>Pooja Sethi</x:v>
      </x:c>
      <x:c r="G2342" t="str">
        <x:v>C003</x:v>
      </x:c>
      <x:c r="H2342" t="str">
        <x:v>Data Analytics with Python</x:v>
      </x:c>
      <x:c r="I2342" t="str">
        <x:v>CL016</x:v>
      </x:c>
      <x:c r="J2342" t="str">
        <x:v>Adamas University</x:v>
      </x:c>
      <x:c r="K2342" t="str">
        <x:v>University</x:v>
      </x:c>
      <x:c r="L2342" t="str">
        <x:v>Kolkata</x:v>
      </x:c>
      <x:c r="M2342" t="str">
        <x:v>Planned</x:v>
      </x:c>
    </x:row>
    <x:row r="2343">
      <x:c r="A2343" t="str">
        <x:v>LOG02342</x:v>
      </x:c>
      <x:c r="B2343" s="22" t="n">
        <x:v>46295</x:v>
      </x:c>
      <x:c r="C2343" t="str">
        <x:v>Wednesday</x:v>
      </x:c>
      <x:c r="D2343" t="str">
        <x:v>ENG00752</x:v>
      </x:c>
      <x:c r="E2343" t="str">
        <x:v>TR016</x:v>
      </x:c>
      <x:c r="F2343" t="str">
        <x:v>Pooja Sethi</x:v>
      </x:c>
      <x:c r="G2343" t="str">
        <x:v>C003</x:v>
      </x:c>
      <x:c r="H2343" t="str">
        <x:v>Data Analytics with Python</x:v>
      </x:c>
      <x:c r="I2343" t="str">
        <x:v>CL016</x:v>
      </x:c>
      <x:c r="J2343" t="str">
        <x:v>Adamas University</x:v>
      </x:c>
      <x:c r="K2343" t="str">
        <x:v>University</x:v>
      </x:c>
      <x:c r="L2343" t="str">
        <x:v>Kolkata</x:v>
      </x:c>
      <x:c r="M2343" t="str">
        <x:v>Planned</x:v>
      </x:c>
    </x:row>
    <x:row r="2344">
      <x:c r="A2344" t="str">
        <x:v>LOG02343</x:v>
      </x:c>
      <x:c r="B2344" s="22" t="n">
        <x:v>46268</x:v>
      </x:c>
      <x:c r="C2344" t="str">
        <x:v>Thursday</x:v>
      </x:c>
      <x:c r="D2344" t="str">
        <x:v>ENG00753</x:v>
      </x:c>
      <x:c r="E2344" t="str">
        <x:v>TR016</x:v>
      </x:c>
      <x:c r="F2344" t="str">
        <x:v>Pooja Sethi</x:v>
      </x:c>
      <x:c r="G2344" t="str">
        <x:v>C005</x:v>
      </x:c>
      <x:c r="H2344" t="str">
        <x:v>Project Management &amp; Agile</x:v>
      </x:c>
      <x:c r="I2344" t="str">
        <x:v>CL033</x:v>
      </x:c>
      <x:c r="J2344" t="str">
        <x:v>Kotak Mahindra Bank</x:v>
      </x:c>
      <x:c r="K2344" t="str">
        <x:v>Corporate</x:v>
      </x:c>
      <x:c r="L2344" t="str">
        <x:v>Virtual</x:v>
      </x:c>
      <x:c r="M2344" t="str">
        <x:v>Planned</x:v>
      </x:c>
    </x:row>
    <x:row r="2345">
      <x:c r="A2345" t="str">
        <x:v>LOG02344</x:v>
      </x:c>
      <x:c r="B2345" s="22" t="n">
        <x:v>46269</x:v>
      </x:c>
      <x:c r="C2345" t="str">
        <x:v>Friday</x:v>
      </x:c>
      <x:c r="D2345" t="str">
        <x:v>ENG00753</x:v>
      </x:c>
      <x:c r="E2345" t="str">
        <x:v>TR016</x:v>
      </x:c>
      <x:c r="F2345" t="str">
        <x:v>Pooja Sethi</x:v>
      </x:c>
      <x:c r="G2345" t="str">
        <x:v>C005</x:v>
      </x:c>
      <x:c r="H2345" t="str">
        <x:v>Project Management &amp; Agile</x:v>
      </x:c>
      <x:c r="I2345" t="str">
        <x:v>CL033</x:v>
      </x:c>
      <x:c r="J2345" t="str">
        <x:v>Kotak Mahindra Bank</x:v>
      </x:c>
      <x:c r="K2345" t="str">
        <x:v>Corporate</x:v>
      </x:c>
      <x:c r="L2345" t="str">
        <x:v>Virtual</x:v>
      </x:c>
      <x:c r="M2345" t="str">
        <x:v>Planned</x:v>
      </x:c>
    </x:row>
    <x:row r="2346">
      <x:c r="A2346" t="str">
        <x:v>LOG02345</x:v>
      </x:c>
      <x:c r="B2346" s="22" t="n">
        <x:v>46275</x:v>
      </x:c>
      <x:c r="C2346" t="str">
        <x:v>Thursday</x:v>
      </x:c>
      <x:c r="D2346" t="str">
        <x:v>ENG00754</x:v>
      </x:c>
      <x:c r="E2346" t="str">
        <x:v>TR016</x:v>
      </x:c>
      <x:c r="F2346" t="str">
        <x:v>Pooja Sethi</x:v>
      </x:c>
      <x:c r="G2346" t="str">
        <x:v>C003</x:v>
      </x:c>
      <x:c r="H2346" t="str">
        <x:v>Data Analytics with Python</x:v>
      </x:c>
      <x:c r="I2346" t="str">
        <x:v>CL037</x:v>
      </x:c>
      <x:c r="J2346" t="str">
        <x:v>LTIMindtree</x:v>
      </x:c>
      <x:c r="K2346" t="str">
        <x:v>Corporate</x:v>
      </x:c>
      <x:c r="L2346" t="str">
        <x:v>Virtual</x:v>
      </x:c>
      <x:c r="M2346" t="str">
        <x:v>Planned</x:v>
      </x:c>
    </x:row>
    <x:row r="2347">
      <x:c r="A2347" t="str">
        <x:v>LOG02346</x:v>
      </x:c>
      <x:c r="B2347" s="22" t="n">
        <x:v>46276</x:v>
      </x:c>
      <x:c r="C2347" t="str">
        <x:v>Friday</x:v>
      </x:c>
      <x:c r="D2347" t="str">
        <x:v>ENG00754</x:v>
      </x:c>
      <x:c r="E2347" t="str">
        <x:v>TR016</x:v>
      </x:c>
      <x:c r="F2347" t="str">
        <x:v>Pooja Sethi</x:v>
      </x:c>
      <x:c r="G2347" t="str">
        <x:v>C003</x:v>
      </x:c>
      <x:c r="H2347" t="str">
        <x:v>Data Analytics with Python</x:v>
      </x:c>
      <x:c r="I2347" t="str">
        <x:v>CL037</x:v>
      </x:c>
      <x:c r="J2347" t="str">
        <x:v>LTIMindtree</x:v>
      </x:c>
      <x:c r="K2347" t="str">
        <x:v>Corporate</x:v>
      </x:c>
      <x:c r="L2347" t="str">
        <x:v>Virtual</x:v>
      </x:c>
      <x:c r="M2347" t="str">
        <x:v>Planned</x:v>
      </x:c>
    </x:row>
    <x:row r="2348">
      <x:c r="A2348" t="str">
        <x:v>LOG02347</x:v>
      </x:c>
      <x:c r="B2348" s="22" t="n">
        <x:v>46279</x:v>
      </x:c>
      <x:c r="C2348" t="str">
        <x:v>Monday</x:v>
      </x:c>
      <x:c r="D2348" t="str">
        <x:v>ENG00754</x:v>
      </x:c>
      <x:c r="E2348" t="str">
        <x:v>TR016</x:v>
      </x:c>
      <x:c r="F2348" t="str">
        <x:v>Pooja Sethi</x:v>
      </x:c>
      <x:c r="G2348" t="str">
        <x:v>C003</x:v>
      </x:c>
      <x:c r="H2348" t="str">
        <x:v>Data Analytics with Python</x:v>
      </x:c>
      <x:c r="I2348" t="str">
        <x:v>CL037</x:v>
      </x:c>
      <x:c r="J2348" t="str">
        <x:v>LTIMindtree</x:v>
      </x:c>
      <x:c r="K2348" t="str">
        <x:v>Corporate</x:v>
      </x:c>
      <x:c r="L2348" t="str">
        <x:v>Virtual</x:v>
      </x:c>
      <x:c r="M2348" t="str">
        <x:v>Planned</x:v>
      </x:c>
    </x:row>
    <x:row r="2349">
      <x:c r="A2349" t="str">
        <x:v>LOG02348</x:v>
      </x:c>
      <x:c r="B2349" s="22" t="n">
        <x:v>46280</x:v>
      </x:c>
      <x:c r="C2349" t="str">
        <x:v>Tuesday</x:v>
      </x:c>
      <x:c r="D2349" t="str">
        <x:v>ENG00754</x:v>
      </x:c>
      <x:c r="E2349" t="str">
        <x:v>TR016</x:v>
      </x:c>
      <x:c r="F2349" t="str">
        <x:v>Pooja Sethi</x:v>
      </x:c>
      <x:c r="G2349" t="str">
        <x:v>C003</x:v>
      </x:c>
      <x:c r="H2349" t="str">
        <x:v>Data Analytics with Python</x:v>
      </x:c>
      <x:c r="I2349" t="str">
        <x:v>CL037</x:v>
      </x:c>
      <x:c r="J2349" t="str">
        <x:v>LTIMindtree</x:v>
      </x:c>
      <x:c r="K2349" t="str">
        <x:v>Corporate</x:v>
      </x:c>
      <x:c r="L2349" t="str">
        <x:v>Virtual</x:v>
      </x:c>
      <x:c r="M2349" t="str">
        <x:v>Planned</x:v>
      </x:c>
    </x:row>
    <x:row r="2350">
      <x:c r="A2350" t="str">
        <x:v>LOG02349</x:v>
      </x:c>
      <x:c r="B2350" s="22" t="n">
        <x:v>46281</x:v>
      </x:c>
      <x:c r="C2350" t="str">
        <x:v>Wednesday</x:v>
      </x:c>
      <x:c r="D2350" t="str">
        <x:v>ENG00754</x:v>
      </x:c>
      <x:c r="E2350" t="str">
        <x:v>TR016</x:v>
      </x:c>
      <x:c r="F2350" t="str">
        <x:v>Pooja Sethi</x:v>
      </x:c>
      <x:c r="G2350" t="str">
        <x:v>C003</x:v>
      </x:c>
      <x:c r="H2350" t="str">
        <x:v>Data Analytics with Python</x:v>
      </x:c>
      <x:c r="I2350" t="str">
        <x:v>CL037</x:v>
      </x:c>
      <x:c r="J2350" t="str">
        <x:v>LTIMindtree</x:v>
      </x:c>
      <x:c r="K2350" t="str">
        <x:v>Corporate</x:v>
      </x:c>
      <x:c r="L2350" t="str">
        <x:v>Virtual</x:v>
      </x:c>
      <x:c r="M2350" t="str">
        <x:v>Planned</x:v>
      </x:c>
    </x:row>
    <x:row r="2351">
      <x:c r="A2351" t="str">
        <x:v>LOG02350</x:v>
      </x:c>
      <x:c r="B2351" s="22" t="n">
        <x:v>46304</x:v>
      </x:c>
      <x:c r="C2351" t="str">
        <x:v>Friday</x:v>
      </x:c>
      <x:c r="D2351" t="str">
        <x:v>ENG00755</x:v>
      </x:c>
      <x:c r="E2351" t="str">
        <x:v>TR016</x:v>
      </x:c>
      <x:c r="F2351" t="str">
        <x:v>Pooja Sethi</x:v>
      </x:c>
      <x:c r="G2351" t="str">
        <x:v>C003</x:v>
      </x:c>
      <x:c r="H2351" t="str">
        <x:v>Data Analytics with Python</x:v>
      </x:c>
      <x:c r="I2351" t="str">
        <x:v>CL017</x:v>
      </x:c>
      <x:c r="J2351" t="str">
        <x:v>GLA University</x:v>
      </x:c>
      <x:c r="K2351" t="str">
        <x:v>University</x:v>
      </x:c>
      <x:c r="L2351" t="str">
        <x:v>Mathura</x:v>
      </x:c>
      <x:c r="M2351" t="str">
        <x:v>Planned</x:v>
      </x:c>
    </x:row>
    <x:row r="2352">
      <x:c r="A2352" t="str">
        <x:v>LOG02351</x:v>
      </x:c>
      <x:c r="B2352" s="22" t="n">
        <x:v>46307</x:v>
      </x:c>
      <x:c r="C2352" t="str">
        <x:v>Monday</x:v>
      </x:c>
      <x:c r="D2352" t="str">
        <x:v>ENG00755</x:v>
      </x:c>
      <x:c r="E2352" t="str">
        <x:v>TR016</x:v>
      </x:c>
      <x:c r="F2352" t="str">
        <x:v>Pooja Sethi</x:v>
      </x:c>
      <x:c r="G2352" t="str">
        <x:v>C003</x:v>
      </x:c>
      <x:c r="H2352" t="str">
        <x:v>Data Analytics with Python</x:v>
      </x:c>
      <x:c r="I2352" t="str">
        <x:v>CL017</x:v>
      </x:c>
      <x:c r="J2352" t="str">
        <x:v>GLA University</x:v>
      </x:c>
      <x:c r="K2352" t="str">
        <x:v>University</x:v>
      </x:c>
      <x:c r="L2352" t="str">
        <x:v>Mathura</x:v>
      </x:c>
      <x:c r="M2352" t="str">
        <x:v>Planned</x:v>
      </x:c>
    </x:row>
    <x:row r="2353">
      <x:c r="A2353" t="str">
        <x:v>LOG02352</x:v>
      </x:c>
      <x:c r="B2353" s="22" t="n">
        <x:v>46308</x:v>
      </x:c>
      <x:c r="C2353" t="str">
        <x:v>Tuesday</x:v>
      </x:c>
      <x:c r="D2353" t="str">
        <x:v>ENG00755</x:v>
      </x:c>
      <x:c r="E2353" t="str">
        <x:v>TR016</x:v>
      </x:c>
      <x:c r="F2353" t="str">
        <x:v>Pooja Sethi</x:v>
      </x:c>
      <x:c r="G2353" t="str">
        <x:v>C003</x:v>
      </x:c>
      <x:c r="H2353" t="str">
        <x:v>Data Analytics with Python</x:v>
      </x:c>
      <x:c r="I2353" t="str">
        <x:v>CL017</x:v>
      </x:c>
      <x:c r="J2353" t="str">
        <x:v>GLA University</x:v>
      </x:c>
      <x:c r="K2353" t="str">
        <x:v>University</x:v>
      </x:c>
      <x:c r="L2353" t="str">
        <x:v>Mathura</x:v>
      </x:c>
      <x:c r="M2353" t="str">
        <x:v>Planned</x:v>
      </x:c>
    </x:row>
    <x:row r="2354">
      <x:c r="A2354" t="str">
        <x:v>LOG02353</x:v>
      </x:c>
      <x:c r="B2354" s="22" t="n">
        <x:v>46309</x:v>
      </x:c>
      <x:c r="C2354" t="str">
        <x:v>Wednesday</x:v>
      </x:c>
      <x:c r="D2354" t="str">
        <x:v>ENG00755</x:v>
      </x:c>
      <x:c r="E2354" t="str">
        <x:v>TR016</x:v>
      </x:c>
      <x:c r="F2354" t="str">
        <x:v>Pooja Sethi</x:v>
      </x:c>
      <x:c r="G2354" t="str">
        <x:v>C003</x:v>
      </x:c>
      <x:c r="H2354" t="str">
        <x:v>Data Analytics with Python</x:v>
      </x:c>
      <x:c r="I2354" t="str">
        <x:v>CL017</x:v>
      </x:c>
      <x:c r="J2354" t="str">
        <x:v>GLA University</x:v>
      </x:c>
      <x:c r="K2354" t="str">
        <x:v>University</x:v>
      </x:c>
      <x:c r="L2354" t="str">
        <x:v>Mathura</x:v>
      </x:c>
      <x:c r="M2354" t="str">
        <x:v>Planned</x:v>
      </x:c>
    </x:row>
    <x:row r="2355">
      <x:c r="A2355" t="str">
        <x:v>LOG02354</x:v>
      </x:c>
      <x:c r="B2355" s="22" t="n">
        <x:v>46310</x:v>
      </x:c>
      <x:c r="C2355" t="str">
        <x:v>Thursday</x:v>
      </x:c>
      <x:c r="D2355" t="str">
        <x:v>ENG00755</x:v>
      </x:c>
      <x:c r="E2355" t="str">
        <x:v>TR016</x:v>
      </x:c>
      <x:c r="F2355" t="str">
        <x:v>Pooja Sethi</x:v>
      </x:c>
      <x:c r="G2355" t="str">
        <x:v>C003</x:v>
      </x:c>
      <x:c r="H2355" t="str">
        <x:v>Data Analytics with Python</x:v>
      </x:c>
      <x:c r="I2355" t="str">
        <x:v>CL017</x:v>
      </x:c>
      <x:c r="J2355" t="str">
        <x:v>GLA University</x:v>
      </x:c>
      <x:c r="K2355" t="str">
        <x:v>University</x:v>
      </x:c>
      <x:c r="L2355" t="str">
        <x:v>Mathura</x:v>
      </x:c>
      <x:c r="M2355" t="str">
        <x:v>Planned</x:v>
      </x:c>
    </x:row>
    <x:row r="2356">
      <x:c r="A2356" t="str">
        <x:v>LOG02355</x:v>
      </x:c>
      <x:c r="B2356" s="22" t="n">
        <x:v>46302</x:v>
      </x:c>
      <x:c r="C2356" t="str">
        <x:v>Wednesday</x:v>
      </x:c>
      <x:c r="D2356" t="str">
        <x:v>ENG00756</x:v>
      </x:c>
      <x:c r="E2356" t="str">
        <x:v>TR016</x:v>
      </x:c>
      <x:c r="F2356" t="str">
        <x:v>Pooja Sethi</x:v>
      </x:c>
      <x:c r="G2356" t="str">
        <x:v>C005</x:v>
      </x:c>
      <x:c r="H2356" t="str">
        <x:v>Project Management &amp; Agile</x:v>
      </x:c>
      <x:c r="I2356" t="str">
        <x:v>CL037</x:v>
      </x:c>
      <x:c r="J2356" t="str">
        <x:v>LTIMindtree</x:v>
      </x:c>
      <x:c r="K2356" t="str">
        <x:v>Corporate</x:v>
      </x:c>
      <x:c r="L2356" t="str">
        <x:v>Bengaluru</x:v>
      </x:c>
      <x:c r="M2356" t="str">
        <x:v>Planned</x:v>
      </x:c>
    </x:row>
    <x:row r="2357">
      <x:c r="A2357" t="str">
        <x:v>LOG02356</x:v>
      </x:c>
      <x:c r="B2357" s="22" t="n">
        <x:v>46303</x:v>
      </x:c>
      <x:c r="C2357" t="str">
        <x:v>Thursday</x:v>
      </x:c>
      <x:c r="D2357" t="str">
        <x:v>ENG00756</x:v>
      </x:c>
      <x:c r="E2357" t="str">
        <x:v>TR016</x:v>
      </x:c>
      <x:c r="F2357" t="str">
        <x:v>Pooja Sethi</x:v>
      </x:c>
      <x:c r="G2357" t="str">
        <x:v>C005</x:v>
      </x:c>
      <x:c r="H2357" t="str">
        <x:v>Project Management &amp; Agile</x:v>
      </x:c>
      <x:c r="I2357" t="str">
        <x:v>CL037</x:v>
      </x:c>
      <x:c r="J2357" t="str">
        <x:v>LTIMindtree</x:v>
      </x:c>
      <x:c r="K2357" t="str">
        <x:v>Corporate</x:v>
      </x:c>
      <x:c r="L2357" t="str">
        <x:v>Bengaluru</x:v>
      </x:c>
      <x:c r="M2357" t="str">
        <x:v>Planned</x:v>
      </x:c>
    </x:row>
    <x:row r="2358">
      <x:c r="A2358" t="str">
        <x:v>LOG02357</x:v>
      </x:c>
      <x:c r="B2358" s="22" t="n">
        <x:v>46321</x:v>
      </x:c>
      <x:c r="C2358" t="str">
        <x:v>Monday</x:v>
      </x:c>
      <x:c r="D2358" t="str">
        <x:v>ENG00757</x:v>
      </x:c>
      <x:c r="E2358" t="str">
        <x:v>TR016</x:v>
      </x:c>
      <x:c r="F2358" t="str">
        <x:v>Pooja Sethi</x:v>
      </x:c>
      <x:c r="G2358" t="str">
        <x:v>C003</x:v>
      </x:c>
      <x:c r="H2358" t="str">
        <x:v>Data Analytics with Python</x:v>
      </x:c>
      <x:c r="I2358" t="str">
        <x:v>CL023</x:v>
      </x:c>
      <x:c r="J2358" t="str">
        <x:v>Tata Consultancy Services</x:v>
      </x:c>
      <x:c r="K2358" t="str">
        <x:v>Corporate</x:v>
      </x:c>
      <x:c r="L2358" t="str">
        <x:v>Mumbai</x:v>
      </x:c>
      <x:c r="M2358" t="str">
        <x:v>Planned</x:v>
      </x:c>
    </x:row>
    <x:row r="2359">
      <x:c r="A2359" t="str">
        <x:v>LOG02358</x:v>
      </x:c>
      <x:c r="B2359" s="22" t="n">
        <x:v>46322</x:v>
      </x:c>
      <x:c r="C2359" t="str">
        <x:v>Tuesday</x:v>
      </x:c>
      <x:c r="D2359" t="str">
        <x:v>ENG00757</x:v>
      </x:c>
      <x:c r="E2359" t="str">
        <x:v>TR016</x:v>
      </x:c>
      <x:c r="F2359" t="str">
        <x:v>Pooja Sethi</x:v>
      </x:c>
      <x:c r="G2359" t="str">
        <x:v>C003</x:v>
      </x:c>
      <x:c r="H2359" t="str">
        <x:v>Data Analytics with Python</x:v>
      </x:c>
      <x:c r="I2359" t="str">
        <x:v>CL023</x:v>
      </x:c>
      <x:c r="J2359" t="str">
        <x:v>Tata Consultancy Services</x:v>
      </x:c>
      <x:c r="K2359" t="str">
        <x:v>Corporate</x:v>
      </x:c>
      <x:c r="L2359" t="str">
        <x:v>Mumbai</x:v>
      </x:c>
      <x:c r="M2359" t="str">
        <x:v>Planned</x:v>
      </x:c>
    </x:row>
    <x:row r="2360">
      <x:c r="A2360" t="str">
        <x:v>LOG02359</x:v>
      </x:c>
      <x:c r="B2360" s="22" t="n">
        <x:v>46323</x:v>
      </x:c>
      <x:c r="C2360" t="str">
        <x:v>Wednesday</x:v>
      </x:c>
      <x:c r="D2360" t="str">
        <x:v>ENG00757</x:v>
      </x:c>
      <x:c r="E2360" t="str">
        <x:v>TR016</x:v>
      </x:c>
      <x:c r="F2360" t="str">
        <x:v>Pooja Sethi</x:v>
      </x:c>
      <x:c r="G2360" t="str">
        <x:v>C003</x:v>
      </x:c>
      <x:c r="H2360" t="str">
        <x:v>Data Analytics with Python</x:v>
      </x:c>
      <x:c r="I2360" t="str">
        <x:v>CL023</x:v>
      </x:c>
      <x:c r="J2360" t="str">
        <x:v>Tata Consultancy Services</x:v>
      </x:c>
      <x:c r="K2360" t="str">
        <x:v>Corporate</x:v>
      </x:c>
      <x:c r="L2360" t="str">
        <x:v>Mumbai</x:v>
      </x:c>
      <x:c r="M2360" t="str">
        <x:v>Planned</x:v>
      </x:c>
    </x:row>
    <x:row r="2361">
      <x:c r="A2361" t="str">
        <x:v>LOG02360</x:v>
      </x:c>
      <x:c r="B2361" s="22" t="n">
        <x:v>46324</x:v>
      </x:c>
      <x:c r="C2361" t="str">
        <x:v>Thursday</x:v>
      </x:c>
      <x:c r="D2361" t="str">
        <x:v>ENG00757</x:v>
      </x:c>
      <x:c r="E2361" t="str">
        <x:v>TR016</x:v>
      </x:c>
      <x:c r="F2361" t="str">
        <x:v>Pooja Sethi</x:v>
      </x:c>
      <x:c r="G2361" t="str">
        <x:v>C003</x:v>
      </x:c>
      <x:c r="H2361" t="str">
        <x:v>Data Analytics with Python</x:v>
      </x:c>
      <x:c r="I2361" t="str">
        <x:v>CL023</x:v>
      </x:c>
      <x:c r="J2361" t="str">
        <x:v>Tata Consultancy Services</x:v>
      </x:c>
      <x:c r="K2361" t="str">
        <x:v>Corporate</x:v>
      </x:c>
      <x:c r="L2361" t="str">
        <x:v>Mumbai</x:v>
      </x:c>
      <x:c r="M2361" t="str">
        <x:v>Planned</x:v>
      </x:c>
    </x:row>
    <x:row r="2362">
      <x:c r="A2362" t="str">
        <x:v>LOG02361</x:v>
      </x:c>
      <x:c r="B2362" s="22" t="n">
        <x:v>46325</x:v>
      </x:c>
      <x:c r="C2362" t="str">
        <x:v>Friday</x:v>
      </x:c>
      <x:c r="D2362" t="str">
        <x:v>ENG00757</x:v>
      </x:c>
      <x:c r="E2362" t="str">
        <x:v>TR016</x:v>
      </x:c>
      <x:c r="F2362" t="str">
        <x:v>Pooja Sethi</x:v>
      </x:c>
      <x:c r="G2362" t="str">
        <x:v>C003</x:v>
      </x:c>
      <x:c r="H2362" t="str">
        <x:v>Data Analytics with Python</x:v>
      </x:c>
      <x:c r="I2362" t="str">
        <x:v>CL023</x:v>
      </x:c>
      <x:c r="J2362" t="str">
        <x:v>Tata Consultancy Services</x:v>
      </x:c>
      <x:c r="K2362" t="str">
        <x:v>Corporate</x:v>
      </x:c>
      <x:c r="L2362" t="str">
        <x:v>Mumbai</x:v>
      </x:c>
      <x:c r="M2362" t="str">
        <x:v>Planned</x:v>
      </x:c>
    </x:row>
    <x:row r="2363">
      <x:c r="A2363" t="str">
        <x:v>LOG02362</x:v>
      </x:c>
      <x:c r="B2363" s="22" t="n">
        <x:v>46349</x:v>
      </x:c>
      <x:c r="C2363" t="str">
        <x:v>Monday</x:v>
      </x:c>
      <x:c r="D2363" t="str">
        <x:v>ENG00758</x:v>
      </x:c>
      <x:c r="E2363" t="str">
        <x:v>TR016</x:v>
      </x:c>
      <x:c r="F2363" t="str">
        <x:v>Pooja Sethi</x:v>
      </x:c>
      <x:c r="G2363" t="str">
        <x:v>C001</x:v>
      </x:c>
      <x:c r="H2363" t="str">
        <x:v>Excel VBA &amp; Automation</x:v>
      </x:c>
      <x:c r="I2363" t="str">
        <x:v>CL002</x:v>
      </x:c>
      <x:c r="J2363" t="str">
        <x:v>IIM Indore</x:v>
      </x:c>
      <x:c r="K2363" t="str">
        <x:v>University</x:v>
      </x:c>
      <x:c r="L2363" t="str">
        <x:v>Virtual</x:v>
      </x:c>
      <x:c r="M2363" t="str">
        <x:v>Planned</x:v>
      </x:c>
    </x:row>
    <x:row r="2364">
      <x:c r="A2364" t="str">
        <x:v>LOG02363</x:v>
      </x:c>
      <x:c r="B2364" s="22" t="n">
        <x:v>46350</x:v>
      </x:c>
      <x:c r="C2364" t="str">
        <x:v>Tuesday</x:v>
      </x:c>
      <x:c r="D2364" t="str">
        <x:v>ENG00758</x:v>
      </x:c>
      <x:c r="E2364" t="str">
        <x:v>TR016</x:v>
      </x:c>
      <x:c r="F2364" t="str">
        <x:v>Pooja Sethi</x:v>
      </x:c>
      <x:c r="G2364" t="str">
        <x:v>C001</x:v>
      </x:c>
      <x:c r="H2364" t="str">
        <x:v>Excel VBA &amp; Automation</x:v>
      </x:c>
      <x:c r="I2364" t="str">
        <x:v>CL002</x:v>
      </x:c>
      <x:c r="J2364" t="str">
        <x:v>IIM Indore</x:v>
      </x:c>
      <x:c r="K2364" t="str">
        <x:v>University</x:v>
      </x:c>
      <x:c r="L2364" t="str">
        <x:v>Virtual</x:v>
      </x:c>
      <x:c r="M2364" t="str">
        <x:v>Planned</x:v>
      </x:c>
    </x:row>
    <x:row r="2365">
      <x:c r="A2365" t="str">
        <x:v>LOG02364</x:v>
      </x:c>
      <x:c r="B2365" s="22" t="n">
        <x:v>46351</x:v>
      </x:c>
      <x:c r="C2365" t="str">
        <x:v>Wednesday</x:v>
      </x:c>
      <x:c r="D2365" t="str">
        <x:v>ENG00758</x:v>
      </x:c>
      <x:c r="E2365" t="str">
        <x:v>TR016</x:v>
      </x:c>
      <x:c r="F2365" t="str">
        <x:v>Pooja Sethi</x:v>
      </x:c>
      <x:c r="G2365" t="str">
        <x:v>C001</x:v>
      </x:c>
      <x:c r="H2365" t="str">
        <x:v>Excel VBA &amp; Automation</x:v>
      </x:c>
      <x:c r="I2365" t="str">
        <x:v>CL002</x:v>
      </x:c>
      <x:c r="J2365" t="str">
        <x:v>IIM Indore</x:v>
      </x:c>
      <x:c r="K2365" t="str">
        <x:v>University</x:v>
      </x:c>
      <x:c r="L2365" t="str">
        <x:v>Virtual</x:v>
      </x:c>
      <x:c r="M2365" t="str">
        <x:v>Planned</x:v>
      </x:c>
    </x:row>
    <x:row r="2366">
      <x:c r="A2366" t="str">
        <x:v>LOG02365</x:v>
      </x:c>
      <x:c r="B2366" s="22" t="n">
        <x:v>46332</x:v>
      </x:c>
      <x:c r="C2366" t="str">
        <x:v>Friday</x:v>
      </x:c>
      <x:c r="D2366" t="str">
        <x:v>ENG00759</x:v>
      </x:c>
      <x:c r="E2366" t="str">
        <x:v>TR016</x:v>
      </x:c>
      <x:c r="F2366" t="str">
        <x:v>Pooja Sethi</x:v>
      </x:c>
      <x:c r="G2366" t="str">
        <x:v>C003</x:v>
      </x:c>
      <x:c r="H2366" t="str">
        <x:v>Data Analytics with Python</x:v>
      </x:c>
      <x:c r="I2366" t="str">
        <x:v>CL010</x:v>
      </x:c>
      <x:c r="J2366" t="str">
        <x:v>Chandigarh University</x:v>
      </x:c>
      <x:c r="K2366" t="str">
        <x:v>University</x:v>
      </x:c>
      <x:c r="L2366" t="str">
        <x:v>Mohali</x:v>
      </x:c>
      <x:c r="M2366" t="str">
        <x:v>Planned</x:v>
      </x:c>
    </x:row>
    <x:row r="2367">
      <x:c r="A2367" t="str">
        <x:v>LOG02366</x:v>
      </x:c>
      <x:c r="B2367" s="22" t="n">
        <x:v>46335</x:v>
      </x:c>
      <x:c r="C2367" t="str">
        <x:v>Monday</x:v>
      </x:c>
      <x:c r="D2367" t="str">
        <x:v>ENG00759</x:v>
      </x:c>
      <x:c r="E2367" t="str">
        <x:v>TR016</x:v>
      </x:c>
      <x:c r="F2367" t="str">
        <x:v>Pooja Sethi</x:v>
      </x:c>
      <x:c r="G2367" t="str">
        <x:v>C003</x:v>
      </x:c>
      <x:c r="H2367" t="str">
        <x:v>Data Analytics with Python</x:v>
      </x:c>
      <x:c r="I2367" t="str">
        <x:v>CL010</x:v>
      </x:c>
      <x:c r="J2367" t="str">
        <x:v>Chandigarh University</x:v>
      </x:c>
      <x:c r="K2367" t="str">
        <x:v>University</x:v>
      </x:c>
      <x:c r="L2367" t="str">
        <x:v>Mohali</x:v>
      </x:c>
      <x:c r="M2367" t="str">
        <x:v>Planned</x:v>
      </x:c>
    </x:row>
    <x:row r="2368">
      <x:c r="A2368" t="str">
        <x:v>LOG02367</x:v>
      </x:c>
      <x:c r="B2368" s="22" t="n">
        <x:v>46336</x:v>
      </x:c>
      <x:c r="C2368" t="str">
        <x:v>Tuesday</x:v>
      </x:c>
      <x:c r="D2368" t="str">
        <x:v>ENG00759</x:v>
      </x:c>
      <x:c r="E2368" t="str">
        <x:v>TR016</x:v>
      </x:c>
      <x:c r="F2368" t="str">
        <x:v>Pooja Sethi</x:v>
      </x:c>
      <x:c r="G2368" t="str">
        <x:v>C003</x:v>
      </x:c>
      <x:c r="H2368" t="str">
        <x:v>Data Analytics with Python</x:v>
      </x:c>
      <x:c r="I2368" t="str">
        <x:v>CL010</x:v>
      </x:c>
      <x:c r="J2368" t="str">
        <x:v>Chandigarh University</x:v>
      </x:c>
      <x:c r="K2368" t="str">
        <x:v>University</x:v>
      </x:c>
      <x:c r="L2368" t="str">
        <x:v>Mohali</x:v>
      </x:c>
      <x:c r="M2368" t="str">
        <x:v>Planned</x:v>
      </x:c>
    </x:row>
    <x:row r="2369">
      <x:c r="A2369" t="str">
        <x:v>LOG02368</x:v>
      </x:c>
      <x:c r="B2369" s="22" t="n">
        <x:v>46337</x:v>
      </x:c>
      <x:c r="C2369" t="str">
        <x:v>Wednesday</x:v>
      </x:c>
      <x:c r="D2369" t="str">
        <x:v>ENG00759</x:v>
      </x:c>
      <x:c r="E2369" t="str">
        <x:v>TR016</x:v>
      </x:c>
      <x:c r="F2369" t="str">
        <x:v>Pooja Sethi</x:v>
      </x:c>
      <x:c r="G2369" t="str">
        <x:v>C003</x:v>
      </x:c>
      <x:c r="H2369" t="str">
        <x:v>Data Analytics with Python</x:v>
      </x:c>
      <x:c r="I2369" t="str">
        <x:v>CL010</x:v>
      </x:c>
      <x:c r="J2369" t="str">
        <x:v>Chandigarh University</x:v>
      </x:c>
      <x:c r="K2369" t="str">
        <x:v>University</x:v>
      </x:c>
      <x:c r="L2369" t="str">
        <x:v>Mohali</x:v>
      </x:c>
      <x:c r="M2369" t="str">
        <x:v>Planned</x:v>
      </x:c>
    </x:row>
    <x:row r="2370">
      <x:c r="A2370" t="str">
        <x:v>LOG02369</x:v>
      </x:c>
      <x:c r="B2370" s="22" t="n">
        <x:v>46338</x:v>
      </x:c>
      <x:c r="C2370" t="str">
        <x:v>Thursday</x:v>
      </x:c>
      <x:c r="D2370" t="str">
        <x:v>ENG00759</x:v>
      </x:c>
      <x:c r="E2370" t="str">
        <x:v>TR016</x:v>
      </x:c>
      <x:c r="F2370" t="str">
        <x:v>Pooja Sethi</x:v>
      </x:c>
      <x:c r="G2370" t="str">
        <x:v>C003</x:v>
      </x:c>
      <x:c r="H2370" t="str">
        <x:v>Data Analytics with Python</x:v>
      </x:c>
      <x:c r="I2370" t="str">
        <x:v>CL010</x:v>
      </x:c>
      <x:c r="J2370" t="str">
        <x:v>Chandigarh University</x:v>
      </x:c>
      <x:c r="K2370" t="str">
        <x:v>University</x:v>
      </x:c>
      <x:c r="L2370" t="str">
        <x:v>Mohali</x:v>
      </x:c>
      <x:c r="M2370" t="str">
        <x:v>Planned</x:v>
      </x:c>
    </x:row>
    <x:row r="2371">
      <x:c r="A2371" t="str">
        <x:v>LOG02370</x:v>
      </x:c>
      <x:c r="B2371" s="22" t="n">
        <x:v>46352</x:v>
      </x:c>
      <x:c r="C2371" t="str">
        <x:v>Thursday</x:v>
      </x:c>
      <x:c r="D2371" t="str">
        <x:v>ENG00760</x:v>
      </x:c>
      <x:c r="E2371" t="str">
        <x:v>TR016</x:v>
      </x:c>
      <x:c r="F2371" t="str">
        <x:v>Pooja Sethi</x:v>
      </x:c>
      <x:c r="G2371" t="str">
        <x:v>C001</x:v>
      </x:c>
      <x:c r="H2371" t="str">
        <x:v>Excel VBA &amp; Automation</x:v>
      </x:c>
      <x:c r="I2371" t="str">
        <x:v>CL001</x:v>
      </x:c>
      <x:c r="J2371" t="str">
        <x:v>Jagran Lakecity University</x:v>
      </x:c>
      <x:c r="K2371" t="str">
        <x:v>University</x:v>
      </x:c>
      <x:c r="L2371" t="str">
        <x:v>Bhopal</x:v>
      </x:c>
      <x:c r="M2371" t="str">
        <x:v>Planned</x:v>
      </x:c>
    </x:row>
    <x:row r="2372">
      <x:c r="A2372" t="str">
        <x:v>LOG02371</x:v>
      </x:c>
      <x:c r="B2372" s="22" t="n">
        <x:v>46353</x:v>
      </x:c>
      <x:c r="C2372" t="str">
        <x:v>Friday</x:v>
      </x:c>
      <x:c r="D2372" t="str">
        <x:v>ENG00760</x:v>
      </x:c>
      <x:c r="E2372" t="str">
        <x:v>TR016</x:v>
      </x:c>
      <x:c r="F2372" t="str">
        <x:v>Pooja Sethi</x:v>
      </x:c>
      <x:c r="G2372" t="str">
        <x:v>C001</x:v>
      </x:c>
      <x:c r="H2372" t="str">
        <x:v>Excel VBA &amp; Automation</x:v>
      </x:c>
      <x:c r="I2372" t="str">
        <x:v>CL001</x:v>
      </x:c>
      <x:c r="J2372" t="str">
        <x:v>Jagran Lakecity University</x:v>
      </x:c>
      <x:c r="K2372" t="str">
        <x:v>University</x:v>
      </x:c>
      <x:c r="L2372" t="str">
        <x:v>Bhopal</x:v>
      </x:c>
      <x:c r="M2372" t="str">
        <x:v>Planned</x:v>
      </x:c>
    </x:row>
    <x:row r="2373">
      <x:c r="A2373" t="str">
        <x:v>LOG02372</x:v>
      </x:c>
      <x:c r="B2373" s="22" t="n">
        <x:v>46356</x:v>
      </x:c>
      <x:c r="C2373" t="str">
        <x:v>Monday</x:v>
      </x:c>
      <x:c r="D2373" t="str">
        <x:v>ENG00760</x:v>
      </x:c>
      <x:c r="E2373" t="str">
        <x:v>TR016</x:v>
      </x:c>
      <x:c r="F2373" t="str">
        <x:v>Pooja Sethi</x:v>
      </x:c>
      <x:c r="G2373" t="str">
        <x:v>C001</x:v>
      </x:c>
      <x:c r="H2373" t="str">
        <x:v>Excel VBA &amp; Automation</x:v>
      </x:c>
      <x:c r="I2373" t="str">
        <x:v>CL001</x:v>
      </x:c>
      <x:c r="J2373" t="str">
        <x:v>Jagran Lakecity University</x:v>
      </x:c>
      <x:c r="K2373" t="str">
        <x:v>University</x:v>
      </x:c>
      <x:c r="L2373" t="str">
        <x:v>Bhopal</x:v>
      </x:c>
      <x:c r="M2373" t="str">
        <x:v>Planned</x:v>
      </x:c>
    </x:row>
    <x:row r="2374">
      <x:c r="A2374" t="str">
        <x:v>LOG02373</x:v>
      </x:c>
      <x:c r="B2374" s="22" t="n">
        <x:v>46328</x:v>
      </x:c>
      <x:c r="C2374" t="str">
        <x:v>Monday</x:v>
      </x:c>
      <x:c r="D2374" t="str">
        <x:v>ENG00761</x:v>
      </x:c>
      <x:c r="E2374" t="str">
        <x:v>TR016</x:v>
      </x:c>
      <x:c r="F2374" t="str">
        <x:v>Pooja Sethi</x:v>
      </x:c>
      <x:c r="G2374" t="str">
        <x:v>C005</x:v>
      </x:c>
      <x:c r="H2374" t="str">
        <x:v>Project Management &amp; Agile</x:v>
      </x:c>
      <x:c r="I2374" t="str">
        <x:v>CL018</x:v>
      </x:c>
      <x:c r="J2374" t="str">
        <x:v>Parul University</x:v>
      </x:c>
      <x:c r="K2374" t="str">
        <x:v>University</x:v>
      </x:c>
      <x:c r="L2374" t="str">
        <x:v>Virtual</x:v>
      </x:c>
      <x:c r="M2374" t="str">
        <x:v>Planned</x:v>
      </x:c>
    </x:row>
    <x:row r="2375">
      <x:c r="A2375" t="str">
        <x:v>LOG02374</x:v>
      </x:c>
      <x:c r="B2375" s="22" t="n">
        <x:v>46329</x:v>
      </x:c>
      <x:c r="C2375" t="str">
        <x:v>Tuesday</x:v>
      </x:c>
      <x:c r="D2375" t="str">
        <x:v>ENG00761</x:v>
      </x:c>
      <x:c r="E2375" t="str">
        <x:v>TR016</x:v>
      </x:c>
      <x:c r="F2375" t="str">
        <x:v>Pooja Sethi</x:v>
      </x:c>
      <x:c r="G2375" t="str">
        <x:v>C005</x:v>
      </x:c>
      <x:c r="H2375" t="str">
        <x:v>Project Management &amp; Agile</x:v>
      </x:c>
      <x:c r="I2375" t="str">
        <x:v>CL018</x:v>
      </x:c>
      <x:c r="J2375" t="str">
        <x:v>Parul University</x:v>
      </x:c>
      <x:c r="K2375" t="str">
        <x:v>University</x:v>
      </x:c>
      <x:c r="L2375" t="str">
        <x:v>Virtual</x:v>
      </x:c>
      <x:c r="M2375" t="str">
        <x:v>Planned</x:v>
      </x:c>
    </x:row>
    <x:row r="2376">
      <x:c r="A2376" t="str">
        <x:v>LOG02375</x:v>
      </x:c>
      <x:c r="B2376" s="22" t="n">
        <x:v>46379</x:v>
      </x:c>
      <x:c r="C2376" t="str">
        <x:v>Wednesday</x:v>
      </x:c>
      <x:c r="D2376" t="str">
        <x:v>ENG00762</x:v>
      </x:c>
      <x:c r="E2376" t="str">
        <x:v>TR016</x:v>
      </x:c>
      <x:c r="F2376" t="str">
        <x:v>Pooja Sethi</x:v>
      </x:c>
      <x:c r="G2376" t="str">
        <x:v>C005</x:v>
      </x:c>
      <x:c r="H2376" t="str">
        <x:v>Project Management &amp; Agile</x:v>
      </x:c>
      <x:c r="I2376" t="str">
        <x:v>CL009</x:v>
      </x:c>
      <x:c r="J2376" t="str">
        <x:v>Lovely Professional University</x:v>
      </x:c>
      <x:c r="K2376" t="str">
        <x:v>University</x:v>
      </x:c>
      <x:c r="L2376" t="str">
        <x:v>Jalandhar</x:v>
      </x:c>
      <x:c r="M2376" t="str">
        <x:v>Planned</x:v>
      </x:c>
    </x:row>
    <x:row r="2377">
      <x:c r="A2377" t="str">
        <x:v>LOG02376</x:v>
      </x:c>
      <x:c r="B2377" s="22" t="n">
        <x:v>46380</x:v>
      </x:c>
      <x:c r="C2377" t="str">
        <x:v>Thursday</x:v>
      </x:c>
      <x:c r="D2377" t="str">
        <x:v>ENG00762</x:v>
      </x:c>
      <x:c r="E2377" t="str">
        <x:v>TR016</x:v>
      </x:c>
      <x:c r="F2377" t="str">
        <x:v>Pooja Sethi</x:v>
      </x:c>
      <x:c r="G2377" t="str">
        <x:v>C005</x:v>
      </x:c>
      <x:c r="H2377" t="str">
        <x:v>Project Management &amp; Agile</x:v>
      </x:c>
      <x:c r="I2377" t="str">
        <x:v>CL009</x:v>
      </x:c>
      <x:c r="J2377" t="str">
        <x:v>Lovely Professional University</x:v>
      </x:c>
      <x:c r="K2377" t="str">
        <x:v>University</x:v>
      </x:c>
      <x:c r="L2377" t="str">
        <x:v>Jalandhar</x:v>
      </x:c>
      <x:c r="M2377" t="str">
        <x:v>Planned</x:v>
      </x:c>
    </x:row>
    <x:row r="2378">
      <x:c r="A2378" t="str">
        <x:v>LOG02377</x:v>
      </x:c>
      <x:c r="B2378" s="22" t="n">
        <x:v>46377</x:v>
      </x:c>
      <x:c r="C2378" t="str">
        <x:v>Monday</x:v>
      </x:c>
      <x:c r="D2378" t="str">
        <x:v>ENG00763</x:v>
      </x:c>
      <x:c r="E2378" t="str">
        <x:v>TR016</x:v>
      </x:c>
      <x:c r="F2378" t="str">
        <x:v>Pooja Sethi</x:v>
      </x:c>
      <x:c r="G2378" t="str">
        <x:v>C005</x:v>
      </x:c>
      <x:c r="H2378" t="str">
        <x:v>Project Management &amp; Agile</x:v>
      </x:c>
      <x:c r="I2378" t="str">
        <x:v>CL026</x:v>
      </x:c>
      <x:c r="J2378" t="str">
        <x:v>Tech Mahindra</x:v>
      </x:c>
      <x:c r="K2378" t="str">
        <x:v>Corporate</x:v>
      </x:c>
      <x:c r="L2378" t="str">
        <x:v>Virtual</x:v>
      </x:c>
      <x:c r="M2378" t="str">
        <x:v>Planned</x:v>
      </x:c>
    </x:row>
    <x:row r="2379">
      <x:c r="A2379" t="str">
        <x:v>LOG02378</x:v>
      </x:c>
      <x:c r="B2379" s="22" t="n">
        <x:v>46378</x:v>
      </x:c>
      <x:c r="C2379" t="str">
        <x:v>Tuesday</x:v>
      </x:c>
      <x:c r="D2379" t="str">
        <x:v>ENG00763</x:v>
      </x:c>
      <x:c r="E2379" t="str">
        <x:v>TR016</x:v>
      </x:c>
      <x:c r="F2379" t="str">
        <x:v>Pooja Sethi</x:v>
      </x:c>
      <x:c r="G2379" t="str">
        <x:v>C005</x:v>
      </x:c>
      <x:c r="H2379" t="str">
        <x:v>Project Management &amp; Agile</x:v>
      </x:c>
      <x:c r="I2379" t="str">
        <x:v>CL026</x:v>
      </x:c>
      <x:c r="J2379" t="str">
        <x:v>Tech Mahindra</x:v>
      </x:c>
      <x:c r="K2379" t="str">
        <x:v>Corporate</x:v>
      </x:c>
      <x:c r="L2379" t="str">
        <x:v>Virtual</x:v>
      </x:c>
      <x:c r="M2379" t="str">
        <x:v>Planned</x:v>
      </x:c>
    </x:row>
    <x:row r="2380">
      <x:c r="A2380" t="str">
        <x:v>LOG02379</x:v>
      </x:c>
      <x:c r="B2380" s="22" t="n">
        <x:v>46381</x:v>
      </x:c>
      <x:c r="C2380" t="str">
        <x:v>Friday</x:v>
      </x:c>
      <x:c r="D2380" t="str">
        <x:v>ENG00764</x:v>
      </x:c>
      <x:c r="E2380" t="str">
        <x:v>TR016</x:v>
      </x:c>
      <x:c r="F2380" t="str">
        <x:v>Pooja Sethi</x:v>
      </x:c>
      <x:c r="G2380" t="str">
        <x:v>C002</x:v>
      </x:c>
      <x:c r="H2380" t="str">
        <x:v>Power BI Dashboarding</x:v>
      </x:c>
      <x:c r="I2380" t="str">
        <x:v>CL025</x:v>
      </x:c>
      <x:c r="J2380" t="str">
        <x:v>ICICI Bank</x:v>
      </x:c>
      <x:c r="K2380" t="str">
        <x:v>Corporate</x:v>
      </x:c>
      <x:c r="L2380" t="str">
        <x:v>Mumbai</x:v>
      </x:c>
      <x:c r="M2380" t="str">
        <x:v>Planned</x:v>
      </x:c>
    </x:row>
    <x:row r="2381">
      <x:c r="A2381" t="str">
        <x:v>LOG02380</x:v>
      </x:c>
      <x:c r="B2381" s="22" t="n">
        <x:v>46384</x:v>
      </x:c>
      <x:c r="C2381" t="str">
        <x:v>Monday</x:v>
      </x:c>
      <x:c r="D2381" t="str">
        <x:v>ENG00764</x:v>
      </x:c>
      <x:c r="E2381" t="str">
        <x:v>TR016</x:v>
      </x:c>
      <x:c r="F2381" t="str">
        <x:v>Pooja Sethi</x:v>
      </x:c>
      <x:c r="G2381" t="str">
        <x:v>C002</x:v>
      </x:c>
      <x:c r="H2381" t="str">
        <x:v>Power BI Dashboarding</x:v>
      </x:c>
      <x:c r="I2381" t="str">
        <x:v>CL025</x:v>
      </x:c>
      <x:c r="J2381" t="str">
        <x:v>ICICI Bank</x:v>
      </x:c>
      <x:c r="K2381" t="str">
        <x:v>Corporate</x:v>
      </x:c>
      <x:c r="L2381" t="str">
        <x:v>Mumbai</x:v>
      </x:c>
      <x:c r="M2381" t="str">
        <x:v>Planned</x:v>
      </x:c>
    </x:row>
    <x:row r="2382">
      <x:c r="A2382" t="str">
        <x:v>LOG02381</x:v>
      </x:c>
      <x:c r="B2382" s="22" t="n">
        <x:v>46385</x:v>
      </x:c>
      <x:c r="C2382" t="str">
        <x:v>Tuesday</x:v>
      </x:c>
      <x:c r="D2382" t="str">
        <x:v>ENG00764</x:v>
      </x:c>
      <x:c r="E2382" t="str">
        <x:v>TR016</x:v>
      </x:c>
      <x:c r="F2382" t="str">
        <x:v>Pooja Sethi</x:v>
      </x:c>
      <x:c r="G2382" t="str">
        <x:v>C002</x:v>
      </x:c>
      <x:c r="H2382" t="str">
        <x:v>Power BI Dashboarding</x:v>
      </x:c>
      <x:c r="I2382" t="str">
        <x:v>CL025</x:v>
      </x:c>
      <x:c r="J2382" t="str">
        <x:v>ICICI Bank</x:v>
      </x:c>
      <x:c r="K2382" t="str">
        <x:v>Corporate</x:v>
      </x:c>
      <x:c r="L2382" t="str">
        <x:v>Mumbai</x:v>
      </x:c>
      <x:c r="M2382" t="str">
        <x:v>Planned</x:v>
      </x:c>
    </x:row>
    <x:row r="2383">
      <x:c r="A2383" t="str">
        <x:v>LOG02382</x:v>
      </x:c>
      <x:c r="B2383" s="22" t="n">
        <x:v>46370</x:v>
      </x:c>
      <x:c r="C2383" t="str">
        <x:v>Monday</x:v>
      </x:c>
      <x:c r="D2383" t="str">
        <x:v>ENG00765</x:v>
      </x:c>
      <x:c r="E2383" t="str">
        <x:v>TR016</x:v>
      </x:c>
      <x:c r="F2383" t="str">
        <x:v>Pooja Sethi</x:v>
      </x:c>
      <x:c r="G2383" t="str">
        <x:v>C003</x:v>
      </x:c>
      <x:c r="H2383" t="str">
        <x:v>Data Analytics with Python</x:v>
      </x:c>
      <x:c r="I2383" t="str">
        <x:v>CL036</x:v>
      </x:c>
      <x:c r="J2383" t="str">
        <x:v>Genpact India</x:v>
      </x:c>
      <x:c r="K2383" t="str">
        <x:v>Corporate</x:v>
      </x:c>
      <x:c r="L2383" t="str">
        <x:v>Gurugram</x:v>
      </x:c>
      <x:c r="M2383" t="str">
        <x:v>Planned</x:v>
      </x:c>
    </x:row>
    <x:row r="2384">
      <x:c r="A2384" t="str">
        <x:v>LOG02383</x:v>
      </x:c>
      <x:c r="B2384" s="22" t="n">
        <x:v>46371</x:v>
      </x:c>
      <x:c r="C2384" t="str">
        <x:v>Tuesday</x:v>
      </x:c>
      <x:c r="D2384" t="str">
        <x:v>ENG00765</x:v>
      </x:c>
      <x:c r="E2384" t="str">
        <x:v>TR016</x:v>
      </x:c>
      <x:c r="F2384" t="str">
        <x:v>Pooja Sethi</x:v>
      </x:c>
      <x:c r="G2384" t="str">
        <x:v>C003</x:v>
      </x:c>
      <x:c r="H2384" t="str">
        <x:v>Data Analytics with Python</x:v>
      </x:c>
      <x:c r="I2384" t="str">
        <x:v>CL036</x:v>
      </x:c>
      <x:c r="J2384" t="str">
        <x:v>Genpact India</x:v>
      </x:c>
      <x:c r="K2384" t="str">
        <x:v>Corporate</x:v>
      </x:c>
      <x:c r="L2384" t="str">
        <x:v>Gurugram</x:v>
      </x:c>
      <x:c r="M2384" t="str">
        <x:v>Planned</x:v>
      </x:c>
    </x:row>
    <x:row r="2385">
      <x:c r="A2385" t="str">
        <x:v>LOG02384</x:v>
      </x:c>
      <x:c r="B2385" s="22" t="n">
        <x:v>46372</x:v>
      </x:c>
      <x:c r="C2385" t="str">
        <x:v>Wednesday</x:v>
      </x:c>
      <x:c r="D2385" t="str">
        <x:v>ENG00765</x:v>
      </x:c>
      <x:c r="E2385" t="str">
        <x:v>TR016</x:v>
      </x:c>
      <x:c r="F2385" t="str">
        <x:v>Pooja Sethi</x:v>
      </x:c>
      <x:c r="G2385" t="str">
        <x:v>C003</x:v>
      </x:c>
      <x:c r="H2385" t="str">
        <x:v>Data Analytics with Python</x:v>
      </x:c>
      <x:c r="I2385" t="str">
        <x:v>CL036</x:v>
      </x:c>
      <x:c r="J2385" t="str">
        <x:v>Genpact India</x:v>
      </x:c>
      <x:c r="K2385" t="str">
        <x:v>Corporate</x:v>
      </x:c>
      <x:c r="L2385" t="str">
        <x:v>Gurugram</x:v>
      </x:c>
      <x:c r="M2385" t="str">
        <x:v>Planned</x:v>
      </x:c>
    </x:row>
    <x:row r="2386">
      <x:c r="A2386" t="str">
        <x:v>LOG02385</x:v>
      </x:c>
      <x:c r="B2386" s="22" t="n">
        <x:v>46373</x:v>
      </x:c>
      <x:c r="C2386" t="str">
        <x:v>Thursday</x:v>
      </x:c>
      <x:c r="D2386" t="str">
        <x:v>ENG00765</x:v>
      </x:c>
      <x:c r="E2386" t="str">
        <x:v>TR016</x:v>
      </x:c>
      <x:c r="F2386" t="str">
        <x:v>Pooja Sethi</x:v>
      </x:c>
      <x:c r="G2386" t="str">
        <x:v>C003</x:v>
      </x:c>
      <x:c r="H2386" t="str">
        <x:v>Data Analytics with Python</x:v>
      </x:c>
      <x:c r="I2386" t="str">
        <x:v>CL036</x:v>
      </x:c>
      <x:c r="J2386" t="str">
        <x:v>Genpact India</x:v>
      </x:c>
      <x:c r="K2386" t="str">
        <x:v>Corporate</x:v>
      </x:c>
      <x:c r="L2386" t="str">
        <x:v>Gurugram</x:v>
      </x:c>
      <x:c r="M2386" t="str">
        <x:v>Planned</x:v>
      </x:c>
    </x:row>
    <x:row r="2387">
      <x:c r="A2387" t="str">
        <x:v>LOG02386</x:v>
      </x:c>
      <x:c r="B2387" s="22" t="n">
        <x:v>46374</x:v>
      </x:c>
      <x:c r="C2387" t="str">
        <x:v>Friday</x:v>
      </x:c>
      <x:c r="D2387" t="str">
        <x:v>ENG00765</x:v>
      </x:c>
      <x:c r="E2387" t="str">
        <x:v>TR016</x:v>
      </x:c>
      <x:c r="F2387" t="str">
        <x:v>Pooja Sethi</x:v>
      </x:c>
      <x:c r="G2387" t="str">
        <x:v>C003</x:v>
      </x:c>
      <x:c r="H2387" t="str">
        <x:v>Data Analytics with Python</x:v>
      </x:c>
      <x:c r="I2387" t="str">
        <x:v>CL036</x:v>
      </x:c>
      <x:c r="J2387" t="str">
        <x:v>Genpact India</x:v>
      </x:c>
      <x:c r="K2387" t="str">
        <x:v>Corporate</x:v>
      </x:c>
      <x:c r="L2387" t="str">
        <x:v>Gurugram</x:v>
      </x:c>
      <x:c r="M2387" t="str">
        <x:v>Planned</x:v>
      </x:c>
    </x:row>
    <x:row r="2388">
      <x:c r="A2388" t="str">
        <x:v>LOG02387</x:v>
      </x:c>
      <x:c r="B2388" s="22" t="n">
        <x:v>46038</x:v>
      </x:c>
      <x:c r="C2388" t="str">
        <x:v>Friday</x:v>
      </x:c>
      <x:c r="D2388" t="str">
        <x:v>ENG00766</x:v>
      </x:c>
      <x:c r="E2388" t="str">
        <x:v>TR017</x:v>
      </x:c>
      <x:c r="F2388" t="str">
        <x:v>Siddharth Jain</x:v>
      </x:c>
      <x:c r="G2388" t="str">
        <x:v>C001</x:v>
      </x:c>
      <x:c r="H2388" t="str">
        <x:v>Excel VBA &amp; Automation</x:v>
      </x:c>
      <x:c r="I2388" t="str">
        <x:v>CL022</x:v>
      </x:c>
      <x:c r="J2388" t="str">
        <x:v>Infosys Limited</x:v>
      </x:c>
      <x:c r="K2388" t="str">
        <x:v>Corporate</x:v>
      </x:c>
      <x:c r="L2388" t="str">
        <x:v>Bengaluru</x:v>
      </x:c>
      <x:c r="M2388" t="str">
        <x:v>Completed</x:v>
      </x:c>
    </x:row>
    <x:row r="2389">
      <x:c r="A2389" t="str">
        <x:v>LOG02388</x:v>
      </x:c>
      <x:c r="B2389" s="22" t="n">
        <x:v>46041</x:v>
      </x:c>
      <x:c r="C2389" t="str">
        <x:v>Monday</x:v>
      </x:c>
      <x:c r="D2389" t="str">
        <x:v>ENG00766</x:v>
      </x:c>
      <x:c r="E2389" t="str">
        <x:v>TR017</x:v>
      </x:c>
      <x:c r="F2389" t="str">
        <x:v>Siddharth Jain</x:v>
      </x:c>
      <x:c r="G2389" t="str">
        <x:v>C001</x:v>
      </x:c>
      <x:c r="H2389" t="str">
        <x:v>Excel VBA &amp; Automation</x:v>
      </x:c>
      <x:c r="I2389" t="str">
        <x:v>CL022</x:v>
      </x:c>
      <x:c r="J2389" t="str">
        <x:v>Infosys Limited</x:v>
      </x:c>
      <x:c r="K2389" t="str">
        <x:v>Corporate</x:v>
      </x:c>
      <x:c r="L2389" t="str">
        <x:v>Bengaluru</x:v>
      </x:c>
      <x:c r="M2389" t="str">
        <x:v>Completed</x:v>
      </x:c>
    </x:row>
    <x:row r="2390">
      <x:c r="A2390" t="str">
        <x:v>LOG02389</x:v>
      </x:c>
      <x:c r="B2390" s="22" t="n">
        <x:v>46042</x:v>
      </x:c>
      <x:c r="C2390" t="str">
        <x:v>Tuesday</x:v>
      </x:c>
      <x:c r="D2390" t="str">
        <x:v>ENG00766</x:v>
      </x:c>
      <x:c r="E2390" t="str">
        <x:v>TR017</x:v>
      </x:c>
      <x:c r="F2390" t="str">
        <x:v>Siddharth Jain</x:v>
      </x:c>
      <x:c r="G2390" t="str">
        <x:v>C001</x:v>
      </x:c>
      <x:c r="H2390" t="str">
        <x:v>Excel VBA &amp; Automation</x:v>
      </x:c>
      <x:c r="I2390" t="str">
        <x:v>CL022</x:v>
      </x:c>
      <x:c r="J2390" t="str">
        <x:v>Infosys Limited</x:v>
      </x:c>
      <x:c r="K2390" t="str">
        <x:v>Corporate</x:v>
      </x:c>
      <x:c r="L2390" t="str">
        <x:v>Bengaluru</x:v>
      </x:c>
      <x:c r="M2390" t="str">
        <x:v>Completed</x:v>
      </x:c>
    </x:row>
    <x:row r="2391">
      <x:c r="A2391" t="str">
        <x:v>LOG02390</x:v>
      </x:c>
      <x:c r="B2391" s="22" t="n">
        <x:v>46030</x:v>
      </x:c>
      <x:c r="C2391" t="str">
        <x:v>Thursday</x:v>
      </x:c>
      <x:c r="D2391" t="str">
        <x:v>ENG00767</x:v>
      </x:c>
      <x:c r="E2391" t="str">
        <x:v>TR017</x:v>
      </x:c>
      <x:c r="F2391" t="str">
        <x:v>Siddharth Jain</x:v>
      </x:c>
      <x:c r="G2391" t="str">
        <x:v>C005</x:v>
      </x:c>
      <x:c r="H2391" t="str">
        <x:v>Project Management &amp; Agile</x:v>
      </x:c>
      <x:c r="I2391" t="str">
        <x:v>CL035</x:v>
      </x:c>
      <x:c r="J2391" t="str">
        <x:v>Capgemini India</x:v>
      </x:c>
      <x:c r="K2391" t="str">
        <x:v>Corporate</x:v>
      </x:c>
      <x:c r="L2391" t="str">
        <x:v>Virtual</x:v>
      </x:c>
      <x:c r="M2391" t="str">
        <x:v>Completed</x:v>
      </x:c>
    </x:row>
    <x:row r="2392">
      <x:c r="A2392" t="str">
        <x:v>LOG02391</x:v>
      </x:c>
      <x:c r="B2392" s="22" t="n">
        <x:v>46031</x:v>
      </x:c>
      <x:c r="C2392" t="str">
        <x:v>Friday</x:v>
      </x:c>
      <x:c r="D2392" t="str">
        <x:v>ENG00767</x:v>
      </x:c>
      <x:c r="E2392" t="str">
        <x:v>TR017</x:v>
      </x:c>
      <x:c r="F2392" t="str">
        <x:v>Siddharth Jain</x:v>
      </x:c>
      <x:c r="G2392" t="str">
        <x:v>C005</x:v>
      </x:c>
      <x:c r="H2392" t="str">
        <x:v>Project Management &amp; Agile</x:v>
      </x:c>
      <x:c r="I2392" t="str">
        <x:v>CL035</x:v>
      </x:c>
      <x:c r="J2392" t="str">
        <x:v>Capgemini India</x:v>
      </x:c>
      <x:c r="K2392" t="str">
        <x:v>Corporate</x:v>
      </x:c>
      <x:c r="L2392" t="str">
        <x:v>Virtual</x:v>
      </x:c>
      <x:c r="M2392" t="str">
        <x:v>Completed</x:v>
      </x:c>
    </x:row>
    <x:row r="2393">
      <x:c r="A2393" t="str">
        <x:v>LOG02392</x:v>
      </x:c>
      <x:c r="B2393" s="22" t="n">
        <x:v>46034</x:v>
      </x:c>
      <x:c r="C2393" t="str">
        <x:v>Monday</x:v>
      </x:c>
      <x:c r="D2393" t="str">
        <x:v>ENG00768</x:v>
      </x:c>
      <x:c r="E2393" t="str">
        <x:v>TR017</x:v>
      </x:c>
      <x:c r="F2393" t="str">
        <x:v>Siddharth Jain</x:v>
      </x:c>
      <x:c r="G2393" t="str">
        <x:v>C005</x:v>
      </x:c>
      <x:c r="H2393" t="str">
        <x:v>Project Management &amp; Agile</x:v>
      </x:c>
      <x:c r="I2393" t="str">
        <x:v>CL012</x:v>
      </x:c>
      <x:c r="J2393" t="str">
        <x:v>Jaipuria Institute of Management</x:v>
      </x:c>
      <x:c r="K2393" t="str">
        <x:v>University</x:v>
      </x:c>
      <x:c r="L2393" t="str">
        <x:v>Lucknow</x:v>
      </x:c>
      <x:c r="M2393" t="str">
        <x:v>Completed</x:v>
      </x:c>
    </x:row>
    <x:row r="2394">
      <x:c r="A2394" t="str">
        <x:v>LOG02393</x:v>
      </x:c>
      <x:c r="B2394" s="22" t="n">
        <x:v>46035</x:v>
      </x:c>
      <x:c r="C2394" t="str">
        <x:v>Tuesday</x:v>
      </x:c>
      <x:c r="D2394" t="str">
        <x:v>ENG00768</x:v>
      </x:c>
      <x:c r="E2394" t="str">
        <x:v>TR017</x:v>
      </x:c>
      <x:c r="F2394" t="str">
        <x:v>Siddharth Jain</x:v>
      </x:c>
      <x:c r="G2394" t="str">
        <x:v>C005</x:v>
      </x:c>
      <x:c r="H2394" t="str">
        <x:v>Project Management &amp; Agile</x:v>
      </x:c>
      <x:c r="I2394" t="str">
        <x:v>CL012</x:v>
      </x:c>
      <x:c r="J2394" t="str">
        <x:v>Jaipuria Institute of Management</x:v>
      </x:c>
      <x:c r="K2394" t="str">
        <x:v>University</x:v>
      </x:c>
      <x:c r="L2394" t="str">
        <x:v>Lucknow</x:v>
      </x:c>
      <x:c r="M2394" t="str">
        <x:v>Completed</x:v>
      </x:c>
    </x:row>
    <x:row r="2395">
      <x:c r="A2395" t="str">
        <x:v>LOG02394</x:v>
      </x:c>
      <x:c r="B2395" s="22" t="n">
        <x:v>46023</x:v>
      </x:c>
      <x:c r="C2395" t="str">
        <x:v>Thursday</x:v>
      </x:c>
      <x:c r="D2395" t="str">
        <x:v>ENG00769</x:v>
      </x:c>
      <x:c r="E2395" t="str">
        <x:v>TR017</x:v>
      </x:c>
      <x:c r="F2395" t="str">
        <x:v>Siddharth Jain</x:v>
      </x:c>
      <x:c r="G2395" t="str">
        <x:v>C005</x:v>
      </x:c>
      <x:c r="H2395" t="str">
        <x:v>Project Management &amp; Agile</x:v>
      </x:c>
      <x:c r="I2395" t="str">
        <x:v>CL007</x:v>
      </x:c>
      <x:c r="J2395" t="str">
        <x:v>Manipal University Jaipur</x:v>
      </x:c>
      <x:c r="K2395" t="str">
        <x:v>University</x:v>
      </x:c>
      <x:c r="L2395" t="str">
        <x:v>Jaipur</x:v>
      </x:c>
      <x:c r="M2395" t="str">
        <x:v>Completed</x:v>
      </x:c>
    </x:row>
    <x:row r="2396">
      <x:c r="A2396" t="str">
        <x:v>LOG02395</x:v>
      </x:c>
      <x:c r="B2396" s="22" t="n">
        <x:v>46024</x:v>
      </x:c>
      <x:c r="C2396" t="str">
        <x:v>Friday</x:v>
      </x:c>
      <x:c r="D2396" t="str">
        <x:v>ENG00769</x:v>
      </x:c>
      <x:c r="E2396" t="str">
        <x:v>TR017</x:v>
      </x:c>
      <x:c r="F2396" t="str">
        <x:v>Siddharth Jain</x:v>
      </x:c>
      <x:c r="G2396" t="str">
        <x:v>C005</x:v>
      </x:c>
      <x:c r="H2396" t="str">
        <x:v>Project Management &amp; Agile</x:v>
      </x:c>
      <x:c r="I2396" t="str">
        <x:v>CL007</x:v>
      </x:c>
      <x:c r="J2396" t="str">
        <x:v>Manipal University Jaipur</x:v>
      </x:c>
      <x:c r="K2396" t="str">
        <x:v>University</x:v>
      </x:c>
      <x:c r="L2396" t="str">
        <x:v>Jaipur</x:v>
      </x:c>
      <x:c r="M2396" t="str">
        <x:v>Completed</x:v>
      </x:c>
    </x:row>
    <x:row r="2397">
      <x:c r="A2397" t="str">
        <x:v>LOG02396</x:v>
      </x:c>
      <x:c r="B2397" s="22" t="n">
        <x:v>46051</x:v>
      </x:c>
      <x:c r="C2397" t="str">
        <x:v>Thursday</x:v>
      </x:c>
      <x:c r="D2397" t="str">
        <x:v>ENG00770</x:v>
      </x:c>
      <x:c r="E2397" t="str">
        <x:v>TR017</x:v>
      </x:c>
      <x:c r="F2397" t="str">
        <x:v>Siddharth Jain</x:v>
      </x:c>
      <x:c r="G2397" t="str">
        <x:v>C005</x:v>
      </x:c>
      <x:c r="H2397" t="str">
        <x:v>Project Management &amp; Agile</x:v>
      </x:c>
      <x:c r="I2397" t="str">
        <x:v>CL008</x:v>
      </x:c>
      <x:c r="J2397" t="str">
        <x:v>SRM Institute of Science and Technology</x:v>
      </x:c>
      <x:c r="K2397" t="str">
        <x:v>University</x:v>
      </x:c>
      <x:c r="L2397" t="str">
        <x:v>Chennai</x:v>
      </x:c>
      <x:c r="M2397" t="str">
        <x:v>Completed</x:v>
      </x:c>
    </x:row>
    <x:row r="2398">
      <x:c r="A2398" t="str">
        <x:v>LOG02397</x:v>
      </x:c>
      <x:c r="B2398" s="22" t="n">
        <x:v>46052</x:v>
      </x:c>
      <x:c r="C2398" t="str">
        <x:v>Friday</x:v>
      </x:c>
      <x:c r="D2398" t="str">
        <x:v>ENG00770</x:v>
      </x:c>
      <x:c r="E2398" t="str">
        <x:v>TR017</x:v>
      </x:c>
      <x:c r="F2398" t="str">
        <x:v>Siddharth Jain</x:v>
      </x:c>
      <x:c r="G2398" t="str">
        <x:v>C005</x:v>
      </x:c>
      <x:c r="H2398" t="str">
        <x:v>Project Management &amp; Agile</x:v>
      </x:c>
      <x:c r="I2398" t="str">
        <x:v>CL008</x:v>
      </x:c>
      <x:c r="J2398" t="str">
        <x:v>SRM Institute of Science and Technology</x:v>
      </x:c>
      <x:c r="K2398" t="str">
        <x:v>University</x:v>
      </x:c>
      <x:c r="L2398" t="str">
        <x:v>Chennai</x:v>
      </x:c>
      <x:c r="M2398" t="str">
        <x:v>Completed</x:v>
      </x:c>
    </x:row>
    <x:row r="2399">
      <x:c r="A2399" t="str">
        <x:v>LOG02398</x:v>
      </x:c>
      <x:c r="B2399" s="22" t="n">
        <x:v>46063</x:v>
      </x:c>
      <x:c r="C2399" t="str">
        <x:v>Tuesday</x:v>
      </x:c>
      <x:c r="D2399" t="str">
        <x:v>ENG00771</x:v>
      </x:c>
      <x:c r="E2399" t="str">
        <x:v>TR017</x:v>
      </x:c>
      <x:c r="F2399" t="str">
        <x:v>Siddharth Jain</x:v>
      </x:c>
      <x:c r="G2399" t="str">
        <x:v>C005</x:v>
      </x:c>
      <x:c r="H2399" t="str">
        <x:v>Project Management &amp; Agile</x:v>
      </x:c>
      <x:c r="I2399" t="str">
        <x:v>CL012</x:v>
      </x:c>
      <x:c r="J2399" t="str">
        <x:v>Jaipuria Institute of Management</x:v>
      </x:c>
      <x:c r="K2399" t="str">
        <x:v>University</x:v>
      </x:c>
      <x:c r="L2399" t="str">
        <x:v>Virtual</x:v>
      </x:c>
      <x:c r="M2399" t="str">
        <x:v>Completed</x:v>
      </x:c>
    </x:row>
    <x:row r="2400">
      <x:c r="A2400" t="str">
        <x:v>LOG02399</x:v>
      </x:c>
      <x:c r="B2400" s="22" t="n">
        <x:v>46064</x:v>
      </x:c>
      <x:c r="C2400" t="str">
        <x:v>Wednesday</x:v>
      </x:c>
      <x:c r="D2400" t="str">
        <x:v>ENG00771</x:v>
      </x:c>
      <x:c r="E2400" t="str">
        <x:v>TR017</x:v>
      </x:c>
      <x:c r="F2400" t="str">
        <x:v>Siddharth Jain</x:v>
      </x:c>
      <x:c r="G2400" t="str">
        <x:v>C005</x:v>
      </x:c>
      <x:c r="H2400" t="str">
        <x:v>Project Management &amp; Agile</x:v>
      </x:c>
      <x:c r="I2400" t="str">
        <x:v>CL012</x:v>
      </x:c>
      <x:c r="J2400" t="str">
        <x:v>Jaipuria Institute of Management</x:v>
      </x:c>
      <x:c r="K2400" t="str">
        <x:v>University</x:v>
      </x:c>
      <x:c r="L2400" t="str">
        <x:v>Virtual</x:v>
      </x:c>
      <x:c r="M2400" t="str">
        <x:v>Completed</x:v>
      </x:c>
    </x:row>
    <x:row r="2401">
      <x:c r="A2401" t="str">
        <x:v>LOG02400</x:v>
      </x:c>
      <x:c r="B2401" s="22" t="n">
        <x:v>46057</x:v>
      </x:c>
      <x:c r="C2401" t="str">
        <x:v>Wednesday</x:v>
      </x:c>
      <x:c r="D2401" t="str">
        <x:v>ENG00772</x:v>
      </x:c>
      <x:c r="E2401" t="str">
        <x:v>TR017</x:v>
      </x:c>
      <x:c r="F2401" t="str">
        <x:v>Siddharth Jain</x:v>
      </x:c>
      <x:c r="G2401" t="str">
        <x:v>C001</x:v>
      </x:c>
      <x:c r="H2401" t="str">
        <x:v>Excel VBA &amp; Automation</x:v>
      </x:c>
      <x:c r="I2401" t="str">
        <x:v>CL035</x:v>
      </x:c>
      <x:c r="J2401" t="str">
        <x:v>Capgemini India</x:v>
      </x:c>
      <x:c r="K2401" t="str">
        <x:v>Corporate</x:v>
      </x:c>
      <x:c r="L2401" t="str">
        <x:v>Pune</x:v>
      </x:c>
      <x:c r="M2401" t="str">
        <x:v>Completed</x:v>
      </x:c>
    </x:row>
    <x:row r="2402">
      <x:c r="A2402" t="str">
        <x:v>LOG02401</x:v>
      </x:c>
      <x:c r="B2402" s="22" t="n">
        <x:v>46058</x:v>
      </x:c>
      <x:c r="C2402" t="str">
        <x:v>Thursday</x:v>
      </x:c>
      <x:c r="D2402" t="str">
        <x:v>ENG00772</x:v>
      </x:c>
      <x:c r="E2402" t="str">
        <x:v>TR017</x:v>
      </x:c>
      <x:c r="F2402" t="str">
        <x:v>Siddharth Jain</x:v>
      </x:c>
      <x:c r="G2402" t="str">
        <x:v>C001</x:v>
      </x:c>
      <x:c r="H2402" t="str">
        <x:v>Excel VBA &amp; Automation</x:v>
      </x:c>
      <x:c r="I2402" t="str">
        <x:v>CL035</x:v>
      </x:c>
      <x:c r="J2402" t="str">
        <x:v>Capgemini India</x:v>
      </x:c>
      <x:c r="K2402" t="str">
        <x:v>Corporate</x:v>
      </x:c>
      <x:c r="L2402" t="str">
        <x:v>Pune</x:v>
      </x:c>
      <x:c r="M2402" t="str">
        <x:v>Completed</x:v>
      </x:c>
    </x:row>
    <x:row r="2403">
      <x:c r="A2403" t="str">
        <x:v>LOG02402</x:v>
      </x:c>
      <x:c r="B2403" s="22" t="n">
        <x:v>46059</x:v>
      </x:c>
      <x:c r="C2403" t="str">
        <x:v>Friday</x:v>
      </x:c>
      <x:c r="D2403" t="str">
        <x:v>ENG00772</x:v>
      </x:c>
      <x:c r="E2403" t="str">
        <x:v>TR017</x:v>
      </x:c>
      <x:c r="F2403" t="str">
        <x:v>Siddharth Jain</x:v>
      </x:c>
      <x:c r="G2403" t="str">
        <x:v>C001</x:v>
      </x:c>
      <x:c r="H2403" t="str">
        <x:v>Excel VBA &amp; Automation</x:v>
      </x:c>
      <x:c r="I2403" t="str">
        <x:v>CL035</x:v>
      </x:c>
      <x:c r="J2403" t="str">
        <x:v>Capgemini India</x:v>
      </x:c>
      <x:c r="K2403" t="str">
        <x:v>Corporate</x:v>
      </x:c>
      <x:c r="L2403" t="str">
        <x:v>Pune</x:v>
      </x:c>
      <x:c r="M2403" t="str">
        <x:v>Completed</x:v>
      </x:c>
    </x:row>
    <x:row r="2404">
      <x:c r="A2404" t="str">
        <x:v>LOG02403</x:v>
      </x:c>
      <x:c r="B2404" s="22" t="n">
        <x:v>46077</x:v>
      </x:c>
      <x:c r="C2404" t="str">
        <x:v>Tuesday</x:v>
      </x:c>
      <x:c r="D2404" t="str">
        <x:v>ENG00773</x:v>
      </x:c>
      <x:c r="E2404" t="str">
        <x:v>TR017</x:v>
      </x:c>
      <x:c r="F2404" t="str">
        <x:v>Siddharth Jain</x:v>
      </x:c>
      <x:c r="G2404" t="str">
        <x:v>C005</x:v>
      </x:c>
      <x:c r="H2404" t="str">
        <x:v>Project Management &amp; Agile</x:v>
      </x:c>
      <x:c r="I2404" t="str">
        <x:v>CL016</x:v>
      </x:c>
      <x:c r="J2404" t="str">
        <x:v>Adamas University</x:v>
      </x:c>
      <x:c r="K2404" t="str">
        <x:v>University</x:v>
      </x:c>
      <x:c r="L2404" t="str">
        <x:v>Virtual</x:v>
      </x:c>
      <x:c r="M2404" t="str">
        <x:v>Completed</x:v>
      </x:c>
    </x:row>
    <x:row r="2405">
      <x:c r="A2405" t="str">
        <x:v>LOG02404</x:v>
      </x:c>
      <x:c r="B2405" s="22" t="n">
        <x:v>46078</x:v>
      </x:c>
      <x:c r="C2405" t="str">
        <x:v>Wednesday</x:v>
      </x:c>
      <x:c r="D2405" t="str">
        <x:v>ENG00773</x:v>
      </x:c>
      <x:c r="E2405" t="str">
        <x:v>TR017</x:v>
      </x:c>
      <x:c r="F2405" t="str">
        <x:v>Siddharth Jain</x:v>
      </x:c>
      <x:c r="G2405" t="str">
        <x:v>C005</x:v>
      </x:c>
      <x:c r="H2405" t="str">
        <x:v>Project Management &amp; Agile</x:v>
      </x:c>
      <x:c r="I2405" t="str">
        <x:v>CL016</x:v>
      </x:c>
      <x:c r="J2405" t="str">
        <x:v>Adamas University</x:v>
      </x:c>
      <x:c r="K2405" t="str">
        <x:v>University</x:v>
      </x:c>
      <x:c r="L2405" t="str">
        <x:v>Virtual</x:v>
      </x:c>
      <x:c r="M2405" t="str">
        <x:v>Completed</x:v>
      </x:c>
    </x:row>
    <x:row r="2406">
      <x:c r="A2406" t="str">
        <x:v>LOG02405</x:v>
      </x:c>
      <x:c r="B2406" s="22" t="n">
        <x:v>46070</x:v>
      </x:c>
      <x:c r="C2406" t="str">
        <x:v>Tuesday</x:v>
      </x:c>
      <x:c r="D2406" t="str">
        <x:v>ENG00774</x:v>
      </x:c>
      <x:c r="E2406" t="str">
        <x:v>TR017</x:v>
      </x:c>
      <x:c r="F2406" t="str">
        <x:v>Siddharth Jain</x:v>
      </x:c>
      <x:c r="G2406" t="str">
        <x:v>C005</x:v>
      </x:c>
      <x:c r="H2406" t="str">
        <x:v>Project Management &amp; Agile</x:v>
      </x:c>
      <x:c r="I2406" t="str">
        <x:v>CL028</x:v>
      </x:c>
      <x:c r="J2406" t="str">
        <x:v>HCLTech</x:v>
      </x:c>
      <x:c r="K2406" t="str">
        <x:v>Corporate</x:v>
      </x:c>
      <x:c r="L2406" t="str">
        <x:v>Virtual</x:v>
      </x:c>
      <x:c r="M2406" t="str">
        <x:v>Completed</x:v>
      </x:c>
    </x:row>
    <x:row r="2407">
      <x:c r="A2407" t="str">
        <x:v>LOG02406</x:v>
      </x:c>
      <x:c r="B2407" s="22" t="n">
        <x:v>46071</x:v>
      </x:c>
      <x:c r="C2407" t="str">
        <x:v>Wednesday</x:v>
      </x:c>
      <x:c r="D2407" t="str">
        <x:v>ENG00774</x:v>
      </x:c>
      <x:c r="E2407" t="str">
        <x:v>TR017</x:v>
      </x:c>
      <x:c r="F2407" t="str">
        <x:v>Siddharth Jain</x:v>
      </x:c>
      <x:c r="G2407" t="str">
        <x:v>C005</x:v>
      </x:c>
      <x:c r="H2407" t="str">
        <x:v>Project Management &amp; Agile</x:v>
      </x:c>
      <x:c r="I2407" t="str">
        <x:v>CL028</x:v>
      </x:c>
      <x:c r="J2407" t="str">
        <x:v>HCLTech</x:v>
      </x:c>
      <x:c r="K2407" t="str">
        <x:v>Corporate</x:v>
      </x:c>
      <x:c r="L2407" t="str">
        <x:v>Virtual</x:v>
      </x:c>
      <x:c r="M2407" t="str">
        <x:v>Completed</x:v>
      </x:c>
    </x:row>
    <x:row r="2408">
      <x:c r="A2408" t="str">
        <x:v>LOG02407</x:v>
      </x:c>
      <x:c r="B2408" s="22" t="n">
        <x:v>46065</x:v>
      </x:c>
      <x:c r="C2408" t="str">
        <x:v>Thursday</x:v>
      </x:c>
      <x:c r="D2408" t="str">
        <x:v>ENG00775</x:v>
      </x:c>
      <x:c r="E2408" t="str">
        <x:v>TR017</x:v>
      </x:c>
      <x:c r="F2408" t="str">
        <x:v>Siddharth Jain</x:v>
      </x:c>
      <x:c r="G2408" t="str">
        <x:v>C005</x:v>
      </x:c>
      <x:c r="H2408" t="str">
        <x:v>Project Management &amp; Agile</x:v>
      </x:c>
      <x:c r="I2408" t="str">
        <x:v>CL034</x:v>
      </x:c>
      <x:c r="J2408" t="str">
        <x:v>Cognizant Technology Solutions</x:v>
      </x:c>
      <x:c r="K2408" t="str">
        <x:v>Corporate</x:v>
      </x:c>
      <x:c r="L2408" t="str">
        <x:v>Virtual</x:v>
      </x:c>
      <x:c r="M2408" t="str">
        <x:v>Completed</x:v>
      </x:c>
    </x:row>
    <x:row r="2409">
      <x:c r="A2409" t="str">
        <x:v>LOG02408</x:v>
      </x:c>
      <x:c r="B2409" s="22" t="n">
        <x:v>46066</x:v>
      </x:c>
      <x:c r="C2409" t="str">
        <x:v>Friday</x:v>
      </x:c>
      <x:c r="D2409" t="str">
        <x:v>ENG00775</x:v>
      </x:c>
      <x:c r="E2409" t="str">
        <x:v>TR017</x:v>
      </x:c>
      <x:c r="F2409" t="str">
        <x:v>Siddharth Jain</x:v>
      </x:c>
      <x:c r="G2409" t="str">
        <x:v>C005</x:v>
      </x:c>
      <x:c r="H2409" t="str">
        <x:v>Project Management &amp; Agile</x:v>
      </x:c>
      <x:c r="I2409" t="str">
        <x:v>CL034</x:v>
      </x:c>
      <x:c r="J2409" t="str">
        <x:v>Cognizant Technology Solutions</x:v>
      </x:c>
      <x:c r="K2409" t="str">
        <x:v>Corporate</x:v>
      </x:c>
      <x:c r="L2409" t="str">
        <x:v>Virtual</x:v>
      </x:c>
      <x:c r="M2409" t="str">
        <x:v>Completed</x:v>
      </x:c>
    </x:row>
    <x:row r="2410">
      <x:c r="A2410" t="str">
        <x:v>LOG02409</x:v>
      </x:c>
      <x:c r="B2410" s="22" t="n">
        <x:v>46092</x:v>
      </x:c>
      <x:c r="C2410" t="str">
        <x:v>Wednesday</x:v>
      </x:c>
      <x:c r="D2410" t="str">
        <x:v>ENG00776</x:v>
      </x:c>
      <x:c r="E2410" t="str">
        <x:v>TR017</x:v>
      </x:c>
      <x:c r="F2410" t="str">
        <x:v>Siddharth Jain</x:v>
      </x:c>
      <x:c r="G2410" t="str">
        <x:v>C005</x:v>
      </x:c>
      <x:c r="H2410" t="str">
        <x:v>Project Management &amp; Agile</x:v>
      </x:c>
      <x:c r="I2410" t="str">
        <x:v>CL026</x:v>
      </x:c>
      <x:c r="J2410" t="str">
        <x:v>Tech Mahindra</x:v>
      </x:c>
      <x:c r="K2410" t="str">
        <x:v>Corporate</x:v>
      </x:c>
      <x:c r="L2410" t="str">
        <x:v>Virtual</x:v>
      </x:c>
      <x:c r="M2410" t="str">
        <x:v>Completed</x:v>
      </x:c>
    </x:row>
    <x:row r="2411">
      <x:c r="A2411" t="str">
        <x:v>LOG02410</x:v>
      </x:c>
      <x:c r="B2411" s="22" t="n">
        <x:v>46093</x:v>
      </x:c>
      <x:c r="C2411" t="str">
        <x:v>Thursday</x:v>
      </x:c>
      <x:c r="D2411" t="str">
        <x:v>ENG00776</x:v>
      </x:c>
      <x:c r="E2411" t="str">
        <x:v>TR017</x:v>
      </x:c>
      <x:c r="F2411" t="str">
        <x:v>Siddharth Jain</x:v>
      </x:c>
      <x:c r="G2411" t="str">
        <x:v>C005</x:v>
      </x:c>
      <x:c r="H2411" t="str">
        <x:v>Project Management &amp; Agile</x:v>
      </x:c>
      <x:c r="I2411" t="str">
        <x:v>CL026</x:v>
      </x:c>
      <x:c r="J2411" t="str">
        <x:v>Tech Mahindra</x:v>
      </x:c>
      <x:c r="K2411" t="str">
        <x:v>Corporate</x:v>
      </x:c>
      <x:c r="L2411" t="str">
        <x:v>Virtual</x:v>
      </x:c>
      <x:c r="M2411" t="str">
        <x:v>Completed</x:v>
      </x:c>
    </x:row>
    <x:row r="2412">
      <x:c r="A2412" t="str">
        <x:v>LOG02411</x:v>
      </x:c>
      <x:c r="B2412" s="22" t="n">
        <x:v>46094</x:v>
      </x:c>
      <x:c r="C2412" t="str">
        <x:v>Friday</x:v>
      </x:c>
      <x:c r="D2412" t="str">
        <x:v>ENG00777</x:v>
      </x:c>
      <x:c r="E2412" t="str">
        <x:v>TR017</x:v>
      </x:c>
      <x:c r="F2412" t="str">
        <x:v>Siddharth Jain</x:v>
      </x:c>
      <x:c r="G2412" t="str">
        <x:v>C005</x:v>
      </x:c>
      <x:c r="H2412" t="str">
        <x:v>Project Management &amp; Agile</x:v>
      </x:c>
      <x:c r="I2412" t="str">
        <x:v>CL014</x:v>
      </x:c>
      <x:c r="J2412" t="str">
        <x:v>Ramaiah Institute of Management</x:v>
      </x:c>
      <x:c r="K2412" t="str">
        <x:v>University</x:v>
      </x:c>
      <x:c r="L2412" t="str">
        <x:v>Bengaluru</x:v>
      </x:c>
      <x:c r="M2412" t="str">
        <x:v>Completed</x:v>
      </x:c>
    </x:row>
    <x:row r="2413">
      <x:c r="A2413" t="str">
        <x:v>LOG02412</x:v>
      </x:c>
      <x:c r="B2413" s="22" t="n">
        <x:v>46097</x:v>
      </x:c>
      <x:c r="C2413" t="str">
        <x:v>Monday</x:v>
      </x:c>
      <x:c r="D2413" t="str">
        <x:v>ENG00777</x:v>
      </x:c>
      <x:c r="E2413" t="str">
        <x:v>TR017</x:v>
      </x:c>
      <x:c r="F2413" t="str">
        <x:v>Siddharth Jain</x:v>
      </x:c>
      <x:c r="G2413" t="str">
        <x:v>C005</x:v>
      </x:c>
      <x:c r="H2413" t="str">
        <x:v>Project Management &amp; Agile</x:v>
      </x:c>
      <x:c r="I2413" t="str">
        <x:v>CL014</x:v>
      </x:c>
      <x:c r="J2413" t="str">
        <x:v>Ramaiah Institute of Management</x:v>
      </x:c>
      <x:c r="K2413" t="str">
        <x:v>University</x:v>
      </x:c>
      <x:c r="L2413" t="str">
        <x:v>Bengaluru</x:v>
      </x:c>
      <x:c r="M2413" t="str">
        <x:v>Completed</x:v>
      </x:c>
    </x:row>
    <x:row r="2414">
      <x:c r="A2414" t="str">
        <x:v>LOG02413</x:v>
      </x:c>
      <x:c r="B2414" s="22" t="n">
        <x:v>46106</x:v>
      </x:c>
      <x:c r="C2414" t="str">
        <x:v>Wednesday</x:v>
      </x:c>
      <x:c r="D2414" t="str">
        <x:v>ENG00778</x:v>
      </x:c>
      <x:c r="E2414" t="str">
        <x:v>TR017</x:v>
      </x:c>
      <x:c r="F2414" t="str">
        <x:v>Siddharth Jain</x:v>
      </x:c>
      <x:c r="G2414" t="str">
        <x:v>C005</x:v>
      </x:c>
      <x:c r="H2414" t="str">
        <x:v>Project Management &amp; Agile</x:v>
      </x:c>
      <x:c r="I2414" t="str">
        <x:v>CL040</x:v>
      </x:c>
      <x:c r="J2414" t="str">
        <x:v>Flipkart Internet Pvt Ltd</x:v>
      </x:c>
      <x:c r="K2414" t="str">
        <x:v>Corporate</x:v>
      </x:c>
      <x:c r="L2414" t="str">
        <x:v>Bengaluru</x:v>
      </x:c>
      <x:c r="M2414" t="str">
        <x:v>Completed</x:v>
      </x:c>
    </x:row>
    <x:row r="2415">
      <x:c r="A2415" t="str">
        <x:v>LOG02414</x:v>
      </x:c>
      <x:c r="B2415" s="22" t="n">
        <x:v>46107</x:v>
      </x:c>
      <x:c r="C2415" t="str">
        <x:v>Thursday</x:v>
      </x:c>
      <x:c r="D2415" t="str">
        <x:v>ENG00778</x:v>
      </x:c>
      <x:c r="E2415" t="str">
        <x:v>TR017</x:v>
      </x:c>
      <x:c r="F2415" t="str">
        <x:v>Siddharth Jain</x:v>
      </x:c>
      <x:c r="G2415" t="str">
        <x:v>C005</x:v>
      </x:c>
      <x:c r="H2415" t="str">
        <x:v>Project Management &amp; Agile</x:v>
      </x:c>
      <x:c r="I2415" t="str">
        <x:v>CL040</x:v>
      </x:c>
      <x:c r="J2415" t="str">
        <x:v>Flipkart Internet Pvt Ltd</x:v>
      </x:c>
      <x:c r="K2415" t="str">
        <x:v>Corporate</x:v>
      </x:c>
      <x:c r="L2415" t="str">
        <x:v>Bengaluru</x:v>
      </x:c>
      <x:c r="M2415" t="str">
        <x:v>Completed</x:v>
      </x:c>
    </x:row>
    <x:row r="2416">
      <x:c r="A2416" t="str">
        <x:v>LOG02415</x:v>
      </x:c>
      <x:c r="B2416" s="22" t="n">
        <x:v>46101</x:v>
      </x:c>
      <x:c r="C2416" t="str">
        <x:v>Friday</x:v>
      </x:c>
      <x:c r="D2416" t="str">
        <x:v>ENG00779</x:v>
      </x:c>
      <x:c r="E2416" t="str">
        <x:v>TR017</x:v>
      </x:c>
      <x:c r="F2416" t="str">
        <x:v>Siddharth Jain</x:v>
      </x:c>
      <x:c r="G2416" t="str">
        <x:v>C005</x:v>
      </x:c>
      <x:c r="H2416" t="str">
        <x:v>Project Management &amp; Agile</x:v>
      </x:c>
      <x:c r="I2416" t="str">
        <x:v>CL028</x:v>
      </x:c>
      <x:c r="J2416" t="str">
        <x:v>HCLTech</x:v>
      </x:c>
      <x:c r="K2416" t="str">
        <x:v>Corporate</x:v>
      </x:c>
      <x:c r="L2416" t="str">
        <x:v>Virtual</x:v>
      </x:c>
      <x:c r="M2416" t="str">
        <x:v>Completed</x:v>
      </x:c>
    </x:row>
    <x:row r="2417">
      <x:c r="A2417" t="str">
        <x:v>LOG02416</x:v>
      </x:c>
      <x:c r="B2417" s="22" t="n">
        <x:v>46104</x:v>
      </x:c>
      <x:c r="C2417" t="str">
        <x:v>Monday</x:v>
      </x:c>
      <x:c r="D2417" t="str">
        <x:v>ENG00779</x:v>
      </x:c>
      <x:c r="E2417" t="str">
        <x:v>TR017</x:v>
      </x:c>
      <x:c r="F2417" t="str">
        <x:v>Siddharth Jain</x:v>
      </x:c>
      <x:c r="G2417" t="str">
        <x:v>C005</x:v>
      </x:c>
      <x:c r="H2417" t="str">
        <x:v>Project Management &amp; Agile</x:v>
      </x:c>
      <x:c r="I2417" t="str">
        <x:v>CL028</x:v>
      </x:c>
      <x:c r="J2417" t="str">
        <x:v>HCLTech</x:v>
      </x:c>
      <x:c r="K2417" t="str">
        <x:v>Corporate</x:v>
      </x:c>
      <x:c r="L2417" t="str">
        <x:v>Virtual</x:v>
      </x:c>
      <x:c r="M2417" t="str">
        <x:v>Completed</x:v>
      </x:c>
    </x:row>
    <x:row r="2418">
      <x:c r="A2418" t="str">
        <x:v>LOG02417</x:v>
      </x:c>
      <x:c r="B2418" s="22" t="n">
        <x:v>46108</x:v>
      </x:c>
      <x:c r="C2418" t="str">
        <x:v>Friday</x:v>
      </x:c>
      <x:c r="D2418" t="str">
        <x:v>ENG00780</x:v>
      </x:c>
      <x:c r="E2418" t="str">
        <x:v>TR017</x:v>
      </x:c>
      <x:c r="F2418" t="str">
        <x:v>Siddharth Jain</x:v>
      </x:c>
      <x:c r="G2418" t="str">
        <x:v>C005</x:v>
      </x:c>
      <x:c r="H2418" t="str">
        <x:v>Project Management &amp; Agile</x:v>
      </x:c>
      <x:c r="I2418" t="str">
        <x:v>CL040</x:v>
      </x:c>
      <x:c r="J2418" t="str">
        <x:v>Flipkart Internet Pvt Ltd</x:v>
      </x:c>
      <x:c r="K2418" t="str">
        <x:v>Corporate</x:v>
      </x:c>
      <x:c r="L2418" t="str">
        <x:v>Bengaluru</x:v>
      </x:c>
      <x:c r="M2418" t="str">
        <x:v>Completed</x:v>
      </x:c>
    </x:row>
    <x:row r="2419">
      <x:c r="A2419" t="str">
        <x:v>LOG02418</x:v>
      </x:c>
      <x:c r="B2419" s="22" t="n">
        <x:v>46111</x:v>
      </x:c>
      <x:c r="C2419" t="str">
        <x:v>Monday</x:v>
      </x:c>
      <x:c r="D2419" t="str">
        <x:v>ENG00780</x:v>
      </x:c>
      <x:c r="E2419" t="str">
        <x:v>TR017</x:v>
      </x:c>
      <x:c r="F2419" t="str">
        <x:v>Siddharth Jain</x:v>
      </x:c>
      <x:c r="G2419" t="str">
        <x:v>C005</x:v>
      </x:c>
      <x:c r="H2419" t="str">
        <x:v>Project Management &amp; Agile</x:v>
      </x:c>
      <x:c r="I2419" t="str">
        <x:v>CL040</x:v>
      </x:c>
      <x:c r="J2419" t="str">
        <x:v>Flipkart Internet Pvt Ltd</x:v>
      </x:c>
      <x:c r="K2419" t="str">
        <x:v>Corporate</x:v>
      </x:c>
      <x:c r="L2419" t="str">
        <x:v>Bengaluru</x:v>
      </x:c>
      <x:c r="M2419" t="str">
        <x:v>Completed</x:v>
      </x:c>
    </x:row>
    <x:row r="2420">
      <x:c r="A2420" t="str">
        <x:v>LOG02419</x:v>
      </x:c>
      <x:c r="B2420" s="22" t="n">
        <x:v>46139</x:v>
      </x:c>
      <x:c r="C2420" t="str">
        <x:v>Monday</x:v>
      </x:c>
      <x:c r="D2420" t="str">
        <x:v>ENG00781</x:v>
      </x:c>
      <x:c r="E2420" t="str">
        <x:v>TR017</x:v>
      </x:c>
      <x:c r="F2420" t="str">
        <x:v>Siddharth Jain</x:v>
      </x:c>
      <x:c r="G2420" t="str">
        <x:v>C005</x:v>
      </x:c>
      <x:c r="H2420" t="str">
        <x:v>Project Management &amp; Agile</x:v>
      </x:c>
      <x:c r="I2420" t="str">
        <x:v>CL003</x:v>
      </x:c>
      <x:c r="J2420" t="str">
        <x:v>Symbiosis Institute of Management</x:v>
      </x:c>
      <x:c r="K2420" t="str">
        <x:v>University</x:v>
      </x:c>
      <x:c r="L2420" t="str">
        <x:v>Pune</x:v>
      </x:c>
      <x:c r="M2420" t="str">
        <x:v>Completed</x:v>
      </x:c>
    </x:row>
    <x:row r="2421">
      <x:c r="A2421" t="str">
        <x:v>LOG02420</x:v>
      </x:c>
      <x:c r="B2421" s="22" t="n">
        <x:v>46140</x:v>
      </x:c>
      <x:c r="C2421" t="str">
        <x:v>Tuesday</x:v>
      </x:c>
      <x:c r="D2421" t="str">
        <x:v>ENG00781</x:v>
      </x:c>
      <x:c r="E2421" t="str">
        <x:v>TR017</x:v>
      </x:c>
      <x:c r="F2421" t="str">
        <x:v>Siddharth Jain</x:v>
      </x:c>
      <x:c r="G2421" t="str">
        <x:v>C005</x:v>
      </x:c>
      <x:c r="H2421" t="str">
        <x:v>Project Management &amp; Agile</x:v>
      </x:c>
      <x:c r="I2421" t="str">
        <x:v>CL003</x:v>
      </x:c>
      <x:c r="J2421" t="str">
        <x:v>Symbiosis Institute of Management</x:v>
      </x:c>
      <x:c r="K2421" t="str">
        <x:v>University</x:v>
      </x:c>
      <x:c r="L2421" t="str">
        <x:v>Pune</x:v>
      </x:c>
      <x:c r="M2421" t="str">
        <x:v>Completed</x:v>
      </x:c>
    </x:row>
    <x:row r="2422">
      <x:c r="A2422" t="str">
        <x:v>LOG02421</x:v>
      </x:c>
      <x:c r="B2422" s="22" t="n">
        <x:v>46128</x:v>
      </x:c>
      <x:c r="C2422" t="str">
        <x:v>Thursday</x:v>
      </x:c>
      <x:c r="D2422" t="str">
        <x:v>ENG00782</x:v>
      </x:c>
      <x:c r="E2422" t="str">
        <x:v>TR017</x:v>
      </x:c>
      <x:c r="F2422" t="str">
        <x:v>Siddharth Jain</x:v>
      </x:c>
      <x:c r="G2422" t="str">
        <x:v>C005</x:v>
      </x:c>
      <x:c r="H2422" t="str">
        <x:v>Project Management &amp; Agile</x:v>
      </x:c>
      <x:c r="I2422" t="str">
        <x:v>CL005</x:v>
      </x:c>
      <x:c r="J2422" t="str">
        <x:v>Christ University</x:v>
      </x:c>
      <x:c r="K2422" t="str">
        <x:v>University</x:v>
      </x:c>
      <x:c r="L2422" t="str">
        <x:v>Bengaluru</x:v>
      </x:c>
      <x:c r="M2422" t="str">
        <x:v>Completed</x:v>
      </x:c>
    </x:row>
    <x:row r="2423">
      <x:c r="A2423" t="str">
        <x:v>LOG02422</x:v>
      </x:c>
      <x:c r="B2423" s="22" t="n">
        <x:v>46129</x:v>
      </x:c>
      <x:c r="C2423" t="str">
        <x:v>Friday</x:v>
      </x:c>
      <x:c r="D2423" t="str">
        <x:v>ENG00782</x:v>
      </x:c>
      <x:c r="E2423" t="str">
        <x:v>TR017</x:v>
      </x:c>
      <x:c r="F2423" t="str">
        <x:v>Siddharth Jain</x:v>
      </x:c>
      <x:c r="G2423" t="str">
        <x:v>C005</x:v>
      </x:c>
      <x:c r="H2423" t="str">
        <x:v>Project Management &amp; Agile</x:v>
      </x:c>
      <x:c r="I2423" t="str">
        <x:v>CL005</x:v>
      </x:c>
      <x:c r="J2423" t="str">
        <x:v>Christ University</x:v>
      </x:c>
      <x:c r="K2423" t="str">
        <x:v>University</x:v>
      </x:c>
      <x:c r="L2423" t="str">
        <x:v>Bengaluru</x:v>
      </x:c>
      <x:c r="M2423" t="str">
        <x:v>Completed</x:v>
      </x:c>
    </x:row>
    <x:row r="2424">
      <x:c r="A2424" t="str">
        <x:v>LOG02423</x:v>
      </x:c>
      <x:c r="B2424" s="22" t="n">
        <x:v>46134</x:v>
      </x:c>
      <x:c r="C2424" t="str">
        <x:v>Wednesday</x:v>
      </x:c>
      <x:c r="D2424" t="str">
        <x:v>ENG00783</x:v>
      </x:c>
      <x:c r="E2424" t="str">
        <x:v>TR017</x:v>
      </x:c>
      <x:c r="F2424" t="str">
        <x:v>Siddharth Jain</x:v>
      </x:c>
      <x:c r="G2424" t="str">
        <x:v>C005</x:v>
      </x:c>
      <x:c r="H2424" t="str">
        <x:v>Project Management &amp; Agile</x:v>
      </x:c>
      <x:c r="I2424" t="str">
        <x:v>CL030</x:v>
      </x:c>
      <x:c r="J2424" t="str">
        <x:v>Reliance Retail</x:v>
      </x:c>
      <x:c r="K2424" t="str">
        <x:v>Corporate</x:v>
      </x:c>
      <x:c r="L2424" t="str">
        <x:v>Virtual</x:v>
      </x:c>
      <x:c r="M2424" t="str">
        <x:v>Completed</x:v>
      </x:c>
    </x:row>
    <x:row r="2425">
      <x:c r="A2425" t="str">
        <x:v>LOG02424</x:v>
      </x:c>
      <x:c r="B2425" s="22" t="n">
        <x:v>46135</x:v>
      </x:c>
      <x:c r="C2425" t="str">
        <x:v>Thursday</x:v>
      </x:c>
      <x:c r="D2425" t="str">
        <x:v>ENG00783</x:v>
      </x:c>
      <x:c r="E2425" t="str">
        <x:v>TR017</x:v>
      </x:c>
      <x:c r="F2425" t="str">
        <x:v>Siddharth Jain</x:v>
      </x:c>
      <x:c r="G2425" t="str">
        <x:v>C005</x:v>
      </x:c>
      <x:c r="H2425" t="str">
        <x:v>Project Management &amp; Agile</x:v>
      </x:c>
      <x:c r="I2425" t="str">
        <x:v>CL030</x:v>
      </x:c>
      <x:c r="J2425" t="str">
        <x:v>Reliance Retail</x:v>
      </x:c>
      <x:c r="K2425" t="str">
        <x:v>Corporate</x:v>
      </x:c>
      <x:c r="L2425" t="str">
        <x:v>Virtual</x:v>
      </x:c>
      <x:c r="M2425" t="str">
        <x:v>Completed</x:v>
      </x:c>
    </x:row>
    <x:row r="2426">
      <x:c r="A2426" t="str">
        <x:v>LOG02425</x:v>
      </x:c>
      <x:c r="B2426" s="22" t="n">
        <x:v>46143</x:v>
      </x:c>
      <x:c r="C2426" t="str">
        <x:v>Friday</x:v>
      </x:c>
      <x:c r="D2426" t="str">
        <x:v>ENG00784</x:v>
      </x:c>
      <x:c r="E2426" t="str">
        <x:v>TR017</x:v>
      </x:c>
      <x:c r="F2426" t="str">
        <x:v>Siddharth Jain</x:v>
      </x:c>
      <x:c r="G2426" t="str">
        <x:v>C005</x:v>
      </x:c>
      <x:c r="H2426" t="str">
        <x:v>Project Management &amp; Agile</x:v>
      </x:c>
      <x:c r="I2426" t="str">
        <x:v>CL034</x:v>
      </x:c>
      <x:c r="J2426" t="str">
        <x:v>Cognizant Technology Solutions</x:v>
      </x:c>
      <x:c r="K2426" t="str">
        <x:v>Corporate</x:v>
      </x:c>
      <x:c r="L2426" t="str">
        <x:v>Chennai</x:v>
      </x:c>
      <x:c r="M2426" t="str">
        <x:v>Completed</x:v>
      </x:c>
    </x:row>
    <x:row r="2427">
      <x:c r="A2427" t="str">
        <x:v>LOG02426</x:v>
      </x:c>
      <x:c r="B2427" s="22" t="n">
        <x:v>46146</x:v>
      </x:c>
      <x:c r="C2427" t="str">
        <x:v>Monday</x:v>
      </x:c>
      <x:c r="D2427" t="str">
        <x:v>ENG00784</x:v>
      </x:c>
      <x:c r="E2427" t="str">
        <x:v>TR017</x:v>
      </x:c>
      <x:c r="F2427" t="str">
        <x:v>Siddharth Jain</x:v>
      </x:c>
      <x:c r="G2427" t="str">
        <x:v>C005</x:v>
      </x:c>
      <x:c r="H2427" t="str">
        <x:v>Project Management &amp; Agile</x:v>
      </x:c>
      <x:c r="I2427" t="str">
        <x:v>CL034</x:v>
      </x:c>
      <x:c r="J2427" t="str">
        <x:v>Cognizant Technology Solutions</x:v>
      </x:c>
      <x:c r="K2427" t="str">
        <x:v>Corporate</x:v>
      </x:c>
      <x:c r="L2427" t="str">
        <x:v>Chennai</x:v>
      </x:c>
      <x:c r="M2427" t="str">
        <x:v>Completed</x:v>
      </x:c>
    </x:row>
    <x:row r="2428">
      <x:c r="A2428" t="str">
        <x:v>LOG02427</x:v>
      </x:c>
      <x:c r="B2428" s="22" t="n">
        <x:v>46154</x:v>
      </x:c>
      <x:c r="C2428" t="str">
        <x:v>Tuesday</x:v>
      </x:c>
      <x:c r="D2428" t="str">
        <x:v>ENG00785</x:v>
      </x:c>
      <x:c r="E2428" t="str">
        <x:v>TR017</x:v>
      </x:c>
      <x:c r="F2428" t="str">
        <x:v>Siddharth Jain</x:v>
      </x:c>
      <x:c r="G2428" t="str">
        <x:v>C004</x:v>
      </x:c>
      <x:c r="H2428" t="str">
        <x:v>Financial Modelling</x:v>
      </x:c>
      <x:c r="I2428" t="str">
        <x:v>CL022</x:v>
      </x:c>
      <x:c r="J2428" t="str">
        <x:v>Infosys Limited</x:v>
      </x:c>
      <x:c r="K2428" t="str">
        <x:v>Corporate</x:v>
      </x:c>
      <x:c r="L2428" t="str">
        <x:v>Virtual</x:v>
      </x:c>
      <x:c r="M2428" t="str">
        <x:v>Completed</x:v>
      </x:c>
    </x:row>
    <x:row r="2429">
      <x:c r="A2429" t="str">
        <x:v>LOG02428</x:v>
      </x:c>
      <x:c r="B2429" s="22" t="n">
        <x:v>46155</x:v>
      </x:c>
      <x:c r="C2429" t="str">
        <x:v>Wednesday</x:v>
      </x:c>
      <x:c r="D2429" t="str">
        <x:v>ENG00785</x:v>
      </x:c>
      <x:c r="E2429" t="str">
        <x:v>TR017</x:v>
      </x:c>
      <x:c r="F2429" t="str">
        <x:v>Siddharth Jain</x:v>
      </x:c>
      <x:c r="G2429" t="str">
        <x:v>C004</x:v>
      </x:c>
      <x:c r="H2429" t="str">
        <x:v>Financial Modelling</x:v>
      </x:c>
      <x:c r="I2429" t="str">
        <x:v>CL022</x:v>
      </x:c>
      <x:c r="J2429" t="str">
        <x:v>Infosys Limited</x:v>
      </x:c>
      <x:c r="K2429" t="str">
        <x:v>Corporate</x:v>
      </x:c>
      <x:c r="L2429" t="str">
        <x:v>Virtual</x:v>
      </x:c>
      <x:c r="M2429" t="str">
        <x:v>Completed</x:v>
      </x:c>
    </x:row>
    <x:row r="2430">
      <x:c r="A2430" t="str">
        <x:v>LOG02429</x:v>
      </x:c>
      <x:c r="B2430" s="22" t="n">
        <x:v>46156</x:v>
      </x:c>
      <x:c r="C2430" t="str">
        <x:v>Thursday</x:v>
      </x:c>
      <x:c r="D2430" t="str">
        <x:v>ENG00785</x:v>
      </x:c>
      <x:c r="E2430" t="str">
        <x:v>TR017</x:v>
      </x:c>
      <x:c r="F2430" t="str">
        <x:v>Siddharth Jain</x:v>
      </x:c>
      <x:c r="G2430" t="str">
        <x:v>C004</x:v>
      </x:c>
      <x:c r="H2430" t="str">
        <x:v>Financial Modelling</x:v>
      </x:c>
      <x:c r="I2430" t="str">
        <x:v>CL022</x:v>
      </x:c>
      <x:c r="J2430" t="str">
        <x:v>Infosys Limited</x:v>
      </x:c>
      <x:c r="K2430" t="str">
        <x:v>Corporate</x:v>
      </x:c>
      <x:c r="L2430" t="str">
        <x:v>Virtual</x:v>
      </x:c>
      <x:c r="M2430" t="str">
        <x:v>Completed</x:v>
      </x:c>
    </x:row>
    <x:row r="2431">
      <x:c r="A2431" t="str">
        <x:v>LOG02430</x:v>
      </x:c>
      <x:c r="B2431" s="22" t="n">
        <x:v>46157</x:v>
      </x:c>
      <x:c r="C2431" t="str">
        <x:v>Friday</x:v>
      </x:c>
      <x:c r="D2431" t="str">
        <x:v>ENG00785</x:v>
      </x:c>
      <x:c r="E2431" t="str">
        <x:v>TR017</x:v>
      </x:c>
      <x:c r="F2431" t="str">
        <x:v>Siddharth Jain</x:v>
      </x:c>
      <x:c r="G2431" t="str">
        <x:v>C004</x:v>
      </x:c>
      <x:c r="H2431" t="str">
        <x:v>Financial Modelling</x:v>
      </x:c>
      <x:c r="I2431" t="str">
        <x:v>CL022</x:v>
      </x:c>
      <x:c r="J2431" t="str">
        <x:v>Infosys Limited</x:v>
      </x:c>
      <x:c r="K2431" t="str">
        <x:v>Corporate</x:v>
      </x:c>
      <x:c r="L2431" t="str">
        <x:v>Virtual</x:v>
      </x:c>
      <x:c r="M2431" t="str">
        <x:v>Completed</x:v>
      </x:c>
    </x:row>
    <x:row r="2432">
      <x:c r="A2432" t="str">
        <x:v>LOG02431</x:v>
      </x:c>
      <x:c r="B2432" s="22" t="n">
        <x:v>46164</x:v>
      </x:c>
      <x:c r="C2432" t="str">
        <x:v>Friday</x:v>
      </x:c>
      <x:c r="D2432" t="str">
        <x:v>ENG00786</x:v>
      </x:c>
      <x:c r="E2432" t="str">
        <x:v>TR017</x:v>
      </x:c>
      <x:c r="F2432" t="str">
        <x:v>Siddharth Jain</x:v>
      </x:c>
      <x:c r="G2432" t="str">
        <x:v>C005</x:v>
      </x:c>
      <x:c r="H2432" t="str">
        <x:v>Project Management &amp; Agile</x:v>
      </x:c>
      <x:c r="I2432" t="str">
        <x:v>CL016</x:v>
      </x:c>
      <x:c r="J2432" t="str">
        <x:v>Adamas University</x:v>
      </x:c>
      <x:c r="K2432" t="str">
        <x:v>University</x:v>
      </x:c>
      <x:c r="L2432" t="str">
        <x:v>Virtual</x:v>
      </x:c>
      <x:c r="M2432" t="str">
        <x:v>Completed</x:v>
      </x:c>
    </x:row>
    <x:row r="2433">
      <x:c r="A2433" t="str">
        <x:v>LOG02432</x:v>
      </x:c>
      <x:c r="B2433" s="22" t="n">
        <x:v>46167</x:v>
      </x:c>
      <x:c r="C2433" t="str">
        <x:v>Monday</x:v>
      </x:c>
      <x:c r="D2433" t="str">
        <x:v>ENG00786</x:v>
      </x:c>
      <x:c r="E2433" t="str">
        <x:v>TR017</x:v>
      </x:c>
      <x:c r="F2433" t="str">
        <x:v>Siddharth Jain</x:v>
      </x:c>
      <x:c r="G2433" t="str">
        <x:v>C005</x:v>
      </x:c>
      <x:c r="H2433" t="str">
        <x:v>Project Management &amp; Agile</x:v>
      </x:c>
      <x:c r="I2433" t="str">
        <x:v>CL016</x:v>
      </x:c>
      <x:c r="J2433" t="str">
        <x:v>Adamas University</x:v>
      </x:c>
      <x:c r="K2433" t="str">
        <x:v>University</x:v>
      </x:c>
      <x:c r="L2433" t="str">
        <x:v>Virtual</x:v>
      </x:c>
      <x:c r="M2433" t="str">
        <x:v>Completed</x:v>
      </x:c>
    </x:row>
    <x:row r="2434">
      <x:c r="A2434" t="str">
        <x:v>LOG02433</x:v>
      </x:c>
      <x:c r="B2434" s="22" t="n">
        <x:v>46170</x:v>
      </x:c>
      <x:c r="C2434" t="str">
        <x:v>Thursday</x:v>
      </x:c>
      <x:c r="D2434" t="str">
        <x:v>ENG00787</x:v>
      </x:c>
      <x:c r="E2434" t="str">
        <x:v>TR017</x:v>
      </x:c>
      <x:c r="F2434" t="str">
        <x:v>Siddharth Jain</x:v>
      </x:c>
      <x:c r="G2434" t="str">
        <x:v>C005</x:v>
      </x:c>
      <x:c r="H2434" t="str">
        <x:v>Project Management &amp; Agile</x:v>
      </x:c>
      <x:c r="I2434" t="str">
        <x:v>CL004</x:v>
      </x:c>
      <x:c r="J2434" t="str">
        <x:v>Amity University Noida</x:v>
      </x:c>
      <x:c r="K2434" t="str">
        <x:v>University</x:v>
      </x:c>
      <x:c r="L2434" t="str">
        <x:v>Noida</x:v>
      </x:c>
      <x:c r="M2434" t="str">
        <x:v>Completed</x:v>
      </x:c>
    </x:row>
    <x:row r="2435">
      <x:c r="A2435" t="str">
        <x:v>LOG02434</x:v>
      </x:c>
      <x:c r="B2435" s="22" t="n">
        <x:v>46171</x:v>
      </x:c>
      <x:c r="C2435" t="str">
        <x:v>Friday</x:v>
      </x:c>
      <x:c r="D2435" t="str">
        <x:v>ENG00787</x:v>
      </x:c>
      <x:c r="E2435" t="str">
        <x:v>TR017</x:v>
      </x:c>
      <x:c r="F2435" t="str">
        <x:v>Siddharth Jain</x:v>
      </x:c>
      <x:c r="G2435" t="str">
        <x:v>C005</x:v>
      </x:c>
      <x:c r="H2435" t="str">
        <x:v>Project Management &amp; Agile</x:v>
      </x:c>
      <x:c r="I2435" t="str">
        <x:v>CL004</x:v>
      </x:c>
      <x:c r="J2435" t="str">
        <x:v>Amity University Noida</x:v>
      </x:c>
      <x:c r="K2435" t="str">
        <x:v>University</x:v>
      </x:c>
      <x:c r="L2435" t="str">
        <x:v>Noida</x:v>
      </x:c>
      <x:c r="M2435" t="str">
        <x:v>Completed</x:v>
      </x:c>
    </x:row>
    <x:row r="2436">
      <x:c r="A2436" t="str">
        <x:v>LOG02435</x:v>
      </x:c>
      <x:c r="B2436" s="22" t="n">
        <x:v>46202</x:v>
      </x:c>
      <x:c r="C2436" t="str">
        <x:v>Monday</x:v>
      </x:c>
      <x:c r="D2436" t="str">
        <x:v>ENG00788</x:v>
      </x:c>
      <x:c r="E2436" t="str">
        <x:v>TR017</x:v>
      </x:c>
      <x:c r="F2436" t="str">
        <x:v>Siddharth Jain</x:v>
      </x:c>
      <x:c r="G2436" t="str">
        <x:v>C005</x:v>
      </x:c>
      <x:c r="H2436" t="str">
        <x:v>Project Management &amp; Agile</x:v>
      </x:c>
      <x:c r="I2436" t="str">
        <x:v>CL006</x:v>
      </x:c>
      <x:c r="J2436" t="str">
        <x:v>NMIMS Mumbai</x:v>
      </x:c>
      <x:c r="K2436" t="str">
        <x:v>University</x:v>
      </x:c>
      <x:c r="L2436" t="str">
        <x:v>Virtual</x:v>
      </x:c>
      <x:c r="M2436" t="str">
        <x:v>Planned</x:v>
      </x:c>
    </x:row>
    <x:row r="2437">
      <x:c r="A2437" t="str">
        <x:v>LOG02436</x:v>
      </x:c>
      <x:c r="B2437" s="22" t="n">
        <x:v>46203</x:v>
      </x:c>
      <x:c r="C2437" t="str">
        <x:v>Tuesday</x:v>
      </x:c>
      <x:c r="D2437" t="str">
        <x:v>ENG00788</x:v>
      </x:c>
      <x:c r="E2437" t="str">
        <x:v>TR017</x:v>
      </x:c>
      <x:c r="F2437" t="str">
        <x:v>Siddharth Jain</x:v>
      </x:c>
      <x:c r="G2437" t="str">
        <x:v>C005</x:v>
      </x:c>
      <x:c r="H2437" t="str">
        <x:v>Project Management &amp; Agile</x:v>
      </x:c>
      <x:c r="I2437" t="str">
        <x:v>CL006</x:v>
      </x:c>
      <x:c r="J2437" t="str">
        <x:v>NMIMS Mumbai</x:v>
      </x:c>
      <x:c r="K2437" t="str">
        <x:v>University</x:v>
      </x:c>
      <x:c r="L2437" t="str">
        <x:v>Virtual</x:v>
      </x:c>
      <x:c r="M2437" t="str">
        <x:v>Planned</x:v>
      </x:c>
    </x:row>
    <x:row r="2438">
      <x:c r="A2438" t="str">
        <x:v>LOG02437</x:v>
      </x:c>
      <x:c r="B2438" s="22" t="n">
        <x:v>46191</x:v>
      </x:c>
      <x:c r="C2438" t="str">
        <x:v>Thursday</x:v>
      </x:c>
      <x:c r="D2438" t="str">
        <x:v>ENG00789</x:v>
      </x:c>
      <x:c r="E2438" t="str">
        <x:v>TR017</x:v>
      </x:c>
      <x:c r="F2438" t="str">
        <x:v>Siddharth Jain</x:v>
      </x:c>
      <x:c r="G2438" t="str">
        <x:v>C005</x:v>
      </x:c>
      <x:c r="H2438" t="str">
        <x:v>Project Management &amp; Agile</x:v>
      </x:c>
      <x:c r="I2438" t="str">
        <x:v>CL040</x:v>
      </x:c>
      <x:c r="J2438" t="str">
        <x:v>Flipkart Internet Pvt Ltd</x:v>
      </x:c>
      <x:c r="K2438" t="str">
        <x:v>Corporate</x:v>
      </x:c>
      <x:c r="L2438" t="str">
        <x:v>Bengaluru</x:v>
      </x:c>
      <x:c r="M2438" t="str">
        <x:v>Completed</x:v>
      </x:c>
    </x:row>
    <x:row r="2439">
      <x:c r="A2439" t="str">
        <x:v>LOG02438</x:v>
      </x:c>
      <x:c r="B2439" s="22" t="n">
        <x:v>46192</x:v>
      </x:c>
      <x:c r="C2439" t="str">
        <x:v>Friday</x:v>
      </x:c>
      <x:c r="D2439" t="str">
        <x:v>ENG00789</x:v>
      </x:c>
      <x:c r="E2439" t="str">
        <x:v>TR017</x:v>
      </x:c>
      <x:c r="F2439" t="str">
        <x:v>Siddharth Jain</x:v>
      </x:c>
      <x:c r="G2439" t="str">
        <x:v>C005</x:v>
      </x:c>
      <x:c r="H2439" t="str">
        <x:v>Project Management &amp; Agile</x:v>
      </x:c>
      <x:c r="I2439" t="str">
        <x:v>CL040</x:v>
      </x:c>
      <x:c r="J2439" t="str">
        <x:v>Flipkart Internet Pvt Ltd</x:v>
      </x:c>
      <x:c r="K2439" t="str">
        <x:v>Corporate</x:v>
      </x:c>
      <x:c r="L2439" t="str">
        <x:v>Bengaluru</x:v>
      </x:c>
      <x:c r="M2439" t="str">
        <x:v>Completed</x:v>
      </x:c>
    </x:row>
    <x:row r="2440">
      <x:c r="A2440" t="str">
        <x:v>LOG02439</x:v>
      </x:c>
      <x:c r="B2440" s="22" t="n">
        <x:v>46174</x:v>
      </x:c>
      <x:c r="C2440" t="str">
        <x:v>Monday</x:v>
      </x:c>
      <x:c r="D2440" t="str">
        <x:v>ENG00790</x:v>
      </x:c>
      <x:c r="E2440" t="str">
        <x:v>TR017</x:v>
      </x:c>
      <x:c r="F2440" t="str">
        <x:v>Siddharth Jain</x:v>
      </x:c>
      <x:c r="G2440" t="str">
        <x:v>C005</x:v>
      </x:c>
      <x:c r="H2440" t="str">
        <x:v>Project Management &amp; Agile</x:v>
      </x:c>
      <x:c r="I2440" t="str">
        <x:v>CL031</x:v>
      </x:c>
      <x:c r="J2440" t="str">
        <x:v>Aditya Birla Group</x:v>
      </x:c>
      <x:c r="K2440" t="str">
        <x:v>Corporate</x:v>
      </x:c>
      <x:c r="L2440" t="str">
        <x:v>Virtual</x:v>
      </x:c>
      <x:c r="M2440" t="str">
        <x:v>Completed</x:v>
      </x:c>
    </x:row>
    <x:row r="2441">
      <x:c r="A2441" t="str">
        <x:v>LOG02440</x:v>
      </x:c>
      <x:c r="B2441" s="22" t="n">
        <x:v>46175</x:v>
      </x:c>
      <x:c r="C2441" t="str">
        <x:v>Tuesday</x:v>
      </x:c>
      <x:c r="D2441" t="str">
        <x:v>ENG00790</x:v>
      </x:c>
      <x:c r="E2441" t="str">
        <x:v>TR017</x:v>
      </x:c>
      <x:c r="F2441" t="str">
        <x:v>Siddharth Jain</x:v>
      </x:c>
      <x:c r="G2441" t="str">
        <x:v>C005</x:v>
      </x:c>
      <x:c r="H2441" t="str">
        <x:v>Project Management &amp; Agile</x:v>
      </x:c>
      <x:c r="I2441" t="str">
        <x:v>CL031</x:v>
      </x:c>
      <x:c r="J2441" t="str">
        <x:v>Aditya Birla Group</x:v>
      </x:c>
      <x:c r="K2441" t="str">
        <x:v>Corporate</x:v>
      </x:c>
      <x:c r="L2441" t="str">
        <x:v>Virtual</x:v>
      </x:c>
      <x:c r="M2441" t="str">
        <x:v>Completed</x:v>
      </x:c>
    </x:row>
    <x:row r="2442">
      <x:c r="A2442" t="str">
        <x:v>LOG02441</x:v>
      </x:c>
      <x:c r="B2442" s="22" t="n">
        <x:v>46177</x:v>
      </x:c>
      <x:c r="C2442" t="str">
        <x:v>Thursday</x:v>
      </x:c>
      <x:c r="D2442" t="str">
        <x:v>ENG00791</x:v>
      </x:c>
      <x:c r="E2442" t="str">
        <x:v>TR017</x:v>
      </x:c>
      <x:c r="F2442" t="str">
        <x:v>Siddharth Jain</x:v>
      </x:c>
      <x:c r="G2442" t="str">
        <x:v>C004</x:v>
      </x:c>
      <x:c r="H2442" t="str">
        <x:v>Financial Modelling</x:v>
      </x:c>
      <x:c r="I2442" t="str">
        <x:v>CL031</x:v>
      </x:c>
      <x:c r="J2442" t="str">
        <x:v>Aditya Birla Group</x:v>
      </x:c>
      <x:c r="K2442" t="str">
        <x:v>Corporate</x:v>
      </x:c>
      <x:c r="L2442" t="str">
        <x:v>Mumbai</x:v>
      </x:c>
      <x:c r="M2442" t="str">
        <x:v>Completed</x:v>
      </x:c>
    </x:row>
    <x:row r="2443">
      <x:c r="A2443" t="str">
        <x:v>LOG02442</x:v>
      </x:c>
      <x:c r="B2443" s="22" t="n">
        <x:v>46178</x:v>
      </x:c>
      <x:c r="C2443" t="str">
        <x:v>Friday</x:v>
      </x:c>
      <x:c r="D2443" t="str">
        <x:v>ENG00791</x:v>
      </x:c>
      <x:c r="E2443" t="str">
        <x:v>TR017</x:v>
      </x:c>
      <x:c r="F2443" t="str">
        <x:v>Siddharth Jain</x:v>
      </x:c>
      <x:c r="G2443" t="str">
        <x:v>C004</x:v>
      </x:c>
      <x:c r="H2443" t="str">
        <x:v>Financial Modelling</x:v>
      </x:c>
      <x:c r="I2443" t="str">
        <x:v>CL031</x:v>
      </x:c>
      <x:c r="J2443" t="str">
        <x:v>Aditya Birla Group</x:v>
      </x:c>
      <x:c r="K2443" t="str">
        <x:v>Corporate</x:v>
      </x:c>
      <x:c r="L2443" t="str">
        <x:v>Mumbai</x:v>
      </x:c>
      <x:c r="M2443" t="str">
        <x:v>Completed</x:v>
      </x:c>
    </x:row>
    <x:row r="2444">
      <x:c r="A2444" t="str">
        <x:v>LOG02443</x:v>
      </x:c>
      <x:c r="B2444" s="22" t="n">
        <x:v>46181</x:v>
      </x:c>
      <x:c r="C2444" t="str">
        <x:v>Monday</x:v>
      </x:c>
      <x:c r="D2444" t="str">
        <x:v>ENG00791</x:v>
      </x:c>
      <x:c r="E2444" t="str">
        <x:v>TR017</x:v>
      </x:c>
      <x:c r="F2444" t="str">
        <x:v>Siddharth Jain</x:v>
      </x:c>
      <x:c r="G2444" t="str">
        <x:v>C004</x:v>
      </x:c>
      <x:c r="H2444" t="str">
        <x:v>Financial Modelling</x:v>
      </x:c>
      <x:c r="I2444" t="str">
        <x:v>CL031</x:v>
      </x:c>
      <x:c r="J2444" t="str">
        <x:v>Aditya Birla Group</x:v>
      </x:c>
      <x:c r="K2444" t="str">
        <x:v>Corporate</x:v>
      </x:c>
      <x:c r="L2444" t="str">
        <x:v>Mumbai</x:v>
      </x:c>
      <x:c r="M2444" t="str">
        <x:v>Completed</x:v>
      </x:c>
    </x:row>
    <x:row r="2445">
      <x:c r="A2445" t="str">
        <x:v>LOG02444</x:v>
      </x:c>
      <x:c r="B2445" s="22" t="n">
        <x:v>46182</x:v>
      </x:c>
      <x:c r="C2445" t="str">
        <x:v>Tuesday</x:v>
      </x:c>
      <x:c r="D2445" t="str">
        <x:v>ENG00791</x:v>
      </x:c>
      <x:c r="E2445" t="str">
        <x:v>TR017</x:v>
      </x:c>
      <x:c r="F2445" t="str">
        <x:v>Siddharth Jain</x:v>
      </x:c>
      <x:c r="G2445" t="str">
        <x:v>C004</x:v>
      </x:c>
      <x:c r="H2445" t="str">
        <x:v>Financial Modelling</x:v>
      </x:c>
      <x:c r="I2445" t="str">
        <x:v>CL031</x:v>
      </x:c>
      <x:c r="J2445" t="str">
        <x:v>Aditya Birla Group</x:v>
      </x:c>
      <x:c r="K2445" t="str">
        <x:v>Corporate</x:v>
      </x:c>
      <x:c r="L2445" t="str">
        <x:v>Mumbai</x:v>
      </x:c>
      <x:c r="M2445" t="str">
        <x:v>Completed</x:v>
      </x:c>
    </x:row>
    <x:row r="2446">
      <x:c r="A2446" t="str">
        <x:v>LOG02445</x:v>
      </x:c>
      <x:c r="B2446" s="22" t="n">
        <x:v>46183</x:v>
      </x:c>
      <x:c r="C2446" t="str">
        <x:v>Wednesday</x:v>
      </x:c>
      <x:c r="D2446" t="str">
        <x:v>ENG00792</x:v>
      </x:c>
      <x:c r="E2446" t="str">
        <x:v>TR017</x:v>
      </x:c>
      <x:c r="F2446" t="str">
        <x:v>Siddharth Jain</x:v>
      </x:c>
      <x:c r="G2446" t="str">
        <x:v>C005</x:v>
      </x:c>
      <x:c r="H2446" t="str">
        <x:v>Project Management &amp; Agile</x:v>
      </x:c>
      <x:c r="I2446" t="str">
        <x:v>CL011</x:v>
      </x:c>
      <x:c r="J2446" t="str">
        <x:v>MIT World Peace University</x:v>
      </x:c>
      <x:c r="K2446" t="str">
        <x:v>University</x:v>
      </x:c>
      <x:c r="L2446" t="str">
        <x:v>Pune</x:v>
      </x:c>
      <x:c r="M2446" t="str">
        <x:v>Completed</x:v>
      </x:c>
    </x:row>
    <x:row r="2447">
      <x:c r="A2447" t="str">
        <x:v>LOG02446</x:v>
      </x:c>
      <x:c r="B2447" s="22" t="n">
        <x:v>46184</x:v>
      </x:c>
      <x:c r="C2447" t="str">
        <x:v>Thursday</x:v>
      </x:c>
      <x:c r="D2447" t="str">
        <x:v>ENG00792</x:v>
      </x:c>
      <x:c r="E2447" t="str">
        <x:v>TR017</x:v>
      </x:c>
      <x:c r="F2447" t="str">
        <x:v>Siddharth Jain</x:v>
      </x:c>
      <x:c r="G2447" t="str">
        <x:v>C005</x:v>
      </x:c>
      <x:c r="H2447" t="str">
        <x:v>Project Management &amp; Agile</x:v>
      </x:c>
      <x:c r="I2447" t="str">
        <x:v>CL011</x:v>
      </x:c>
      <x:c r="J2447" t="str">
        <x:v>MIT World Peace University</x:v>
      </x:c>
      <x:c r="K2447" t="str">
        <x:v>University</x:v>
      </x:c>
      <x:c r="L2447" t="str">
        <x:v>Pune</x:v>
      </x:c>
      <x:c r="M2447" t="str">
        <x:v>Completed</x:v>
      </x:c>
    </x:row>
    <x:row r="2448">
      <x:c r="A2448" t="str">
        <x:v>LOG02447</x:v>
      </x:c>
      <x:c r="B2448" s="22" t="n">
        <x:v>46227</x:v>
      </x:c>
      <x:c r="C2448" t="str">
        <x:v>Friday</x:v>
      </x:c>
      <x:c r="D2448" t="str">
        <x:v>ENG00793</x:v>
      </x:c>
      <x:c r="E2448" t="str">
        <x:v>TR017</x:v>
      </x:c>
      <x:c r="F2448" t="str">
        <x:v>Siddharth Jain</x:v>
      </x:c>
      <x:c r="G2448" t="str">
        <x:v>C005</x:v>
      </x:c>
      <x:c r="H2448" t="str">
        <x:v>Project Management &amp; Agile</x:v>
      </x:c>
      <x:c r="I2448" t="str">
        <x:v>CL034</x:v>
      </x:c>
      <x:c r="J2448" t="str">
        <x:v>Cognizant Technology Solutions</x:v>
      </x:c>
      <x:c r="K2448" t="str">
        <x:v>Corporate</x:v>
      </x:c>
      <x:c r="L2448" t="str">
        <x:v>Chennai</x:v>
      </x:c>
      <x:c r="M2448" t="str">
        <x:v>Planned</x:v>
      </x:c>
    </x:row>
    <x:row r="2449">
      <x:c r="A2449" t="str">
        <x:v>LOG02448</x:v>
      </x:c>
      <x:c r="B2449" s="22" t="n">
        <x:v>46230</x:v>
      </x:c>
      <x:c r="C2449" t="str">
        <x:v>Monday</x:v>
      </x:c>
      <x:c r="D2449" t="str">
        <x:v>ENG00793</x:v>
      </x:c>
      <x:c r="E2449" t="str">
        <x:v>TR017</x:v>
      </x:c>
      <x:c r="F2449" t="str">
        <x:v>Siddharth Jain</x:v>
      </x:c>
      <x:c r="G2449" t="str">
        <x:v>C005</x:v>
      </x:c>
      <x:c r="H2449" t="str">
        <x:v>Project Management &amp; Agile</x:v>
      </x:c>
      <x:c r="I2449" t="str">
        <x:v>CL034</x:v>
      </x:c>
      <x:c r="J2449" t="str">
        <x:v>Cognizant Technology Solutions</x:v>
      </x:c>
      <x:c r="K2449" t="str">
        <x:v>Corporate</x:v>
      </x:c>
      <x:c r="L2449" t="str">
        <x:v>Chennai</x:v>
      </x:c>
      <x:c r="M2449" t="str">
        <x:v>Planned</x:v>
      </x:c>
    </x:row>
    <x:row r="2450">
      <x:c r="A2450" t="str">
        <x:v>LOG02449</x:v>
      </x:c>
      <x:c r="B2450" s="22" t="n">
        <x:v>46232</x:v>
      </x:c>
      <x:c r="C2450" t="str">
        <x:v>Wednesday</x:v>
      </x:c>
      <x:c r="D2450" t="str">
        <x:v>ENG00794</x:v>
      </x:c>
      <x:c r="E2450" t="str">
        <x:v>TR017</x:v>
      </x:c>
      <x:c r="F2450" t="str">
        <x:v>Siddharth Jain</x:v>
      </x:c>
      <x:c r="G2450" t="str">
        <x:v>C005</x:v>
      </x:c>
      <x:c r="H2450" t="str">
        <x:v>Project Management &amp; Agile</x:v>
      </x:c>
      <x:c r="I2450" t="str">
        <x:v>CL004</x:v>
      </x:c>
      <x:c r="J2450" t="str">
        <x:v>Amity University Noida</x:v>
      </x:c>
      <x:c r="K2450" t="str">
        <x:v>University</x:v>
      </x:c>
      <x:c r="L2450" t="str">
        <x:v>Noida</x:v>
      </x:c>
      <x:c r="M2450" t="str">
        <x:v>Planned</x:v>
      </x:c>
    </x:row>
    <x:row r="2451">
      <x:c r="A2451" t="str">
        <x:v>LOG02450</x:v>
      </x:c>
      <x:c r="B2451" s="22" t="n">
        <x:v>46233</x:v>
      </x:c>
      <x:c r="C2451" t="str">
        <x:v>Thursday</x:v>
      </x:c>
      <x:c r="D2451" t="str">
        <x:v>ENG00794</x:v>
      </x:c>
      <x:c r="E2451" t="str">
        <x:v>TR017</x:v>
      </x:c>
      <x:c r="F2451" t="str">
        <x:v>Siddharth Jain</x:v>
      </x:c>
      <x:c r="G2451" t="str">
        <x:v>C005</x:v>
      </x:c>
      <x:c r="H2451" t="str">
        <x:v>Project Management &amp; Agile</x:v>
      </x:c>
      <x:c r="I2451" t="str">
        <x:v>CL004</x:v>
      </x:c>
      <x:c r="J2451" t="str">
        <x:v>Amity University Noida</x:v>
      </x:c>
      <x:c r="K2451" t="str">
        <x:v>University</x:v>
      </x:c>
      <x:c r="L2451" t="str">
        <x:v>Noida</x:v>
      </x:c>
      <x:c r="M2451" t="str">
        <x:v>Planned</x:v>
      </x:c>
    </x:row>
    <x:row r="2452">
      <x:c r="A2452" t="str">
        <x:v>LOG02451</x:v>
      </x:c>
      <x:c r="B2452" s="22" t="n">
        <x:v>46213</x:v>
      </x:c>
      <x:c r="C2452" t="str">
        <x:v>Friday</x:v>
      </x:c>
      <x:c r="D2452" t="str">
        <x:v>ENG00795</x:v>
      </x:c>
      <x:c r="E2452" t="str">
        <x:v>TR017</x:v>
      </x:c>
      <x:c r="F2452" t="str">
        <x:v>Siddharth Jain</x:v>
      </x:c>
      <x:c r="G2452" t="str">
        <x:v>C005</x:v>
      </x:c>
      <x:c r="H2452" t="str">
        <x:v>Project Management &amp; Agile</x:v>
      </x:c>
      <x:c r="I2452" t="str">
        <x:v>CL035</x:v>
      </x:c>
      <x:c r="J2452" t="str">
        <x:v>Capgemini India</x:v>
      </x:c>
      <x:c r="K2452" t="str">
        <x:v>Corporate</x:v>
      </x:c>
      <x:c r="L2452" t="str">
        <x:v>Pune</x:v>
      </x:c>
      <x:c r="M2452" t="str">
        <x:v>Planned</x:v>
      </x:c>
    </x:row>
    <x:row r="2453">
      <x:c r="A2453" t="str">
        <x:v>LOG02452</x:v>
      </x:c>
      <x:c r="B2453" s="22" t="n">
        <x:v>46216</x:v>
      </x:c>
      <x:c r="C2453" t="str">
        <x:v>Monday</x:v>
      </x:c>
      <x:c r="D2453" t="str">
        <x:v>ENG00795</x:v>
      </x:c>
      <x:c r="E2453" t="str">
        <x:v>TR017</x:v>
      </x:c>
      <x:c r="F2453" t="str">
        <x:v>Siddharth Jain</x:v>
      </x:c>
      <x:c r="G2453" t="str">
        <x:v>C005</x:v>
      </x:c>
      <x:c r="H2453" t="str">
        <x:v>Project Management &amp; Agile</x:v>
      </x:c>
      <x:c r="I2453" t="str">
        <x:v>CL035</x:v>
      </x:c>
      <x:c r="J2453" t="str">
        <x:v>Capgemini India</x:v>
      </x:c>
      <x:c r="K2453" t="str">
        <x:v>Corporate</x:v>
      </x:c>
      <x:c r="L2453" t="str">
        <x:v>Pune</x:v>
      </x:c>
      <x:c r="M2453" t="str">
        <x:v>Planned</x:v>
      </x:c>
    </x:row>
    <x:row r="2454">
      <x:c r="A2454" t="str">
        <x:v>LOG02453</x:v>
      </x:c>
      <x:c r="B2454" s="22" t="n">
        <x:v>46253</x:v>
      </x:c>
      <x:c r="C2454" t="str">
        <x:v>Wednesday</x:v>
      </x:c>
      <x:c r="D2454" t="str">
        <x:v>ENG00796</x:v>
      </x:c>
      <x:c r="E2454" t="str">
        <x:v>TR017</x:v>
      </x:c>
      <x:c r="F2454" t="str">
        <x:v>Siddharth Jain</x:v>
      </x:c>
      <x:c r="G2454" t="str">
        <x:v>C005</x:v>
      </x:c>
      <x:c r="H2454" t="str">
        <x:v>Project Management &amp; Agile</x:v>
      </x:c>
      <x:c r="I2454" t="str">
        <x:v>CL038</x:v>
      </x:c>
      <x:c r="J2454" t="str">
        <x:v>Bajaj Finserv</x:v>
      </x:c>
      <x:c r="K2454" t="str">
        <x:v>Corporate</x:v>
      </x:c>
      <x:c r="L2454" t="str">
        <x:v>Virtual</x:v>
      </x:c>
      <x:c r="M2454" t="str">
        <x:v>Planned</x:v>
      </x:c>
    </x:row>
    <x:row r="2455">
      <x:c r="A2455" t="str">
        <x:v>LOG02454</x:v>
      </x:c>
      <x:c r="B2455" s="22" t="n">
        <x:v>46254</x:v>
      </x:c>
      <x:c r="C2455" t="str">
        <x:v>Thursday</x:v>
      </x:c>
      <x:c r="D2455" t="str">
        <x:v>ENG00796</x:v>
      </x:c>
      <x:c r="E2455" t="str">
        <x:v>TR017</x:v>
      </x:c>
      <x:c r="F2455" t="str">
        <x:v>Siddharth Jain</x:v>
      </x:c>
      <x:c r="G2455" t="str">
        <x:v>C005</x:v>
      </x:c>
      <x:c r="H2455" t="str">
        <x:v>Project Management &amp; Agile</x:v>
      </x:c>
      <x:c r="I2455" t="str">
        <x:v>CL038</x:v>
      </x:c>
      <x:c r="J2455" t="str">
        <x:v>Bajaj Finserv</x:v>
      </x:c>
      <x:c r="K2455" t="str">
        <x:v>Corporate</x:v>
      </x:c>
      <x:c r="L2455" t="str">
        <x:v>Virtual</x:v>
      </x:c>
      <x:c r="M2455" t="str">
        <x:v>Planned</x:v>
      </x:c>
    </x:row>
    <x:row r="2456">
      <x:c r="A2456" t="str">
        <x:v>LOG02455</x:v>
      </x:c>
      <x:c r="B2456" s="22" t="n">
        <x:v>46244</x:v>
      </x:c>
      <x:c r="C2456" t="str">
        <x:v>Monday</x:v>
      </x:c>
      <x:c r="D2456" t="str">
        <x:v>ENG00797</x:v>
      </x:c>
      <x:c r="E2456" t="str">
        <x:v>TR017</x:v>
      </x:c>
      <x:c r="F2456" t="str">
        <x:v>Siddharth Jain</x:v>
      </x:c>
      <x:c r="G2456" t="str">
        <x:v>C005</x:v>
      </x:c>
      <x:c r="H2456" t="str">
        <x:v>Project Management &amp; Agile</x:v>
      </x:c>
      <x:c r="I2456" t="str">
        <x:v>CL014</x:v>
      </x:c>
      <x:c r="J2456" t="str">
        <x:v>Ramaiah Institute of Management</x:v>
      </x:c>
      <x:c r="K2456" t="str">
        <x:v>University</x:v>
      </x:c>
      <x:c r="L2456" t="str">
        <x:v>Bengaluru</x:v>
      </x:c>
      <x:c r="M2456" t="str">
        <x:v>Cancelled</x:v>
      </x:c>
    </x:row>
    <x:row r="2457">
      <x:c r="A2457" t="str">
        <x:v>LOG02456</x:v>
      </x:c>
      <x:c r="B2457" s="22" t="n">
        <x:v>46245</x:v>
      </x:c>
      <x:c r="C2457" t="str">
        <x:v>Tuesday</x:v>
      </x:c>
      <x:c r="D2457" t="str">
        <x:v>ENG00797</x:v>
      </x:c>
      <x:c r="E2457" t="str">
        <x:v>TR017</x:v>
      </x:c>
      <x:c r="F2457" t="str">
        <x:v>Siddharth Jain</x:v>
      </x:c>
      <x:c r="G2457" t="str">
        <x:v>C005</x:v>
      </x:c>
      <x:c r="H2457" t="str">
        <x:v>Project Management &amp; Agile</x:v>
      </x:c>
      <x:c r="I2457" t="str">
        <x:v>CL014</x:v>
      </x:c>
      <x:c r="J2457" t="str">
        <x:v>Ramaiah Institute of Management</x:v>
      </x:c>
      <x:c r="K2457" t="str">
        <x:v>University</x:v>
      </x:c>
      <x:c r="L2457" t="str">
        <x:v>Bengaluru</x:v>
      </x:c>
      <x:c r="M2457" t="str">
        <x:v>Cancelled</x:v>
      </x:c>
    </x:row>
    <x:row r="2458">
      <x:c r="A2458" t="str">
        <x:v>LOG02457</x:v>
      </x:c>
      <x:c r="B2458" s="22" t="n">
        <x:v>46261</x:v>
      </x:c>
      <x:c r="C2458" t="str">
        <x:v>Thursday</x:v>
      </x:c>
      <x:c r="D2458" t="str">
        <x:v>ENG00798</x:v>
      </x:c>
      <x:c r="E2458" t="str">
        <x:v>TR017</x:v>
      </x:c>
      <x:c r="F2458" t="str">
        <x:v>Siddharth Jain</x:v>
      </x:c>
      <x:c r="G2458" t="str">
        <x:v>C005</x:v>
      </x:c>
      <x:c r="H2458" t="str">
        <x:v>Project Management &amp; Agile</x:v>
      </x:c>
      <x:c r="I2458" t="str">
        <x:v>CL006</x:v>
      </x:c>
      <x:c r="J2458" t="str">
        <x:v>NMIMS Mumbai</x:v>
      </x:c>
      <x:c r="K2458" t="str">
        <x:v>University</x:v>
      </x:c>
      <x:c r="L2458" t="str">
        <x:v>Virtual</x:v>
      </x:c>
      <x:c r="M2458" t="str">
        <x:v>Planned</x:v>
      </x:c>
    </x:row>
    <x:row r="2459">
      <x:c r="A2459" t="str">
        <x:v>LOG02458</x:v>
      </x:c>
      <x:c r="B2459" s="22" t="n">
        <x:v>46262</x:v>
      </x:c>
      <x:c r="C2459" t="str">
        <x:v>Friday</x:v>
      </x:c>
      <x:c r="D2459" t="str">
        <x:v>ENG00798</x:v>
      </x:c>
      <x:c r="E2459" t="str">
        <x:v>TR017</x:v>
      </x:c>
      <x:c r="F2459" t="str">
        <x:v>Siddharth Jain</x:v>
      </x:c>
      <x:c r="G2459" t="str">
        <x:v>C005</x:v>
      </x:c>
      <x:c r="H2459" t="str">
        <x:v>Project Management &amp; Agile</x:v>
      </x:c>
      <x:c r="I2459" t="str">
        <x:v>CL006</x:v>
      </x:c>
      <x:c r="J2459" t="str">
        <x:v>NMIMS Mumbai</x:v>
      </x:c>
      <x:c r="K2459" t="str">
        <x:v>University</x:v>
      </x:c>
      <x:c r="L2459" t="str">
        <x:v>Virtual</x:v>
      </x:c>
      <x:c r="M2459" t="str">
        <x:v>Planned</x:v>
      </x:c>
    </x:row>
    <x:row r="2460">
      <x:c r="A2460" t="str">
        <x:v>LOG02459</x:v>
      </x:c>
      <x:c r="B2460" s="22" t="n">
        <x:v>46255</x:v>
      </x:c>
      <x:c r="C2460" t="str">
        <x:v>Friday</x:v>
      </x:c>
      <x:c r="D2460" t="str">
        <x:v>ENG00799</x:v>
      </x:c>
      <x:c r="E2460" t="str">
        <x:v>TR017</x:v>
      </x:c>
      <x:c r="F2460" t="str">
        <x:v>Siddharth Jain</x:v>
      </x:c>
      <x:c r="G2460" t="str">
        <x:v>C005</x:v>
      </x:c>
      <x:c r="H2460" t="str">
        <x:v>Project Management &amp; Agile</x:v>
      </x:c>
      <x:c r="I2460" t="str">
        <x:v>CL029</x:v>
      </x:c>
      <x:c r="J2460" t="str">
        <x:v>Axis Bank</x:v>
      </x:c>
      <x:c r="K2460" t="str">
        <x:v>Corporate</x:v>
      </x:c>
      <x:c r="L2460" t="str">
        <x:v>Mumbai</x:v>
      </x:c>
      <x:c r="M2460" t="str">
        <x:v>Planned</x:v>
      </x:c>
    </x:row>
    <x:row r="2461">
      <x:c r="A2461" t="str">
        <x:v>LOG02460</x:v>
      </x:c>
      <x:c r="B2461" s="22" t="n">
        <x:v>46258</x:v>
      </x:c>
      <x:c r="C2461" t="str">
        <x:v>Monday</x:v>
      </x:c>
      <x:c r="D2461" t="str">
        <x:v>ENG00799</x:v>
      </x:c>
      <x:c r="E2461" t="str">
        <x:v>TR017</x:v>
      </x:c>
      <x:c r="F2461" t="str">
        <x:v>Siddharth Jain</x:v>
      </x:c>
      <x:c r="G2461" t="str">
        <x:v>C005</x:v>
      </x:c>
      <x:c r="H2461" t="str">
        <x:v>Project Management &amp; Agile</x:v>
      </x:c>
      <x:c r="I2461" t="str">
        <x:v>CL029</x:v>
      </x:c>
      <x:c r="J2461" t="str">
        <x:v>Axis Bank</x:v>
      </x:c>
      <x:c r="K2461" t="str">
        <x:v>Corporate</x:v>
      </x:c>
      <x:c r="L2461" t="str">
        <x:v>Mumbai</x:v>
      </x:c>
      <x:c r="M2461" t="str">
        <x:v>Planned</x:v>
      </x:c>
    </x:row>
    <x:row r="2462">
      <x:c r="A2462" t="str">
        <x:v>LOG02461</x:v>
      </x:c>
      <x:c r="B2462" s="22" t="n">
        <x:v>46294</x:v>
      </x:c>
      <x:c r="C2462" t="str">
        <x:v>Tuesday</x:v>
      </x:c>
      <x:c r="D2462" t="str">
        <x:v>ENG00800</x:v>
      </x:c>
      <x:c r="E2462" t="str">
        <x:v>TR017</x:v>
      </x:c>
      <x:c r="F2462" t="str">
        <x:v>Siddharth Jain</x:v>
      </x:c>
      <x:c r="G2462" t="str">
        <x:v>C005</x:v>
      </x:c>
      <x:c r="H2462" t="str">
        <x:v>Project Management &amp; Agile</x:v>
      </x:c>
      <x:c r="I2462" t="str">
        <x:v>CL014</x:v>
      </x:c>
      <x:c r="J2462" t="str">
        <x:v>Ramaiah Institute of Management</x:v>
      </x:c>
      <x:c r="K2462" t="str">
        <x:v>University</x:v>
      </x:c>
      <x:c r="L2462" t="str">
        <x:v>Bengaluru</x:v>
      </x:c>
      <x:c r="M2462" t="str">
        <x:v>Planned</x:v>
      </x:c>
    </x:row>
    <x:row r="2463">
      <x:c r="A2463" t="str">
        <x:v>LOG02462</x:v>
      </x:c>
      <x:c r="B2463" s="22" t="n">
        <x:v>46295</x:v>
      </x:c>
      <x:c r="C2463" t="str">
        <x:v>Wednesday</x:v>
      </x:c>
      <x:c r="D2463" t="str">
        <x:v>ENG00800</x:v>
      </x:c>
      <x:c r="E2463" t="str">
        <x:v>TR017</x:v>
      </x:c>
      <x:c r="F2463" t="str">
        <x:v>Siddharth Jain</x:v>
      </x:c>
      <x:c r="G2463" t="str">
        <x:v>C005</x:v>
      </x:c>
      <x:c r="H2463" t="str">
        <x:v>Project Management &amp; Agile</x:v>
      </x:c>
      <x:c r="I2463" t="str">
        <x:v>CL014</x:v>
      </x:c>
      <x:c r="J2463" t="str">
        <x:v>Ramaiah Institute of Management</x:v>
      </x:c>
      <x:c r="K2463" t="str">
        <x:v>University</x:v>
      </x:c>
      <x:c r="L2463" t="str">
        <x:v>Bengaluru</x:v>
      </x:c>
      <x:c r="M2463" t="str">
        <x:v>Planned</x:v>
      </x:c>
    </x:row>
    <x:row r="2464">
      <x:c r="A2464" t="str">
        <x:v>LOG02463</x:v>
      </x:c>
      <x:c r="B2464" s="22" t="n">
        <x:v>46283</x:v>
      </x:c>
      <x:c r="C2464" t="str">
        <x:v>Friday</x:v>
      </x:c>
      <x:c r="D2464" t="str">
        <x:v>ENG00801</x:v>
      </x:c>
      <x:c r="E2464" t="str">
        <x:v>TR017</x:v>
      </x:c>
      <x:c r="F2464" t="str">
        <x:v>Siddharth Jain</x:v>
      </x:c>
      <x:c r="G2464" t="str">
        <x:v>C001</x:v>
      </x:c>
      <x:c r="H2464" t="str">
        <x:v>Excel VBA &amp; Automation</x:v>
      </x:c>
      <x:c r="I2464" t="str">
        <x:v>CL038</x:v>
      </x:c>
      <x:c r="J2464" t="str">
        <x:v>Bajaj Finserv</x:v>
      </x:c>
      <x:c r="K2464" t="str">
        <x:v>Corporate</x:v>
      </x:c>
      <x:c r="L2464" t="str">
        <x:v>Pune</x:v>
      </x:c>
      <x:c r="M2464" t="str">
        <x:v>Planned</x:v>
      </x:c>
    </x:row>
    <x:row r="2465">
      <x:c r="A2465" t="str">
        <x:v>LOG02464</x:v>
      </x:c>
      <x:c r="B2465" s="22" t="n">
        <x:v>46286</x:v>
      </x:c>
      <x:c r="C2465" t="str">
        <x:v>Monday</x:v>
      </x:c>
      <x:c r="D2465" t="str">
        <x:v>ENG00801</x:v>
      </x:c>
      <x:c r="E2465" t="str">
        <x:v>TR017</x:v>
      </x:c>
      <x:c r="F2465" t="str">
        <x:v>Siddharth Jain</x:v>
      </x:c>
      <x:c r="G2465" t="str">
        <x:v>C001</x:v>
      </x:c>
      <x:c r="H2465" t="str">
        <x:v>Excel VBA &amp; Automation</x:v>
      </x:c>
      <x:c r="I2465" t="str">
        <x:v>CL038</x:v>
      </x:c>
      <x:c r="J2465" t="str">
        <x:v>Bajaj Finserv</x:v>
      </x:c>
      <x:c r="K2465" t="str">
        <x:v>Corporate</x:v>
      </x:c>
      <x:c r="L2465" t="str">
        <x:v>Pune</x:v>
      </x:c>
      <x:c r="M2465" t="str">
        <x:v>Planned</x:v>
      </x:c>
    </x:row>
    <x:row r="2466">
      <x:c r="A2466" t="str">
        <x:v>LOG02465</x:v>
      </x:c>
      <x:c r="B2466" s="22" t="n">
        <x:v>46287</x:v>
      </x:c>
      <x:c r="C2466" t="str">
        <x:v>Tuesday</x:v>
      </x:c>
      <x:c r="D2466" t="str">
        <x:v>ENG00801</x:v>
      </x:c>
      <x:c r="E2466" t="str">
        <x:v>TR017</x:v>
      </x:c>
      <x:c r="F2466" t="str">
        <x:v>Siddharth Jain</x:v>
      </x:c>
      <x:c r="G2466" t="str">
        <x:v>C001</x:v>
      </x:c>
      <x:c r="H2466" t="str">
        <x:v>Excel VBA &amp; Automation</x:v>
      </x:c>
      <x:c r="I2466" t="str">
        <x:v>CL038</x:v>
      </x:c>
      <x:c r="J2466" t="str">
        <x:v>Bajaj Finserv</x:v>
      </x:c>
      <x:c r="K2466" t="str">
        <x:v>Corporate</x:v>
      </x:c>
      <x:c r="L2466" t="str">
        <x:v>Pune</x:v>
      </x:c>
      <x:c r="M2466" t="str">
        <x:v>Planned</x:v>
      </x:c>
    </x:row>
    <x:row r="2467">
      <x:c r="A2467" t="str">
        <x:v>LOG02466</x:v>
      </x:c>
      <x:c r="B2467" s="22" t="n">
        <x:v>46269</x:v>
      </x:c>
      <x:c r="C2467" t="str">
        <x:v>Friday</x:v>
      </x:c>
      <x:c r="D2467" t="str">
        <x:v>ENG00802</x:v>
      </x:c>
      <x:c r="E2467" t="str">
        <x:v>TR017</x:v>
      </x:c>
      <x:c r="F2467" t="str">
        <x:v>Siddharth Jain</x:v>
      </x:c>
      <x:c r="G2467" t="str">
        <x:v>C005</x:v>
      </x:c>
      <x:c r="H2467" t="str">
        <x:v>Project Management &amp; Agile</x:v>
      </x:c>
      <x:c r="I2467" t="str">
        <x:v>CL026</x:v>
      </x:c>
      <x:c r="J2467" t="str">
        <x:v>Tech Mahindra</x:v>
      </x:c>
      <x:c r="K2467" t="str">
        <x:v>Corporate</x:v>
      </x:c>
      <x:c r="L2467" t="str">
        <x:v>Pune</x:v>
      </x:c>
      <x:c r="M2467" t="str">
        <x:v>Planned</x:v>
      </x:c>
    </x:row>
    <x:row r="2468">
      <x:c r="A2468" t="str">
        <x:v>LOG02467</x:v>
      </x:c>
      <x:c r="B2468" s="22" t="n">
        <x:v>46272</x:v>
      </x:c>
      <x:c r="C2468" t="str">
        <x:v>Monday</x:v>
      </x:c>
      <x:c r="D2468" t="str">
        <x:v>ENG00802</x:v>
      </x:c>
      <x:c r="E2468" t="str">
        <x:v>TR017</x:v>
      </x:c>
      <x:c r="F2468" t="str">
        <x:v>Siddharth Jain</x:v>
      </x:c>
      <x:c r="G2468" t="str">
        <x:v>C005</x:v>
      </x:c>
      <x:c r="H2468" t="str">
        <x:v>Project Management &amp; Agile</x:v>
      </x:c>
      <x:c r="I2468" t="str">
        <x:v>CL026</x:v>
      </x:c>
      <x:c r="J2468" t="str">
        <x:v>Tech Mahindra</x:v>
      </x:c>
      <x:c r="K2468" t="str">
        <x:v>Corporate</x:v>
      </x:c>
      <x:c r="L2468" t="str">
        <x:v>Pune</x:v>
      </x:c>
      <x:c r="M2468" t="str">
        <x:v>Planned</x:v>
      </x:c>
    </x:row>
    <x:row r="2469">
      <x:c r="A2469" t="str">
        <x:v>LOG02468</x:v>
      </x:c>
      <x:c r="B2469" s="22" t="n">
        <x:v>46315</x:v>
      </x:c>
      <x:c r="C2469" t="str">
        <x:v>Tuesday</x:v>
      </x:c>
      <x:c r="D2469" t="str">
        <x:v>ENG00803</x:v>
      </x:c>
      <x:c r="E2469" t="str">
        <x:v>TR017</x:v>
      </x:c>
      <x:c r="F2469" t="str">
        <x:v>Siddharth Jain</x:v>
      </x:c>
      <x:c r="G2469" t="str">
        <x:v>C005</x:v>
      </x:c>
      <x:c r="H2469" t="str">
        <x:v>Project Management &amp; Agile</x:v>
      </x:c>
      <x:c r="I2469" t="str">
        <x:v>CL039</x:v>
      </x:c>
      <x:c r="J2469" t="str">
        <x:v>Tata Steel</x:v>
      </x:c>
      <x:c r="K2469" t="str">
        <x:v>Corporate</x:v>
      </x:c>
      <x:c r="L2469" t="str">
        <x:v>Jamshedpur</x:v>
      </x:c>
      <x:c r="M2469" t="str">
        <x:v>Planned</x:v>
      </x:c>
    </x:row>
    <x:row r="2470">
      <x:c r="A2470" t="str">
        <x:v>LOG02469</x:v>
      </x:c>
      <x:c r="B2470" s="22" t="n">
        <x:v>46316</x:v>
      </x:c>
      <x:c r="C2470" t="str">
        <x:v>Wednesday</x:v>
      </x:c>
      <x:c r="D2470" t="str">
        <x:v>ENG00803</x:v>
      </x:c>
      <x:c r="E2470" t="str">
        <x:v>TR017</x:v>
      </x:c>
      <x:c r="F2470" t="str">
        <x:v>Siddharth Jain</x:v>
      </x:c>
      <x:c r="G2470" t="str">
        <x:v>C005</x:v>
      </x:c>
      <x:c r="H2470" t="str">
        <x:v>Project Management &amp; Agile</x:v>
      </x:c>
      <x:c r="I2470" t="str">
        <x:v>CL039</x:v>
      </x:c>
      <x:c r="J2470" t="str">
        <x:v>Tata Steel</x:v>
      </x:c>
      <x:c r="K2470" t="str">
        <x:v>Corporate</x:v>
      </x:c>
      <x:c r="L2470" t="str">
        <x:v>Jamshedpur</x:v>
      </x:c>
      <x:c r="M2470" t="str">
        <x:v>Planned</x:v>
      </x:c>
    </x:row>
    <x:row r="2471">
      <x:c r="A2471" t="str">
        <x:v>LOG02470</x:v>
      </x:c>
      <x:c r="B2471" s="22" t="n">
        <x:v>46322</x:v>
      </x:c>
      <x:c r="C2471" t="str">
        <x:v>Tuesday</x:v>
      </x:c>
      <x:c r="D2471" t="str">
        <x:v>ENG00804</x:v>
      </x:c>
      <x:c r="E2471" t="str">
        <x:v>TR017</x:v>
      </x:c>
      <x:c r="F2471" t="str">
        <x:v>Siddharth Jain</x:v>
      </x:c>
      <x:c r="G2471" t="str">
        <x:v>C005</x:v>
      </x:c>
      <x:c r="H2471" t="str">
        <x:v>Project Management &amp; Agile</x:v>
      </x:c>
      <x:c r="I2471" t="str">
        <x:v>CL011</x:v>
      </x:c>
      <x:c r="J2471" t="str">
        <x:v>MIT World Peace University</x:v>
      </x:c>
      <x:c r="K2471" t="str">
        <x:v>University</x:v>
      </x:c>
      <x:c r="L2471" t="str">
        <x:v>Virtual</x:v>
      </x:c>
      <x:c r="M2471" t="str">
        <x:v>Planned</x:v>
      </x:c>
    </x:row>
    <x:row r="2472">
      <x:c r="A2472" t="str">
        <x:v>LOG02471</x:v>
      </x:c>
      <x:c r="B2472" s="22" t="n">
        <x:v>46323</x:v>
      </x:c>
      <x:c r="C2472" t="str">
        <x:v>Wednesday</x:v>
      </x:c>
      <x:c r="D2472" t="str">
        <x:v>ENG00804</x:v>
      </x:c>
      <x:c r="E2472" t="str">
        <x:v>TR017</x:v>
      </x:c>
      <x:c r="F2472" t="str">
        <x:v>Siddharth Jain</x:v>
      </x:c>
      <x:c r="G2472" t="str">
        <x:v>C005</x:v>
      </x:c>
      <x:c r="H2472" t="str">
        <x:v>Project Management &amp; Agile</x:v>
      </x:c>
      <x:c r="I2472" t="str">
        <x:v>CL011</x:v>
      </x:c>
      <x:c r="J2472" t="str">
        <x:v>MIT World Peace University</x:v>
      </x:c>
      <x:c r="K2472" t="str">
        <x:v>University</x:v>
      </x:c>
      <x:c r="L2472" t="str">
        <x:v>Virtual</x:v>
      </x:c>
      <x:c r="M2472" t="str">
        <x:v>Planned</x:v>
      </x:c>
    </x:row>
    <x:row r="2473">
      <x:c r="A2473" t="str">
        <x:v>LOG02472</x:v>
      </x:c>
      <x:c r="B2473" s="22" t="n">
        <x:v>46296</x:v>
      </x:c>
      <x:c r="C2473" t="str">
        <x:v>Thursday</x:v>
      </x:c>
      <x:c r="D2473" t="str">
        <x:v>ENG00805</x:v>
      </x:c>
      <x:c r="E2473" t="str">
        <x:v>TR017</x:v>
      </x:c>
      <x:c r="F2473" t="str">
        <x:v>Siddharth Jain</x:v>
      </x:c>
      <x:c r="G2473" t="str">
        <x:v>C005</x:v>
      </x:c>
      <x:c r="H2473" t="str">
        <x:v>Project Management &amp; Agile</x:v>
      </x:c>
      <x:c r="I2473" t="str">
        <x:v>CL016</x:v>
      </x:c>
      <x:c r="J2473" t="str">
        <x:v>Adamas University</x:v>
      </x:c>
      <x:c r="K2473" t="str">
        <x:v>University</x:v>
      </x:c>
      <x:c r="L2473" t="str">
        <x:v>Kolkata</x:v>
      </x:c>
      <x:c r="M2473" t="str">
        <x:v>Planned</x:v>
      </x:c>
    </x:row>
    <x:row r="2474">
      <x:c r="A2474" t="str">
        <x:v>LOG02473</x:v>
      </x:c>
      <x:c r="B2474" s="22" t="n">
        <x:v>46297</x:v>
      </x:c>
      <x:c r="C2474" t="str">
        <x:v>Friday</x:v>
      </x:c>
      <x:c r="D2474" t="str">
        <x:v>ENG00805</x:v>
      </x:c>
      <x:c r="E2474" t="str">
        <x:v>TR017</x:v>
      </x:c>
      <x:c r="F2474" t="str">
        <x:v>Siddharth Jain</x:v>
      </x:c>
      <x:c r="G2474" t="str">
        <x:v>C005</x:v>
      </x:c>
      <x:c r="H2474" t="str">
        <x:v>Project Management &amp; Agile</x:v>
      </x:c>
      <x:c r="I2474" t="str">
        <x:v>CL016</x:v>
      </x:c>
      <x:c r="J2474" t="str">
        <x:v>Adamas University</x:v>
      </x:c>
      <x:c r="K2474" t="str">
        <x:v>University</x:v>
      </x:c>
      <x:c r="L2474" t="str">
        <x:v>Kolkata</x:v>
      </x:c>
      <x:c r="M2474" t="str">
        <x:v>Planned</x:v>
      </x:c>
    </x:row>
    <x:row r="2475">
      <x:c r="A2475" t="str">
        <x:v>LOG02474</x:v>
      </x:c>
      <x:c r="B2475" s="22" t="n">
        <x:v>46301</x:v>
      </x:c>
      <x:c r="C2475" t="str">
        <x:v>Tuesday</x:v>
      </x:c>
      <x:c r="D2475" t="str">
        <x:v>ENG00806</x:v>
      </x:c>
      <x:c r="E2475" t="str">
        <x:v>TR017</x:v>
      </x:c>
      <x:c r="F2475" t="str">
        <x:v>Siddharth Jain</x:v>
      </x:c>
      <x:c r="G2475" t="str">
        <x:v>C005</x:v>
      </x:c>
      <x:c r="H2475" t="str">
        <x:v>Project Management &amp; Agile</x:v>
      </x:c>
      <x:c r="I2475" t="str">
        <x:v>CL008</x:v>
      </x:c>
      <x:c r="J2475" t="str">
        <x:v>SRM Institute of Science and Technology</x:v>
      </x:c>
      <x:c r="K2475" t="str">
        <x:v>University</x:v>
      </x:c>
      <x:c r="L2475" t="str">
        <x:v>Chennai</x:v>
      </x:c>
      <x:c r="M2475" t="str">
        <x:v>Planned</x:v>
      </x:c>
    </x:row>
    <x:row r="2476">
      <x:c r="A2476" t="str">
        <x:v>LOG02475</x:v>
      </x:c>
      <x:c r="B2476" s="22" t="n">
        <x:v>46302</x:v>
      </x:c>
      <x:c r="C2476" t="str">
        <x:v>Wednesday</x:v>
      </x:c>
      <x:c r="D2476" t="str">
        <x:v>ENG00806</x:v>
      </x:c>
      <x:c r="E2476" t="str">
        <x:v>TR017</x:v>
      </x:c>
      <x:c r="F2476" t="str">
        <x:v>Siddharth Jain</x:v>
      </x:c>
      <x:c r="G2476" t="str">
        <x:v>C005</x:v>
      </x:c>
      <x:c r="H2476" t="str">
        <x:v>Project Management &amp; Agile</x:v>
      </x:c>
      <x:c r="I2476" t="str">
        <x:v>CL008</x:v>
      </x:c>
      <x:c r="J2476" t="str">
        <x:v>SRM Institute of Science and Technology</x:v>
      </x:c>
      <x:c r="K2476" t="str">
        <x:v>University</x:v>
      </x:c>
      <x:c r="L2476" t="str">
        <x:v>Chennai</x:v>
      </x:c>
      <x:c r="M2476" t="str">
        <x:v>Planned</x:v>
      </x:c>
    </x:row>
    <x:row r="2477">
      <x:c r="A2477" t="str">
        <x:v>LOG02476</x:v>
      </x:c>
      <x:c r="B2477" s="22" t="n">
        <x:v>46310</x:v>
      </x:c>
      <x:c r="C2477" t="str">
        <x:v>Thursday</x:v>
      </x:c>
      <x:c r="D2477" t="str">
        <x:v>ENG00807</x:v>
      </x:c>
      <x:c r="E2477" t="str">
        <x:v>TR017</x:v>
      </x:c>
      <x:c r="F2477" t="str">
        <x:v>Siddharth Jain</x:v>
      </x:c>
      <x:c r="G2477" t="str">
        <x:v>C005</x:v>
      </x:c>
      <x:c r="H2477" t="str">
        <x:v>Project Management &amp; Agile</x:v>
      </x:c>
      <x:c r="I2477" t="str">
        <x:v>CL018</x:v>
      </x:c>
      <x:c r="J2477" t="str">
        <x:v>Parul University</x:v>
      </x:c>
      <x:c r="K2477" t="str">
        <x:v>University</x:v>
      </x:c>
      <x:c r="L2477" t="str">
        <x:v>Vadodara</x:v>
      </x:c>
      <x:c r="M2477" t="str">
        <x:v>Planned</x:v>
      </x:c>
    </x:row>
    <x:row r="2478">
      <x:c r="A2478" t="str">
        <x:v>LOG02477</x:v>
      </x:c>
      <x:c r="B2478" s="22" t="n">
        <x:v>46311</x:v>
      </x:c>
      <x:c r="C2478" t="str">
        <x:v>Friday</x:v>
      </x:c>
      <x:c r="D2478" t="str">
        <x:v>ENG00807</x:v>
      </x:c>
      <x:c r="E2478" t="str">
        <x:v>TR017</x:v>
      </x:c>
      <x:c r="F2478" t="str">
        <x:v>Siddharth Jain</x:v>
      </x:c>
      <x:c r="G2478" t="str">
        <x:v>C005</x:v>
      </x:c>
      <x:c r="H2478" t="str">
        <x:v>Project Management &amp; Agile</x:v>
      </x:c>
      <x:c r="I2478" t="str">
        <x:v>CL018</x:v>
      </x:c>
      <x:c r="J2478" t="str">
        <x:v>Parul University</x:v>
      </x:c>
      <x:c r="K2478" t="str">
        <x:v>University</x:v>
      </x:c>
      <x:c r="L2478" t="str">
        <x:v>Vadodara</x:v>
      </x:c>
      <x:c r="M2478" t="str">
        <x:v>Planned</x:v>
      </x:c>
    </x:row>
    <x:row r="2479">
      <x:c r="A2479" t="str">
        <x:v>LOG02478</x:v>
      </x:c>
      <x:c r="B2479" s="22" t="n">
        <x:v>46335</x:v>
      </x:c>
      <x:c r="C2479" t="str">
        <x:v>Monday</x:v>
      </x:c>
      <x:c r="D2479" t="str">
        <x:v>ENG00808</x:v>
      </x:c>
      <x:c r="E2479" t="str">
        <x:v>TR017</x:v>
      </x:c>
      <x:c r="F2479" t="str">
        <x:v>Siddharth Jain</x:v>
      </x:c>
      <x:c r="G2479" t="str">
        <x:v>C005</x:v>
      </x:c>
      <x:c r="H2479" t="str">
        <x:v>Project Management &amp; Agile</x:v>
      </x:c>
      <x:c r="I2479" t="str">
        <x:v>CL036</x:v>
      </x:c>
      <x:c r="J2479" t="str">
        <x:v>Genpact India</x:v>
      </x:c>
      <x:c r="K2479" t="str">
        <x:v>Corporate</x:v>
      </x:c>
      <x:c r="L2479" t="str">
        <x:v>Gurugram</x:v>
      </x:c>
      <x:c r="M2479" t="str">
        <x:v>Planned</x:v>
      </x:c>
    </x:row>
    <x:row r="2480">
      <x:c r="A2480" t="str">
        <x:v>LOG02479</x:v>
      </x:c>
      <x:c r="B2480" s="22" t="n">
        <x:v>46336</x:v>
      </x:c>
      <x:c r="C2480" t="str">
        <x:v>Tuesday</x:v>
      </x:c>
      <x:c r="D2480" t="str">
        <x:v>ENG00808</x:v>
      </x:c>
      <x:c r="E2480" t="str">
        <x:v>TR017</x:v>
      </x:c>
      <x:c r="F2480" t="str">
        <x:v>Siddharth Jain</x:v>
      </x:c>
      <x:c r="G2480" t="str">
        <x:v>C005</x:v>
      </x:c>
      <x:c r="H2480" t="str">
        <x:v>Project Management &amp; Agile</x:v>
      </x:c>
      <x:c r="I2480" t="str">
        <x:v>CL036</x:v>
      </x:c>
      <x:c r="J2480" t="str">
        <x:v>Genpact India</x:v>
      </x:c>
      <x:c r="K2480" t="str">
        <x:v>Corporate</x:v>
      </x:c>
      <x:c r="L2480" t="str">
        <x:v>Gurugram</x:v>
      </x:c>
      <x:c r="M2480" t="str">
        <x:v>Planned</x:v>
      </x:c>
    </x:row>
    <x:row r="2481">
      <x:c r="A2481" t="str">
        <x:v>LOG02480</x:v>
      </x:c>
      <x:c r="B2481" s="22" t="n">
        <x:v>46350</x:v>
      </x:c>
      <x:c r="C2481" t="str">
        <x:v>Tuesday</x:v>
      </x:c>
      <x:c r="D2481" t="str">
        <x:v>ENG00809</x:v>
      </x:c>
      <x:c r="E2481" t="str">
        <x:v>TR017</x:v>
      </x:c>
      <x:c r="F2481" t="str">
        <x:v>Siddharth Jain</x:v>
      </x:c>
      <x:c r="G2481" t="str">
        <x:v>C005</x:v>
      </x:c>
      <x:c r="H2481" t="str">
        <x:v>Project Management &amp; Agile</x:v>
      </x:c>
      <x:c r="I2481" t="str">
        <x:v>CL037</x:v>
      </x:c>
      <x:c r="J2481" t="str">
        <x:v>LTIMindtree</x:v>
      </x:c>
      <x:c r="K2481" t="str">
        <x:v>Corporate</x:v>
      </x:c>
      <x:c r="L2481" t="str">
        <x:v>Bengaluru</x:v>
      </x:c>
      <x:c r="M2481" t="str">
        <x:v>Planned</x:v>
      </x:c>
    </x:row>
    <x:row r="2482">
      <x:c r="A2482" t="str">
        <x:v>LOG02481</x:v>
      </x:c>
      <x:c r="B2482" s="22" t="n">
        <x:v>46351</x:v>
      </x:c>
      <x:c r="C2482" t="str">
        <x:v>Wednesday</x:v>
      </x:c>
      <x:c r="D2482" t="str">
        <x:v>ENG00809</x:v>
      </x:c>
      <x:c r="E2482" t="str">
        <x:v>TR017</x:v>
      </x:c>
      <x:c r="F2482" t="str">
        <x:v>Siddharth Jain</x:v>
      </x:c>
      <x:c r="G2482" t="str">
        <x:v>C005</x:v>
      </x:c>
      <x:c r="H2482" t="str">
        <x:v>Project Management &amp; Agile</x:v>
      </x:c>
      <x:c r="I2482" t="str">
        <x:v>CL037</x:v>
      </x:c>
      <x:c r="J2482" t="str">
        <x:v>LTIMindtree</x:v>
      </x:c>
      <x:c r="K2482" t="str">
        <x:v>Corporate</x:v>
      </x:c>
      <x:c r="L2482" t="str">
        <x:v>Bengaluru</x:v>
      </x:c>
      <x:c r="M2482" t="str">
        <x:v>Planned</x:v>
      </x:c>
    </x:row>
    <x:row r="2483">
      <x:c r="A2483" t="str">
        <x:v>LOG02482</x:v>
      </x:c>
      <x:c r="B2483" s="22" t="n">
        <x:v>46331</x:v>
      </x:c>
      <x:c r="C2483" t="str">
        <x:v>Thursday</x:v>
      </x:c>
      <x:c r="D2483" t="str">
        <x:v>ENG00810</x:v>
      </x:c>
      <x:c r="E2483" t="str">
        <x:v>TR017</x:v>
      </x:c>
      <x:c r="F2483" t="str">
        <x:v>Siddharth Jain</x:v>
      </x:c>
      <x:c r="G2483" t="str">
        <x:v>C005</x:v>
      </x:c>
      <x:c r="H2483" t="str">
        <x:v>Project Management &amp; Agile</x:v>
      </x:c>
      <x:c r="I2483" t="str">
        <x:v>CL011</x:v>
      </x:c>
      <x:c r="J2483" t="str">
        <x:v>MIT World Peace University</x:v>
      </x:c>
      <x:c r="K2483" t="str">
        <x:v>University</x:v>
      </x:c>
      <x:c r="L2483" t="str">
        <x:v>Pune</x:v>
      </x:c>
      <x:c r="M2483" t="str">
        <x:v>Planned</x:v>
      </x:c>
    </x:row>
    <x:row r="2484">
      <x:c r="A2484" t="str">
        <x:v>LOG02483</x:v>
      </x:c>
      <x:c r="B2484" s="22" t="n">
        <x:v>46332</x:v>
      </x:c>
      <x:c r="C2484" t="str">
        <x:v>Friday</x:v>
      </x:c>
      <x:c r="D2484" t="str">
        <x:v>ENG00810</x:v>
      </x:c>
      <x:c r="E2484" t="str">
        <x:v>TR017</x:v>
      </x:c>
      <x:c r="F2484" t="str">
        <x:v>Siddharth Jain</x:v>
      </x:c>
      <x:c r="G2484" t="str">
        <x:v>C005</x:v>
      </x:c>
      <x:c r="H2484" t="str">
        <x:v>Project Management &amp; Agile</x:v>
      </x:c>
      <x:c r="I2484" t="str">
        <x:v>CL011</x:v>
      </x:c>
      <x:c r="J2484" t="str">
        <x:v>MIT World Peace University</x:v>
      </x:c>
      <x:c r="K2484" t="str">
        <x:v>University</x:v>
      </x:c>
      <x:c r="L2484" t="str">
        <x:v>Pune</x:v>
      </x:c>
      <x:c r="M2484" t="str">
        <x:v>Planned</x:v>
      </x:c>
    </x:row>
    <x:row r="2485">
      <x:c r="A2485" t="str">
        <x:v>LOG02484</x:v>
      </x:c>
      <x:c r="B2485" s="22" t="n">
        <x:v>46373</x:v>
      </x:c>
      <x:c r="C2485" t="str">
        <x:v>Thursday</x:v>
      </x:c>
      <x:c r="D2485" t="str">
        <x:v>ENG00811</x:v>
      </x:c>
      <x:c r="E2485" t="str">
        <x:v>TR017</x:v>
      </x:c>
      <x:c r="F2485" t="str">
        <x:v>Siddharth Jain</x:v>
      </x:c>
      <x:c r="G2485" t="str">
        <x:v>C005</x:v>
      </x:c>
      <x:c r="H2485" t="str">
        <x:v>Project Management &amp; Agile</x:v>
      </x:c>
      <x:c r="I2485" t="str">
        <x:v>CL003</x:v>
      </x:c>
      <x:c r="J2485" t="str">
        <x:v>Symbiosis Institute of Management</x:v>
      </x:c>
      <x:c r="K2485" t="str">
        <x:v>University</x:v>
      </x:c>
      <x:c r="L2485" t="str">
        <x:v>Pune</x:v>
      </x:c>
      <x:c r="M2485" t="str">
        <x:v>Planned</x:v>
      </x:c>
    </x:row>
    <x:row r="2486">
      <x:c r="A2486" t="str">
        <x:v>LOG02485</x:v>
      </x:c>
      <x:c r="B2486" s="22" t="n">
        <x:v>46374</x:v>
      </x:c>
      <x:c r="C2486" t="str">
        <x:v>Friday</x:v>
      </x:c>
      <x:c r="D2486" t="str">
        <x:v>ENG00811</x:v>
      </x:c>
      <x:c r="E2486" t="str">
        <x:v>TR017</x:v>
      </x:c>
      <x:c r="F2486" t="str">
        <x:v>Siddharth Jain</x:v>
      </x:c>
      <x:c r="G2486" t="str">
        <x:v>C005</x:v>
      </x:c>
      <x:c r="H2486" t="str">
        <x:v>Project Management &amp; Agile</x:v>
      </x:c>
      <x:c r="I2486" t="str">
        <x:v>CL003</x:v>
      </x:c>
      <x:c r="J2486" t="str">
        <x:v>Symbiosis Institute of Management</x:v>
      </x:c>
      <x:c r="K2486" t="str">
        <x:v>University</x:v>
      </x:c>
      <x:c r="L2486" t="str">
        <x:v>Pune</x:v>
      </x:c>
      <x:c r="M2486" t="str">
        <x:v>Planned</x:v>
      </x:c>
    </x:row>
    <x:row r="2487">
      <x:c r="A2487" t="str">
        <x:v>LOG02486</x:v>
      </x:c>
      <x:c r="B2487" s="22" t="n">
        <x:v>46366</x:v>
      </x:c>
      <x:c r="C2487" t="str">
        <x:v>Thursday</x:v>
      </x:c>
      <x:c r="D2487" t="str">
        <x:v>ENG00812</x:v>
      </x:c>
      <x:c r="E2487" t="str">
        <x:v>TR017</x:v>
      </x:c>
      <x:c r="F2487" t="str">
        <x:v>Siddharth Jain</x:v>
      </x:c>
      <x:c r="G2487" t="str">
        <x:v>C005</x:v>
      </x:c>
      <x:c r="H2487" t="str">
        <x:v>Project Management &amp; Agile</x:v>
      </x:c>
      <x:c r="I2487" t="str">
        <x:v>CL001</x:v>
      </x:c>
      <x:c r="J2487" t="str">
        <x:v>Jagran Lakecity University</x:v>
      </x:c>
      <x:c r="K2487" t="str">
        <x:v>University</x:v>
      </x:c>
      <x:c r="L2487" t="str">
        <x:v>Bhopal</x:v>
      </x:c>
      <x:c r="M2487" t="str">
        <x:v>Planned</x:v>
      </x:c>
    </x:row>
    <x:row r="2488">
      <x:c r="A2488" t="str">
        <x:v>LOG02487</x:v>
      </x:c>
      <x:c r="B2488" s="22" t="n">
        <x:v>46367</x:v>
      </x:c>
      <x:c r="C2488" t="str">
        <x:v>Friday</x:v>
      </x:c>
      <x:c r="D2488" t="str">
        <x:v>ENG00812</x:v>
      </x:c>
      <x:c r="E2488" t="str">
        <x:v>TR017</x:v>
      </x:c>
      <x:c r="F2488" t="str">
        <x:v>Siddharth Jain</x:v>
      </x:c>
      <x:c r="G2488" t="str">
        <x:v>C005</x:v>
      </x:c>
      <x:c r="H2488" t="str">
        <x:v>Project Management &amp; Agile</x:v>
      </x:c>
      <x:c r="I2488" t="str">
        <x:v>CL001</x:v>
      </x:c>
      <x:c r="J2488" t="str">
        <x:v>Jagran Lakecity University</x:v>
      </x:c>
      <x:c r="K2488" t="str">
        <x:v>University</x:v>
      </x:c>
      <x:c r="L2488" t="str">
        <x:v>Bhopal</x:v>
      </x:c>
      <x:c r="M2488" t="str">
        <x:v>Planned</x:v>
      </x:c>
    </x:row>
    <x:row r="2489">
      <x:c r="A2489" t="str">
        <x:v>LOG02488</x:v>
      </x:c>
      <x:c r="B2489" s="22" t="n">
        <x:v>46371</x:v>
      </x:c>
      <x:c r="C2489" t="str">
        <x:v>Tuesday</x:v>
      </x:c>
      <x:c r="D2489" t="str">
        <x:v>ENG00813</x:v>
      </x:c>
      <x:c r="E2489" t="str">
        <x:v>TR017</x:v>
      </x:c>
      <x:c r="F2489" t="str">
        <x:v>Siddharth Jain</x:v>
      </x:c>
      <x:c r="G2489" t="str">
        <x:v>C005</x:v>
      </x:c>
      <x:c r="H2489" t="str">
        <x:v>Project Management &amp; Agile</x:v>
      </x:c>
      <x:c r="I2489" t="str">
        <x:v>CL040</x:v>
      </x:c>
      <x:c r="J2489" t="str">
        <x:v>Flipkart Internet Pvt Ltd</x:v>
      </x:c>
      <x:c r="K2489" t="str">
        <x:v>Corporate</x:v>
      </x:c>
      <x:c r="L2489" t="str">
        <x:v>Bengaluru</x:v>
      </x:c>
      <x:c r="M2489" t="str">
        <x:v>Planned</x:v>
      </x:c>
    </x:row>
    <x:row r="2490">
      <x:c r="A2490" t="str">
        <x:v>LOG02489</x:v>
      </x:c>
      <x:c r="B2490" s="22" t="n">
        <x:v>46372</x:v>
      </x:c>
      <x:c r="C2490" t="str">
        <x:v>Wednesday</x:v>
      </x:c>
      <x:c r="D2490" t="str">
        <x:v>ENG00813</x:v>
      </x:c>
      <x:c r="E2490" t="str">
        <x:v>TR017</x:v>
      </x:c>
      <x:c r="F2490" t="str">
        <x:v>Siddharth Jain</x:v>
      </x:c>
      <x:c r="G2490" t="str">
        <x:v>C005</x:v>
      </x:c>
      <x:c r="H2490" t="str">
        <x:v>Project Management &amp; Agile</x:v>
      </x:c>
      <x:c r="I2490" t="str">
        <x:v>CL040</x:v>
      </x:c>
      <x:c r="J2490" t="str">
        <x:v>Flipkart Internet Pvt Ltd</x:v>
      </x:c>
      <x:c r="K2490" t="str">
        <x:v>Corporate</x:v>
      </x:c>
      <x:c r="L2490" t="str">
        <x:v>Bengaluru</x:v>
      </x:c>
      <x:c r="M2490" t="str">
        <x:v>Planned</x:v>
      </x:c>
    </x:row>
    <x:row r="2491">
      <x:c r="A2491" t="str">
        <x:v>LOG02490</x:v>
      </x:c>
      <x:c r="B2491" s="22" t="n">
        <x:v>46387</x:v>
      </x:c>
      <x:c r="C2491" t="str">
        <x:v>Thursday</x:v>
      </x:c>
      <x:c r="D2491" t="str">
        <x:v>ENG00814</x:v>
      </x:c>
      <x:c r="E2491" t="str">
        <x:v>TR017</x:v>
      </x:c>
      <x:c r="F2491" t="str">
        <x:v>Siddharth Jain</x:v>
      </x:c>
      <x:c r="G2491" t="str">
        <x:v>C005</x:v>
      </x:c>
      <x:c r="H2491" t="str">
        <x:v>Project Management &amp; Agile</x:v>
      </x:c>
      <x:c r="I2491" t="str">
        <x:v>CL027</x:v>
      </x:c>
      <x:c r="J2491" t="str">
        <x:v>Wipro Limited</x:v>
      </x:c>
      <x:c r="K2491" t="str">
        <x:v>Corporate</x:v>
      </x:c>
      <x:c r="L2491" t="str">
        <x:v>Virtual</x:v>
      </x:c>
      <x:c r="M2491" t="str">
        <x:v>Planned</x:v>
      </x:c>
    </x:row>
    <x:row r="2492">
      <x:c r="A2492" t="str">
        <x:v>LOG02491</x:v>
      </x:c>
      <x:c r="B2492" s="22" t="n">
        <x:v>46030</x:v>
      </x:c>
      <x:c r="C2492" t="str">
        <x:v>Thursday</x:v>
      </x:c>
      <x:c r="D2492" t="str">
        <x:v>ENG00815</x:v>
      </x:c>
      <x:c r="E2492" t="str">
        <x:v>TR018</x:v>
      </x:c>
      <x:c r="F2492" t="str">
        <x:v>Tanvi Saxena</x:v>
      </x:c>
      <x:c r="G2492" t="str">
        <x:v>C001</x:v>
      </x:c>
      <x:c r="H2492" t="str">
        <x:v>Excel VBA &amp; Automation</x:v>
      </x:c>
      <x:c r="I2492" t="str">
        <x:v>CL029</x:v>
      </x:c>
      <x:c r="J2492" t="str">
        <x:v>Axis Bank</x:v>
      </x:c>
      <x:c r="K2492" t="str">
        <x:v>Corporate</x:v>
      </x:c>
      <x:c r="L2492" t="str">
        <x:v>Mumbai</x:v>
      </x:c>
      <x:c r="M2492" t="str">
        <x:v>Completed</x:v>
      </x:c>
    </x:row>
    <x:row r="2493">
      <x:c r="A2493" t="str">
        <x:v>LOG02492</x:v>
      </x:c>
      <x:c r="B2493" s="22" t="n">
        <x:v>46031</x:v>
      </x:c>
      <x:c r="C2493" t="str">
        <x:v>Friday</x:v>
      </x:c>
      <x:c r="D2493" t="str">
        <x:v>ENG00815</x:v>
      </x:c>
      <x:c r="E2493" t="str">
        <x:v>TR018</x:v>
      </x:c>
      <x:c r="F2493" t="str">
        <x:v>Tanvi Saxena</x:v>
      </x:c>
      <x:c r="G2493" t="str">
        <x:v>C001</x:v>
      </x:c>
      <x:c r="H2493" t="str">
        <x:v>Excel VBA &amp; Automation</x:v>
      </x:c>
      <x:c r="I2493" t="str">
        <x:v>CL029</x:v>
      </x:c>
      <x:c r="J2493" t="str">
        <x:v>Axis Bank</x:v>
      </x:c>
      <x:c r="K2493" t="str">
        <x:v>Corporate</x:v>
      </x:c>
      <x:c r="L2493" t="str">
        <x:v>Mumbai</x:v>
      </x:c>
      <x:c r="M2493" t="str">
        <x:v>Completed</x:v>
      </x:c>
    </x:row>
    <x:row r="2494">
      <x:c r="A2494" t="str">
        <x:v>LOG02493</x:v>
      </x:c>
      <x:c r="B2494" s="22" t="n">
        <x:v>46034</x:v>
      </x:c>
      <x:c r="C2494" t="str">
        <x:v>Monday</x:v>
      </x:c>
      <x:c r="D2494" t="str">
        <x:v>ENG00815</x:v>
      </x:c>
      <x:c r="E2494" t="str">
        <x:v>TR018</x:v>
      </x:c>
      <x:c r="F2494" t="str">
        <x:v>Tanvi Saxena</x:v>
      </x:c>
      <x:c r="G2494" t="str">
        <x:v>C001</x:v>
      </x:c>
      <x:c r="H2494" t="str">
        <x:v>Excel VBA &amp; Automation</x:v>
      </x:c>
      <x:c r="I2494" t="str">
        <x:v>CL029</x:v>
      </x:c>
      <x:c r="J2494" t="str">
        <x:v>Axis Bank</x:v>
      </x:c>
      <x:c r="K2494" t="str">
        <x:v>Corporate</x:v>
      </x:c>
      <x:c r="L2494" t="str">
        <x:v>Mumbai</x:v>
      </x:c>
      <x:c r="M2494" t="str">
        <x:v>Completed</x:v>
      </x:c>
    </x:row>
    <x:row r="2495">
      <x:c r="A2495" t="str">
        <x:v>LOG02494</x:v>
      </x:c>
      <x:c r="B2495" s="22" t="n">
        <x:v>46050</x:v>
      </x:c>
      <x:c r="C2495" t="str">
        <x:v>Wednesday</x:v>
      </x:c>
      <x:c r="D2495" t="str">
        <x:v>ENG00816</x:v>
      </x:c>
      <x:c r="E2495" t="str">
        <x:v>TR018</x:v>
      </x:c>
      <x:c r="F2495" t="str">
        <x:v>Tanvi Saxena</x:v>
      </x:c>
      <x:c r="G2495" t="str">
        <x:v>C001</x:v>
      </x:c>
      <x:c r="H2495" t="str">
        <x:v>Excel VBA &amp; Automation</x:v>
      </x:c>
      <x:c r="I2495" t="str">
        <x:v>CL019</x:v>
      </x:c>
      <x:c r="J2495" t="str">
        <x:v>SAGE University</x:v>
      </x:c>
      <x:c r="K2495" t="str">
        <x:v>University</x:v>
      </x:c>
      <x:c r="L2495" t="str">
        <x:v>Bhopal</x:v>
      </x:c>
      <x:c r="M2495" t="str">
        <x:v>Completed</x:v>
      </x:c>
    </x:row>
    <x:row r="2496">
      <x:c r="A2496" t="str">
        <x:v>LOG02495</x:v>
      </x:c>
      <x:c r="B2496" s="22" t="n">
        <x:v>46051</x:v>
      </x:c>
      <x:c r="C2496" t="str">
        <x:v>Thursday</x:v>
      </x:c>
      <x:c r="D2496" t="str">
        <x:v>ENG00816</x:v>
      </x:c>
      <x:c r="E2496" t="str">
        <x:v>TR018</x:v>
      </x:c>
      <x:c r="F2496" t="str">
        <x:v>Tanvi Saxena</x:v>
      </x:c>
      <x:c r="G2496" t="str">
        <x:v>C001</x:v>
      </x:c>
      <x:c r="H2496" t="str">
        <x:v>Excel VBA &amp; Automation</x:v>
      </x:c>
      <x:c r="I2496" t="str">
        <x:v>CL019</x:v>
      </x:c>
      <x:c r="J2496" t="str">
        <x:v>SAGE University</x:v>
      </x:c>
      <x:c r="K2496" t="str">
        <x:v>University</x:v>
      </x:c>
      <x:c r="L2496" t="str">
        <x:v>Bhopal</x:v>
      </x:c>
      <x:c r="M2496" t="str">
        <x:v>Completed</x:v>
      </x:c>
    </x:row>
    <x:row r="2497">
      <x:c r="A2497" t="str">
        <x:v>LOG02496</x:v>
      </x:c>
      <x:c r="B2497" s="22" t="n">
        <x:v>46052</x:v>
      </x:c>
      <x:c r="C2497" t="str">
        <x:v>Friday</x:v>
      </x:c>
      <x:c r="D2497" t="str">
        <x:v>ENG00816</x:v>
      </x:c>
      <x:c r="E2497" t="str">
        <x:v>TR018</x:v>
      </x:c>
      <x:c r="F2497" t="str">
        <x:v>Tanvi Saxena</x:v>
      </x:c>
      <x:c r="G2497" t="str">
        <x:v>C001</x:v>
      </x:c>
      <x:c r="H2497" t="str">
        <x:v>Excel VBA &amp; Automation</x:v>
      </x:c>
      <x:c r="I2497" t="str">
        <x:v>CL019</x:v>
      </x:c>
      <x:c r="J2497" t="str">
        <x:v>SAGE University</x:v>
      </x:c>
      <x:c r="K2497" t="str">
        <x:v>University</x:v>
      </x:c>
      <x:c r="L2497" t="str">
        <x:v>Bhopal</x:v>
      </x:c>
      <x:c r="M2497" t="str">
        <x:v>Completed</x:v>
      </x:c>
    </x:row>
    <x:row r="2498">
      <x:c r="A2498" t="str">
        <x:v>LOG02497</x:v>
      </x:c>
      <x:c r="B2498" s="22" t="n">
        <x:v>46042</x:v>
      </x:c>
      <x:c r="C2498" t="str">
        <x:v>Tuesday</x:v>
      </x:c>
      <x:c r="D2498" t="str">
        <x:v>ENG00817</x:v>
      </x:c>
      <x:c r="E2498" t="str">
        <x:v>TR018</x:v>
      </x:c>
      <x:c r="F2498" t="str">
        <x:v>Tanvi Saxena</x:v>
      </x:c>
      <x:c r="G2498" t="str">
        <x:v>C001</x:v>
      </x:c>
      <x:c r="H2498" t="str">
        <x:v>Excel VBA &amp; Automation</x:v>
      </x:c>
      <x:c r="I2498" t="str">
        <x:v>CL025</x:v>
      </x:c>
      <x:c r="J2498" t="str">
        <x:v>ICICI Bank</x:v>
      </x:c>
      <x:c r="K2498" t="str">
        <x:v>Corporate</x:v>
      </x:c>
      <x:c r="L2498" t="str">
        <x:v>Virtual</x:v>
      </x:c>
      <x:c r="M2498" t="str">
        <x:v>Completed</x:v>
      </x:c>
    </x:row>
    <x:row r="2499">
      <x:c r="A2499" t="str">
        <x:v>LOG02498</x:v>
      </x:c>
      <x:c r="B2499" s="22" t="n">
        <x:v>46043</x:v>
      </x:c>
      <x:c r="C2499" t="str">
        <x:v>Wednesday</x:v>
      </x:c>
      <x:c r="D2499" t="str">
        <x:v>ENG00817</x:v>
      </x:c>
      <x:c r="E2499" t="str">
        <x:v>TR018</x:v>
      </x:c>
      <x:c r="F2499" t="str">
        <x:v>Tanvi Saxena</x:v>
      </x:c>
      <x:c r="G2499" t="str">
        <x:v>C001</x:v>
      </x:c>
      <x:c r="H2499" t="str">
        <x:v>Excel VBA &amp; Automation</x:v>
      </x:c>
      <x:c r="I2499" t="str">
        <x:v>CL025</x:v>
      </x:c>
      <x:c r="J2499" t="str">
        <x:v>ICICI Bank</x:v>
      </x:c>
      <x:c r="K2499" t="str">
        <x:v>Corporate</x:v>
      </x:c>
      <x:c r="L2499" t="str">
        <x:v>Virtual</x:v>
      </x:c>
      <x:c r="M2499" t="str">
        <x:v>Completed</x:v>
      </x:c>
    </x:row>
    <x:row r="2500">
      <x:c r="A2500" t="str">
        <x:v>LOG02499</x:v>
      </x:c>
      <x:c r="B2500" s="22" t="n">
        <x:v>46044</x:v>
      </x:c>
      <x:c r="C2500" t="str">
        <x:v>Thursday</x:v>
      </x:c>
      <x:c r="D2500" t="str">
        <x:v>ENG00817</x:v>
      </x:c>
      <x:c r="E2500" t="str">
        <x:v>TR018</x:v>
      </x:c>
      <x:c r="F2500" t="str">
        <x:v>Tanvi Saxena</x:v>
      </x:c>
      <x:c r="G2500" t="str">
        <x:v>C001</x:v>
      </x:c>
      <x:c r="H2500" t="str">
        <x:v>Excel VBA &amp; Automation</x:v>
      </x:c>
      <x:c r="I2500" t="str">
        <x:v>CL025</x:v>
      </x:c>
      <x:c r="J2500" t="str">
        <x:v>ICICI Bank</x:v>
      </x:c>
      <x:c r="K2500" t="str">
        <x:v>Corporate</x:v>
      </x:c>
      <x:c r="L2500" t="str">
        <x:v>Virtual</x:v>
      </x:c>
      <x:c r="M2500" t="str">
        <x:v>Completed</x:v>
      </x:c>
    </x:row>
    <x:row r="2501">
      <x:c r="A2501" t="str">
        <x:v>LOG02500</x:v>
      </x:c>
      <x:c r="B2501" s="22" t="n">
        <x:v>46023</x:v>
      </x:c>
      <x:c r="C2501" t="str">
        <x:v>Thursday</x:v>
      </x:c>
      <x:c r="D2501" t="str">
        <x:v>ENG00818</x:v>
      </x:c>
      <x:c r="E2501" t="str">
        <x:v>TR018</x:v>
      </x:c>
      <x:c r="F2501" t="str">
        <x:v>Tanvi Saxena</x:v>
      </x:c>
      <x:c r="G2501" t="str">
        <x:v>C001</x:v>
      </x:c>
      <x:c r="H2501" t="str">
        <x:v>Excel VBA &amp; Automation</x:v>
      </x:c>
      <x:c r="I2501" t="str">
        <x:v>CL023</x:v>
      </x:c>
      <x:c r="J2501" t="str">
        <x:v>Tata Consultancy Services</x:v>
      </x:c>
      <x:c r="K2501" t="str">
        <x:v>Corporate</x:v>
      </x:c>
      <x:c r="L2501" t="str">
        <x:v>Mumbai</x:v>
      </x:c>
      <x:c r="M2501" t="str">
        <x:v>Completed</x:v>
      </x:c>
    </x:row>
    <x:row r="2502">
      <x:c r="A2502" t="str">
        <x:v>LOG02501</x:v>
      </x:c>
      <x:c r="B2502" s="22" t="n">
        <x:v>46024</x:v>
      </x:c>
      <x:c r="C2502" t="str">
        <x:v>Friday</x:v>
      </x:c>
      <x:c r="D2502" t="str">
        <x:v>ENG00818</x:v>
      </x:c>
      <x:c r="E2502" t="str">
        <x:v>TR018</x:v>
      </x:c>
      <x:c r="F2502" t="str">
        <x:v>Tanvi Saxena</x:v>
      </x:c>
      <x:c r="G2502" t="str">
        <x:v>C001</x:v>
      </x:c>
      <x:c r="H2502" t="str">
        <x:v>Excel VBA &amp; Automation</x:v>
      </x:c>
      <x:c r="I2502" t="str">
        <x:v>CL023</x:v>
      </x:c>
      <x:c r="J2502" t="str">
        <x:v>Tata Consultancy Services</x:v>
      </x:c>
      <x:c r="K2502" t="str">
        <x:v>Corporate</x:v>
      </x:c>
      <x:c r="L2502" t="str">
        <x:v>Mumbai</x:v>
      </x:c>
      <x:c r="M2502" t="str">
        <x:v>Completed</x:v>
      </x:c>
    </x:row>
    <x:row r="2503">
      <x:c r="A2503" t="str">
        <x:v>LOG02502</x:v>
      </x:c>
      <x:c r="B2503" s="22" t="n">
        <x:v>46027</x:v>
      </x:c>
      <x:c r="C2503" t="str">
        <x:v>Monday</x:v>
      </x:c>
      <x:c r="D2503" t="str">
        <x:v>ENG00818</x:v>
      </x:c>
      <x:c r="E2503" t="str">
        <x:v>TR018</x:v>
      </x:c>
      <x:c r="F2503" t="str">
        <x:v>Tanvi Saxena</x:v>
      </x:c>
      <x:c r="G2503" t="str">
        <x:v>C001</x:v>
      </x:c>
      <x:c r="H2503" t="str">
        <x:v>Excel VBA &amp; Automation</x:v>
      </x:c>
      <x:c r="I2503" t="str">
        <x:v>CL023</x:v>
      </x:c>
      <x:c r="J2503" t="str">
        <x:v>Tata Consultancy Services</x:v>
      </x:c>
      <x:c r="K2503" t="str">
        <x:v>Corporate</x:v>
      </x:c>
      <x:c r="L2503" t="str">
        <x:v>Mumbai</x:v>
      </x:c>
      <x:c r="M2503" t="str">
        <x:v>Completed</x:v>
      </x:c>
    </x:row>
    <x:row r="2504">
      <x:c r="A2504" t="str">
        <x:v>LOG02503</x:v>
      </x:c>
      <x:c r="B2504" s="22" t="n">
        <x:v>46045</x:v>
      </x:c>
      <x:c r="C2504" t="str">
        <x:v>Friday</x:v>
      </x:c>
      <x:c r="D2504" t="str">
        <x:v>ENG00819</x:v>
      </x:c>
      <x:c r="E2504" t="str">
        <x:v>TR018</x:v>
      </x:c>
      <x:c r="F2504" t="str">
        <x:v>Tanvi Saxena</x:v>
      </x:c>
      <x:c r="G2504" t="str">
        <x:v>C001</x:v>
      </x:c>
      <x:c r="H2504" t="str">
        <x:v>Excel VBA &amp; Automation</x:v>
      </x:c>
      <x:c r="I2504" t="str">
        <x:v>CL025</x:v>
      </x:c>
      <x:c r="J2504" t="str">
        <x:v>ICICI Bank</x:v>
      </x:c>
      <x:c r="K2504" t="str">
        <x:v>Corporate</x:v>
      </x:c>
      <x:c r="L2504" t="str">
        <x:v>Virtual</x:v>
      </x:c>
      <x:c r="M2504" t="str">
        <x:v>Completed</x:v>
      </x:c>
    </x:row>
    <x:row r="2505">
      <x:c r="A2505" t="str">
        <x:v>LOG02504</x:v>
      </x:c>
      <x:c r="B2505" s="22" t="n">
        <x:v>46048</x:v>
      </x:c>
      <x:c r="C2505" t="str">
        <x:v>Monday</x:v>
      </x:c>
      <x:c r="D2505" t="str">
        <x:v>ENG00819</x:v>
      </x:c>
      <x:c r="E2505" t="str">
        <x:v>TR018</x:v>
      </x:c>
      <x:c r="F2505" t="str">
        <x:v>Tanvi Saxena</x:v>
      </x:c>
      <x:c r="G2505" t="str">
        <x:v>C001</x:v>
      </x:c>
      <x:c r="H2505" t="str">
        <x:v>Excel VBA &amp; Automation</x:v>
      </x:c>
      <x:c r="I2505" t="str">
        <x:v>CL025</x:v>
      </x:c>
      <x:c r="J2505" t="str">
        <x:v>ICICI Bank</x:v>
      </x:c>
      <x:c r="K2505" t="str">
        <x:v>Corporate</x:v>
      </x:c>
      <x:c r="L2505" t="str">
        <x:v>Virtual</x:v>
      </x:c>
      <x:c r="M2505" t="str">
        <x:v>Completed</x:v>
      </x:c>
    </x:row>
    <x:row r="2506">
      <x:c r="A2506" t="str">
        <x:v>LOG02505</x:v>
      </x:c>
      <x:c r="B2506" s="22" t="n">
        <x:v>46049</x:v>
      </x:c>
      <x:c r="C2506" t="str">
        <x:v>Tuesday</x:v>
      </x:c>
      <x:c r="D2506" t="str">
        <x:v>ENG00819</x:v>
      </x:c>
      <x:c r="E2506" t="str">
        <x:v>TR018</x:v>
      </x:c>
      <x:c r="F2506" t="str">
        <x:v>Tanvi Saxena</x:v>
      </x:c>
      <x:c r="G2506" t="str">
        <x:v>C001</x:v>
      </x:c>
      <x:c r="H2506" t="str">
        <x:v>Excel VBA &amp; Automation</x:v>
      </x:c>
      <x:c r="I2506" t="str">
        <x:v>CL025</x:v>
      </x:c>
      <x:c r="J2506" t="str">
        <x:v>ICICI Bank</x:v>
      </x:c>
      <x:c r="K2506" t="str">
        <x:v>Corporate</x:v>
      </x:c>
      <x:c r="L2506" t="str">
        <x:v>Virtual</x:v>
      </x:c>
      <x:c r="M2506" t="str">
        <x:v>Completed</x:v>
      </x:c>
    </x:row>
    <x:row r="2507">
      <x:c r="A2507" t="str">
        <x:v>LOG02506</x:v>
      </x:c>
      <x:c r="B2507" s="22" t="n">
        <x:v>46070</x:v>
      </x:c>
      <x:c r="C2507" t="str">
        <x:v>Tuesday</x:v>
      </x:c>
      <x:c r="D2507" t="str">
        <x:v>ENG00820</x:v>
      </x:c>
      <x:c r="E2507" t="str">
        <x:v>TR018</x:v>
      </x:c>
      <x:c r="F2507" t="str">
        <x:v>Tanvi Saxena</x:v>
      </x:c>
      <x:c r="G2507" t="str">
        <x:v>C004</x:v>
      </x:c>
      <x:c r="H2507" t="str">
        <x:v>Financial Modelling</x:v>
      </x:c>
      <x:c r="I2507" t="str">
        <x:v>CL010</x:v>
      </x:c>
      <x:c r="J2507" t="str">
        <x:v>Chandigarh University</x:v>
      </x:c>
      <x:c r="K2507" t="str">
        <x:v>University</x:v>
      </x:c>
      <x:c r="L2507" t="str">
        <x:v>Mohali</x:v>
      </x:c>
      <x:c r="M2507" t="str">
        <x:v>Completed</x:v>
      </x:c>
    </x:row>
    <x:row r="2508">
      <x:c r="A2508" t="str">
        <x:v>LOG02507</x:v>
      </x:c>
      <x:c r="B2508" s="22" t="n">
        <x:v>46071</x:v>
      </x:c>
      <x:c r="C2508" t="str">
        <x:v>Wednesday</x:v>
      </x:c>
      <x:c r="D2508" t="str">
        <x:v>ENG00820</x:v>
      </x:c>
      <x:c r="E2508" t="str">
        <x:v>TR018</x:v>
      </x:c>
      <x:c r="F2508" t="str">
        <x:v>Tanvi Saxena</x:v>
      </x:c>
      <x:c r="G2508" t="str">
        <x:v>C004</x:v>
      </x:c>
      <x:c r="H2508" t="str">
        <x:v>Financial Modelling</x:v>
      </x:c>
      <x:c r="I2508" t="str">
        <x:v>CL010</x:v>
      </x:c>
      <x:c r="J2508" t="str">
        <x:v>Chandigarh University</x:v>
      </x:c>
      <x:c r="K2508" t="str">
        <x:v>University</x:v>
      </x:c>
      <x:c r="L2508" t="str">
        <x:v>Mohali</x:v>
      </x:c>
      <x:c r="M2508" t="str">
        <x:v>Completed</x:v>
      </x:c>
    </x:row>
    <x:row r="2509">
      <x:c r="A2509" t="str">
        <x:v>LOG02508</x:v>
      </x:c>
      <x:c r="B2509" s="22" t="n">
        <x:v>46072</x:v>
      </x:c>
      <x:c r="C2509" t="str">
        <x:v>Thursday</x:v>
      </x:c>
      <x:c r="D2509" t="str">
        <x:v>ENG00820</x:v>
      </x:c>
      <x:c r="E2509" t="str">
        <x:v>TR018</x:v>
      </x:c>
      <x:c r="F2509" t="str">
        <x:v>Tanvi Saxena</x:v>
      </x:c>
      <x:c r="G2509" t="str">
        <x:v>C004</x:v>
      </x:c>
      <x:c r="H2509" t="str">
        <x:v>Financial Modelling</x:v>
      </x:c>
      <x:c r="I2509" t="str">
        <x:v>CL010</x:v>
      </x:c>
      <x:c r="J2509" t="str">
        <x:v>Chandigarh University</x:v>
      </x:c>
      <x:c r="K2509" t="str">
        <x:v>University</x:v>
      </x:c>
      <x:c r="L2509" t="str">
        <x:v>Mohali</x:v>
      </x:c>
      <x:c r="M2509" t="str">
        <x:v>Completed</x:v>
      </x:c>
    </x:row>
    <x:row r="2510">
      <x:c r="A2510" t="str">
        <x:v>LOG02509</x:v>
      </x:c>
      <x:c r="B2510" s="22" t="n">
        <x:v>46073</x:v>
      </x:c>
      <x:c r="C2510" t="str">
        <x:v>Friday</x:v>
      </x:c>
      <x:c r="D2510" t="str">
        <x:v>ENG00820</x:v>
      </x:c>
      <x:c r="E2510" t="str">
        <x:v>TR018</x:v>
      </x:c>
      <x:c r="F2510" t="str">
        <x:v>Tanvi Saxena</x:v>
      </x:c>
      <x:c r="G2510" t="str">
        <x:v>C004</x:v>
      </x:c>
      <x:c r="H2510" t="str">
        <x:v>Financial Modelling</x:v>
      </x:c>
      <x:c r="I2510" t="str">
        <x:v>CL010</x:v>
      </x:c>
      <x:c r="J2510" t="str">
        <x:v>Chandigarh University</x:v>
      </x:c>
      <x:c r="K2510" t="str">
        <x:v>University</x:v>
      </x:c>
      <x:c r="L2510" t="str">
        <x:v>Mohali</x:v>
      </x:c>
      <x:c r="M2510" t="str">
        <x:v>Completed</x:v>
      </x:c>
    </x:row>
    <x:row r="2511">
      <x:c r="A2511" t="str">
        <x:v>LOG02510</x:v>
      </x:c>
      <x:c r="B2511" s="22" t="n">
        <x:v>46057</x:v>
      </x:c>
      <x:c r="C2511" t="str">
        <x:v>Wednesday</x:v>
      </x:c>
      <x:c r="D2511" t="str">
        <x:v>ENG00821</x:v>
      </x:c>
      <x:c r="E2511" t="str">
        <x:v>TR018</x:v>
      </x:c>
      <x:c r="F2511" t="str">
        <x:v>Tanvi Saxena</x:v>
      </x:c>
      <x:c r="G2511" t="str">
        <x:v>C001</x:v>
      </x:c>
      <x:c r="H2511" t="str">
        <x:v>Excel VBA &amp; Automation</x:v>
      </x:c>
      <x:c r="I2511" t="str">
        <x:v>CL004</x:v>
      </x:c>
      <x:c r="J2511" t="str">
        <x:v>Amity University Noida</x:v>
      </x:c>
      <x:c r="K2511" t="str">
        <x:v>University</x:v>
      </x:c>
      <x:c r="L2511" t="str">
        <x:v>Virtual</x:v>
      </x:c>
      <x:c r="M2511" t="str">
        <x:v>Completed</x:v>
      </x:c>
    </x:row>
    <x:row r="2512">
      <x:c r="A2512" t="str">
        <x:v>LOG02511</x:v>
      </x:c>
      <x:c r="B2512" s="22" t="n">
        <x:v>46058</x:v>
      </x:c>
      <x:c r="C2512" t="str">
        <x:v>Thursday</x:v>
      </x:c>
      <x:c r="D2512" t="str">
        <x:v>ENG00821</x:v>
      </x:c>
      <x:c r="E2512" t="str">
        <x:v>TR018</x:v>
      </x:c>
      <x:c r="F2512" t="str">
        <x:v>Tanvi Saxena</x:v>
      </x:c>
      <x:c r="G2512" t="str">
        <x:v>C001</x:v>
      </x:c>
      <x:c r="H2512" t="str">
        <x:v>Excel VBA &amp; Automation</x:v>
      </x:c>
      <x:c r="I2512" t="str">
        <x:v>CL004</x:v>
      </x:c>
      <x:c r="J2512" t="str">
        <x:v>Amity University Noida</x:v>
      </x:c>
      <x:c r="K2512" t="str">
        <x:v>University</x:v>
      </x:c>
      <x:c r="L2512" t="str">
        <x:v>Virtual</x:v>
      </x:c>
      <x:c r="M2512" t="str">
        <x:v>Completed</x:v>
      </x:c>
    </x:row>
    <x:row r="2513">
      <x:c r="A2513" t="str">
        <x:v>LOG02512</x:v>
      </x:c>
      <x:c r="B2513" s="22" t="n">
        <x:v>46059</x:v>
      </x:c>
      <x:c r="C2513" t="str">
        <x:v>Friday</x:v>
      </x:c>
      <x:c r="D2513" t="str">
        <x:v>ENG00821</x:v>
      </x:c>
      <x:c r="E2513" t="str">
        <x:v>TR018</x:v>
      </x:c>
      <x:c r="F2513" t="str">
        <x:v>Tanvi Saxena</x:v>
      </x:c>
      <x:c r="G2513" t="str">
        <x:v>C001</x:v>
      </x:c>
      <x:c r="H2513" t="str">
        <x:v>Excel VBA &amp; Automation</x:v>
      </x:c>
      <x:c r="I2513" t="str">
        <x:v>CL004</x:v>
      </x:c>
      <x:c r="J2513" t="str">
        <x:v>Amity University Noida</x:v>
      </x:c>
      <x:c r="K2513" t="str">
        <x:v>University</x:v>
      </x:c>
      <x:c r="L2513" t="str">
        <x:v>Virtual</x:v>
      </x:c>
      <x:c r="M2513" t="str">
        <x:v>Completed</x:v>
      </x:c>
    </x:row>
    <x:row r="2514">
      <x:c r="A2514" t="str">
        <x:v>LOG02513</x:v>
      </x:c>
      <x:c r="B2514" s="22" t="n">
        <x:v>46055</x:v>
      </x:c>
      <x:c r="C2514" t="str">
        <x:v>Monday</x:v>
      </x:c>
      <x:c r="D2514" t="str">
        <x:v>ENG00822</x:v>
      </x:c>
      <x:c r="E2514" t="str">
        <x:v>TR018</x:v>
      </x:c>
      <x:c r="F2514" t="str">
        <x:v>Tanvi Saxena</x:v>
      </x:c>
      <x:c r="G2514" t="str">
        <x:v>C005</x:v>
      </x:c>
      <x:c r="H2514" t="str">
        <x:v>Project Management &amp; Agile</x:v>
      </x:c>
      <x:c r="I2514" t="str">
        <x:v>CL029</x:v>
      </x:c>
      <x:c r="J2514" t="str">
        <x:v>Axis Bank</x:v>
      </x:c>
      <x:c r="K2514" t="str">
        <x:v>Corporate</x:v>
      </x:c>
      <x:c r="L2514" t="str">
        <x:v>Mumbai</x:v>
      </x:c>
      <x:c r="M2514" t="str">
        <x:v>Completed</x:v>
      </x:c>
    </x:row>
    <x:row r="2515">
      <x:c r="A2515" t="str">
        <x:v>LOG02514</x:v>
      </x:c>
      <x:c r="B2515" s="22" t="n">
        <x:v>46056</x:v>
      </x:c>
      <x:c r="C2515" t="str">
        <x:v>Tuesday</x:v>
      </x:c>
      <x:c r="D2515" t="str">
        <x:v>ENG00822</x:v>
      </x:c>
      <x:c r="E2515" t="str">
        <x:v>TR018</x:v>
      </x:c>
      <x:c r="F2515" t="str">
        <x:v>Tanvi Saxena</x:v>
      </x:c>
      <x:c r="G2515" t="str">
        <x:v>C005</x:v>
      </x:c>
      <x:c r="H2515" t="str">
        <x:v>Project Management &amp; Agile</x:v>
      </x:c>
      <x:c r="I2515" t="str">
        <x:v>CL029</x:v>
      </x:c>
      <x:c r="J2515" t="str">
        <x:v>Axis Bank</x:v>
      </x:c>
      <x:c r="K2515" t="str">
        <x:v>Corporate</x:v>
      </x:c>
      <x:c r="L2515" t="str">
        <x:v>Mumbai</x:v>
      </x:c>
      <x:c r="M2515" t="str">
        <x:v>Completed</x:v>
      </x:c>
    </x:row>
    <x:row r="2516">
      <x:c r="A2516" t="str">
        <x:v>LOG02515</x:v>
      </x:c>
      <x:c r="B2516" s="22" t="n">
        <x:v>46079</x:v>
      </x:c>
      <x:c r="C2516" t="str">
        <x:v>Thursday</x:v>
      </x:c>
      <x:c r="D2516" t="str">
        <x:v>ENG00823</x:v>
      </x:c>
      <x:c r="E2516" t="str">
        <x:v>TR018</x:v>
      </x:c>
      <x:c r="F2516" t="str">
        <x:v>Tanvi Saxena</x:v>
      </x:c>
      <x:c r="G2516" t="str">
        <x:v>C005</x:v>
      </x:c>
      <x:c r="H2516" t="str">
        <x:v>Project Management &amp; Agile</x:v>
      </x:c>
      <x:c r="I2516" t="str">
        <x:v>CL029</x:v>
      </x:c>
      <x:c r="J2516" t="str">
        <x:v>Axis Bank</x:v>
      </x:c>
      <x:c r="K2516" t="str">
        <x:v>Corporate</x:v>
      </x:c>
      <x:c r="L2516" t="str">
        <x:v>Virtual</x:v>
      </x:c>
      <x:c r="M2516" t="str">
        <x:v>Completed</x:v>
      </x:c>
    </x:row>
    <x:row r="2517">
      <x:c r="A2517" t="str">
        <x:v>LOG02516</x:v>
      </x:c>
      <x:c r="B2517" s="22" t="n">
        <x:v>46080</x:v>
      </x:c>
      <x:c r="C2517" t="str">
        <x:v>Friday</x:v>
      </x:c>
      <x:c r="D2517" t="str">
        <x:v>ENG00823</x:v>
      </x:c>
      <x:c r="E2517" t="str">
        <x:v>TR018</x:v>
      </x:c>
      <x:c r="F2517" t="str">
        <x:v>Tanvi Saxena</x:v>
      </x:c>
      <x:c r="G2517" t="str">
        <x:v>C005</x:v>
      </x:c>
      <x:c r="H2517" t="str">
        <x:v>Project Management &amp; Agile</x:v>
      </x:c>
      <x:c r="I2517" t="str">
        <x:v>CL029</x:v>
      </x:c>
      <x:c r="J2517" t="str">
        <x:v>Axis Bank</x:v>
      </x:c>
      <x:c r="K2517" t="str">
        <x:v>Corporate</x:v>
      </x:c>
      <x:c r="L2517" t="str">
        <x:v>Virtual</x:v>
      </x:c>
      <x:c r="M2517" t="str">
        <x:v>Completed</x:v>
      </x:c>
    </x:row>
    <x:row r="2518">
      <x:c r="A2518" t="str">
        <x:v>LOG02517</x:v>
      </x:c>
      <x:c r="B2518" s="22" t="n">
        <x:v>46064</x:v>
      </x:c>
      <x:c r="C2518" t="str">
        <x:v>Wednesday</x:v>
      </x:c>
      <x:c r="D2518" t="str">
        <x:v>ENG00824</x:v>
      </x:c>
      <x:c r="E2518" t="str">
        <x:v>TR018</x:v>
      </x:c>
      <x:c r="F2518" t="str">
        <x:v>Tanvi Saxena</x:v>
      </x:c>
      <x:c r="G2518" t="str">
        <x:v>C005</x:v>
      </x:c>
      <x:c r="H2518" t="str">
        <x:v>Project Management &amp; Agile</x:v>
      </x:c>
      <x:c r="I2518" t="str">
        <x:v>CL033</x:v>
      </x:c>
      <x:c r="J2518" t="str">
        <x:v>Kotak Mahindra Bank</x:v>
      </x:c>
      <x:c r="K2518" t="str">
        <x:v>Corporate</x:v>
      </x:c>
      <x:c r="L2518" t="str">
        <x:v>Mumbai</x:v>
      </x:c>
      <x:c r="M2518" t="str">
        <x:v>Completed</x:v>
      </x:c>
    </x:row>
    <x:row r="2519">
      <x:c r="A2519" t="str">
        <x:v>LOG02518</x:v>
      </x:c>
      <x:c r="B2519" s="22" t="n">
        <x:v>46065</x:v>
      </x:c>
      <x:c r="C2519" t="str">
        <x:v>Thursday</x:v>
      </x:c>
      <x:c r="D2519" t="str">
        <x:v>ENG00824</x:v>
      </x:c>
      <x:c r="E2519" t="str">
        <x:v>TR018</x:v>
      </x:c>
      <x:c r="F2519" t="str">
        <x:v>Tanvi Saxena</x:v>
      </x:c>
      <x:c r="G2519" t="str">
        <x:v>C005</x:v>
      </x:c>
      <x:c r="H2519" t="str">
        <x:v>Project Management &amp; Agile</x:v>
      </x:c>
      <x:c r="I2519" t="str">
        <x:v>CL033</x:v>
      </x:c>
      <x:c r="J2519" t="str">
        <x:v>Kotak Mahindra Bank</x:v>
      </x:c>
      <x:c r="K2519" t="str">
        <x:v>Corporate</x:v>
      </x:c>
      <x:c r="L2519" t="str">
        <x:v>Mumbai</x:v>
      </x:c>
      <x:c r="M2519" t="str">
        <x:v>Completed</x:v>
      </x:c>
    </x:row>
    <x:row r="2520">
      <x:c r="A2520" t="str">
        <x:v>LOG02519</x:v>
      </x:c>
      <x:c r="B2520" s="22" t="n">
        <x:v>46104</x:v>
      </x:c>
      <x:c r="C2520" t="str">
        <x:v>Monday</x:v>
      </x:c>
      <x:c r="D2520" t="str">
        <x:v>ENG00825</x:v>
      </x:c>
      <x:c r="E2520" t="str">
        <x:v>TR018</x:v>
      </x:c>
      <x:c r="F2520" t="str">
        <x:v>Tanvi Saxena</x:v>
      </x:c>
      <x:c r="G2520" t="str">
        <x:v>C003</x:v>
      </x:c>
      <x:c r="H2520" t="str">
        <x:v>Data Analytics with Python</x:v>
      </x:c>
      <x:c r="I2520" t="str">
        <x:v>CL026</x:v>
      </x:c>
      <x:c r="J2520" t="str">
        <x:v>Tech Mahindra</x:v>
      </x:c>
      <x:c r="K2520" t="str">
        <x:v>Corporate</x:v>
      </x:c>
      <x:c r="L2520" t="str">
        <x:v>Pune</x:v>
      </x:c>
      <x:c r="M2520" t="str">
        <x:v>Completed</x:v>
      </x:c>
    </x:row>
    <x:row r="2521">
      <x:c r="A2521" t="str">
        <x:v>LOG02520</x:v>
      </x:c>
      <x:c r="B2521" s="22" t="n">
        <x:v>46105</x:v>
      </x:c>
      <x:c r="C2521" t="str">
        <x:v>Tuesday</x:v>
      </x:c>
      <x:c r="D2521" t="str">
        <x:v>ENG00825</x:v>
      </x:c>
      <x:c r="E2521" t="str">
        <x:v>TR018</x:v>
      </x:c>
      <x:c r="F2521" t="str">
        <x:v>Tanvi Saxena</x:v>
      </x:c>
      <x:c r="G2521" t="str">
        <x:v>C003</x:v>
      </x:c>
      <x:c r="H2521" t="str">
        <x:v>Data Analytics with Python</x:v>
      </x:c>
      <x:c r="I2521" t="str">
        <x:v>CL026</x:v>
      </x:c>
      <x:c r="J2521" t="str">
        <x:v>Tech Mahindra</x:v>
      </x:c>
      <x:c r="K2521" t="str">
        <x:v>Corporate</x:v>
      </x:c>
      <x:c r="L2521" t="str">
        <x:v>Pune</x:v>
      </x:c>
      <x:c r="M2521" t="str">
        <x:v>Completed</x:v>
      </x:c>
    </x:row>
    <x:row r="2522">
      <x:c r="A2522" t="str">
        <x:v>LOG02521</x:v>
      </x:c>
      <x:c r="B2522" s="22" t="n">
        <x:v>46106</x:v>
      </x:c>
      <x:c r="C2522" t="str">
        <x:v>Wednesday</x:v>
      </x:c>
      <x:c r="D2522" t="str">
        <x:v>ENG00825</x:v>
      </x:c>
      <x:c r="E2522" t="str">
        <x:v>TR018</x:v>
      </x:c>
      <x:c r="F2522" t="str">
        <x:v>Tanvi Saxena</x:v>
      </x:c>
      <x:c r="G2522" t="str">
        <x:v>C003</x:v>
      </x:c>
      <x:c r="H2522" t="str">
        <x:v>Data Analytics with Python</x:v>
      </x:c>
      <x:c r="I2522" t="str">
        <x:v>CL026</x:v>
      </x:c>
      <x:c r="J2522" t="str">
        <x:v>Tech Mahindra</x:v>
      </x:c>
      <x:c r="K2522" t="str">
        <x:v>Corporate</x:v>
      </x:c>
      <x:c r="L2522" t="str">
        <x:v>Pune</x:v>
      </x:c>
      <x:c r="M2522" t="str">
        <x:v>Completed</x:v>
      </x:c>
    </x:row>
    <x:row r="2523">
      <x:c r="A2523" t="str">
        <x:v>LOG02522</x:v>
      </x:c>
      <x:c r="B2523" s="22" t="n">
        <x:v>46107</x:v>
      </x:c>
      <x:c r="C2523" t="str">
        <x:v>Thursday</x:v>
      </x:c>
      <x:c r="D2523" t="str">
        <x:v>ENG00825</x:v>
      </x:c>
      <x:c r="E2523" t="str">
        <x:v>TR018</x:v>
      </x:c>
      <x:c r="F2523" t="str">
        <x:v>Tanvi Saxena</x:v>
      </x:c>
      <x:c r="G2523" t="str">
        <x:v>C003</x:v>
      </x:c>
      <x:c r="H2523" t="str">
        <x:v>Data Analytics with Python</x:v>
      </x:c>
      <x:c r="I2523" t="str">
        <x:v>CL026</x:v>
      </x:c>
      <x:c r="J2523" t="str">
        <x:v>Tech Mahindra</x:v>
      </x:c>
      <x:c r="K2523" t="str">
        <x:v>Corporate</x:v>
      </x:c>
      <x:c r="L2523" t="str">
        <x:v>Pune</x:v>
      </x:c>
      <x:c r="M2523" t="str">
        <x:v>Completed</x:v>
      </x:c>
    </x:row>
    <x:row r="2524">
      <x:c r="A2524" t="str">
        <x:v>LOG02523</x:v>
      </x:c>
      <x:c r="B2524" s="22" t="n">
        <x:v>46108</x:v>
      </x:c>
      <x:c r="C2524" t="str">
        <x:v>Friday</x:v>
      </x:c>
      <x:c r="D2524" t="str">
        <x:v>ENG00825</x:v>
      </x:c>
      <x:c r="E2524" t="str">
        <x:v>TR018</x:v>
      </x:c>
      <x:c r="F2524" t="str">
        <x:v>Tanvi Saxena</x:v>
      </x:c>
      <x:c r="G2524" t="str">
        <x:v>C003</x:v>
      </x:c>
      <x:c r="H2524" t="str">
        <x:v>Data Analytics with Python</x:v>
      </x:c>
      <x:c r="I2524" t="str">
        <x:v>CL026</x:v>
      </x:c>
      <x:c r="J2524" t="str">
        <x:v>Tech Mahindra</x:v>
      </x:c>
      <x:c r="K2524" t="str">
        <x:v>Corporate</x:v>
      </x:c>
      <x:c r="L2524" t="str">
        <x:v>Pune</x:v>
      </x:c>
      <x:c r="M2524" t="str">
        <x:v>Completed</x:v>
      </x:c>
    </x:row>
    <x:row r="2525">
      <x:c r="A2525" t="str">
        <x:v>LOG02524</x:v>
      </x:c>
      <x:c r="B2525" s="22" t="n">
        <x:v>46083</x:v>
      </x:c>
      <x:c r="C2525" t="str">
        <x:v>Monday</x:v>
      </x:c>
      <x:c r="D2525" t="str">
        <x:v>ENG00826</x:v>
      </x:c>
      <x:c r="E2525" t="str">
        <x:v>TR018</x:v>
      </x:c>
      <x:c r="F2525" t="str">
        <x:v>Tanvi Saxena</x:v>
      </x:c>
      <x:c r="G2525" t="str">
        <x:v>C002</x:v>
      </x:c>
      <x:c r="H2525" t="str">
        <x:v>Power BI Dashboarding</x:v>
      </x:c>
      <x:c r="I2525" t="str">
        <x:v>CL038</x:v>
      </x:c>
      <x:c r="J2525" t="str">
        <x:v>Bajaj Finserv</x:v>
      </x:c>
      <x:c r="K2525" t="str">
        <x:v>Corporate</x:v>
      </x:c>
      <x:c r="L2525" t="str">
        <x:v>Pune</x:v>
      </x:c>
      <x:c r="M2525" t="str">
        <x:v>Completed</x:v>
      </x:c>
    </x:row>
    <x:row r="2526">
      <x:c r="A2526" t="str">
        <x:v>LOG02525</x:v>
      </x:c>
      <x:c r="B2526" s="22" t="n">
        <x:v>46084</x:v>
      </x:c>
      <x:c r="C2526" t="str">
        <x:v>Tuesday</x:v>
      </x:c>
      <x:c r="D2526" t="str">
        <x:v>ENG00826</x:v>
      </x:c>
      <x:c r="E2526" t="str">
        <x:v>TR018</x:v>
      </x:c>
      <x:c r="F2526" t="str">
        <x:v>Tanvi Saxena</x:v>
      </x:c>
      <x:c r="G2526" t="str">
        <x:v>C002</x:v>
      </x:c>
      <x:c r="H2526" t="str">
        <x:v>Power BI Dashboarding</x:v>
      </x:c>
      <x:c r="I2526" t="str">
        <x:v>CL038</x:v>
      </x:c>
      <x:c r="J2526" t="str">
        <x:v>Bajaj Finserv</x:v>
      </x:c>
      <x:c r="K2526" t="str">
        <x:v>Corporate</x:v>
      </x:c>
      <x:c r="L2526" t="str">
        <x:v>Pune</x:v>
      </x:c>
      <x:c r="M2526" t="str">
        <x:v>Completed</x:v>
      </x:c>
    </x:row>
    <x:row r="2527">
      <x:c r="A2527" t="str">
        <x:v>LOG02526</x:v>
      </x:c>
      <x:c r="B2527" s="22" t="n">
        <x:v>46085</x:v>
      </x:c>
      <x:c r="C2527" t="str">
        <x:v>Wednesday</x:v>
      </x:c>
      <x:c r="D2527" t="str">
        <x:v>ENG00826</x:v>
      </x:c>
      <x:c r="E2527" t="str">
        <x:v>TR018</x:v>
      </x:c>
      <x:c r="F2527" t="str">
        <x:v>Tanvi Saxena</x:v>
      </x:c>
      <x:c r="G2527" t="str">
        <x:v>C002</x:v>
      </x:c>
      <x:c r="H2527" t="str">
        <x:v>Power BI Dashboarding</x:v>
      </x:c>
      <x:c r="I2527" t="str">
        <x:v>CL038</x:v>
      </x:c>
      <x:c r="J2527" t="str">
        <x:v>Bajaj Finserv</x:v>
      </x:c>
      <x:c r="K2527" t="str">
        <x:v>Corporate</x:v>
      </x:c>
      <x:c r="L2527" t="str">
        <x:v>Pune</x:v>
      </x:c>
      <x:c r="M2527" t="str">
        <x:v>Completed</x:v>
      </x:c>
    </x:row>
    <x:row r="2528">
      <x:c r="A2528" t="str">
        <x:v>LOG02527</x:v>
      </x:c>
      <x:c r="B2528" s="22" t="n">
        <x:v>46092</x:v>
      </x:c>
      <x:c r="C2528" t="str">
        <x:v>Wednesday</x:v>
      </x:c>
      <x:c r="D2528" t="str">
        <x:v>ENG00827</x:v>
      </x:c>
      <x:c r="E2528" t="str">
        <x:v>TR018</x:v>
      </x:c>
      <x:c r="F2528" t="str">
        <x:v>Tanvi Saxena</x:v>
      </x:c>
      <x:c r="G2528" t="str">
        <x:v>C001</x:v>
      </x:c>
      <x:c r="H2528" t="str">
        <x:v>Excel VBA &amp; Automation</x:v>
      </x:c>
      <x:c r="I2528" t="str">
        <x:v>CL029</x:v>
      </x:c>
      <x:c r="J2528" t="str">
        <x:v>Axis Bank</x:v>
      </x:c>
      <x:c r="K2528" t="str">
        <x:v>Corporate</x:v>
      </x:c>
      <x:c r="L2528" t="str">
        <x:v>Virtual</x:v>
      </x:c>
      <x:c r="M2528" t="str">
        <x:v>Completed</x:v>
      </x:c>
    </x:row>
    <x:row r="2529">
      <x:c r="A2529" t="str">
        <x:v>LOG02528</x:v>
      </x:c>
      <x:c r="B2529" s="22" t="n">
        <x:v>46093</x:v>
      </x:c>
      <x:c r="C2529" t="str">
        <x:v>Thursday</x:v>
      </x:c>
      <x:c r="D2529" t="str">
        <x:v>ENG00827</x:v>
      </x:c>
      <x:c r="E2529" t="str">
        <x:v>TR018</x:v>
      </x:c>
      <x:c r="F2529" t="str">
        <x:v>Tanvi Saxena</x:v>
      </x:c>
      <x:c r="G2529" t="str">
        <x:v>C001</x:v>
      </x:c>
      <x:c r="H2529" t="str">
        <x:v>Excel VBA &amp; Automation</x:v>
      </x:c>
      <x:c r="I2529" t="str">
        <x:v>CL029</x:v>
      </x:c>
      <x:c r="J2529" t="str">
        <x:v>Axis Bank</x:v>
      </x:c>
      <x:c r="K2529" t="str">
        <x:v>Corporate</x:v>
      </x:c>
      <x:c r="L2529" t="str">
        <x:v>Virtual</x:v>
      </x:c>
      <x:c r="M2529" t="str">
        <x:v>Completed</x:v>
      </x:c>
    </x:row>
    <x:row r="2530">
      <x:c r="A2530" t="str">
        <x:v>LOG02529</x:v>
      </x:c>
      <x:c r="B2530" s="22" t="n">
        <x:v>46094</x:v>
      </x:c>
      <x:c r="C2530" t="str">
        <x:v>Friday</x:v>
      </x:c>
      <x:c r="D2530" t="str">
        <x:v>ENG00827</x:v>
      </x:c>
      <x:c r="E2530" t="str">
        <x:v>TR018</x:v>
      </x:c>
      <x:c r="F2530" t="str">
        <x:v>Tanvi Saxena</x:v>
      </x:c>
      <x:c r="G2530" t="str">
        <x:v>C001</x:v>
      </x:c>
      <x:c r="H2530" t="str">
        <x:v>Excel VBA &amp; Automation</x:v>
      </x:c>
      <x:c r="I2530" t="str">
        <x:v>CL029</x:v>
      </x:c>
      <x:c r="J2530" t="str">
        <x:v>Axis Bank</x:v>
      </x:c>
      <x:c r="K2530" t="str">
        <x:v>Corporate</x:v>
      </x:c>
      <x:c r="L2530" t="str">
        <x:v>Virtual</x:v>
      </x:c>
      <x:c r="M2530" t="str">
        <x:v>Completed</x:v>
      </x:c>
    </x:row>
    <x:row r="2531">
      <x:c r="A2531" t="str">
        <x:v>LOG02530</x:v>
      </x:c>
      <x:c r="B2531" s="22" t="n">
        <x:v>46125</x:v>
      </x:c>
      <x:c r="C2531" t="str">
        <x:v>Monday</x:v>
      </x:c>
      <x:c r="D2531" t="str">
        <x:v>ENG00828</x:v>
      </x:c>
      <x:c r="E2531" t="str">
        <x:v>TR018</x:v>
      </x:c>
      <x:c r="F2531" t="str">
        <x:v>Tanvi Saxena</x:v>
      </x:c>
      <x:c r="G2531" t="str">
        <x:v>C001</x:v>
      </x:c>
      <x:c r="H2531" t="str">
        <x:v>Excel VBA &amp; Automation</x:v>
      </x:c>
      <x:c r="I2531" t="str">
        <x:v>CL034</x:v>
      </x:c>
      <x:c r="J2531" t="str">
        <x:v>Cognizant Technology Solutions</x:v>
      </x:c>
      <x:c r="K2531" t="str">
        <x:v>Corporate</x:v>
      </x:c>
      <x:c r="L2531" t="str">
        <x:v>Virtual</x:v>
      </x:c>
      <x:c r="M2531" t="str">
        <x:v>Completed</x:v>
      </x:c>
    </x:row>
    <x:row r="2532">
      <x:c r="A2532" t="str">
        <x:v>LOG02531</x:v>
      </x:c>
      <x:c r="B2532" s="22" t="n">
        <x:v>46126</x:v>
      </x:c>
      <x:c r="C2532" t="str">
        <x:v>Tuesday</x:v>
      </x:c>
      <x:c r="D2532" t="str">
        <x:v>ENG00828</x:v>
      </x:c>
      <x:c r="E2532" t="str">
        <x:v>TR018</x:v>
      </x:c>
      <x:c r="F2532" t="str">
        <x:v>Tanvi Saxena</x:v>
      </x:c>
      <x:c r="G2532" t="str">
        <x:v>C001</x:v>
      </x:c>
      <x:c r="H2532" t="str">
        <x:v>Excel VBA &amp; Automation</x:v>
      </x:c>
      <x:c r="I2532" t="str">
        <x:v>CL034</x:v>
      </x:c>
      <x:c r="J2532" t="str">
        <x:v>Cognizant Technology Solutions</x:v>
      </x:c>
      <x:c r="K2532" t="str">
        <x:v>Corporate</x:v>
      </x:c>
      <x:c r="L2532" t="str">
        <x:v>Virtual</x:v>
      </x:c>
      <x:c r="M2532" t="str">
        <x:v>Completed</x:v>
      </x:c>
    </x:row>
    <x:row r="2533">
      <x:c r="A2533" t="str">
        <x:v>LOG02532</x:v>
      </x:c>
      <x:c r="B2533" s="22" t="n">
        <x:v>46127</x:v>
      </x:c>
      <x:c r="C2533" t="str">
        <x:v>Wednesday</x:v>
      </x:c>
      <x:c r="D2533" t="str">
        <x:v>ENG00828</x:v>
      </x:c>
      <x:c r="E2533" t="str">
        <x:v>TR018</x:v>
      </x:c>
      <x:c r="F2533" t="str">
        <x:v>Tanvi Saxena</x:v>
      </x:c>
      <x:c r="G2533" t="str">
        <x:v>C001</x:v>
      </x:c>
      <x:c r="H2533" t="str">
        <x:v>Excel VBA &amp; Automation</x:v>
      </x:c>
      <x:c r="I2533" t="str">
        <x:v>CL034</x:v>
      </x:c>
      <x:c r="J2533" t="str">
        <x:v>Cognizant Technology Solutions</x:v>
      </x:c>
      <x:c r="K2533" t="str">
        <x:v>Corporate</x:v>
      </x:c>
      <x:c r="L2533" t="str">
        <x:v>Virtual</x:v>
      </x:c>
      <x:c r="M2533" t="str">
        <x:v>Completed</x:v>
      </x:c>
    </x:row>
    <x:row r="2534">
      <x:c r="A2534" t="str">
        <x:v>LOG02533</x:v>
      </x:c>
      <x:c r="B2534" s="22" t="n">
        <x:v>46119</x:v>
      </x:c>
      <x:c r="C2534" t="str">
        <x:v>Tuesday</x:v>
      </x:c>
      <x:c r="D2534" t="str">
        <x:v>ENG00829</x:v>
      </x:c>
      <x:c r="E2534" t="str">
        <x:v>TR018</x:v>
      </x:c>
      <x:c r="F2534" t="str">
        <x:v>Tanvi Saxena</x:v>
      </x:c>
      <x:c r="G2534" t="str">
        <x:v>C001</x:v>
      </x:c>
      <x:c r="H2534" t="str">
        <x:v>Excel VBA &amp; Automation</x:v>
      </x:c>
      <x:c r="I2534" t="str">
        <x:v>CL002</x:v>
      </x:c>
      <x:c r="J2534" t="str">
        <x:v>IIM Indore</x:v>
      </x:c>
      <x:c r="K2534" t="str">
        <x:v>University</x:v>
      </x:c>
      <x:c r="L2534" t="str">
        <x:v>Virtual</x:v>
      </x:c>
      <x:c r="M2534" t="str">
        <x:v>Completed</x:v>
      </x:c>
    </x:row>
    <x:row r="2535">
      <x:c r="A2535" t="str">
        <x:v>LOG02534</x:v>
      </x:c>
      <x:c r="B2535" s="22" t="n">
        <x:v>46120</x:v>
      </x:c>
      <x:c r="C2535" t="str">
        <x:v>Wednesday</x:v>
      </x:c>
      <x:c r="D2535" t="str">
        <x:v>ENG00829</x:v>
      </x:c>
      <x:c r="E2535" t="str">
        <x:v>TR018</x:v>
      </x:c>
      <x:c r="F2535" t="str">
        <x:v>Tanvi Saxena</x:v>
      </x:c>
      <x:c r="G2535" t="str">
        <x:v>C001</x:v>
      </x:c>
      <x:c r="H2535" t="str">
        <x:v>Excel VBA &amp; Automation</x:v>
      </x:c>
      <x:c r="I2535" t="str">
        <x:v>CL002</x:v>
      </x:c>
      <x:c r="J2535" t="str">
        <x:v>IIM Indore</x:v>
      </x:c>
      <x:c r="K2535" t="str">
        <x:v>University</x:v>
      </x:c>
      <x:c r="L2535" t="str">
        <x:v>Virtual</x:v>
      </x:c>
      <x:c r="M2535" t="str">
        <x:v>Completed</x:v>
      </x:c>
    </x:row>
    <x:row r="2536">
      <x:c r="A2536" t="str">
        <x:v>LOG02535</x:v>
      </x:c>
      <x:c r="B2536" s="22" t="n">
        <x:v>46121</x:v>
      </x:c>
      <x:c r="C2536" t="str">
        <x:v>Thursday</x:v>
      </x:c>
      <x:c r="D2536" t="str">
        <x:v>ENG00829</x:v>
      </x:c>
      <x:c r="E2536" t="str">
        <x:v>TR018</x:v>
      </x:c>
      <x:c r="F2536" t="str">
        <x:v>Tanvi Saxena</x:v>
      </x:c>
      <x:c r="G2536" t="str">
        <x:v>C001</x:v>
      </x:c>
      <x:c r="H2536" t="str">
        <x:v>Excel VBA &amp; Automation</x:v>
      </x:c>
      <x:c r="I2536" t="str">
        <x:v>CL002</x:v>
      </x:c>
      <x:c r="J2536" t="str">
        <x:v>IIM Indore</x:v>
      </x:c>
      <x:c r="K2536" t="str">
        <x:v>University</x:v>
      </x:c>
      <x:c r="L2536" t="str">
        <x:v>Virtual</x:v>
      </x:c>
      <x:c r="M2536" t="str">
        <x:v>Completed</x:v>
      </x:c>
    </x:row>
    <x:row r="2537">
      <x:c r="A2537" t="str">
        <x:v>LOG02536</x:v>
      </x:c>
      <x:c r="B2537" s="22" t="n">
        <x:v>46134</x:v>
      </x:c>
      <x:c r="C2537" t="str">
        <x:v>Wednesday</x:v>
      </x:c>
      <x:c r="D2537" t="str">
        <x:v>ENG00830</x:v>
      </x:c>
      <x:c r="E2537" t="str">
        <x:v>TR018</x:v>
      </x:c>
      <x:c r="F2537" t="str">
        <x:v>Tanvi Saxena</x:v>
      </x:c>
      <x:c r="G2537" t="str">
        <x:v>C001</x:v>
      </x:c>
      <x:c r="H2537" t="str">
        <x:v>Excel VBA &amp; Automation</x:v>
      </x:c>
      <x:c r="I2537" t="str">
        <x:v>CL038</x:v>
      </x:c>
      <x:c r="J2537" t="str">
        <x:v>Bajaj Finserv</x:v>
      </x:c>
      <x:c r="K2537" t="str">
        <x:v>Corporate</x:v>
      </x:c>
      <x:c r="L2537" t="str">
        <x:v>Virtual</x:v>
      </x:c>
      <x:c r="M2537" t="str">
        <x:v>Completed</x:v>
      </x:c>
    </x:row>
    <x:row r="2538">
      <x:c r="A2538" t="str">
        <x:v>LOG02537</x:v>
      </x:c>
      <x:c r="B2538" s="22" t="n">
        <x:v>46135</x:v>
      </x:c>
      <x:c r="C2538" t="str">
        <x:v>Thursday</x:v>
      </x:c>
      <x:c r="D2538" t="str">
        <x:v>ENG00830</x:v>
      </x:c>
      <x:c r="E2538" t="str">
        <x:v>TR018</x:v>
      </x:c>
      <x:c r="F2538" t="str">
        <x:v>Tanvi Saxena</x:v>
      </x:c>
      <x:c r="G2538" t="str">
        <x:v>C001</x:v>
      </x:c>
      <x:c r="H2538" t="str">
        <x:v>Excel VBA &amp; Automation</x:v>
      </x:c>
      <x:c r="I2538" t="str">
        <x:v>CL038</x:v>
      </x:c>
      <x:c r="J2538" t="str">
        <x:v>Bajaj Finserv</x:v>
      </x:c>
      <x:c r="K2538" t="str">
        <x:v>Corporate</x:v>
      </x:c>
      <x:c r="L2538" t="str">
        <x:v>Virtual</x:v>
      </x:c>
      <x:c r="M2538" t="str">
        <x:v>Completed</x:v>
      </x:c>
    </x:row>
    <x:row r="2539">
      <x:c r="A2539" t="str">
        <x:v>LOG02538</x:v>
      </x:c>
      <x:c r="B2539" s="22" t="n">
        <x:v>46136</x:v>
      </x:c>
      <x:c r="C2539" t="str">
        <x:v>Friday</x:v>
      </x:c>
      <x:c r="D2539" t="str">
        <x:v>ENG00830</x:v>
      </x:c>
      <x:c r="E2539" t="str">
        <x:v>TR018</x:v>
      </x:c>
      <x:c r="F2539" t="str">
        <x:v>Tanvi Saxena</x:v>
      </x:c>
      <x:c r="G2539" t="str">
        <x:v>C001</x:v>
      </x:c>
      <x:c r="H2539" t="str">
        <x:v>Excel VBA &amp; Automation</x:v>
      </x:c>
      <x:c r="I2539" t="str">
        <x:v>CL038</x:v>
      </x:c>
      <x:c r="J2539" t="str">
        <x:v>Bajaj Finserv</x:v>
      </x:c>
      <x:c r="K2539" t="str">
        <x:v>Corporate</x:v>
      </x:c>
      <x:c r="L2539" t="str">
        <x:v>Virtual</x:v>
      </x:c>
      <x:c r="M2539" t="str">
        <x:v>Completed</x:v>
      </x:c>
    </x:row>
    <x:row r="2540">
      <x:c r="A2540" t="str">
        <x:v>LOG02539</x:v>
      </x:c>
      <x:c r="B2540" s="22" t="n">
        <x:v>46168</x:v>
      </x:c>
      <x:c r="C2540" t="str">
        <x:v>Tuesday</x:v>
      </x:c>
      <x:c r="D2540" t="str">
        <x:v>ENG00831</x:v>
      </x:c>
      <x:c r="E2540" t="str">
        <x:v>TR018</x:v>
      </x:c>
      <x:c r="F2540" t="str">
        <x:v>Tanvi Saxena</x:v>
      </x:c>
      <x:c r="G2540" t="str">
        <x:v>C001</x:v>
      </x:c>
      <x:c r="H2540" t="str">
        <x:v>Excel VBA &amp; Automation</x:v>
      </x:c>
      <x:c r="I2540" t="str">
        <x:v>CL038</x:v>
      </x:c>
      <x:c r="J2540" t="str">
        <x:v>Bajaj Finserv</x:v>
      </x:c>
      <x:c r="K2540" t="str">
        <x:v>Corporate</x:v>
      </x:c>
      <x:c r="L2540" t="str">
        <x:v>Pune</x:v>
      </x:c>
      <x:c r="M2540" t="str">
        <x:v>Completed</x:v>
      </x:c>
    </x:row>
    <x:row r="2541">
      <x:c r="A2541" t="str">
        <x:v>LOG02540</x:v>
      </x:c>
      <x:c r="B2541" s="22" t="n">
        <x:v>46169</x:v>
      </x:c>
      <x:c r="C2541" t="str">
        <x:v>Wednesday</x:v>
      </x:c>
      <x:c r="D2541" t="str">
        <x:v>ENG00831</x:v>
      </x:c>
      <x:c r="E2541" t="str">
        <x:v>TR018</x:v>
      </x:c>
      <x:c r="F2541" t="str">
        <x:v>Tanvi Saxena</x:v>
      </x:c>
      <x:c r="G2541" t="str">
        <x:v>C001</x:v>
      </x:c>
      <x:c r="H2541" t="str">
        <x:v>Excel VBA &amp; Automation</x:v>
      </x:c>
      <x:c r="I2541" t="str">
        <x:v>CL038</x:v>
      </x:c>
      <x:c r="J2541" t="str">
        <x:v>Bajaj Finserv</x:v>
      </x:c>
      <x:c r="K2541" t="str">
        <x:v>Corporate</x:v>
      </x:c>
      <x:c r="L2541" t="str">
        <x:v>Pune</x:v>
      </x:c>
      <x:c r="M2541" t="str">
        <x:v>Completed</x:v>
      </x:c>
    </x:row>
    <x:row r="2542">
      <x:c r="A2542" t="str">
        <x:v>LOG02541</x:v>
      </x:c>
      <x:c r="B2542" s="22" t="n">
        <x:v>46170</x:v>
      </x:c>
      <x:c r="C2542" t="str">
        <x:v>Thursday</x:v>
      </x:c>
      <x:c r="D2542" t="str">
        <x:v>ENG00831</x:v>
      </x:c>
      <x:c r="E2542" t="str">
        <x:v>TR018</x:v>
      </x:c>
      <x:c r="F2542" t="str">
        <x:v>Tanvi Saxena</x:v>
      </x:c>
      <x:c r="G2542" t="str">
        <x:v>C001</x:v>
      </x:c>
      <x:c r="H2542" t="str">
        <x:v>Excel VBA &amp; Automation</x:v>
      </x:c>
      <x:c r="I2542" t="str">
        <x:v>CL038</x:v>
      </x:c>
      <x:c r="J2542" t="str">
        <x:v>Bajaj Finserv</x:v>
      </x:c>
      <x:c r="K2542" t="str">
        <x:v>Corporate</x:v>
      </x:c>
      <x:c r="L2542" t="str">
        <x:v>Pune</x:v>
      </x:c>
      <x:c r="M2542" t="str">
        <x:v>Completed</x:v>
      </x:c>
    </x:row>
    <x:row r="2543">
      <x:c r="A2543" t="str">
        <x:v>LOG02542</x:v>
      </x:c>
      <x:c r="B2543" s="22" t="n">
        <x:v>46160</x:v>
      </x:c>
      <x:c r="C2543" t="str">
        <x:v>Monday</x:v>
      </x:c>
      <x:c r="D2543" t="str">
        <x:v>ENG00832</x:v>
      </x:c>
      <x:c r="E2543" t="str">
        <x:v>TR018</x:v>
      </x:c>
      <x:c r="F2543" t="str">
        <x:v>Tanvi Saxena</x:v>
      </x:c>
      <x:c r="G2543" t="str">
        <x:v>C001</x:v>
      </x:c>
      <x:c r="H2543" t="str">
        <x:v>Excel VBA &amp; Automation</x:v>
      </x:c>
      <x:c r="I2543" t="str">
        <x:v>CL038</x:v>
      </x:c>
      <x:c r="J2543" t="str">
        <x:v>Bajaj Finserv</x:v>
      </x:c>
      <x:c r="K2543" t="str">
        <x:v>Corporate</x:v>
      </x:c>
      <x:c r="L2543" t="str">
        <x:v>Pune</x:v>
      </x:c>
      <x:c r="M2543" t="str">
        <x:v>Completed</x:v>
      </x:c>
    </x:row>
    <x:row r="2544">
      <x:c r="A2544" t="str">
        <x:v>LOG02543</x:v>
      </x:c>
      <x:c r="B2544" s="22" t="n">
        <x:v>46161</x:v>
      </x:c>
      <x:c r="C2544" t="str">
        <x:v>Tuesday</x:v>
      </x:c>
      <x:c r="D2544" t="str">
        <x:v>ENG00832</x:v>
      </x:c>
      <x:c r="E2544" t="str">
        <x:v>TR018</x:v>
      </x:c>
      <x:c r="F2544" t="str">
        <x:v>Tanvi Saxena</x:v>
      </x:c>
      <x:c r="G2544" t="str">
        <x:v>C001</x:v>
      </x:c>
      <x:c r="H2544" t="str">
        <x:v>Excel VBA &amp; Automation</x:v>
      </x:c>
      <x:c r="I2544" t="str">
        <x:v>CL038</x:v>
      </x:c>
      <x:c r="J2544" t="str">
        <x:v>Bajaj Finserv</x:v>
      </x:c>
      <x:c r="K2544" t="str">
        <x:v>Corporate</x:v>
      </x:c>
      <x:c r="L2544" t="str">
        <x:v>Pune</x:v>
      </x:c>
      <x:c r="M2544" t="str">
        <x:v>Completed</x:v>
      </x:c>
    </x:row>
    <x:row r="2545">
      <x:c r="A2545" t="str">
        <x:v>LOG02544</x:v>
      </x:c>
      <x:c r="B2545" s="22" t="n">
        <x:v>46162</x:v>
      </x:c>
      <x:c r="C2545" t="str">
        <x:v>Wednesday</x:v>
      </x:c>
      <x:c r="D2545" t="str">
        <x:v>ENG00832</x:v>
      </x:c>
      <x:c r="E2545" t="str">
        <x:v>TR018</x:v>
      </x:c>
      <x:c r="F2545" t="str">
        <x:v>Tanvi Saxena</x:v>
      </x:c>
      <x:c r="G2545" t="str">
        <x:v>C001</x:v>
      </x:c>
      <x:c r="H2545" t="str">
        <x:v>Excel VBA &amp; Automation</x:v>
      </x:c>
      <x:c r="I2545" t="str">
        <x:v>CL038</x:v>
      </x:c>
      <x:c r="J2545" t="str">
        <x:v>Bajaj Finserv</x:v>
      </x:c>
      <x:c r="K2545" t="str">
        <x:v>Corporate</x:v>
      </x:c>
      <x:c r="L2545" t="str">
        <x:v>Pune</x:v>
      </x:c>
      <x:c r="M2545" t="str">
        <x:v>Completed</x:v>
      </x:c>
    </x:row>
    <x:row r="2546">
      <x:c r="A2546" t="str">
        <x:v>LOG02545</x:v>
      </x:c>
      <x:c r="B2546" s="22" t="n">
        <x:v>46155</x:v>
      </x:c>
      <x:c r="C2546" t="str">
        <x:v>Wednesday</x:v>
      </x:c>
      <x:c r="D2546" t="str">
        <x:v>ENG00833</x:v>
      </x:c>
      <x:c r="E2546" t="str">
        <x:v>TR018</x:v>
      </x:c>
      <x:c r="F2546" t="str">
        <x:v>Tanvi Saxena</x:v>
      </x:c>
      <x:c r="G2546" t="str">
        <x:v>C001</x:v>
      </x:c>
      <x:c r="H2546" t="str">
        <x:v>Excel VBA &amp; Automation</x:v>
      </x:c>
      <x:c r="I2546" t="str">
        <x:v>CL036</x:v>
      </x:c>
      <x:c r="J2546" t="str">
        <x:v>Genpact India</x:v>
      </x:c>
      <x:c r="K2546" t="str">
        <x:v>Corporate</x:v>
      </x:c>
      <x:c r="L2546" t="str">
        <x:v>Virtual</x:v>
      </x:c>
      <x:c r="M2546" t="str">
        <x:v>Completed</x:v>
      </x:c>
    </x:row>
    <x:row r="2547">
      <x:c r="A2547" t="str">
        <x:v>LOG02546</x:v>
      </x:c>
      <x:c r="B2547" s="22" t="n">
        <x:v>46156</x:v>
      </x:c>
      <x:c r="C2547" t="str">
        <x:v>Thursday</x:v>
      </x:c>
      <x:c r="D2547" t="str">
        <x:v>ENG00833</x:v>
      </x:c>
      <x:c r="E2547" t="str">
        <x:v>TR018</x:v>
      </x:c>
      <x:c r="F2547" t="str">
        <x:v>Tanvi Saxena</x:v>
      </x:c>
      <x:c r="G2547" t="str">
        <x:v>C001</x:v>
      </x:c>
      <x:c r="H2547" t="str">
        <x:v>Excel VBA &amp; Automation</x:v>
      </x:c>
      <x:c r="I2547" t="str">
        <x:v>CL036</x:v>
      </x:c>
      <x:c r="J2547" t="str">
        <x:v>Genpact India</x:v>
      </x:c>
      <x:c r="K2547" t="str">
        <x:v>Corporate</x:v>
      </x:c>
      <x:c r="L2547" t="str">
        <x:v>Virtual</x:v>
      </x:c>
      <x:c r="M2547" t="str">
        <x:v>Completed</x:v>
      </x:c>
    </x:row>
    <x:row r="2548">
      <x:c r="A2548" t="str">
        <x:v>LOG02547</x:v>
      </x:c>
      <x:c r="B2548" s="22" t="n">
        <x:v>46157</x:v>
      </x:c>
      <x:c r="C2548" t="str">
        <x:v>Friday</x:v>
      </x:c>
      <x:c r="D2548" t="str">
        <x:v>ENG00833</x:v>
      </x:c>
      <x:c r="E2548" t="str">
        <x:v>TR018</x:v>
      </x:c>
      <x:c r="F2548" t="str">
        <x:v>Tanvi Saxena</x:v>
      </x:c>
      <x:c r="G2548" t="str">
        <x:v>C001</x:v>
      </x:c>
      <x:c r="H2548" t="str">
        <x:v>Excel VBA &amp; Automation</x:v>
      </x:c>
      <x:c r="I2548" t="str">
        <x:v>CL036</x:v>
      </x:c>
      <x:c r="J2548" t="str">
        <x:v>Genpact India</x:v>
      </x:c>
      <x:c r="K2548" t="str">
        <x:v>Corporate</x:v>
      </x:c>
      <x:c r="L2548" t="str">
        <x:v>Virtual</x:v>
      </x:c>
      <x:c r="M2548" t="str">
        <x:v>Completed</x:v>
      </x:c>
    </x:row>
    <x:row r="2549">
      <x:c r="A2549" t="str">
        <x:v>LOG02548</x:v>
      </x:c>
      <x:c r="B2549" s="22" t="n">
        <x:v>46150</x:v>
      </x:c>
      <x:c r="C2549" t="str">
        <x:v>Friday</x:v>
      </x:c>
      <x:c r="D2549" t="str">
        <x:v>ENG00834</x:v>
      </x:c>
      <x:c r="E2549" t="str">
        <x:v>TR018</x:v>
      </x:c>
      <x:c r="F2549" t="str">
        <x:v>Tanvi Saxena</x:v>
      </x:c>
      <x:c r="G2549" t="str">
        <x:v>C001</x:v>
      </x:c>
      <x:c r="H2549" t="str">
        <x:v>Excel VBA &amp; Automation</x:v>
      </x:c>
      <x:c r="I2549" t="str">
        <x:v>CL023</x:v>
      </x:c>
      <x:c r="J2549" t="str">
        <x:v>Tata Consultancy Services</x:v>
      </x:c>
      <x:c r="K2549" t="str">
        <x:v>Corporate</x:v>
      </x:c>
      <x:c r="L2549" t="str">
        <x:v>Mumbai</x:v>
      </x:c>
      <x:c r="M2549" t="str">
        <x:v>Completed</x:v>
      </x:c>
    </x:row>
    <x:row r="2550">
      <x:c r="A2550" t="str">
        <x:v>LOG02549</x:v>
      </x:c>
      <x:c r="B2550" s="22" t="n">
        <x:v>46153</x:v>
      </x:c>
      <x:c r="C2550" t="str">
        <x:v>Monday</x:v>
      </x:c>
      <x:c r="D2550" t="str">
        <x:v>ENG00834</x:v>
      </x:c>
      <x:c r="E2550" t="str">
        <x:v>TR018</x:v>
      </x:c>
      <x:c r="F2550" t="str">
        <x:v>Tanvi Saxena</x:v>
      </x:c>
      <x:c r="G2550" t="str">
        <x:v>C001</x:v>
      </x:c>
      <x:c r="H2550" t="str">
        <x:v>Excel VBA &amp; Automation</x:v>
      </x:c>
      <x:c r="I2550" t="str">
        <x:v>CL023</x:v>
      </x:c>
      <x:c r="J2550" t="str">
        <x:v>Tata Consultancy Services</x:v>
      </x:c>
      <x:c r="K2550" t="str">
        <x:v>Corporate</x:v>
      </x:c>
      <x:c r="L2550" t="str">
        <x:v>Mumbai</x:v>
      </x:c>
      <x:c r="M2550" t="str">
        <x:v>Completed</x:v>
      </x:c>
    </x:row>
    <x:row r="2551">
      <x:c r="A2551" t="str">
        <x:v>LOG02550</x:v>
      </x:c>
      <x:c r="B2551" s="22" t="n">
        <x:v>46154</x:v>
      </x:c>
      <x:c r="C2551" t="str">
        <x:v>Tuesday</x:v>
      </x:c>
      <x:c r="D2551" t="str">
        <x:v>ENG00834</x:v>
      </x:c>
      <x:c r="E2551" t="str">
        <x:v>TR018</x:v>
      </x:c>
      <x:c r="F2551" t="str">
        <x:v>Tanvi Saxena</x:v>
      </x:c>
      <x:c r="G2551" t="str">
        <x:v>C001</x:v>
      </x:c>
      <x:c r="H2551" t="str">
        <x:v>Excel VBA &amp; Automation</x:v>
      </x:c>
      <x:c r="I2551" t="str">
        <x:v>CL023</x:v>
      </x:c>
      <x:c r="J2551" t="str">
        <x:v>Tata Consultancy Services</x:v>
      </x:c>
      <x:c r="K2551" t="str">
        <x:v>Corporate</x:v>
      </x:c>
      <x:c r="L2551" t="str">
        <x:v>Mumbai</x:v>
      </x:c>
      <x:c r="M2551" t="str">
        <x:v>Completed</x:v>
      </x:c>
    </x:row>
    <x:row r="2552">
      <x:c r="A2552" t="str">
        <x:v>LOG02551</x:v>
      </x:c>
      <x:c r="B2552" s="22" t="n">
        <x:v>46163</x:v>
      </x:c>
      <x:c r="C2552" t="str">
        <x:v>Thursday</x:v>
      </x:c>
      <x:c r="D2552" t="str">
        <x:v>ENG00835</x:v>
      </x:c>
      <x:c r="E2552" t="str">
        <x:v>TR018</x:v>
      </x:c>
      <x:c r="F2552" t="str">
        <x:v>Tanvi Saxena</x:v>
      </x:c>
      <x:c r="G2552" t="str">
        <x:v>C001</x:v>
      </x:c>
      <x:c r="H2552" t="str">
        <x:v>Excel VBA &amp; Automation</x:v>
      </x:c>
      <x:c r="I2552" t="str">
        <x:v>CL010</x:v>
      </x:c>
      <x:c r="J2552" t="str">
        <x:v>Chandigarh University</x:v>
      </x:c>
      <x:c r="K2552" t="str">
        <x:v>University</x:v>
      </x:c>
      <x:c r="L2552" t="str">
        <x:v>Virtual</x:v>
      </x:c>
      <x:c r="M2552" t="str">
        <x:v>Completed</x:v>
      </x:c>
    </x:row>
    <x:row r="2553">
      <x:c r="A2553" t="str">
        <x:v>LOG02552</x:v>
      </x:c>
      <x:c r="B2553" s="22" t="n">
        <x:v>46164</x:v>
      </x:c>
      <x:c r="C2553" t="str">
        <x:v>Friday</x:v>
      </x:c>
      <x:c r="D2553" t="str">
        <x:v>ENG00835</x:v>
      </x:c>
      <x:c r="E2553" t="str">
        <x:v>TR018</x:v>
      </x:c>
      <x:c r="F2553" t="str">
        <x:v>Tanvi Saxena</x:v>
      </x:c>
      <x:c r="G2553" t="str">
        <x:v>C001</x:v>
      </x:c>
      <x:c r="H2553" t="str">
        <x:v>Excel VBA &amp; Automation</x:v>
      </x:c>
      <x:c r="I2553" t="str">
        <x:v>CL010</x:v>
      </x:c>
      <x:c r="J2553" t="str">
        <x:v>Chandigarh University</x:v>
      </x:c>
      <x:c r="K2553" t="str">
        <x:v>University</x:v>
      </x:c>
      <x:c r="L2553" t="str">
        <x:v>Virtual</x:v>
      </x:c>
      <x:c r="M2553" t="str">
        <x:v>Completed</x:v>
      </x:c>
    </x:row>
    <x:row r="2554">
      <x:c r="A2554" t="str">
        <x:v>LOG02553</x:v>
      </x:c>
      <x:c r="B2554" s="22" t="n">
        <x:v>46167</x:v>
      </x:c>
      <x:c r="C2554" t="str">
        <x:v>Monday</x:v>
      </x:c>
      <x:c r="D2554" t="str">
        <x:v>ENG00835</x:v>
      </x:c>
      <x:c r="E2554" t="str">
        <x:v>TR018</x:v>
      </x:c>
      <x:c r="F2554" t="str">
        <x:v>Tanvi Saxena</x:v>
      </x:c>
      <x:c r="G2554" t="str">
        <x:v>C001</x:v>
      </x:c>
      <x:c r="H2554" t="str">
        <x:v>Excel VBA &amp; Automation</x:v>
      </x:c>
      <x:c r="I2554" t="str">
        <x:v>CL010</x:v>
      </x:c>
      <x:c r="J2554" t="str">
        <x:v>Chandigarh University</x:v>
      </x:c>
      <x:c r="K2554" t="str">
        <x:v>University</x:v>
      </x:c>
      <x:c r="L2554" t="str">
        <x:v>Virtual</x:v>
      </x:c>
      <x:c r="M2554" t="str">
        <x:v>Completed</x:v>
      </x:c>
    </x:row>
    <x:row r="2555">
      <x:c r="A2555" t="str">
        <x:v>LOG02554</x:v>
      </x:c>
      <x:c r="B2555" s="22" t="n">
        <x:v>46190</x:v>
      </x:c>
      <x:c r="C2555" t="str">
        <x:v>Wednesday</x:v>
      </x:c>
      <x:c r="D2555" t="str">
        <x:v>ENG00836</x:v>
      </x:c>
      <x:c r="E2555" t="str">
        <x:v>TR018</x:v>
      </x:c>
      <x:c r="F2555" t="str">
        <x:v>Tanvi Saxena</x:v>
      </x:c>
      <x:c r="G2555" t="str">
        <x:v>C001</x:v>
      </x:c>
      <x:c r="H2555" t="str">
        <x:v>Excel VBA &amp; Automation</x:v>
      </x:c>
      <x:c r="I2555" t="str">
        <x:v>CL032</x:v>
      </x:c>
      <x:c r="J2555" t="str">
        <x:v>Mahindra Finance</x:v>
      </x:c>
      <x:c r="K2555" t="str">
        <x:v>Corporate</x:v>
      </x:c>
      <x:c r="L2555" t="str">
        <x:v>Virtual</x:v>
      </x:c>
      <x:c r="M2555" t="str">
        <x:v>Completed</x:v>
      </x:c>
    </x:row>
    <x:row r="2556">
      <x:c r="A2556" t="str">
        <x:v>LOG02555</x:v>
      </x:c>
      <x:c r="B2556" s="22" t="n">
        <x:v>46191</x:v>
      </x:c>
      <x:c r="C2556" t="str">
        <x:v>Thursday</x:v>
      </x:c>
      <x:c r="D2556" t="str">
        <x:v>ENG00836</x:v>
      </x:c>
      <x:c r="E2556" t="str">
        <x:v>TR018</x:v>
      </x:c>
      <x:c r="F2556" t="str">
        <x:v>Tanvi Saxena</x:v>
      </x:c>
      <x:c r="G2556" t="str">
        <x:v>C001</x:v>
      </x:c>
      <x:c r="H2556" t="str">
        <x:v>Excel VBA &amp; Automation</x:v>
      </x:c>
      <x:c r="I2556" t="str">
        <x:v>CL032</x:v>
      </x:c>
      <x:c r="J2556" t="str">
        <x:v>Mahindra Finance</x:v>
      </x:c>
      <x:c r="K2556" t="str">
        <x:v>Corporate</x:v>
      </x:c>
      <x:c r="L2556" t="str">
        <x:v>Virtual</x:v>
      </x:c>
      <x:c r="M2556" t="str">
        <x:v>Completed</x:v>
      </x:c>
    </x:row>
    <x:row r="2557">
      <x:c r="A2557" t="str">
        <x:v>LOG02556</x:v>
      </x:c>
      <x:c r="B2557" s="22" t="n">
        <x:v>46192</x:v>
      </x:c>
      <x:c r="C2557" t="str">
        <x:v>Friday</x:v>
      </x:c>
      <x:c r="D2557" t="str">
        <x:v>ENG00836</x:v>
      </x:c>
      <x:c r="E2557" t="str">
        <x:v>TR018</x:v>
      </x:c>
      <x:c r="F2557" t="str">
        <x:v>Tanvi Saxena</x:v>
      </x:c>
      <x:c r="G2557" t="str">
        <x:v>C001</x:v>
      </x:c>
      <x:c r="H2557" t="str">
        <x:v>Excel VBA &amp; Automation</x:v>
      </x:c>
      <x:c r="I2557" t="str">
        <x:v>CL032</x:v>
      </x:c>
      <x:c r="J2557" t="str">
        <x:v>Mahindra Finance</x:v>
      </x:c>
      <x:c r="K2557" t="str">
        <x:v>Corporate</x:v>
      </x:c>
      <x:c r="L2557" t="str">
        <x:v>Virtual</x:v>
      </x:c>
      <x:c r="M2557" t="str">
        <x:v>Completed</x:v>
      </x:c>
    </x:row>
    <x:row r="2558">
      <x:c r="A2558" t="str">
        <x:v>LOG02557</x:v>
      </x:c>
      <x:c r="B2558" s="22" t="n">
        <x:v>46181</x:v>
      </x:c>
      <x:c r="C2558" t="str">
        <x:v>Monday</x:v>
      </x:c>
      <x:c r="D2558" t="str">
        <x:v>ENG00837</x:v>
      </x:c>
      <x:c r="E2558" t="str">
        <x:v>TR018</x:v>
      </x:c>
      <x:c r="F2558" t="str">
        <x:v>Tanvi Saxena</x:v>
      </x:c>
      <x:c r="G2558" t="str">
        <x:v>C001</x:v>
      </x:c>
      <x:c r="H2558" t="str">
        <x:v>Excel VBA &amp; Automation</x:v>
      </x:c>
      <x:c r="I2558" t="str">
        <x:v>CL031</x:v>
      </x:c>
      <x:c r="J2558" t="str">
        <x:v>Aditya Birla Group</x:v>
      </x:c>
      <x:c r="K2558" t="str">
        <x:v>Corporate</x:v>
      </x:c>
      <x:c r="L2558" t="str">
        <x:v>Mumbai</x:v>
      </x:c>
      <x:c r="M2558" t="str">
        <x:v>Completed</x:v>
      </x:c>
    </x:row>
    <x:row r="2559">
      <x:c r="A2559" t="str">
        <x:v>LOG02558</x:v>
      </x:c>
      <x:c r="B2559" s="22" t="n">
        <x:v>46182</x:v>
      </x:c>
      <x:c r="C2559" t="str">
        <x:v>Tuesday</x:v>
      </x:c>
      <x:c r="D2559" t="str">
        <x:v>ENG00837</x:v>
      </x:c>
      <x:c r="E2559" t="str">
        <x:v>TR018</x:v>
      </x:c>
      <x:c r="F2559" t="str">
        <x:v>Tanvi Saxena</x:v>
      </x:c>
      <x:c r="G2559" t="str">
        <x:v>C001</x:v>
      </x:c>
      <x:c r="H2559" t="str">
        <x:v>Excel VBA &amp; Automation</x:v>
      </x:c>
      <x:c r="I2559" t="str">
        <x:v>CL031</x:v>
      </x:c>
      <x:c r="J2559" t="str">
        <x:v>Aditya Birla Group</x:v>
      </x:c>
      <x:c r="K2559" t="str">
        <x:v>Corporate</x:v>
      </x:c>
      <x:c r="L2559" t="str">
        <x:v>Mumbai</x:v>
      </x:c>
      <x:c r="M2559" t="str">
        <x:v>Completed</x:v>
      </x:c>
    </x:row>
    <x:row r="2560">
      <x:c r="A2560" t="str">
        <x:v>LOG02559</x:v>
      </x:c>
      <x:c r="B2560" s="22" t="n">
        <x:v>46183</x:v>
      </x:c>
      <x:c r="C2560" t="str">
        <x:v>Wednesday</x:v>
      </x:c>
      <x:c r="D2560" t="str">
        <x:v>ENG00837</x:v>
      </x:c>
      <x:c r="E2560" t="str">
        <x:v>TR018</x:v>
      </x:c>
      <x:c r="F2560" t="str">
        <x:v>Tanvi Saxena</x:v>
      </x:c>
      <x:c r="G2560" t="str">
        <x:v>C001</x:v>
      </x:c>
      <x:c r="H2560" t="str">
        <x:v>Excel VBA &amp; Automation</x:v>
      </x:c>
      <x:c r="I2560" t="str">
        <x:v>CL031</x:v>
      </x:c>
      <x:c r="J2560" t="str">
        <x:v>Aditya Birla Group</x:v>
      </x:c>
      <x:c r="K2560" t="str">
        <x:v>Corporate</x:v>
      </x:c>
      <x:c r="L2560" t="str">
        <x:v>Mumbai</x:v>
      </x:c>
      <x:c r="M2560" t="str">
        <x:v>Completed</x:v>
      </x:c>
    </x:row>
    <x:row r="2561">
      <x:c r="A2561" t="str">
        <x:v>LOG02560</x:v>
      </x:c>
      <x:c r="B2561" s="22" t="n">
        <x:v>46184</x:v>
      </x:c>
      <x:c r="C2561" t="str">
        <x:v>Thursday</x:v>
      </x:c>
      <x:c r="D2561" t="str">
        <x:v>ENG00838</x:v>
      </x:c>
      <x:c r="E2561" t="str">
        <x:v>TR018</x:v>
      </x:c>
      <x:c r="F2561" t="str">
        <x:v>Tanvi Saxena</x:v>
      </x:c>
      <x:c r="G2561" t="str">
        <x:v>C001</x:v>
      </x:c>
      <x:c r="H2561" t="str">
        <x:v>Excel VBA &amp; Automation</x:v>
      </x:c>
      <x:c r="I2561" t="str">
        <x:v>CL025</x:v>
      </x:c>
      <x:c r="J2561" t="str">
        <x:v>ICICI Bank</x:v>
      </x:c>
      <x:c r="K2561" t="str">
        <x:v>Corporate</x:v>
      </x:c>
      <x:c r="L2561" t="str">
        <x:v>Mumbai</x:v>
      </x:c>
      <x:c r="M2561" t="str">
        <x:v>Completed</x:v>
      </x:c>
    </x:row>
    <x:row r="2562">
      <x:c r="A2562" t="str">
        <x:v>LOG02561</x:v>
      </x:c>
      <x:c r="B2562" s="22" t="n">
        <x:v>46185</x:v>
      </x:c>
      <x:c r="C2562" t="str">
        <x:v>Friday</x:v>
      </x:c>
      <x:c r="D2562" t="str">
        <x:v>ENG00838</x:v>
      </x:c>
      <x:c r="E2562" t="str">
        <x:v>TR018</x:v>
      </x:c>
      <x:c r="F2562" t="str">
        <x:v>Tanvi Saxena</x:v>
      </x:c>
      <x:c r="G2562" t="str">
        <x:v>C001</x:v>
      </x:c>
      <x:c r="H2562" t="str">
        <x:v>Excel VBA &amp; Automation</x:v>
      </x:c>
      <x:c r="I2562" t="str">
        <x:v>CL025</x:v>
      </x:c>
      <x:c r="J2562" t="str">
        <x:v>ICICI Bank</x:v>
      </x:c>
      <x:c r="K2562" t="str">
        <x:v>Corporate</x:v>
      </x:c>
      <x:c r="L2562" t="str">
        <x:v>Mumbai</x:v>
      </x:c>
      <x:c r="M2562" t="str">
        <x:v>Completed</x:v>
      </x:c>
    </x:row>
    <x:row r="2563">
      <x:c r="A2563" t="str">
        <x:v>LOG02562</x:v>
      </x:c>
      <x:c r="B2563" s="22" t="n">
        <x:v>46188</x:v>
      </x:c>
      <x:c r="C2563" t="str">
        <x:v>Monday</x:v>
      </x:c>
      <x:c r="D2563" t="str">
        <x:v>ENG00838</x:v>
      </x:c>
      <x:c r="E2563" t="str">
        <x:v>TR018</x:v>
      </x:c>
      <x:c r="F2563" t="str">
        <x:v>Tanvi Saxena</x:v>
      </x:c>
      <x:c r="G2563" t="str">
        <x:v>C001</x:v>
      </x:c>
      <x:c r="H2563" t="str">
        <x:v>Excel VBA &amp; Automation</x:v>
      </x:c>
      <x:c r="I2563" t="str">
        <x:v>CL025</x:v>
      </x:c>
      <x:c r="J2563" t="str">
        <x:v>ICICI Bank</x:v>
      </x:c>
      <x:c r="K2563" t="str">
        <x:v>Corporate</x:v>
      </x:c>
      <x:c r="L2563" t="str">
        <x:v>Mumbai</x:v>
      </x:c>
      <x:c r="M2563" t="str">
        <x:v>Completed</x:v>
      </x:c>
    </x:row>
    <x:row r="2564">
      <x:c r="A2564" t="str">
        <x:v>LOG02563</x:v>
      </x:c>
      <x:c r="B2564" s="22" t="n">
        <x:v>46204</x:v>
      </x:c>
      <x:c r="C2564" t="str">
        <x:v>Wednesday</x:v>
      </x:c>
      <x:c r="D2564" t="str">
        <x:v>ENG00839</x:v>
      </x:c>
      <x:c r="E2564" t="str">
        <x:v>TR018</x:v>
      </x:c>
      <x:c r="F2564" t="str">
        <x:v>Tanvi Saxena</x:v>
      </x:c>
      <x:c r="G2564" t="str">
        <x:v>C001</x:v>
      </x:c>
      <x:c r="H2564" t="str">
        <x:v>Excel VBA &amp; Automation</x:v>
      </x:c>
      <x:c r="I2564" t="str">
        <x:v>CL009</x:v>
      </x:c>
      <x:c r="J2564" t="str">
        <x:v>Lovely Professional University</x:v>
      </x:c>
      <x:c r="K2564" t="str">
        <x:v>University</x:v>
      </x:c>
      <x:c r="L2564" t="str">
        <x:v>Jalandhar</x:v>
      </x:c>
      <x:c r="M2564" t="str">
        <x:v>Planned</x:v>
      </x:c>
    </x:row>
    <x:row r="2565">
      <x:c r="A2565" t="str">
        <x:v>LOG02564</x:v>
      </x:c>
      <x:c r="B2565" s="22" t="n">
        <x:v>46205</x:v>
      </x:c>
      <x:c r="C2565" t="str">
        <x:v>Thursday</x:v>
      </x:c>
      <x:c r="D2565" t="str">
        <x:v>ENG00839</x:v>
      </x:c>
      <x:c r="E2565" t="str">
        <x:v>TR018</x:v>
      </x:c>
      <x:c r="F2565" t="str">
        <x:v>Tanvi Saxena</x:v>
      </x:c>
      <x:c r="G2565" t="str">
        <x:v>C001</x:v>
      </x:c>
      <x:c r="H2565" t="str">
        <x:v>Excel VBA &amp; Automation</x:v>
      </x:c>
      <x:c r="I2565" t="str">
        <x:v>CL009</x:v>
      </x:c>
      <x:c r="J2565" t="str">
        <x:v>Lovely Professional University</x:v>
      </x:c>
      <x:c r="K2565" t="str">
        <x:v>University</x:v>
      </x:c>
      <x:c r="L2565" t="str">
        <x:v>Jalandhar</x:v>
      </x:c>
      <x:c r="M2565" t="str">
        <x:v>Planned</x:v>
      </x:c>
    </x:row>
    <x:row r="2566">
      <x:c r="A2566" t="str">
        <x:v>LOG02565</x:v>
      </x:c>
      <x:c r="B2566" s="22" t="n">
        <x:v>46206</x:v>
      </x:c>
      <x:c r="C2566" t="str">
        <x:v>Friday</x:v>
      </x:c>
      <x:c r="D2566" t="str">
        <x:v>ENG00839</x:v>
      </x:c>
      <x:c r="E2566" t="str">
        <x:v>TR018</x:v>
      </x:c>
      <x:c r="F2566" t="str">
        <x:v>Tanvi Saxena</x:v>
      </x:c>
      <x:c r="G2566" t="str">
        <x:v>C001</x:v>
      </x:c>
      <x:c r="H2566" t="str">
        <x:v>Excel VBA &amp; Automation</x:v>
      </x:c>
      <x:c r="I2566" t="str">
        <x:v>CL009</x:v>
      </x:c>
      <x:c r="J2566" t="str">
        <x:v>Lovely Professional University</x:v>
      </x:c>
      <x:c r="K2566" t="str">
        <x:v>University</x:v>
      </x:c>
      <x:c r="L2566" t="str">
        <x:v>Jalandhar</x:v>
      </x:c>
      <x:c r="M2566" t="str">
        <x:v>Planned</x:v>
      </x:c>
    </x:row>
    <x:row r="2567">
      <x:c r="A2567" t="str">
        <x:v>LOG02566</x:v>
      </x:c>
      <x:c r="B2567" s="22" t="n">
        <x:v>46210</x:v>
      </x:c>
      <x:c r="C2567" t="str">
        <x:v>Tuesday</x:v>
      </x:c>
      <x:c r="D2567" t="str">
        <x:v>ENG00840</x:v>
      </x:c>
      <x:c r="E2567" t="str">
        <x:v>TR018</x:v>
      </x:c>
      <x:c r="F2567" t="str">
        <x:v>Tanvi Saxena</x:v>
      </x:c>
      <x:c r="G2567" t="str">
        <x:v>C001</x:v>
      </x:c>
      <x:c r="H2567" t="str">
        <x:v>Excel VBA &amp; Automation</x:v>
      </x:c>
      <x:c r="I2567" t="str">
        <x:v>CL019</x:v>
      </x:c>
      <x:c r="J2567" t="str">
        <x:v>SAGE University</x:v>
      </x:c>
      <x:c r="K2567" t="str">
        <x:v>University</x:v>
      </x:c>
      <x:c r="L2567" t="str">
        <x:v>Bhopal</x:v>
      </x:c>
      <x:c r="M2567" t="str">
        <x:v>Planned</x:v>
      </x:c>
    </x:row>
    <x:row r="2568">
      <x:c r="A2568" t="str">
        <x:v>LOG02567</x:v>
      </x:c>
      <x:c r="B2568" s="22" t="n">
        <x:v>46211</x:v>
      </x:c>
      <x:c r="C2568" t="str">
        <x:v>Wednesday</x:v>
      </x:c>
      <x:c r="D2568" t="str">
        <x:v>ENG00840</x:v>
      </x:c>
      <x:c r="E2568" t="str">
        <x:v>TR018</x:v>
      </x:c>
      <x:c r="F2568" t="str">
        <x:v>Tanvi Saxena</x:v>
      </x:c>
      <x:c r="G2568" t="str">
        <x:v>C001</x:v>
      </x:c>
      <x:c r="H2568" t="str">
        <x:v>Excel VBA &amp; Automation</x:v>
      </x:c>
      <x:c r="I2568" t="str">
        <x:v>CL019</x:v>
      </x:c>
      <x:c r="J2568" t="str">
        <x:v>SAGE University</x:v>
      </x:c>
      <x:c r="K2568" t="str">
        <x:v>University</x:v>
      </x:c>
      <x:c r="L2568" t="str">
        <x:v>Bhopal</x:v>
      </x:c>
      <x:c r="M2568" t="str">
        <x:v>Planned</x:v>
      </x:c>
    </x:row>
    <x:row r="2569">
      <x:c r="A2569" t="str">
        <x:v>LOG02568</x:v>
      </x:c>
      <x:c r="B2569" s="22" t="n">
        <x:v>46212</x:v>
      </x:c>
      <x:c r="C2569" t="str">
        <x:v>Thursday</x:v>
      </x:c>
      <x:c r="D2569" t="str">
        <x:v>ENG00840</x:v>
      </x:c>
      <x:c r="E2569" t="str">
        <x:v>TR018</x:v>
      </x:c>
      <x:c r="F2569" t="str">
        <x:v>Tanvi Saxena</x:v>
      </x:c>
      <x:c r="G2569" t="str">
        <x:v>C001</x:v>
      </x:c>
      <x:c r="H2569" t="str">
        <x:v>Excel VBA &amp; Automation</x:v>
      </x:c>
      <x:c r="I2569" t="str">
        <x:v>CL019</x:v>
      </x:c>
      <x:c r="J2569" t="str">
        <x:v>SAGE University</x:v>
      </x:c>
      <x:c r="K2569" t="str">
        <x:v>University</x:v>
      </x:c>
      <x:c r="L2569" t="str">
        <x:v>Bhopal</x:v>
      </x:c>
      <x:c r="M2569" t="str">
        <x:v>Planned</x:v>
      </x:c>
    </x:row>
    <x:row r="2570">
      <x:c r="A2570" t="str">
        <x:v>LOG02569</x:v>
      </x:c>
      <x:c r="B2570" s="22" t="n">
        <x:v>46233</x:v>
      </x:c>
      <x:c r="C2570" t="str">
        <x:v>Thursday</x:v>
      </x:c>
      <x:c r="D2570" t="str">
        <x:v>ENG00841</x:v>
      </x:c>
      <x:c r="E2570" t="str">
        <x:v>TR018</x:v>
      </x:c>
      <x:c r="F2570" t="str">
        <x:v>Tanvi Saxena</x:v>
      </x:c>
      <x:c r="G2570" t="str">
        <x:v>C005</x:v>
      </x:c>
      <x:c r="H2570" t="str">
        <x:v>Project Management &amp; Agile</x:v>
      </x:c>
      <x:c r="I2570" t="str">
        <x:v>CL040</x:v>
      </x:c>
      <x:c r="J2570" t="str">
        <x:v>Flipkart Internet Pvt Ltd</x:v>
      </x:c>
      <x:c r="K2570" t="str">
        <x:v>Corporate</x:v>
      </x:c>
      <x:c r="L2570" t="str">
        <x:v>Virtual</x:v>
      </x:c>
      <x:c r="M2570" t="str">
        <x:v>Planned</x:v>
      </x:c>
    </x:row>
    <x:row r="2571">
      <x:c r="A2571" t="str">
        <x:v>LOG02570</x:v>
      </x:c>
      <x:c r="B2571" s="22" t="n">
        <x:v>46234</x:v>
      </x:c>
      <x:c r="C2571" t="str">
        <x:v>Friday</x:v>
      </x:c>
      <x:c r="D2571" t="str">
        <x:v>ENG00841</x:v>
      </x:c>
      <x:c r="E2571" t="str">
        <x:v>TR018</x:v>
      </x:c>
      <x:c r="F2571" t="str">
        <x:v>Tanvi Saxena</x:v>
      </x:c>
      <x:c r="G2571" t="str">
        <x:v>C005</x:v>
      </x:c>
      <x:c r="H2571" t="str">
        <x:v>Project Management &amp; Agile</x:v>
      </x:c>
      <x:c r="I2571" t="str">
        <x:v>CL040</x:v>
      </x:c>
      <x:c r="J2571" t="str">
        <x:v>Flipkart Internet Pvt Ltd</x:v>
      </x:c>
      <x:c r="K2571" t="str">
        <x:v>Corporate</x:v>
      </x:c>
      <x:c r="L2571" t="str">
        <x:v>Virtual</x:v>
      </x:c>
      <x:c r="M2571" t="str">
        <x:v>Planned</x:v>
      </x:c>
    </x:row>
    <x:row r="2572">
      <x:c r="A2572" t="str">
        <x:v>LOG02571</x:v>
      </x:c>
      <x:c r="B2572" s="22" t="n">
        <x:v>46216</x:v>
      </x:c>
      <x:c r="C2572" t="str">
        <x:v>Monday</x:v>
      </x:c>
      <x:c r="D2572" t="str">
        <x:v>ENG00842</x:v>
      </x:c>
      <x:c r="E2572" t="str">
        <x:v>TR018</x:v>
      </x:c>
      <x:c r="F2572" t="str">
        <x:v>Tanvi Saxena</x:v>
      </x:c>
      <x:c r="G2572" t="str">
        <x:v>C001</x:v>
      </x:c>
      <x:c r="H2572" t="str">
        <x:v>Excel VBA &amp; Automation</x:v>
      </x:c>
      <x:c r="I2572" t="str">
        <x:v>CL033</x:v>
      </x:c>
      <x:c r="J2572" t="str">
        <x:v>Kotak Mahindra Bank</x:v>
      </x:c>
      <x:c r="K2572" t="str">
        <x:v>Corporate</x:v>
      </x:c>
      <x:c r="L2572" t="str">
        <x:v>Mumbai</x:v>
      </x:c>
      <x:c r="M2572" t="str">
        <x:v>Planned</x:v>
      </x:c>
    </x:row>
    <x:row r="2573">
      <x:c r="A2573" t="str">
        <x:v>LOG02572</x:v>
      </x:c>
      <x:c r="B2573" s="22" t="n">
        <x:v>46217</x:v>
      </x:c>
      <x:c r="C2573" t="str">
        <x:v>Tuesday</x:v>
      </x:c>
      <x:c r="D2573" t="str">
        <x:v>ENG00842</x:v>
      </x:c>
      <x:c r="E2573" t="str">
        <x:v>TR018</x:v>
      </x:c>
      <x:c r="F2573" t="str">
        <x:v>Tanvi Saxena</x:v>
      </x:c>
      <x:c r="G2573" t="str">
        <x:v>C001</x:v>
      </x:c>
      <x:c r="H2573" t="str">
        <x:v>Excel VBA &amp; Automation</x:v>
      </x:c>
      <x:c r="I2573" t="str">
        <x:v>CL033</x:v>
      </x:c>
      <x:c r="J2573" t="str">
        <x:v>Kotak Mahindra Bank</x:v>
      </x:c>
      <x:c r="K2573" t="str">
        <x:v>Corporate</x:v>
      </x:c>
      <x:c r="L2573" t="str">
        <x:v>Mumbai</x:v>
      </x:c>
      <x:c r="M2573" t="str">
        <x:v>Planned</x:v>
      </x:c>
    </x:row>
    <x:row r="2574">
      <x:c r="A2574" t="str">
        <x:v>LOG02573</x:v>
      </x:c>
      <x:c r="B2574" s="22" t="n">
        <x:v>46218</x:v>
      </x:c>
      <x:c r="C2574" t="str">
        <x:v>Wednesday</x:v>
      </x:c>
      <x:c r="D2574" t="str">
        <x:v>ENG00842</x:v>
      </x:c>
      <x:c r="E2574" t="str">
        <x:v>TR018</x:v>
      </x:c>
      <x:c r="F2574" t="str">
        <x:v>Tanvi Saxena</x:v>
      </x:c>
      <x:c r="G2574" t="str">
        <x:v>C001</x:v>
      </x:c>
      <x:c r="H2574" t="str">
        <x:v>Excel VBA &amp; Automation</x:v>
      </x:c>
      <x:c r="I2574" t="str">
        <x:v>CL033</x:v>
      </x:c>
      <x:c r="J2574" t="str">
        <x:v>Kotak Mahindra Bank</x:v>
      </x:c>
      <x:c r="K2574" t="str">
        <x:v>Corporate</x:v>
      </x:c>
      <x:c r="L2574" t="str">
        <x:v>Mumbai</x:v>
      </x:c>
      <x:c r="M2574" t="str">
        <x:v>Planned</x:v>
      </x:c>
    </x:row>
    <x:row r="2575">
      <x:c r="A2575" t="str">
        <x:v>LOG02574</x:v>
      </x:c>
      <x:c r="B2575" s="22" t="n">
        <x:v>46254</x:v>
      </x:c>
      <x:c r="C2575" t="str">
        <x:v>Thursday</x:v>
      </x:c>
      <x:c r="D2575" t="str">
        <x:v>ENG00843</x:v>
      </x:c>
      <x:c r="E2575" t="str">
        <x:v>TR018</x:v>
      </x:c>
      <x:c r="F2575" t="str">
        <x:v>Tanvi Saxena</x:v>
      </x:c>
      <x:c r="G2575" t="str">
        <x:v>C001</x:v>
      </x:c>
      <x:c r="H2575" t="str">
        <x:v>Excel VBA &amp; Automation</x:v>
      </x:c>
      <x:c r="I2575" t="str">
        <x:v>CL030</x:v>
      </x:c>
      <x:c r="J2575" t="str">
        <x:v>Reliance Retail</x:v>
      </x:c>
      <x:c r="K2575" t="str">
        <x:v>Corporate</x:v>
      </x:c>
      <x:c r="L2575" t="str">
        <x:v>Virtual</x:v>
      </x:c>
      <x:c r="M2575" t="str">
        <x:v>Planned</x:v>
      </x:c>
    </x:row>
    <x:row r="2576">
      <x:c r="A2576" t="str">
        <x:v>LOG02575</x:v>
      </x:c>
      <x:c r="B2576" s="22" t="n">
        <x:v>46255</x:v>
      </x:c>
      <x:c r="C2576" t="str">
        <x:v>Friday</x:v>
      </x:c>
      <x:c r="D2576" t="str">
        <x:v>ENG00843</x:v>
      </x:c>
      <x:c r="E2576" t="str">
        <x:v>TR018</x:v>
      </x:c>
      <x:c r="F2576" t="str">
        <x:v>Tanvi Saxena</x:v>
      </x:c>
      <x:c r="G2576" t="str">
        <x:v>C001</x:v>
      </x:c>
      <x:c r="H2576" t="str">
        <x:v>Excel VBA &amp; Automation</x:v>
      </x:c>
      <x:c r="I2576" t="str">
        <x:v>CL030</x:v>
      </x:c>
      <x:c r="J2576" t="str">
        <x:v>Reliance Retail</x:v>
      </x:c>
      <x:c r="K2576" t="str">
        <x:v>Corporate</x:v>
      </x:c>
      <x:c r="L2576" t="str">
        <x:v>Virtual</x:v>
      </x:c>
      <x:c r="M2576" t="str">
        <x:v>Planned</x:v>
      </x:c>
    </x:row>
    <x:row r="2577">
      <x:c r="A2577" t="str">
        <x:v>LOG02576</x:v>
      </x:c>
      <x:c r="B2577" s="22" t="n">
        <x:v>46258</x:v>
      </x:c>
      <x:c r="C2577" t="str">
        <x:v>Monday</x:v>
      </x:c>
      <x:c r="D2577" t="str">
        <x:v>ENG00843</x:v>
      </x:c>
      <x:c r="E2577" t="str">
        <x:v>TR018</x:v>
      </x:c>
      <x:c r="F2577" t="str">
        <x:v>Tanvi Saxena</x:v>
      </x:c>
      <x:c r="G2577" t="str">
        <x:v>C001</x:v>
      </x:c>
      <x:c r="H2577" t="str">
        <x:v>Excel VBA &amp; Automation</x:v>
      </x:c>
      <x:c r="I2577" t="str">
        <x:v>CL030</x:v>
      </x:c>
      <x:c r="J2577" t="str">
        <x:v>Reliance Retail</x:v>
      </x:c>
      <x:c r="K2577" t="str">
        <x:v>Corporate</x:v>
      </x:c>
      <x:c r="L2577" t="str">
        <x:v>Virtual</x:v>
      </x:c>
      <x:c r="M2577" t="str">
        <x:v>Planned</x:v>
      </x:c>
    </x:row>
    <x:row r="2578">
      <x:c r="A2578" t="str">
        <x:v>LOG02577</x:v>
      </x:c>
      <x:c r="B2578" s="22" t="n">
        <x:v>46261</x:v>
      </x:c>
      <x:c r="C2578" t="str">
        <x:v>Thursday</x:v>
      </x:c>
      <x:c r="D2578" t="str">
        <x:v>ENG00844</x:v>
      </x:c>
      <x:c r="E2578" t="str">
        <x:v>TR018</x:v>
      </x:c>
      <x:c r="F2578" t="str">
        <x:v>Tanvi Saxena</x:v>
      </x:c>
      <x:c r="G2578" t="str">
        <x:v>C001</x:v>
      </x:c>
      <x:c r="H2578" t="str">
        <x:v>Excel VBA &amp; Automation</x:v>
      </x:c>
      <x:c r="I2578" t="str">
        <x:v>CL025</x:v>
      </x:c>
      <x:c r="J2578" t="str">
        <x:v>ICICI Bank</x:v>
      </x:c>
      <x:c r="K2578" t="str">
        <x:v>Corporate</x:v>
      </x:c>
      <x:c r="L2578" t="str">
        <x:v>Virtual</x:v>
      </x:c>
      <x:c r="M2578" t="str">
        <x:v>Planned</x:v>
      </x:c>
    </x:row>
    <x:row r="2579">
      <x:c r="A2579" t="str">
        <x:v>LOG02578</x:v>
      </x:c>
      <x:c r="B2579" s="22" t="n">
        <x:v>46262</x:v>
      </x:c>
      <x:c r="C2579" t="str">
        <x:v>Friday</x:v>
      </x:c>
      <x:c r="D2579" t="str">
        <x:v>ENG00844</x:v>
      </x:c>
      <x:c r="E2579" t="str">
        <x:v>TR018</x:v>
      </x:c>
      <x:c r="F2579" t="str">
        <x:v>Tanvi Saxena</x:v>
      </x:c>
      <x:c r="G2579" t="str">
        <x:v>C001</x:v>
      </x:c>
      <x:c r="H2579" t="str">
        <x:v>Excel VBA &amp; Automation</x:v>
      </x:c>
      <x:c r="I2579" t="str">
        <x:v>CL025</x:v>
      </x:c>
      <x:c r="J2579" t="str">
        <x:v>ICICI Bank</x:v>
      </x:c>
      <x:c r="K2579" t="str">
        <x:v>Corporate</x:v>
      </x:c>
      <x:c r="L2579" t="str">
        <x:v>Virtual</x:v>
      </x:c>
      <x:c r="M2579" t="str">
        <x:v>Planned</x:v>
      </x:c>
    </x:row>
    <x:row r="2580">
      <x:c r="A2580" t="str">
        <x:v>LOG02579</x:v>
      </x:c>
      <x:c r="B2580" s="22" t="n">
        <x:v>46265</x:v>
      </x:c>
      <x:c r="C2580" t="str">
        <x:v>Monday</x:v>
      </x:c>
      <x:c r="D2580" t="str">
        <x:v>ENG00844</x:v>
      </x:c>
      <x:c r="E2580" t="str">
        <x:v>TR018</x:v>
      </x:c>
      <x:c r="F2580" t="str">
        <x:v>Tanvi Saxena</x:v>
      </x:c>
      <x:c r="G2580" t="str">
        <x:v>C001</x:v>
      </x:c>
      <x:c r="H2580" t="str">
        <x:v>Excel VBA &amp; Automation</x:v>
      </x:c>
      <x:c r="I2580" t="str">
        <x:v>CL025</x:v>
      </x:c>
      <x:c r="J2580" t="str">
        <x:v>ICICI Bank</x:v>
      </x:c>
      <x:c r="K2580" t="str">
        <x:v>Corporate</x:v>
      </x:c>
      <x:c r="L2580" t="str">
        <x:v>Virtual</x:v>
      </x:c>
      <x:c r="M2580" t="str">
        <x:v>Planned</x:v>
      </x:c>
    </x:row>
    <x:row r="2581">
      <x:c r="A2581" t="str">
        <x:v>LOG02580</x:v>
      </x:c>
      <x:c r="B2581" s="22" t="n">
        <x:v>46240</x:v>
      </x:c>
      <x:c r="C2581" t="str">
        <x:v>Thursday</x:v>
      </x:c>
      <x:c r="D2581" t="str">
        <x:v>ENG00845</x:v>
      </x:c>
      <x:c r="E2581" t="str">
        <x:v>TR018</x:v>
      </x:c>
      <x:c r="F2581" t="str">
        <x:v>Tanvi Saxena</x:v>
      </x:c>
      <x:c r="G2581" t="str">
        <x:v>C001</x:v>
      </x:c>
      <x:c r="H2581" t="str">
        <x:v>Excel VBA &amp; Automation</x:v>
      </x:c>
      <x:c r="I2581" t="str">
        <x:v>CL021</x:v>
      </x:c>
      <x:c r="J2581" t="str">
        <x:v>Deloitte India</x:v>
      </x:c>
      <x:c r="K2581" t="str">
        <x:v>Corporate</x:v>
      </x:c>
      <x:c r="L2581" t="str">
        <x:v>Virtual</x:v>
      </x:c>
      <x:c r="M2581" t="str">
        <x:v>Planned</x:v>
      </x:c>
    </x:row>
    <x:row r="2582">
      <x:c r="A2582" t="str">
        <x:v>LOG02581</x:v>
      </x:c>
      <x:c r="B2582" s="22" t="n">
        <x:v>46241</x:v>
      </x:c>
      <x:c r="C2582" t="str">
        <x:v>Friday</x:v>
      </x:c>
      <x:c r="D2582" t="str">
        <x:v>ENG00845</x:v>
      </x:c>
      <x:c r="E2582" t="str">
        <x:v>TR018</x:v>
      </x:c>
      <x:c r="F2582" t="str">
        <x:v>Tanvi Saxena</x:v>
      </x:c>
      <x:c r="G2582" t="str">
        <x:v>C001</x:v>
      </x:c>
      <x:c r="H2582" t="str">
        <x:v>Excel VBA &amp; Automation</x:v>
      </x:c>
      <x:c r="I2582" t="str">
        <x:v>CL021</x:v>
      </x:c>
      <x:c r="J2582" t="str">
        <x:v>Deloitte India</x:v>
      </x:c>
      <x:c r="K2582" t="str">
        <x:v>Corporate</x:v>
      </x:c>
      <x:c r="L2582" t="str">
        <x:v>Virtual</x:v>
      </x:c>
      <x:c r="M2582" t="str">
        <x:v>Planned</x:v>
      </x:c>
    </x:row>
    <x:row r="2583">
      <x:c r="A2583" t="str">
        <x:v>LOG02582</x:v>
      </x:c>
      <x:c r="B2583" s="22" t="n">
        <x:v>46244</x:v>
      </x:c>
      <x:c r="C2583" t="str">
        <x:v>Monday</x:v>
      </x:c>
      <x:c r="D2583" t="str">
        <x:v>ENG00845</x:v>
      </x:c>
      <x:c r="E2583" t="str">
        <x:v>TR018</x:v>
      </x:c>
      <x:c r="F2583" t="str">
        <x:v>Tanvi Saxena</x:v>
      </x:c>
      <x:c r="G2583" t="str">
        <x:v>C001</x:v>
      </x:c>
      <x:c r="H2583" t="str">
        <x:v>Excel VBA &amp; Automation</x:v>
      </x:c>
      <x:c r="I2583" t="str">
        <x:v>CL021</x:v>
      </x:c>
      <x:c r="J2583" t="str">
        <x:v>Deloitte India</x:v>
      </x:c>
      <x:c r="K2583" t="str">
        <x:v>Corporate</x:v>
      </x:c>
      <x:c r="L2583" t="str">
        <x:v>Virtual</x:v>
      </x:c>
      <x:c r="M2583" t="str">
        <x:v>Planned</x:v>
      </x:c>
    </x:row>
    <x:row r="2584">
      <x:c r="A2584" t="str">
        <x:v>LOG02583</x:v>
      </x:c>
      <x:c r="B2584" s="22" t="n">
        <x:v>46245</x:v>
      </x:c>
      <x:c r="C2584" t="str">
        <x:v>Tuesday</x:v>
      </x:c>
      <x:c r="D2584" t="str">
        <x:v>ENG00846</x:v>
      </x:c>
      <x:c r="E2584" t="str">
        <x:v>TR018</x:v>
      </x:c>
      <x:c r="F2584" t="str">
        <x:v>Tanvi Saxena</x:v>
      </x:c>
      <x:c r="G2584" t="str">
        <x:v>C001</x:v>
      </x:c>
      <x:c r="H2584" t="str">
        <x:v>Excel VBA &amp; Automation</x:v>
      </x:c>
      <x:c r="I2584" t="str">
        <x:v>CL005</x:v>
      </x:c>
      <x:c r="J2584" t="str">
        <x:v>Christ University</x:v>
      </x:c>
      <x:c r="K2584" t="str">
        <x:v>University</x:v>
      </x:c>
      <x:c r="L2584" t="str">
        <x:v>Bengaluru</x:v>
      </x:c>
      <x:c r="M2584" t="str">
        <x:v>Planned</x:v>
      </x:c>
    </x:row>
    <x:row r="2585">
      <x:c r="A2585" t="str">
        <x:v>LOG02584</x:v>
      </x:c>
      <x:c r="B2585" s="22" t="n">
        <x:v>46246</x:v>
      </x:c>
      <x:c r="C2585" t="str">
        <x:v>Wednesday</x:v>
      </x:c>
      <x:c r="D2585" t="str">
        <x:v>ENG00846</x:v>
      </x:c>
      <x:c r="E2585" t="str">
        <x:v>TR018</x:v>
      </x:c>
      <x:c r="F2585" t="str">
        <x:v>Tanvi Saxena</x:v>
      </x:c>
      <x:c r="G2585" t="str">
        <x:v>C001</x:v>
      </x:c>
      <x:c r="H2585" t="str">
        <x:v>Excel VBA &amp; Automation</x:v>
      </x:c>
      <x:c r="I2585" t="str">
        <x:v>CL005</x:v>
      </x:c>
      <x:c r="J2585" t="str">
        <x:v>Christ University</x:v>
      </x:c>
      <x:c r="K2585" t="str">
        <x:v>University</x:v>
      </x:c>
      <x:c r="L2585" t="str">
        <x:v>Bengaluru</x:v>
      </x:c>
      <x:c r="M2585" t="str">
        <x:v>Planned</x:v>
      </x:c>
    </x:row>
    <x:row r="2586">
      <x:c r="A2586" t="str">
        <x:v>LOG02585</x:v>
      </x:c>
      <x:c r="B2586" s="22" t="n">
        <x:v>46247</x:v>
      </x:c>
      <x:c r="C2586" t="str">
        <x:v>Thursday</x:v>
      </x:c>
      <x:c r="D2586" t="str">
        <x:v>ENG00846</x:v>
      </x:c>
      <x:c r="E2586" t="str">
        <x:v>TR018</x:v>
      </x:c>
      <x:c r="F2586" t="str">
        <x:v>Tanvi Saxena</x:v>
      </x:c>
      <x:c r="G2586" t="str">
        <x:v>C001</x:v>
      </x:c>
      <x:c r="H2586" t="str">
        <x:v>Excel VBA &amp; Automation</x:v>
      </x:c>
      <x:c r="I2586" t="str">
        <x:v>CL005</x:v>
      </x:c>
      <x:c r="J2586" t="str">
        <x:v>Christ University</x:v>
      </x:c>
      <x:c r="K2586" t="str">
        <x:v>University</x:v>
      </x:c>
      <x:c r="L2586" t="str">
        <x:v>Bengaluru</x:v>
      </x:c>
      <x:c r="M2586" t="str">
        <x:v>Planned</x:v>
      </x:c>
    </x:row>
    <x:row r="2587">
      <x:c r="A2587" t="str">
        <x:v>LOG02586</x:v>
      </x:c>
      <x:c r="B2587" s="22" t="n">
        <x:v>46237</x:v>
      </x:c>
      <x:c r="C2587" t="str">
        <x:v>Monday</x:v>
      </x:c>
      <x:c r="D2587" t="str">
        <x:v>ENG00847</x:v>
      </x:c>
      <x:c r="E2587" t="str">
        <x:v>TR018</x:v>
      </x:c>
      <x:c r="F2587" t="str">
        <x:v>Tanvi Saxena</x:v>
      </x:c>
      <x:c r="G2587" t="str">
        <x:v>C001</x:v>
      </x:c>
      <x:c r="H2587" t="str">
        <x:v>Excel VBA &amp; Automation</x:v>
      </x:c>
      <x:c r="I2587" t="str">
        <x:v>CL020</x:v>
      </x:c>
      <x:c r="J2587" t="str">
        <x:v>Renaissance University</x:v>
      </x:c>
      <x:c r="K2587" t="str">
        <x:v>University</x:v>
      </x:c>
      <x:c r="L2587" t="str">
        <x:v>Indore</x:v>
      </x:c>
      <x:c r="M2587" t="str">
        <x:v>Planned</x:v>
      </x:c>
    </x:row>
    <x:row r="2588">
      <x:c r="A2588" t="str">
        <x:v>LOG02587</x:v>
      </x:c>
      <x:c r="B2588" s="22" t="n">
        <x:v>46238</x:v>
      </x:c>
      <x:c r="C2588" t="str">
        <x:v>Tuesday</x:v>
      </x:c>
      <x:c r="D2588" t="str">
        <x:v>ENG00847</x:v>
      </x:c>
      <x:c r="E2588" t="str">
        <x:v>TR018</x:v>
      </x:c>
      <x:c r="F2588" t="str">
        <x:v>Tanvi Saxena</x:v>
      </x:c>
      <x:c r="G2588" t="str">
        <x:v>C001</x:v>
      </x:c>
      <x:c r="H2588" t="str">
        <x:v>Excel VBA &amp; Automation</x:v>
      </x:c>
      <x:c r="I2588" t="str">
        <x:v>CL020</x:v>
      </x:c>
      <x:c r="J2588" t="str">
        <x:v>Renaissance University</x:v>
      </x:c>
      <x:c r="K2588" t="str">
        <x:v>University</x:v>
      </x:c>
      <x:c r="L2588" t="str">
        <x:v>Indore</x:v>
      </x:c>
      <x:c r="M2588" t="str">
        <x:v>Planned</x:v>
      </x:c>
    </x:row>
    <x:row r="2589">
      <x:c r="A2589" t="str">
        <x:v>LOG02588</x:v>
      </x:c>
      <x:c r="B2589" s="22" t="n">
        <x:v>46239</x:v>
      </x:c>
      <x:c r="C2589" t="str">
        <x:v>Wednesday</x:v>
      </x:c>
      <x:c r="D2589" t="str">
        <x:v>ENG00847</x:v>
      </x:c>
      <x:c r="E2589" t="str">
        <x:v>TR018</x:v>
      </x:c>
      <x:c r="F2589" t="str">
        <x:v>Tanvi Saxena</x:v>
      </x:c>
      <x:c r="G2589" t="str">
        <x:v>C001</x:v>
      </x:c>
      <x:c r="H2589" t="str">
        <x:v>Excel VBA &amp; Automation</x:v>
      </x:c>
      <x:c r="I2589" t="str">
        <x:v>CL020</x:v>
      </x:c>
      <x:c r="J2589" t="str">
        <x:v>Renaissance University</x:v>
      </x:c>
      <x:c r="K2589" t="str">
        <x:v>University</x:v>
      </x:c>
      <x:c r="L2589" t="str">
        <x:v>Indore</x:v>
      </x:c>
      <x:c r="M2589" t="str">
        <x:v>Planned</x:v>
      </x:c>
    </x:row>
    <x:row r="2590">
      <x:c r="A2590" t="str">
        <x:v>LOG02589</x:v>
      </x:c>
      <x:c r="B2590" s="22" t="n">
        <x:v>46293</x:v>
      </x:c>
      <x:c r="C2590" t="str">
        <x:v>Monday</x:v>
      </x:c>
      <x:c r="D2590" t="str">
        <x:v>ENG00848</x:v>
      </x:c>
      <x:c r="E2590" t="str">
        <x:v>TR018</x:v>
      </x:c>
      <x:c r="F2590" t="str">
        <x:v>Tanvi Saxena</x:v>
      </x:c>
      <x:c r="G2590" t="str">
        <x:v>C001</x:v>
      </x:c>
      <x:c r="H2590" t="str">
        <x:v>Excel VBA &amp; Automation</x:v>
      </x:c>
      <x:c r="I2590" t="str">
        <x:v>CL028</x:v>
      </x:c>
      <x:c r="J2590" t="str">
        <x:v>HCLTech</x:v>
      </x:c>
      <x:c r="K2590" t="str">
        <x:v>Corporate</x:v>
      </x:c>
      <x:c r="L2590" t="str">
        <x:v>Noida</x:v>
      </x:c>
      <x:c r="M2590" t="str">
        <x:v>Planned</x:v>
      </x:c>
    </x:row>
    <x:row r="2591">
      <x:c r="A2591" t="str">
        <x:v>LOG02590</x:v>
      </x:c>
      <x:c r="B2591" s="22" t="n">
        <x:v>46294</x:v>
      </x:c>
      <x:c r="C2591" t="str">
        <x:v>Tuesday</x:v>
      </x:c>
      <x:c r="D2591" t="str">
        <x:v>ENG00848</x:v>
      </x:c>
      <x:c r="E2591" t="str">
        <x:v>TR018</x:v>
      </x:c>
      <x:c r="F2591" t="str">
        <x:v>Tanvi Saxena</x:v>
      </x:c>
      <x:c r="G2591" t="str">
        <x:v>C001</x:v>
      </x:c>
      <x:c r="H2591" t="str">
        <x:v>Excel VBA &amp; Automation</x:v>
      </x:c>
      <x:c r="I2591" t="str">
        <x:v>CL028</x:v>
      </x:c>
      <x:c r="J2591" t="str">
        <x:v>HCLTech</x:v>
      </x:c>
      <x:c r="K2591" t="str">
        <x:v>Corporate</x:v>
      </x:c>
      <x:c r="L2591" t="str">
        <x:v>Noida</x:v>
      </x:c>
      <x:c r="M2591" t="str">
        <x:v>Planned</x:v>
      </x:c>
    </x:row>
    <x:row r="2592">
      <x:c r="A2592" t="str">
        <x:v>LOG02591</x:v>
      </x:c>
      <x:c r="B2592" s="22" t="n">
        <x:v>46295</x:v>
      </x:c>
      <x:c r="C2592" t="str">
        <x:v>Wednesday</x:v>
      </x:c>
      <x:c r="D2592" t="str">
        <x:v>ENG00848</x:v>
      </x:c>
      <x:c r="E2592" t="str">
        <x:v>TR018</x:v>
      </x:c>
      <x:c r="F2592" t="str">
        <x:v>Tanvi Saxena</x:v>
      </x:c>
      <x:c r="G2592" t="str">
        <x:v>C001</x:v>
      </x:c>
      <x:c r="H2592" t="str">
        <x:v>Excel VBA &amp; Automation</x:v>
      </x:c>
      <x:c r="I2592" t="str">
        <x:v>CL028</x:v>
      </x:c>
      <x:c r="J2592" t="str">
        <x:v>HCLTech</x:v>
      </x:c>
      <x:c r="K2592" t="str">
        <x:v>Corporate</x:v>
      </x:c>
      <x:c r="L2592" t="str">
        <x:v>Noida</x:v>
      </x:c>
      <x:c r="M2592" t="str">
        <x:v>Planned</x:v>
      </x:c>
    </x:row>
    <x:row r="2593">
      <x:c r="A2593" t="str">
        <x:v>LOG02592</x:v>
      </x:c>
      <x:c r="B2593" s="22" t="n">
        <x:v>46268</x:v>
      </x:c>
      <x:c r="C2593" t="str">
        <x:v>Thursday</x:v>
      </x:c>
      <x:c r="D2593" t="str">
        <x:v>ENG00849</x:v>
      </x:c>
      <x:c r="E2593" t="str">
        <x:v>TR018</x:v>
      </x:c>
      <x:c r="F2593" t="str">
        <x:v>Tanvi Saxena</x:v>
      </x:c>
      <x:c r="G2593" t="str">
        <x:v>C001</x:v>
      </x:c>
      <x:c r="H2593" t="str">
        <x:v>Excel VBA &amp; Automation</x:v>
      </x:c>
      <x:c r="I2593" t="str">
        <x:v>CL005</x:v>
      </x:c>
      <x:c r="J2593" t="str">
        <x:v>Christ University</x:v>
      </x:c>
      <x:c r="K2593" t="str">
        <x:v>University</x:v>
      </x:c>
      <x:c r="L2593" t="str">
        <x:v>Bengaluru</x:v>
      </x:c>
      <x:c r="M2593" t="str">
        <x:v>Planned</x:v>
      </x:c>
    </x:row>
    <x:row r="2594">
      <x:c r="A2594" t="str">
        <x:v>LOG02593</x:v>
      </x:c>
      <x:c r="B2594" s="22" t="n">
        <x:v>46269</x:v>
      </x:c>
      <x:c r="C2594" t="str">
        <x:v>Friday</x:v>
      </x:c>
      <x:c r="D2594" t="str">
        <x:v>ENG00849</x:v>
      </x:c>
      <x:c r="E2594" t="str">
        <x:v>TR018</x:v>
      </x:c>
      <x:c r="F2594" t="str">
        <x:v>Tanvi Saxena</x:v>
      </x:c>
      <x:c r="G2594" t="str">
        <x:v>C001</x:v>
      </x:c>
      <x:c r="H2594" t="str">
        <x:v>Excel VBA &amp; Automation</x:v>
      </x:c>
      <x:c r="I2594" t="str">
        <x:v>CL005</x:v>
      </x:c>
      <x:c r="J2594" t="str">
        <x:v>Christ University</x:v>
      </x:c>
      <x:c r="K2594" t="str">
        <x:v>University</x:v>
      </x:c>
      <x:c r="L2594" t="str">
        <x:v>Bengaluru</x:v>
      </x:c>
      <x:c r="M2594" t="str">
        <x:v>Planned</x:v>
      </x:c>
    </x:row>
    <x:row r="2595">
      <x:c r="A2595" t="str">
        <x:v>LOG02594</x:v>
      </x:c>
      <x:c r="B2595" s="22" t="n">
        <x:v>46272</x:v>
      </x:c>
      <x:c r="C2595" t="str">
        <x:v>Monday</x:v>
      </x:c>
      <x:c r="D2595" t="str">
        <x:v>ENG00849</x:v>
      </x:c>
      <x:c r="E2595" t="str">
        <x:v>TR018</x:v>
      </x:c>
      <x:c r="F2595" t="str">
        <x:v>Tanvi Saxena</x:v>
      </x:c>
      <x:c r="G2595" t="str">
        <x:v>C001</x:v>
      </x:c>
      <x:c r="H2595" t="str">
        <x:v>Excel VBA &amp; Automation</x:v>
      </x:c>
      <x:c r="I2595" t="str">
        <x:v>CL005</x:v>
      </x:c>
      <x:c r="J2595" t="str">
        <x:v>Christ University</x:v>
      </x:c>
      <x:c r="K2595" t="str">
        <x:v>University</x:v>
      </x:c>
      <x:c r="L2595" t="str">
        <x:v>Bengaluru</x:v>
      </x:c>
      <x:c r="M2595" t="str">
        <x:v>Planned</x:v>
      </x:c>
    </x:row>
    <x:row r="2596">
      <x:c r="A2596" t="str">
        <x:v>LOG02595</x:v>
      </x:c>
      <x:c r="B2596" s="22" t="n">
        <x:v>46279</x:v>
      </x:c>
      <x:c r="C2596" t="str">
        <x:v>Monday</x:v>
      </x:c>
      <x:c r="D2596" t="str">
        <x:v>ENG00850</x:v>
      </x:c>
      <x:c r="E2596" t="str">
        <x:v>TR018</x:v>
      </x:c>
      <x:c r="F2596" t="str">
        <x:v>Tanvi Saxena</x:v>
      </x:c>
      <x:c r="G2596" t="str">
        <x:v>C001</x:v>
      </x:c>
      <x:c r="H2596" t="str">
        <x:v>Excel VBA &amp; Automation</x:v>
      </x:c>
      <x:c r="I2596" t="str">
        <x:v>CL024</x:v>
      </x:c>
      <x:c r="J2596" t="str">
        <x:v>HDFC Bank</x:v>
      </x:c>
      <x:c r="K2596" t="str">
        <x:v>Corporate</x:v>
      </x:c>
      <x:c r="L2596" t="str">
        <x:v>Virtual</x:v>
      </x:c>
      <x:c r="M2596" t="str">
        <x:v>Planned</x:v>
      </x:c>
    </x:row>
    <x:row r="2597">
      <x:c r="A2597" t="str">
        <x:v>LOG02596</x:v>
      </x:c>
      <x:c r="B2597" s="22" t="n">
        <x:v>46280</x:v>
      </x:c>
      <x:c r="C2597" t="str">
        <x:v>Tuesday</x:v>
      </x:c>
      <x:c r="D2597" t="str">
        <x:v>ENG00850</x:v>
      </x:c>
      <x:c r="E2597" t="str">
        <x:v>TR018</x:v>
      </x:c>
      <x:c r="F2597" t="str">
        <x:v>Tanvi Saxena</x:v>
      </x:c>
      <x:c r="G2597" t="str">
        <x:v>C001</x:v>
      </x:c>
      <x:c r="H2597" t="str">
        <x:v>Excel VBA &amp; Automation</x:v>
      </x:c>
      <x:c r="I2597" t="str">
        <x:v>CL024</x:v>
      </x:c>
      <x:c r="J2597" t="str">
        <x:v>HDFC Bank</x:v>
      </x:c>
      <x:c r="K2597" t="str">
        <x:v>Corporate</x:v>
      </x:c>
      <x:c r="L2597" t="str">
        <x:v>Virtual</x:v>
      </x:c>
      <x:c r="M2597" t="str">
        <x:v>Planned</x:v>
      </x:c>
    </x:row>
    <x:row r="2598">
      <x:c r="A2598" t="str">
        <x:v>LOG02597</x:v>
      </x:c>
      <x:c r="B2598" s="22" t="n">
        <x:v>46281</x:v>
      </x:c>
      <x:c r="C2598" t="str">
        <x:v>Wednesday</x:v>
      </x:c>
      <x:c r="D2598" t="str">
        <x:v>ENG00850</x:v>
      </x:c>
      <x:c r="E2598" t="str">
        <x:v>TR018</x:v>
      </x:c>
      <x:c r="F2598" t="str">
        <x:v>Tanvi Saxena</x:v>
      </x:c>
      <x:c r="G2598" t="str">
        <x:v>C001</x:v>
      </x:c>
      <x:c r="H2598" t="str">
        <x:v>Excel VBA &amp; Automation</x:v>
      </x:c>
      <x:c r="I2598" t="str">
        <x:v>CL024</x:v>
      </x:c>
      <x:c r="J2598" t="str">
        <x:v>HDFC Bank</x:v>
      </x:c>
      <x:c r="K2598" t="str">
        <x:v>Corporate</x:v>
      </x:c>
      <x:c r="L2598" t="str">
        <x:v>Virtual</x:v>
      </x:c>
      <x:c r="M2598" t="str">
        <x:v>Planned</x:v>
      </x:c>
    </x:row>
    <x:row r="2599">
      <x:c r="A2599" t="str">
        <x:v>LOG02598</x:v>
      </x:c>
      <x:c r="B2599" s="22" t="n">
        <x:v>46316</x:v>
      </x:c>
      <x:c r="C2599" t="str">
        <x:v>Wednesday</x:v>
      </x:c>
      <x:c r="D2599" t="str">
        <x:v>ENG00851</x:v>
      </x:c>
      <x:c r="E2599" t="str">
        <x:v>TR018</x:v>
      </x:c>
      <x:c r="F2599" t="str">
        <x:v>Tanvi Saxena</x:v>
      </x:c>
      <x:c r="G2599" t="str">
        <x:v>C002</x:v>
      </x:c>
      <x:c r="H2599" t="str">
        <x:v>Power BI Dashboarding</x:v>
      </x:c>
      <x:c r="I2599" t="str">
        <x:v>CL012</x:v>
      </x:c>
      <x:c r="J2599" t="str">
        <x:v>Jaipuria Institute of Management</x:v>
      </x:c>
      <x:c r="K2599" t="str">
        <x:v>University</x:v>
      </x:c>
      <x:c r="L2599" t="str">
        <x:v>Lucknow</x:v>
      </x:c>
      <x:c r="M2599" t="str">
        <x:v>Planned</x:v>
      </x:c>
    </x:row>
    <x:row r="2600">
      <x:c r="A2600" t="str">
        <x:v>LOG02599</x:v>
      </x:c>
      <x:c r="B2600" s="22" t="n">
        <x:v>46317</x:v>
      </x:c>
      <x:c r="C2600" t="str">
        <x:v>Thursday</x:v>
      </x:c>
      <x:c r="D2600" t="str">
        <x:v>ENG00851</x:v>
      </x:c>
      <x:c r="E2600" t="str">
        <x:v>TR018</x:v>
      </x:c>
      <x:c r="F2600" t="str">
        <x:v>Tanvi Saxena</x:v>
      </x:c>
      <x:c r="G2600" t="str">
        <x:v>C002</x:v>
      </x:c>
      <x:c r="H2600" t="str">
        <x:v>Power BI Dashboarding</x:v>
      </x:c>
      <x:c r="I2600" t="str">
        <x:v>CL012</x:v>
      </x:c>
      <x:c r="J2600" t="str">
        <x:v>Jaipuria Institute of Management</x:v>
      </x:c>
      <x:c r="K2600" t="str">
        <x:v>University</x:v>
      </x:c>
      <x:c r="L2600" t="str">
        <x:v>Lucknow</x:v>
      </x:c>
      <x:c r="M2600" t="str">
        <x:v>Planned</x:v>
      </x:c>
    </x:row>
    <x:row r="2601">
      <x:c r="A2601" t="str">
        <x:v>LOG02600</x:v>
      </x:c>
      <x:c r="B2601" s="22" t="n">
        <x:v>46318</x:v>
      </x:c>
      <x:c r="C2601" t="str">
        <x:v>Friday</x:v>
      </x:c>
      <x:c r="D2601" t="str">
        <x:v>ENG00851</x:v>
      </x:c>
      <x:c r="E2601" t="str">
        <x:v>TR018</x:v>
      </x:c>
      <x:c r="F2601" t="str">
        <x:v>Tanvi Saxena</x:v>
      </x:c>
      <x:c r="G2601" t="str">
        <x:v>C002</x:v>
      </x:c>
      <x:c r="H2601" t="str">
        <x:v>Power BI Dashboarding</x:v>
      </x:c>
      <x:c r="I2601" t="str">
        <x:v>CL012</x:v>
      </x:c>
      <x:c r="J2601" t="str">
        <x:v>Jaipuria Institute of Management</x:v>
      </x:c>
      <x:c r="K2601" t="str">
        <x:v>University</x:v>
      </x:c>
      <x:c r="L2601" t="str">
        <x:v>Lucknow</x:v>
      </x:c>
      <x:c r="M2601" t="str">
        <x:v>Planned</x:v>
      </x:c>
    </x:row>
    <x:row r="2602">
      <x:c r="A2602" t="str">
        <x:v>LOG02601</x:v>
      </x:c>
      <x:c r="B2602" s="22" t="n">
        <x:v>46297</x:v>
      </x:c>
      <x:c r="C2602" t="str">
        <x:v>Friday</x:v>
      </x:c>
      <x:c r="D2602" t="str">
        <x:v>ENG00852</x:v>
      </x:c>
      <x:c r="E2602" t="str">
        <x:v>TR018</x:v>
      </x:c>
      <x:c r="F2602" t="str">
        <x:v>Tanvi Saxena</x:v>
      </x:c>
      <x:c r="G2602" t="str">
        <x:v>C001</x:v>
      </x:c>
      <x:c r="H2602" t="str">
        <x:v>Excel VBA &amp; Automation</x:v>
      </x:c>
      <x:c r="I2602" t="str">
        <x:v>CL037</x:v>
      </x:c>
      <x:c r="J2602" t="str">
        <x:v>LTIMindtree</x:v>
      </x:c>
      <x:c r="K2602" t="str">
        <x:v>Corporate</x:v>
      </x:c>
      <x:c r="L2602" t="str">
        <x:v>Virtual</x:v>
      </x:c>
      <x:c r="M2602" t="str">
        <x:v>Planned</x:v>
      </x:c>
    </x:row>
    <x:row r="2603">
      <x:c r="A2603" t="str">
        <x:v>LOG02602</x:v>
      </x:c>
      <x:c r="B2603" s="22" t="n">
        <x:v>46300</x:v>
      </x:c>
      <x:c r="C2603" t="str">
        <x:v>Monday</x:v>
      </x:c>
      <x:c r="D2603" t="str">
        <x:v>ENG00852</x:v>
      </x:c>
      <x:c r="E2603" t="str">
        <x:v>TR018</x:v>
      </x:c>
      <x:c r="F2603" t="str">
        <x:v>Tanvi Saxena</x:v>
      </x:c>
      <x:c r="G2603" t="str">
        <x:v>C001</x:v>
      </x:c>
      <x:c r="H2603" t="str">
        <x:v>Excel VBA &amp; Automation</x:v>
      </x:c>
      <x:c r="I2603" t="str">
        <x:v>CL037</x:v>
      </x:c>
      <x:c r="J2603" t="str">
        <x:v>LTIMindtree</x:v>
      </x:c>
      <x:c r="K2603" t="str">
        <x:v>Corporate</x:v>
      </x:c>
      <x:c r="L2603" t="str">
        <x:v>Virtual</x:v>
      </x:c>
      <x:c r="M2603" t="str">
        <x:v>Planned</x:v>
      </x:c>
    </x:row>
    <x:row r="2604">
      <x:c r="A2604" t="str">
        <x:v>LOG02603</x:v>
      </x:c>
      <x:c r="B2604" s="22" t="n">
        <x:v>46301</x:v>
      </x:c>
      <x:c r="C2604" t="str">
        <x:v>Tuesday</x:v>
      </x:c>
      <x:c r="D2604" t="str">
        <x:v>ENG00852</x:v>
      </x:c>
      <x:c r="E2604" t="str">
        <x:v>TR018</x:v>
      </x:c>
      <x:c r="F2604" t="str">
        <x:v>Tanvi Saxena</x:v>
      </x:c>
      <x:c r="G2604" t="str">
        <x:v>C001</x:v>
      </x:c>
      <x:c r="H2604" t="str">
        <x:v>Excel VBA &amp; Automation</x:v>
      </x:c>
      <x:c r="I2604" t="str">
        <x:v>CL037</x:v>
      </x:c>
      <x:c r="J2604" t="str">
        <x:v>LTIMindtree</x:v>
      </x:c>
      <x:c r="K2604" t="str">
        <x:v>Corporate</x:v>
      </x:c>
      <x:c r="L2604" t="str">
        <x:v>Virtual</x:v>
      </x:c>
      <x:c r="M2604" t="str">
        <x:v>Planned</x:v>
      </x:c>
    </x:row>
    <x:row r="2605">
      <x:c r="A2605" t="str">
        <x:v>LOG02604</x:v>
      </x:c>
      <x:c r="B2605" s="22" t="n">
        <x:v>46322</x:v>
      </x:c>
      <x:c r="C2605" t="str">
        <x:v>Tuesday</x:v>
      </x:c>
      <x:c r="D2605" t="str">
        <x:v>ENG00853</x:v>
      </x:c>
      <x:c r="E2605" t="str">
        <x:v>TR018</x:v>
      </x:c>
      <x:c r="F2605" t="str">
        <x:v>Tanvi Saxena</x:v>
      </x:c>
      <x:c r="G2605" t="str">
        <x:v>C001</x:v>
      </x:c>
      <x:c r="H2605" t="str">
        <x:v>Excel VBA &amp; Automation</x:v>
      </x:c>
      <x:c r="I2605" t="str">
        <x:v>CL032</x:v>
      </x:c>
      <x:c r="J2605" t="str">
        <x:v>Mahindra Finance</x:v>
      </x:c>
      <x:c r="K2605" t="str">
        <x:v>Corporate</x:v>
      </x:c>
      <x:c r="L2605" t="str">
        <x:v>Mumbai</x:v>
      </x:c>
      <x:c r="M2605" t="str">
        <x:v>Planned</x:v>
      </x:c>
    </x:row>
    <x:row r="2606">
      <x:c r="A2606" t="str">
        <x:v>LOG02605</x:v>
      </x:c>
      <x:c r="B2606" s="22" t="n">
        <x:v>46323</x:v>
      </x:c>
      <x:c r="C2606" t="str">
        <x:v>Wednesday</x:v>
      </x:c>
      <x:c r="D2606" t="str">
        <x:v>ENG00853</x:v>
      </x:c>
      <x:c r="E2606" t="str">
        <x:v>TR018</x:v>
      </x:c>
      <x:c r="F2606" t="str">
        <x:v>Tanvi Saxena</x:v>
      </x:c>
      <x:c r="G2606" t="str">
        <x:v>C001</x:v>
      </x:c>
      <x:c r="H2606" t="str">
        <x:v>Excel VBA &amp; Automation</x:v>
      </x:c>
      <x:c r="I2606" t="str">
        <x:v>CL032</x:v>
      </x:c>
      <x:c r="J2606" t="str">
        <x:v>Mahindra Finance</x:v>
      </x:c>
      <x:c r="K2606" t="str">
        <x:v>Corporate</x:v>
      </x:c>
      <x:c r="L2606" t="str">
        <x:v>Mumbai</x:v>
      </x:c>
      <x:c r="M2606" t="str">
        <x:v>Planned</x:v>
      </x:c>
    </x:row>
    <x:row r="2607">
      <x:c r="A2607" t="str">
        <x:v>LOG02606</x:v>
      </x:c>
      <x:c r="B2607" s="22" t="n">
        <x:v>46324</x:v>
      </x:c>
      <x:c r="C2607" t="str">
        <x:v>Thursday</x:v>
      </x:c>
      <x:c r="D2607" t="str">
        <x:v>ENG00853</x:v>
      </x:c>
      <x:c r="E2607" t="str">
        <x:v>TR018</x:v>
      </x:c>
      <x:c r="F2607" t="str">
        <x:v>Tanvi Saxena</x:v>
      </x:c>
      <x:c r="G2607" t="str">
        <x:v>C001</x:v>
      </x:c>
      <x:c r="H2607" t="str">
        <x:v>Excel VBA &amp; Automation</x:v>
      </x:c>
      <x:c r="I2607" t="str">
        <x:v>CL032</x:v>
      </x:c>
      <x:c r="J2607" t="str">
        <x:v>Mahindra Finance</x:v>
      </x:c>
      <x:c r="K2607" t="str">
        <x:v>Corporate</x:v>
      </x:c>
      <x:c r="L2607" t="str">
        <x:v>Mumbai</x:v>
      </x:c>
      <x:c r="M2607" t="str">
        <x:v>Planned</x:v>
      </x:c>
    </x:row>
    <x:row r="2608">
      <x:c r="A2608" t="str">
        <x:v>LOG02607</x:v>
      </x:c>
      <x:c r="B2608" s="22" t="n">
        <x:v>46302</x:v>
      </x:c>
      <x:c r="C2608" t="str">
        <x:v>Wednesday</x:v>
      </x:c>
      <x:c r="D2608" t="str">
        <x:v>ENG00854</x:v>
      </x:c>
      <x:c r="E2608" t="str">
        <x:v>TR018</x:v>
      </x:c>
      <x:c r="F2608" t="str">
        <x:v>Tanvi Saxena</x:v>
      </x:c>
      <x:c r="G2608" t="str">
        <x:v>C001</x:v>
      </x:c>
      <x:c r="H2608" t="str">
        <x:v>Excel VBA &amp; Automation</x:v>
      </x:c>
      <x:c r="I2608" t="str">
        <x:v>CL022</x:v>
      </x:c>
      <x:c r="J2608" t="str">
        <x:v>Infosys Limited</x:v>
      </x:c>
      <x:c r="K2608" t="str">
        <x:v>Corporate</x:v>
      </x:c>
      <x:c r="L2608" t="str">
        <x:v>Bengaluru</x:v>
      </x:c>
      <x:c r="M2608" t="str">
        <x:v>Planned</x:v>
      </x:c>
    </x:row>
    <x:row r="2609">
      <x:c r="A2609" t="str">
        <x:v>LOG02608</x:v>
      </x:c>
      <x:c r="B2609" s="22" t="n">
        <x:v>46303</x:v>
      </x:c>
      <x:c r="C2609" t="str">
        <x:v>Thursday</x:v>
      </x:c>
      <x:c r="D2609" t="str">
        <x:v>ENG00854</x:v>
      </x:c>
      <x:c r="E2609" t="str">
        <x:v>TR018</x:v>
      </x:c>
      <x:c r="F2609" t="str">
        <x:v>Tanvi Saxena</x:v>
      </x:c>
      <x:c r="G2609" t="str">
        <x:v>C001</x:v>
      </x:c>
      <x:c r="H2609" t="str">
        <x:v>Excel VBA &amp; Automation</x:v>
      </x:c>
      <x:c r="I2609" t="str">
        <x:v>CL022</x:v>
      </x:c>
      <x:c r="J2609" t="str">
        <x:v>Infosys Limited</x:v>
      </x:c>
      <x:c r="K2609" t="str">
        <x:v>Corporate</x:v>
      </x:c>
      <x:c r="L2609" t="str">
        <x:v>Bengaluru</x:v>
      </x:c>
      <x:c r="M2609" t="str">
        <x:v>Planned</x:v>
      </x:c>
    </x:row>
    <x:row r="2610">
      <x:c r="A2610" t="str">
        <x:v>LOG02609</x:v>
      </x:c>
      <x:c r="B2610" s="22" t="n">
        <x:v>46304</x:v>
      </x:c>
      <x:c r="C2610" t="str">
        <x:v>Friday</x:v>
      </x:c>
      <x:c r="D2610" t="str">
        <x:v>ENG00854</x:v>
      </x:c>
      <x:c r="E2610" t="str">
        <x:v>TR018</x:v>
      </x:c>
      <x:c r="F2610" t="str">
        <x:v>Tanvi Saxena</x:v>
      </x:c>
      <x:c r="G2610" t="str">
        <x:v>C001</x:v>
      </x:c>
      <x:c r="H2610" t="str">
        <x:v>Excel VBA &amp; Automation</x:v>
      </x:c>
      <x:c r="I2610" t="str">
        <x:v>CL022</x:v>
      </x:c>
      <x:c r="J2610" t="str">
        <x:v>Infosys Limited</x:v>
      </x:c>
      <x:c r="K2610" t="str">
        <x:v>Corporate</x:v>
      </x:c>
      <x:c r="L2610" t="str">
        <x:v>Bengaluru</x:v>
      </x:c>
      <x:c r="M2610" t="str">
        <x:v>Planned</x:v>
      </x:c>
    </x:row>
    <x:row r="2611">
      <x:c r="A2611" t="str">
        <x:v>LOG02610</x:v>
      </x:c>
      <x:c r="B2611" s="22" t="n">
        <x:v>46307</x:v>
      </x:c>
      <x:c r="C2611" t="str">
        <x:v>Monday</x:v>
      </x:c>
      <x:c r="D2611" t="str">
        <x:v>ENG00855</x:v>
      </x:c>
      <x:c r="E2611" t="str">
        <x:v>TR018</x:v>
      </x:c>
      <x:c r="F2611" t="str">
        <x:v>Tanvi Saxena</x:v>
      </x:c>
      <x:c r="G2611" t="str">
        <x:v>C001</x:v>
      </x:c>
      <x:c r="H2611" t="str">
        <x:v>Excel VBA &amp; Automation</x:v>
      </x:c>
      <x:c r="I2611" t="str">
        <x:v>CL036</x:v>
      </x:c>
      <x:c r="J2611" t="str">
        <x:v>Genpact India</x:v>
      </x:c>
      <x:c r="K2611" t="str">
        <x:v>Corporate</x:v>
      </x:c>
      <x:c r="L2611" t="str">
        <x:v>Gurugram</x:v>
      </x:c>
      <x:c r="M2611" t="str">
        <x:v>Planned</x:v>
      </x:c>
    </x:row>
    <x:row r="2612">
      <x:c r="A2612" t="str">
        <x:v>LOG02611</x:v>
      </x:c>
      <x:c r="B2612" s="22" t="n">
        <x:v>46308</x:v>
      </x:c>
      <x:c r="C2612" t="str">
        <x:v>Tuesday</x:v>
      </x:c>
      <x:c r="D2612" t="str">
        <x:v>ENG00855</x:v>
      </x:c>
      <x:c r="E2612" t="str">
        <x:v>TR018</x:v>
      </x:c>
      <x:c r="F2612" t="str">
        <x:v>Tanvi Saxena</x:v>
      </x:c>
      <x:c r="G2612" t="str">
        <x:v>C001</x:v>
      </x:c>
      <x:c r="H2612" t="str">
        <x:v>Excel VBA &amp; Automation</x:v>
      </x:c>
      <x:c r="I2612" t="str">
        <x:v>CL036</x:v>
      </x:c>
      <x:c r="J2612" t="str">
        <x:v>Genpact India</x:v>
      </x:c>
      <x:c r="K2612" t="str">
        <x:v>Corporate</x:v>
      </x:c>
      <x:c r="L2612" t="str">
        <x:v>Gurugram</x:v>
      </x:c>
      <x:c r="M2612" t="str">
        <x:v>Planned</x:v>
      </x:c>
    </x:row>
    <x:row r="2613">
      <x:c r="A2613" t="str">
        <x:v>LOG02612</x:v>
      </x:c>
      <x:c r="B2613" s="22" t="n">
        <x:v>46309</x:v>
      </x:c>
      <x:c r="C2613" t="str">
        <x:v>Wednesday</x:v>
      </x:c>
      <x:c r="D2613" t="str">
        <x:v>ENG00855</x:v>
      </x:c>
      <x:c r="E2613" t="str">
        <x:v>TR018</x:v>
      </x:c>
      <x:c r="F2613" t="str">
        <x:v>Tanvi Saxena</x:v>
      </x:c>
      <x:c r="G2613" t="str">
        <x:v>C001</x:v>
      </x:c>
      <x:c r="H2613" t="str">
        <x:v>Excel VBA &amp; Automation</x:v>
      </x:c>
      <x:c r="I2613" t="str">
        <x:v>CL036</x:v>
      </x:c>
      <x:c r="J2613" t="str">
        <x:v>Genpact India</x:v>
      </x:c>
      <x:c r="K2613" t="str">
        <x:v>Corporate</x:v>
      </x:c>
      <x:c r="L2613" t="str">
        <x:v>Gurugram</x:v>
      </x:c>
      <x:c r="M2613" t="str">
        <x:v>Planned</x:v>
      </x:c>
    </x:row>
    <x:row r="2614">
      <x:c r="A2614" t="str">
        <x:v>LOG02613</x:v>
      </x:c>
      <x:c r="B2614" s="22" t="n">
        <x:v>46346</x:v>
      </x:c>
      <x:c r="C2614" t="str">
        <x:v>Friday</x:v>
      </x:c>
      <x:c r="D2614" t="str">
        <x:v>ENG00856</x:v>
      </x:c>
      <x:c r="E2614" t="str">
        <x:v>TR018</x:v>
      </x:c>
      <x:c r="F2614" t="str">
        <x:v>Tanvi Saxena</x:v>
      </x:c>
      <x:c r="G2614" t="str">
        <x:v>C004</x:v>
      </x:c>
      <x:c r="H2614" t="str">
        <x:v>Financial Modelling</x:v>
      </x:c>
      <x:c r="I2614" t="str">
        <x:v>CL033</x:v>
      </x:c>
      <x:c r="J2614" t="str">
        <x:v>Kotak Mahindra Bank</x:v>
      </x:c>
      <x:c r="K2614" t="str">
        <x:v>Corporate</x:v>
      </x:c>
      <x:c r="L2614" t="str">
        <x:v>Virtual</x:v>
      </x:c>
      <x:c r="M2614" t="str">
        <x:v>Planned</x:v>
      </x:c>
    </x:row>
    <x:row r="2615">
      <x:c r="A2615" t="str">
        <x:v>LOG02614</x:v>
      </x:c>
      <x:c r="B2615" s="22" t="n">
        <x:v>46349</x:v>
      </x:c>
      <x:c r="C2615" t="str">
        <x:v>Monday</x:v>
      </x:c>
      <x:c r="D2615" t="str">
        <x:v>ENG00856</x:v>
      </x:c>
      <x:c r="E2615" t="str">
        <x:v>TR018</x:v>
      </x:c>
      <x:c r="F2615" t="str">
        <x:v>Tanvi Saxena</x:v>
      </x:c>
      <x:c r="G2615" t="str">
        <x:v>C004</x:v>
      </x:c>
      <x:c r="H2615" t="str">
        <x:v>Financial Modelling</x:v>
      </x:c>
      <x:c r="I2615" t="str">
        <x:v>CL033</x:v>
      </x:c>
      <x:c r="J2615" t="str">
        <x:v>Kotak Mahindra Bank</x:v>
      </x:c>
      <x:c r="K2615" t="str">
        <x:v>Corporate</x:v>
      </x:c>
      <x:c r="L2615" t="str">
        <x:v>Virtual</x:v>
      </x:c>
      <x:c r="M2615" t="str">
        <x:v>Planned</x:v>
      </x:c>
    </x:row>
    <x:row r="2616">
      <x:c r="A2616" t="str">
        <x:v>LOG02615</x:v>
      </x:c>
      <x:c r="B2616" s="22" t="n">
        <x:v>46350</x:v>
      </x:c>
      <x:c r="C2616" t="str">
        <x:v>Tuesday</x:v>
      </x:c>
      <x:c r="D2616" t="str">
        <x:v>ENG00856</x:v>
      </x:c>
      <x:c r="E2616" t="str">
        <x:v>TR018</x:v>
      </x:c>
      <x:c r="F2616" t="str">
        <x:v>Tanvi Saxena</x:v>
      </x:c>
      <x:c r="G2616" t="str">
        <x:v>C004</x:v>
      </x:c>
      <x:c r="H2616" t="str">
        <x:v>Financial Modelling</x:v>
      </x:c>
      <x:c r="I2616" t="str">
        <x:v>CL033</x:v>
      </x:c>
      <x:c r="J2616" t="str">
        <x:v>Kotak Mahindra Bank</x:v>
      </x:c>
      <x:c r="K2616" t="str">
        <x:v>Corporate</x:v>
      </x:c>
      <x:c r="L2616" t="str">
        <x:v>Virtual</x:v>
      </x:c>
      <x:c r="M2616" t="str">
        <x:v>Planned</x:v>
      </x:c>
    </x:row>
    <x:row r="2617">
      <x:c r="A2617" t="str">
        <x:v>LOG02616</x:v>
      </x:c>
      <x:c r="B2617" s="22" t="n">
        <x:v>46351</x:v>
      </x:c>
      <x:c r="C2617" t="str">
        <x:v>Wednesday</x:v>
      </x:c>
      <x:c r="D2617" t="str">
        <x:v>ENG00856</x:v>
      </x:c>
      <x:c r="E2617" t="str">
        <x:v>TR018</x:v>
      </x:c>
      <x:c r="F2617" t="str">
        <x:v>Tanvi Saxena</x:v>
      </x:c>
      <x:c r="G2617" t="str">
        <x:v>C004</x:v>
      </x:c>
      <x:c r="H2617" t="str">
        <x:v>Financial Modelling</x:v>
      </x:c>
      <x:c r="I2617" t="str">
        <x:v>CL033</x:v>
      </x:c>
      <x:c r="J2617" t="str">
        <x:v>Kotak Mahindra Bank</x:v>
      </x:c>
      <x:c r="K2617" t="str">
        <x:v>Corporate</x:v>
      </x:c>
      <x:c r="L2617" t="str">
        <x:v>Virtual</x:v>
      </x:c>
      <x:c r="M2617" t="str">
        <x:v>Planned</x:v>
      </x:c>
    </x:row>
    <x:row r="2618">
      <x:c r="A2618" t="str">
        <x:v>LOG02617</x:v>
      </x:c>
      <x:c r="B2618" s="22" t="n">
        <x:v>46330</x:v>
      </x:c>
      <x:c r="C2618" t="str">
        <x:v>Wednesday</x:v>
      </x:c>
      <x:c r="D2618" t="str">
        <x:v>ENG00857</x:v>
      </x:c>
      <x:c r="E2618" t="str">
        <x:v>TR018</x:v>
      </x:c>
      <x:c r="F2618" t="str">
        <x:v>Tanvi Saxena</x:v>
      </x:c>
      <x:c r="G2618" t="str">
        <x:v>C001</x:v>
      </x:c>
      <x:c r="H2618" t="str">
        <x:v>Excel VBA &amp; Automation</x:v>
      </x:c>
      <x:c r="I2618" t="str">
        <x:v>CL038</x:v>
      </x:c>
      <x:c r="J2618" t="str">
        <x:v>Bajaj Finserv</x:v>
      </x:c>
      <x:c r="K2618" t="str">
        <x:v>Corporate</x:v>
      </x:c>
      <x:c r="L2618" t="str">
        <x:v>Virtual</x:v>
      </x:c>
      <x:c r="M2618" t="str">
        <x:v>Planned</x:v>
      </x:c>
    </x:row>
    <x:row r="2619">
      <x:c r="A2619" t="str">
        <x:v>LOG02618</x:v>
      </x:c>
      <x:c r="B2619" s="22" t="n">
        <x:v>46331</x:v>
      </x:c>
      <x:c r="C2619" t="str">
        <x:v>Thursday</x:v>
      </x:c>
      <x:c r="D2619" t="str">
        <x:v>ENG00857</x:v>
      </x:c>
      <x:c r="E2619" t="str">
        <x:v>TR018</x:v>
      </x:c>
      <x:c r="F2619" t="str">
        <x:v>Tanvi Saxena</x:v>
      </x:c>
      <x:c r="G2619" t="str">
        <x:v>C001</x:v>
      </x:c>
      <x:c r="H2619" t="str">
        <x:v>Excel VBA &amp; Automation</x:v>
      </x:c>
      <x:c r="I2619" t="str">
        <x:v>CL038</x:v>
      </x:c>
      <x:c r="J2619" t="str">
        <x:v>Bajaj Finserv</x:v>
      </x:c>
      <x:c r="K2619" t="str">
        <x:v>Corporate</x:v>
      </x:c>
      <x:c r="L2619" t="str">
        <x:v>Virtual</x:v>
      </x:c>
      <x:c r="M2619" t="str">
        <x:v>Planned</x:v>
      </x:c>
    </x:row>
    <x:row r="2620">
      <x:c r="A2620" t="str">
        <x:v>LOG02619</x:v>
      </x:c>
      <x:c r="B2620" s="22" t="n">
        <x:v>46332</x:v>
      </x:c>
      <x:c r="C2620" t="str">
        <x:v>Friday</x:v>
      </x:c>
      <x:c r="D2620" t="str">
        <x:v>ENG00857</x:v>
      </x:c>
      <x:c r="E2620" t="str">
        <x:v>TR018</x:v>
      </x:c>
      <x:c r="F2620" t="str">
        <x:v>Tanvi Saxena</x:v>
      </x:c>
      <x:c r="G2620" t="str">
        <x:v>C001</x:v>
      </x:c>
      <x:c r="H2620" t="str">
        <x:v>Excel VBA &amp; Automation</x:v>
      </x:c>
      <x:c r="I2620" t="str">
        <x:v>CL038</x:v>
      </x:c>
      <x:c r="J2620" t="str">
        <x:v>Bajaj Finserv</x:v>
      </x:c>
      <x:c r="K2620" t="str">
        <x:v>Corporate</x:v>
      </x:c>
      <x:c r="L2620" t="str">
        <x:v>Virtual</x:v>
      </x:c>
      <x:c r="M2620" t="str">
        <x:v>Planned</x:v>
      </x:c>
    </x:row>
    <x:row r="2621">
      <x:c r="A2621" t="str">
        <x:v>LOG02620</x:v>
      </x:c>
      <x:c r="B2621" s="22" t="n">
        <x:v>46343</x:v>
      </x:c>
      <x:c r="C2621" t="str">
        <x:v>Tuesday</x:v>
      </x:c>
      <x:c r="D2621" t="str">
        <x:v>ENG00858</x:v>
      </x:c>
      <x:c r="E2621" t="str">
        <x:v>TR018</x:v>
      </x:c>
      <x:c r="F2621" t="str">
        <x:v>Tanvi Saxena</x:v>
      </x:c>
      <x:c r="G2621" t="str">
        <x:v>C001</x:v>
      </x:c>
      <x:c r="H2621" t="str">
        <x:v>Excel VBA &amp; Automation</x:v>
      </x:c>
      <x:c r="I2621" t="str">
        <x:v>CL027</x:v>
      </x:c>
      <x:c r="J2621" t="str">
        <x:v>Wipro Limited</x:v>
      </x:c>
      <x:c r="K2621" t="str">
        <x:v>Corporate</x:v>
      </x:c>
      <x:c r="L2621" t="str">
        <x:v>Bengaluru</x:v>
      </x:c>
      <x:c r="M2621" t="str">
        <x:v>Planned</x:v>
      </x:c>
    </x:row>
    <x:row r="2622">
      <x:c r="A2622" t="str">
        <x:v>LOG02621</x:v>
      </x:c>
      <x:c r="B2622" s="22" t="n">
        <x:v>46344</x:v>
      </x:c>
      <x:c r="C2622" t="str">
        <x:v>Wednesday</x:v>
      </x:c>
      <x:c r="D2622" t="str">
        <x:v>ENG00858</x:v>
      </x:c>
      <x:c r="E2622" t="str">
        <x:v>TR018</x:v>
      </x:c>
      <x:c r="F2622" t="str">
        <x:v>Tanvi Saxena</x:v>
      </x:c>
      <x:c r="G2622" t="str">
        <x:v>C001</x:v>
      </x:c>
      <x:c r="H2622" t="str">
        <x:v>Excel VBA &amp; Automation</x:v>
      </x:c>
      <x:c r="I2622" t="str">
        <x:v>CL027</x:v>
      </x:c>
      <x:c r="J2622" t="str">
        <x:v>Wipro Limited</x:v>
      </x:c>
      <x:c r="K2622" t="str">
        <x:v>Corporate</x:v>
      </x:c>
      <x:c r="L2622" t="str">
        <x:v>Bengaluru</x:v>
      </x:c>
      <x:c r="M2622" t="str">
        <x:v>Planned</x:v>
      </x:c>
    </x:row>
    <x:row r="2623">
      <x:c r="A2623" t="str">
        <x:v>LOG02622</x:v>
      </x:c>
      <x:c r="B2623" s="22" t="n">
        <x:v>46345</x:v>
      </x:c>
      <x:c r="C2623" t="str">
        <x:v>Thursday</x:v>
      </x:c>
      <x:c r="D2623" t="str">
        <x:v>ENG00858</x:v>
      </x:c>
      <x:c r="E2623" t="str">
        <x:v>TR018</x:v>
      </x:c>
      <x:c r="F2623" t="str">
        <x:v>Tanvi Saxena</x:v>
      </x:c>
      <x:c r="G2623" t="str">
        <x:v>C001</x:v>
      </x:c>
      <x:c r="H2623" t="str">
        <x:v>Excel VBA &amp; Automation</x:v>
      </x:c>
      <x:c r="I2623" t="str">
        <x:v>CL027</x:v>
      </x:c>
      <x:c r="J2623" t="str">
        <x:v>Wipro Limited</x:v>
      </x:c>
      <x:c r="K2623" t="str">
        <x:v>Corporate</x:v>
      </x:c>
      <x:c r="L2623" t="str">
        <x:v>Bengaluru</x:v>
      </x:c>
      <x:c r="M2623" t="str">
        <x:v>Planned</x:v>
      </x:c>
    </x:row>
    <x:row r="2624">
      <x:c r="A2624" t="str">
        <x:v>LOG02623</x:v>
      </x:c>
      <x:c r="B2624" s="22" t="n">
        <x:v>46337</x:v>
      </x:c>
      <x:c r="C2624" t="str">
        <x:v>Wednesday</x:v>
      </x:c>
      <x:c r="D2624" t="str">
        <x:v>ENG00859</x:v>
      </x:c>
      <x:c r="E2624" t="str">
        <x:v>TR018</x:v>
      </x:c>
      <x:c r="F2624" t="str">
        <x:v>Tanvi Saxena</x:v>
      </x:c>
      <x:c r="G2624" t="str">
        <x:v>C001</x:v>
      </x:c>
      <x:c r="H2624" t="str">
        <x:v>Excel VBA &amp; Automation</x:v>
      </x:c>
      <x:c r="I2624" t="str">
        <x:v>CL017</x:v>
      </x:c>
      <x:c r="J2624" t="str">
        <x:v>GLA University</x:v>
      </x:c>
      <x:c r="K2624" t="str">
        <x:v>University</x:v>
      </x:c>
      <x:c r="L2624" t="str">
        <x:v>Virtual</x:v>
      </x:c>
      <x:c r="M2624" t="str">
        <x:v>Planned</x:v>
      </x:c>
    </x:row>
    <x:row r="2625">
      <x:c r="A2625" t="str">
        <x:v>LOG02624</x:v>
      </x:c>
      <x:c r="B2625" s="22" t="n">
        <x:v>46338</x:v>
      </x:c>
      <x:c r="C2625" t="str">
        <x:v>Thursday</x:v>
      </x:c>
      <x:c r="D2625" t="str">
        <x:v>ENG00859</x:v>
      </x:c>
      <x:c r="E2625" t="str">
        <x:v>TR018</x:v>
      </x:c>
      <x:c r="F2625" t="str">
        <x:v>Tanvi Saxena</x:v>
      </x:c>
      <x:c r="G2625" t="str">
        <x:v>C001</x:v>
      </x:c>
      <x:c r="H2625" t="str">
        <x:v>Excel VBA &amp; Automation</x:v>
      </x:c>
      <x:c r="I2625" t="str">
        <x:v>CL017</x:v>
      </x:c>
      <x:c r="J2625" t="str">
        <x:v>GLA University</x:v>
      </x:c>
      <x:c r="K2625" t="str">
        <x:v>University</x:v>
      </x:c>
      <x:c r="L2625" t="str">
        <x:v>Virtual</x:v>
      </x:c>
      <x:c r="M2625" t="str">
        <x:v>Planned</x:v>
      </x:c>
    </x:row>
    <x:row r="2626">
      <x:c r="A2626" t="str">
        <x:v>LOG02625</x:v>
      </x:c>
      <x:c r="B2626" s="22" t="n">
        <x:v>46339</x:v>
      </x:c>
      <x:c r="C2626" t="str">
        <x:v>Friday</x:v>
      </x:c>
      <x:c r="D2626" t="str">
        <x:v>ENG00859</x:v>
      </x:c>
      <x:c r="E2626" t="str">
        <x:v>TR018</x:v>
      </x:c>
      <x:c r="F2626" t="str">
        <x:v>Tanvi Saxena</x:v>
      </x:c>
      <x:c r="G2626" t="str">
        <x:v>C001</x:v>
      </x:c>
      <x:c r="H2626" t="str">
        <x:v>Excel VBA &amp; Automation</x:v>
      </x:c>
      <x:c r="I2626" t="str">
        <x:v>CL017</x:v>
      </x:c>
      <x:c r="J2626" t="str">
        <x:v>GLA University</x:v>
      </x:c>
      <x:c r="K2626" t="str">
        <x:v>University</x:v>
      </x:c>
      <x:c r="L2626" t="str">
        <x:v>Virtual</x:v>
      </x:c>
      <x:c r="M2626" t="str">
        <x:v>Planned</x:v>
      </x:c>
    </x:row>
    <x:row r="2627">
      <x:c r="A2627" t="str">
        <x:v>LOG02626</x:v>
      </x:c>
      <x:c r="B2627" s="22" t="n">
        <x:v>46387</x:v>
      </x:c>
      <x:c r="C2627" t="str">
        <x:v>Thursday</x:v>
      </x:c>
      <x:c r="D2627" t="str">
        <x:v>ENG00860</x:v>
      </x:c>
      <x:c r="E2627" t="str">
        <x:v>TR018</x:v>
      </x:c>
      <x:c r="F2627" t="str">
        <x:v>Tanvi Saxena</x:v>
      </x:c>
      <x:c r="G2627" t="str">
        <x:v>C001</x:v>
      </x:c>
      <x:c r="H2627" t="str">
        <x:v>Excel VBA &amp; Automation</x:v>
      </x:c>
      <x:c r="I2627" t="str">
        <x:v>CL008</x:v>
      </x:c>
      <x:c r="J2627" t="str">
        <x:v>SRM Institute of Science and Technology</x:v>
      </x:c>
      <x:c r="K2627" t="str">
        <x:v>University</x:v>
      </x:c>
      <x:c r="L2627" t="str">
        <x:v>Chennai</x:v>
      </x:c>
      <x:c r="M2627" t="str">
        <x:v>Planned</x:v>
      </x:c>
    </x:row>
    <x:row r="2628">
      <x:c r="A2628" t="str">
        <x:v>LOG02627</x:v>
      </x:c>
      <x:c r="B2628" s="22" t="n">
        <x:v>46367</x:v>
      </x:c>
      <x:c r="C2628" t="str">
        <x:v>Friday</x:v>
      </x:c>
      <x:c r="D2628" t="str">
        <x:v>ENG00861</x:v>
      </x:c>
      <x:c r="E2628" t="str">
        <x:v>TR018</x:v>
      </x:c>
      <x:c r="F2628" t="str">
        <x:v>Tanvi Saxena</x:v>
      </x:c>
      <x:c r="G2628" t="str">
        <x:v>C001</x:v>
      </x:c>
      <x:c r="H2628" t="str">
        <x:v>Excel VBA &amp; Automation</x:v>
      </x:c>
      <x:c r="I2628" t="str">
        <x:v>CL023</x:v>
      </x:c>
      <x:c r="J2628" t="str">
        <x:v>Tata Consultancy Services</x:v>
      </x:c>
      <x:c r="K2628" t="str">
        <x:v>Corporate</x:v>
      </x:c>
      <x:c r="L2628" t="str">
        <x:v>Mumbai</x:v>
      </x:c>
      <x:c r="M2628" t="str">
        <x:v>Planned</x:v>
      </x:c>
    </x:row>
    <x:row r="2629">
      <x:c r="A2629" t="str">
        <x:v>LOG02628</x:v>
      </x:c>
      <x:c r="B2629" s="22" t="n">
        <x:v>46370</x:v>
      </x:c>
      <x:c r="C2629" t="str">
        <x:v>Monday</x:v>
      </x:c>
      <x:c r="D2629" t="str">
        <x:v>ENG00861</x:v>
      </x:c>
      <x:c r="E2629" t="str">
        <x:v>TR018</x:v>
      </x:c>
      <x:c r="F2629" t="str">
        <x:v>Tanvi Saxena</x:v>
      </x:c>
      <x:c r="G2629" t="str">
        <x:v>C001</x:v>
      </x:c>
      <x:c r="H2629" t="str">
        <x:v>Excel VBA &amp; Automation</x:v>
      </x:c>
      <x:c r="I2629" t="str">
        <x:v>CL023</x:v>
      </x:c>
      <x:c r="J2629" t="str">
        <x:v>Tata Consultancy Services</x:v>
      </x:c>
      <x:c r="K2629" t="str">
        <x:v>Corporate</x:v>
      </x:c>
      <x:c r="L2629" t="str">
        <x:v>Mumbai</x:v>
      </x:c>
      <x:c r="M2629" t="str">
        <x:v>Planned</x:v>
      </x:c>
    </x:row>
    <x:row r="2630">
      <x:c r="A2630" t="str">
        <x:v>LOG02629</x:v>
      </x:c>
      <x:c r="B2630" s="22" t="n">
        <x:v>46371</x:v>
      </x:c>
      <x:c r="C2630" t="str">
        <x:v>Tuesday</x:v>
      </x:c>
      <x:c r="D2630" t="str">
        <x:v>ENG00861</x:v>
      </x:c>
      <x:c r="E2630" t="str">
        <x:v>TR018</x:v>
      </x:c>
      <x:c r="F2630" t="str">
        <x:v>Tanvi Saxena</x:v>
      </x:c>
      <x:c r="G2630" t="str">
        <x:v>C001</x:v>
      </x:c>
      <x:c r="H2630" t="str">
        <x:v>Excel VBA &amp; Automation</x:v>
      </x:c>
      <x:c r="I2630" t="str">
        <x:v>CL023</x:v>
      </x:c>
      <x:c r="J2630" t="str">
        <x:v>Tata Consultancy Services</x:v>
      </x:c>
      <x:c r="K2630" t="str">
        <x:v>Corporate</x:v>
      </x:c>
      <x:c r="L2630" t="str">
        <x:v>Mumbai</x:v>
      </x:c>
      <x:c r="M2630" t="str">
        <x:v>Planned</x:v>
      </x:c>
    </x:row>
    <x:row r="2631">
      <x:c r="A2631" t="str">
        <x:v>LOG02630</x:v>
      </x:c>
      <x:c r="B2631" s="22" t="n">
        <x:v>46380</x:v>
      </x:c>
      <x:c r="C2631" t="str">
        <x:v>Thursday</x:v>
      </x:c>
      <x:c r="D2631" t="str">
        <x:v>ENG00862</x:v>
      </x:c>
      <x:c r="E2631" t="str">
        <x:v>TR018</x:v>
      </x:c>
      <x:c r="F2631" t="str">
        <x:v>Tanvi Saxena</x:v>
      </x:c>
      <x:c r="G2631" t="str">
        <x:v>C002</x:v>
      </x:c>
      <x:c r="H2631" t="str">
        <x:v>Power BI Dashboarding</x:v>
      </x:c>
      <x:c r="I2631" t="str">
        <x:v>CL036</x:v>
      </x:c>
      <x:c r="J2631" t="str">
        <x:v>Genpact India</x:v>
      </x:c>
      <x:c r="K2631" t="str">
        <x:v>Corporate</x:v>
      </x:c>
      <x:c r="L2631" t="str">
        <x:v>Virtual</x:v>
      </x:c>
      <x:c r="M2631" t="str">
        <x:v>Planned</x:v>
      </x:c>
    </x:row>
    <x:row r="2632">
      <x:c r="A2632" t="str">
        <x:v>LOG02631</x:v>
      </x:c>
      <x:c r="B2632" s="22" t="n">
        <x:v>46381</x:v>
      </x:c>
      <x:c r="C2632" t="str">
        <x:v>Friday</x:v>
      </x:c>
      <x:c r="D2632" t="str">
        <x:v>ENG00862</x:v>
      </x:c>
      <x:c r="E2632" t="str">
        <x:v>TR018</x:v>
      </x:c>
      <x:c r="F2632" t="str">
        <x:v>Tanvi Saxena</x:v>
      </x:c>
      <x:c r="G2632" t="str">
        <x:v>C002</x:v>
      </x:c>
      <x:c r="H2632" t="str">
        <x:v>Power BI Dashboarding</x:v>
      </x:c>
      <x:c r="I2632" t="str">
        <x:v>CL036</x:v>
      </x:c>
      <x:c r="J2632" t="str">
        <x:v>Genpact India</x:v>
      </x:c>
      <x:c r="K2632" t="str">
        <x:v>Corporate</x:v>
      </x:c>
      <x:c r="L2632" t="str">
        <x:v>Virtual</x:v>
      </x:c>
      <x:c r="M2632" t="str">
        <x:v>Planned</x:v>
      </x:c>
    </x:row>
    <x:row r="2633">
      <x:c r="A2633" t="str">
        <x:v>LOG02632</x:v>
      </x:c>
      <x:c r="B2633" s="22" t="n">
        <x:v>46384</x:v>
      </x:c>
      <x:c r="C2633" t="str">
        <x:v>Monday</x:v>
      </x:c>
      <x:c r="D2633" t="str">
        <x:v>ENG00862</x:v>
      </x:c>
      <x:c r="E2633" t="str">
        <x:v>TR018</x:v>
      </x:c>
      <x:c r="F2633" t="str">
        <x:v>Tanvi Saxena</x:v>
      </x:c>
      <x:c r="G2633" t="str">
        <x:v>C002</x:v>
      </x:c>
      <x:c r="H2633" t="str">
        <x:v>Power BI Dashboarding</x:v>
      </x:c>
      <x:c r="I2633" t="str">
        <x:v>CL036</x:v>
      </x:c>
      <x:c r="J2633" t="str">
        <x:v>Genpact India</x:v>
      </x:c>
      <x:c r="K2633" t="str">
        <x:v>Corporate</x:v>
      </x:c>
      <x:c r="L2633" t="str">
        <x:v>Virtual</x:v>
      </x:c>
      <x:c r="M2633" t="str">
        <x:v>Planned</x:v>
      </x:c>
    </x:row>
    <x:row r="2634">
      <x:c r="A2634" t="str">
        <x:v>LOG02633</x:v>
      </x:c>
      <x:c r="B2634" s="22" t="n">
        <x:v>46045</x:v>
      </x:c>
      <x:c r="C2634" t="str">
        <x:v>Friday</x:v>
      </x:c>
      <x:c r="D2634" t="str">
        <x:v>ENG00863</x:v>
      </x:c>
      <x:c r="E2634" t="str">
        <x:v>TR019</x:v>
      </x:c>
      <x:c r="F2634" t="str">
        <x:v>Varun Chawla</x:v>
      </x:c>
      <x:c r="G2634" t="str">
        <x:v>C004</x:v>
      </x:c>
      <x:c r="H2634" t="str">
        <x:v>Financial Modelling</x:v>
      </x:c>
      <x:c r="I2634" t="str">
        <x:v>CL031</x:v>
      </x:c>
      <x:c r="J2634" t="str">
        <x:v>Aditya Birla Group</x:v>
      </x:c>
      <x:c r="K2634" t="str">
        <x:v>Corporate</x:v>
      </x:c>
      <x:c r="L2634" t="str">
        <x:v>Mumbai</x:v>
      </x:c>
      <x:c r="M2634" t="str">
        <x:v>Completed</x:v>
      </x:c>
    </x:row>
    <x:row r="2635">
      <x:c r="A2635" t="str">
        <x:v>LOG02634</x:v>
      </x:c>
      <x:c r="B2635" s="22" t="n">
        <x:v>46048</x:v>
      </x:c>
      <x:c r="C2635" t="str">
        <x:v>Monday</x:v>
      </x:c>
      <x:c r="D2635" t="str">
        <x:v>ENG00863</x:v>
      </x:c>
      <x:c r="E2635" t="str">
        <x:v>TR019</x:v>
      </x:c>
      <x:c r="F2635" t="str">
        <x:v>Varun Chawla</x:v>
      </x:c>
      <x:c r="G2635" t="str">
        <x:v>C004</x:v>
      </x:c>
      <x:c r="H2635" t="str">
        <x:v>Financial Modelling</x:v>
      </x:c>
      <x:c r="I2635" t="str">
        <x:v>CL031</x:v>
      </x:c>
      <x:c r="J2635" t="str">
        <x:v>Aditya Birla Group</x:v>
      </x:c>
      <x:c r="K2635" t="str">
        <x:v>Corporate</x:v>
      </x:c>
      <x:c r="L2635" t="str">
        <x:v>Mumbai</x:v>
      </x:c>
      <x:c r="M2635" t="str">
        <x:v>Completed</x:v>
      </x:c>
    </x:row>
    <x:row r="2636">
      <x:c r="A2636" t="str">
        <x:v>LOG02635</x:v>
      </x:c>
      <x:c r="B2636" s="22" t="n">
        <x:v>46049</x:v>
      </x:c>
      <x:c r="C2636" t="str">
        <x:v>Tuesday</x:v>
      </x:c>
      <x:c r="D2636" t="str">
        <x:v>ENG00863</x:v>
      </x:c>
      <x:c r="E2636" t="str">
        <x:v>TR019</x:v>
      </x:c>
      <x:c r="F2636" t="str">
        <x:v>Varun Chawla</x:v>
      </x:c>
      <x:c r="G2636" t="str">
        <x:v>C004</x:v>
      </x:c>
      <x:c r="H2636" t="str">
        <x:v>Financial Modelling</x:v>
      </x:c>
      <x:c r="I2636" t="str">
        <x:v>CL031</x:v>
      </x:c>
      <x:c r="J2636" t="str">
        <x:v>Aditya Birla Group</x:v>
      </x:c>
      <x:c r="K2636" t="str">
        <x:v>Corporate</x:v>
      </x:c>
      <x:c r="L2636" t="str">
        <x:v>Mumbai</x:v>
      </x:c>
      <x:c r="M2636" t="str">
        <x:v>Completed</x:v>
      </x:c>
    </x:row>
    <x:row r="2637">
      <x:c r="A2637" t="str">
        <x:v>LOG02636</x:v>
      </x:c>
      <x:c r="B2637" s="22" t="n">
        <x:v>46050</x:v>
      </x:c>
      <x:c r="C2637" t="str">
        <x:v>Wednesday</x:v>
      </x:c>
      <x:c r="D2637" t="str">
        <x:v>ENG00863</x:v>
      </x:c>
      <x:c r="E2637" t="str">
        <x:v>TR019</x:v>
      </x:c>
      <x:c r="F2637" t="str">
        <x:v>Varun Chawla</x:v>
      </x:c>
      <x:c r="G2637" t="str">
        <x:v>C004</x:v>
      </x:c>
      <x:c r="H2637" t="str">
        <x:v>Financial Modelling</x:v>
      </x:c>
      <x:c r="I2637" t="str">
        <x:v>CL031</x:v>
      </x:c>
      <x:c r="J2637" t="str">
        <x:v>Aditya Birla Group</x:v>
      </x:c>
      <x:c r="K2637" t="str">
        <x:v>Corporate</x:v>
      </x:c>
      <x:c r="L2637" t="str">
        <x:v>Mumbai</x:v>
      </x:c>
      <x:c r="M2637" t="str">
        <x:v>Completed</x:v>
      </x:c>
    </x:row>
    <x:row r="2638">
      <x:c r="A2638" t="str">
        <x:v>LOG02637</x:v>
      </x:c>
      <x:c r="B2638" s="22" t="n">
        <x:v>46029</x:v>
      </x:c>
      <x:c r="C2638" t="str">
        <x:v>Wednesday</x:v>
      </x:c>
      <x:c r="D2638" t="str">
        <x:v>ENG00864</x:v>
      </x:c>
      <x:c r="E2638" t="str">
        <x:v>TR019</x:v>
      </x:c>
      <x:c r="F2638" t="str">
        <x:v>Varun Chawla</x:v>
      </x:c>
      <x:c r="G2638" t="str">
        <x:v>C001</x:v>
      </x:c>
      <x:c r="H2638" t="str">
        <x:v>Excel VBA &amp; Automation</x:v>
      </x:c>
      <x:c r="I2638" t="str">
        <x:v>CL019</x:v>
      </x:c>
      <x:c r="J2638" t="str">
        <x:v>SAGE University</x:v>
      </x:c>
      <x:c r="K2638" t="str">
        <x:v>University</x:v>
      </x:c>
      <x:c r="L2638" t="str">
        <x:v>Bhopal</x:v>
      </x:c>
      <x:c r="M2638" t="str">
        <x:v>Completed</x:v>
      </x:c>
    </x:row>
    <x:row r="2639">
      <x:c r="A2639" t="str">
        <x:v>LOG02638</x:v>
      </x:c>
      <x:c r="B2639" s="22" t="n">
        <x:v>46030</x:v>
      </x:c>
      <x:c r="C2639" t="str">
        <x:v>Thursday</x:v>
      </x:c>
      <x:c r="D2639" t="str">
        <x:v>ENG00864</x:v>
      </x:c>
      <x:c r="E2639" t="str">
        <x:v>TR019</x:v>
      </x:c>
      <x:c r="F2639" t="str">
        <x:v>Varun Chawla</x:v>
      </x:c>
      <x:c r="G2639" t="str">
        <x:v>C001</x:v>
      </x:c>
      <x:c r="H2639" t="str">
        <x:v>Excel VBA &amp; Automation</x:v>
      </x:c>
      <x:c r="I2639" t="str">
        <x:v>CL019</x:v>
      </x:c>
      <x:c r="J2639" t="str">
        <x:v>SAGE University</x:v>
      </x:c>
      <x:c r="K2639" t="str">
        <x:v>University</x:v>
      </x:c>
      <x:c r="L2639" t="str">
        <x:v>Bhopal</x:v>
      </x:c>
      <x:c r="M2639" t="str">
        <x:v>Completed</x:v>
      </x:c>
    </x:row>
    <x:row r="2640">
      <x:c r="A2640" t="str">
        <x:v>LOG02639</x:v>
      </x:c>
      <x:c r="B2640" s="22" t="n">
        <x:v>46031</x:v>
      </x:c>
      <x:c r="C2640" t="str">
        <x:v>Friday</x:v>
      </x:c>
      <x:c r="D2640" t="str">
        <x:v>ENG00864</x:v>
      </x:c>
      <x:c r="E2640" t="str">
        <x:v>TR019</x:v>
      </x:c>
      <x:c r="F2640" t="str">
        <x:v>Varun Chawla</x:v>
      </x:c>
      <x:c r="G2640" t="str">
        <x:v>C001</x:v>
      </x:c>
      <x:c r="H2640" t="str">
        <x:v>Excel VBA &amp; Automation</x:v>
      </x:c>
      <x:c r="I2640" t="str">
        <x:v>CL019</x:v>
      </x:c>
      <x:c r="J2640" t="str">
        <x:v>SAGE University</x:v>
      </x:c>
      <x:c r="K2640" t="str">
        <x:v>University</x:v>
      </x:c>
      <x:c r="L2640" t="str">
        <x:v>Bhopal</x:v>
      </x:c>
      <x:c r="M2640" t="str">
        <x:v>Completed</x:v>
      </x:c>
    </x:row>
    <x:row r="2641">
      <x:c r="A2641" t="str">
        <x:v>LOG02640</x:v>
      </x:c>
      <x:c r="B2641" s="22" t="n">
        <x:v>46034</x:v>
      </x:c>
      <x:c r="C2641" t="str">
        <x:v>Monday</x:v>
      </x:c>
      <x:c r="D2641" t="str">
        <x:v>ENG00865</x:v>
      </x:c>
      <x:c r="E2641" t="str">
        <x:v>TR019</x:v>
      </x:c>
      <x:c r="F2641" t="str">
        <x:v>Varun Chawla</x:v>
      </x:c>
      <x:c r="G2641" t="str">
        <x:v>C004</x:v>
      </x:c>
      <x:c r="H2641" t="str">
        <x:v>Financial Modelling</x:v>
      </x:c>
      <x:c r="I2641" t="str">
        <x:v>CL006</x:v>
      </x:c>
      <x:c r="J2641" t="str">
        <x:v>NMIMS Mumbai</x:v>
      </x:c>
      <x:c r="K2641" t="str">
        <x:v>University</x:v>
      </x:c>
      <x:c r="L2641" t="str">
        <x:v>Mumbai</x:v>
      </x:c>
      <x:c r="M2641" t="str">
        <x:v>Completed</x:v>
      </x:c>
    </x:row>
    <x:row r="2642">
      <x:c r="A2642" t="str">
        <x:v>LOG02641</x:v>
      </x:c>
      <x:c r="B2642" s="22" t="n">
        <x:v>46035</x:v>
      </x:c>
      <x:c r="C2642" t="str">
        <x:v>Tuesday</x:v>
      </x:c>
      <x:c r="D2642" t="str">
        <x:v>ENG00865</x:v>
      </x:c>
      <x:c r="E2642" t="str">
        <x:v>TR019</x:v>
      </x:c>
      <x:c r="F2642" t="str">
        <x:v>Varun Chawla</x:v>
      </x:c>
      <x:c r="G2642" t="str">
        <x:v>C004</x:v>
      </x:c>
      <x:c r="H2642" t="str">
        <x:v>Financial Modelling</x:v>
      </x:c>
      <x:c r="I2642" t="str">
        <x:v>CL006</x:v>
      </x:c>
      <x:c r="J2642" t="str">
        <x:v>NMIMS Mumbai</x:v>
      </x:c>
      <x:c r="K2642" t="str">
        <x:v>University</x:v>
      </x:c>
      <x:c r="L2642" t="str">
        <x:v>Mumbai</x:v>
      </x:c>
      <x:c r="M2642" t="str">
        <x:v>Completed</x:v>
      </x:c>
    </x:row>
    <x:row r="2643">
      <x:c r="A2643" t="str">
        <x:v>LOG02642</x:v>
      </x:c>
      <x:c r="B2643" s="22" t="n">
        <x:v>46036</x:v>
      </x:c>
      <x:c r="C2643" t="str">
        <x:v>Wednesday</x:v>
      </x:c>
      <x:c r="D2643" t="str">
        <x:v>ENG00865</x:v>
      </x:c>
      <x:c r="E2643" t="str">
        <x:v>TR019</x:v>
      </x:c>
      <x:c r="F2643" t="str">
        <x:v>Varun Chawla</x:v>
      </x:c>
      <x:c r="G2643" t="str">
        <x:v>C004</x:v>
      </x:c>
      <x:c r="H2643" t="str">
        <x:v>Financial Modelling</x:v>
      </x:c>
      <x:c r="I2643" t="str">
        <x:v>CL006</x:v>
      </x:c>
      <x:c r="J2643" t="str">
        <x:v>NMIMS Mumbai</x:v>
      </x:c>
      <x:c r="K2643" t="str">
        <x:v>University</x:v>
      </x:c>
      <x:c r="L2643" t="str">
        <x:v>Mumbai</x:v>
      </x:c>
      <x:c r="M2643" t="str">
        <x:v>Completed</x:v>
      </x:c>
    </x:row>
    <x:row r="2644">
      <x:c r="A2644" t="str">
        <x:v>LOG02643</x:v>
      </x:c>
      <x:c r="B2644" s="22" t="n">
        <x:v>46037</x:v>
      </x:c>
      <x:c r="C2644" t="str">
        <x:v>Thursday</x:v>
      </x:c>
      <x:c r="D2644" t="str">
        <x:v>ENG00865</x:v>
      </x:c>
      <x:c r="E2644" t="str">
        <x:v>TR019</x:v>
      </x:c>
      <x:c r="F2644" t="str">
        <x:v>Varun Chawla</x:v>
      </x:c>
      <x:c r="G2644" t="str">
        <x:v>C004</x:v>
      </x:c>
      <x:c r="H2644" t="str">
        <x:v>Financial Modelling</x:v>
      </x:c>
      <x:c r="I2644" t="str">
        <x:v>CL006</x:v>
      </x:c>
      <x:c r="J2644" t="str">
        <x:v>NMIMS Mumbai</x:v>
      </x:c>
      <x:c r="K2644" t="str">
        <x:v>University</x:v>
      </x:c>
      <x:c r="L2644" t="str">
        <x:v>Mumbai</x:v>
      </x:c>
      <x:c r="M2644" t="str">
        <x:v>Completed</x:v>
      </x:c>
    </x:row>
    <x:row r="2645">
      <x:c r="A2645" t="str">
        <x:v>LOG02644</x:v>
      </x:c>
      <x:c r="B2645" s="22" t="n">
        <x:v>46076</x:v>
      </x:c>
      <x:c r="C2645" t="str">
        <x:v>Monday</x:v>
      </x:c>
      <x:c r="D2645" t="str">
        <x:v>ENG00866</x:v>
      </x:c>
      <x:c r="E2645" t="str">
        <x:v>TR019</x:v>
      </x:c>
      <x:c r="F2645" t="str">
        <x:v>Varun Chawla</x:v>
      </x:c>
      <x:c r="G2645" t="str">
        <x:v>C004</x:v>
      </x:c>
      <x:c r="H2645" t="str">
        <x:v>Financial Modelling</x:v>
      </x:c>
      <x:c r="I2645" t="str">
        <x:v>CL006</x:v>
      </x:c>
      <x:c r="J2645" t="str">
        <x:v>NMIMS Mumbai</x:v>
      </x:c>
      <x:c r="K2645" t="str">
        <x:v>University</x:v>
      </x:c>
      <x:c r="L2645" t="str">
        <x:v>Virtual</x:v>
      </x:c>
      <x:c r="M2645" t="str">
        <x:v>Completed</x:v>
      </x:c>
    </x:row>
    <x:row r="2646">
      <x:c r="A2646" t="str">
        <x:v>LOG02645</x:v>
      </x:c>
      <x:c r="B2646" s="22" t="n">
        <x:v>46077</x:v>
      </x:c>
      <x:c r="C2646" t="str">
        <x:v>Tuesday</x:v>
      </x:c>
      <x:c r="D2646" t="str">
        <x:v>ENG00866</x:v>
      </x:c>
      <x:c r="E2646" t="str">
        <x:v>TR019</x:v>
      </x:c>
      <x:c r="F2646" t="str">
        <x:v>Varun Chawla</x:v>
      </x:c>
      <x:c r="G2646" t="str">
        <x:v>C004</x:v>
      </x:c>
      <x:c r="H2646" t="str">
        <x:v>Financial Modelling</x:v>
      </x:c>
      <x:c r="I2646" t="str">
        <x:v>CL006</x:v>
      </x:c>
      <x:c r="J2646" t="str">
        <x:v>NMIMS Mumbai</x:v>
      </x:c>
      <x:c r="K2646" t="str">
        <x:v>University</x:v>
      </x:c>
      <x:c r="L2646" t="str">
        <x:v>Virtual</x:v>
      </x:c>
      <x:c r="M2646" t="str">
        <x:v>Completed</x:v>
      </x:c>
    </x:row>
    <x:row r="2647">
      <x:c r="A2647" t="str">
        <x:v>LOG02646</x:v>
      </x:c>
      <x:c r="B2647" s="22" t="n">
        <x:v>46078</x:v>
      </x:c>
      <x:c r="C2647" t="str">
        <x:v>Wednesday</x:v>
      </x:c>
      <x:c r="D2647" t="str">
        <x:v>ENG00866</x:v>
      </x:c>
      <x:c r="E2647" t="str">
        <x:v>TR019</x:v>
      </x:c>
      <x:c r="F2647" t="str">
        <x:v>Varun Chawla</x:v>
      </x:c>
      <x:c r="G2647" t="str">
        <x:v>C004</x:v>
      </x:c>
      <x:c r="H2647" t="str">
        <x:v>Financial Modelling</x:v>
      </x:c>
      <x:c r="I2647" t="str">
        <x:v>CL006</x:v>
      </x:c>
      <x:c r="J2647" t="str">
        <x:v>NMIMS Mumbai</x:v>
      </x:c>
      <x:c r="K2647" t="str">
        <x:v>University</x:v>
      </x:c>
      <x:c r="L2647" t="str">
        <x:v>Virtual</x:v>
      </x:c>
      <x:c r="M2647" t="str">
        <x:v>Completed</x:v>
      </x:c>
    </x:row>
    <x:row r="2648">
      <x:c r="A2648" t="str">
        <x:v>LOG02647</x:v>
      </x:c>
      <x:c r="B2648" s="22" t="n">
        <x:v>46079</x:v>
      </x:c>
      <x:c r="C2648" t="str">
        <x:v>Thursday</x:v>
      </x:c>
      <x:c r="D2648" t="str">
        <x:v>ENG00866</x:v>
      </x:c>
      <x:c r="E2648" t="str">
        <x:v>TR019</x:v>
      </x:c>
      <x:c r="F2648" t="str">
        <x:v>Varun Chawla</x:v>
      </x:c>
      <x:c r="G2648" t="str">
        <x:v>C004</x:v>
      </x:c>
      <x:c r="H2648" t="str">
        <x:v>Financial Modelling</x:v>
      </x:c>
      <x:c r="I2648" t="str">
        <x:v>CL006</x:v>
      </x:c>
      <x:c r="J2648" t="str">
        <x:v>NMIMS Mumbai</x:v>
      </x:c>
      <x:c r="K2648" t="str">
        <x:v>University</x:v>
      </x:c>
      <x:c r="L2648" t="str">
        <x:v>Virtual</x:v>
      </x:c>
      <x:c r="M2648" t="str">
        <x:v>Completed</x:v>
      </x:c>
    </x:row>
    <x:row r="2649">
      <x:c r="A2649" t="str">
        <x:v>LOG02648</x:v>
      </x:c>
      <x:c r="B2649" s="22" t="n">
        <x:v>46055</x:v>
      </x:c>
      <x:c r="C2649" t="str">
        <x:v>Monday</x:v>
      </x:c>
      <x:c r="D2649" t="str">
        <x:v>ENG00867</x:v>
      </x:c>
      <x:c r="E2649" t="str">
        <x:v>TR019</x:v>
      </x:c>
      <x:c r="F2649" t="str">
        <x:v>Varun Chawla</x:v>
      </x:c>
      <x:c r="G2649" t="str">
        <x:v>C004</x:v>
      </x:c>
      <x:c r="H2649" t="str">
        <x:v>Financial Modelling</x:v>
      </x:c>
      <x:c r="I2649" t="str">
        <x:v>CL004</x:v>
      </x:c>
      <x:c r="J2649" t="str">
        <x:v>Amity University Noida</x:v>
      </x:c>
      <x:c r="K2649" t="str">
        <x:v>University</x:v>
      </x:c>
      <x:c r="L2649" t="str">
        <x:v>Noida</x:v>
      </x:c>
      <x:c r="M2649" t="str">
        <x:v>Completed</x:v>
      </x:c>
    </x:row>
    <x:row r="2650">
      <x:c r="A2650" t="str">
        <x:v>LOG02649</x:v>
      </x:c>
      <x:c r="B2650" s="22" t="n">
        <x:v>46056</x:v>
      </x:c>
      <x:c r="C2650" t="str">
        <x:v>Tuesday</x:v>
      </x:c>
      <x:c r="D2650" t="str">
        <x:v>ENG00867</x:v>
      </x:c>
      <x:c r="E2650" t="str">
        <x:v>TR019</x:v>
      </x:c>
      <x:c r="F2650" t="str">
        <x:v>Varun Chawla</x:v>
      </x:c>
      <x:c r="G2650" t="str">
        <x:v>C004</x:v>
      </x:c>
      <x:c r="H2650" t="str">
        <x:v>Financial Modelling</x:v>
      </x:c>
      <x:c r="I2650" t="str">
        <x:v>CL004</x:v>
      </x:c>
      <x:c r="J2650" t="str">
        <x:v>Amity University Noida</x:v>
      </x:c>
      <x:c r="K2650" t="str">
        <x:v>University</x:v>
      </x:c>
      <x:c r="L2650" t="str">
        <x:v>Noida</x:v>
      </x:c>
      <x:c r="M2650" t="str">
        <x:v>Completed</x:v>
      </x:c>
    </x:row>
    <x:row r="2651">
      <x:c r="A2651" t="str">
        <x:v>LOG02650</x:v>
      </x:c>
      <x:c r="B2651" s="22" t="n">
        <x:v>46057</x:v>
      </x:c>
      <x:c r="C2651" t="str">
        <x:v>Wednesday</x:v>
      </x:c>
      <x:c r="D2651" t="str">
        <x:v>ENG00867</x:v>
      </x:c>
      <x:c r="E2651" t="str">
        <x:v>TR019</x:v>
      </x:c>
      <x:c r="F2651" t="str">
        <x:v>Varun Chawla</x:v>
      </x:c>
      <x:c r="G2651" t="str">
        <x:v>C004</x:v>
      </x:c>
      <x:c r="H2651" t="str">
        <x:v>Financial Modelling</x:v>
      </x:c>
      <x:c r="I2651" t="str">
        <x:v>CL004</x:v>
      </x:c>
      <x:c r="J2651" t="str">
        <x:v>Amity University Noida</x:v>
      </x:c>
      <x:c r="K2651" t="str">
        <x:v>University</x:v>
      </x:c>
      <x:c r="L2651" t="str">
        <x:v>Noida</x:v>
      </x:c>
      <x:c r="M2651" t="str">
        <x:v>Completed</x:v>
      </x:c>
    </x:row>
    <x:row r="2652">
      <x:c r="A2652" t="str">
        <x:v>LOG02651</x:v>
      </x:c>
      <x:c r="B2652" s="22" t="n">
        <x:v>46058</x:v>
      </x:c>
      <x:c r="C2652" t="str">
        <x:v>Thursday</x:v>
      </x:c>
      <x:c r="D2652" t="str">
        <x:v>ENG00867</x:v>
      </x:c>
      <x:c r="E2652" t="str">
        <x:v>TR019</x:v>
      </x:c>
      <x:c r="F2652" t="str">
        <x:v>Varun Chawla</x:v>
      </x:c>
      <x:c r="G2652" t="str">
        <x:v>C004</x:v>
      </x:c>
      <x:c r="H2652" t="str">
        <x:v>Financial Modelling</x:v>
      </x:c>
      <x:c r="I2652" t="str">
        <x:v>CL004</x:v>
      </x:c>
      <x:c r="J2652" t="str">
        <x:v>Amity University Noida</x:v>
      </x:c>
      <x:c r="K2652" t="str">
        <x:v>University</x:v>
      </x:c>
      <x:c r="L2652" t="str">
        <x:v>Noida</x:v>
      </x:c>
      <x:c r="M2652" t="str">
        <x:v>Completed</x:v>
      </x:c>
    </x:row>
    <x:row r="2653">
      <x:c r="A2653" t="str">
        <x:v>LOG02652</x:v>
      </x:c>
      <x:c r="B2653" s="22" t="n">
        <x:v>46059</x:v>
      </x:c>
      <x:c r="C2653" t="str">
        <x:v>Friday</x:v>
      </x:c>
      <x:c r="D2653" t="str">
        <x:v>ENG00868</x:v>
      </x:c>
      <x:c r="E2653" t="str">
        <x:v>TR019</x:v>
      </x:c>
      <x:c r="F2653" t="str">
        <x:v>Varun Chawla</x:v>
      </x:c>
      <x:c r="G2653" t="str">
        <x:v>C005</x:v>
      </x:c>
      <x:c r="H2653" t="str">
        <x:v>Project Management &amp; Agile</x:v>
      </x:c>
      <x:c r="I2653" t="str">
        <x:v>CL007</x:v>
      </x:c>
      <x:c r="J2653" t="str">
        <x:v>Manipal University Jaipur</x:v>
      </x:c>
      <x:c r="K2653" t="str">
        <x:v>University</x:v>
      </x:c>
      <x:c r="L2653" t="str">
        <x:v>Virtual</x:v>
      </x:c>
      <x:c r="M2653" t="str">
        <x:v>Completed</x:v>
      </x:c>
    </x:row>
    <x:row r="2654">
      <x:c r="A2654" t="str">
        <x:v>LOG02653</x:v>
      </x:c>
      <x:c r="B2654" s="22" t="n">
        <x:v>46062</x:v>
      </x:c>
      <x:c r="C2654" t="str">
        <x:v>Monday</x:v>
      </x:c>
      <x:c r="D2654" t="str">
        <x:v>ENG00868</x:v>
      </x:c>
      <x:c r="E2654" t="str">
        <x:v>TR019</x:v>
      </x:c>
      <x:c r="F2654" t="str">
        <x:v>Varun Chawla</x:v>
      </x:c>
      <x:c r="G2654" t="str">
        <x:v>C005</x:v>
      </x:c>
      <x:c r="H2654" t="str">
        <x:v>Project Management &amp; Agile</x:v>
      </x:c>
      <x:c r="I2654" t="str">
        <x:v>CL007</x:v>
      </x:c>
      <x:c r="J2654" t="str">
        <x:v>Manipal University Jaipur</x:v>
      </x:c>
      <x:c r="K2654" t="str">
        <x:v>University</x:v>
      </x:c>
      <x:c r="L2654" t="str">
        <x:v>Virtual</x:v>
      </x:c>
      <x:c r="M2654" t="str">
        <x:v>Completed</x:v>
      </x:c>
    </x:row>
    <x:row r="2655">
      <x:c r="A2655" t="str">
        <x:v>LOG02654</x:v>
      </x:c>
      <x:c r="B2655" s="22" t="n">
        <x:v>46064</x:v>
      </x:c>
      <x:c r="C2655" t="str">
        <x:v>Wednesday</x:v>
      </x:c>
      <x:c r="D2655" t="str">
        <x:v>ENG00869</x:v>
      </x:c>
      <x:c r="E2655" t="str">
        <x:v>TR019</x:v>
      </x:c>
      <x:c r="F2655" t="str">
        <x:v>Varun Chawla</x:v>
      </x:c>
      <x:c r="G2655" t="str">
        <x:v>C004</x:v>
      </x:c>
      <x:c r="H2655" t="str">
        <x:v>Financial Modelling</x:v>
      </x:c>
      <x:c r="I2655" t="str">
        <x:v>CL026</x:v>
      </x:c>
      <x:c r="J2655" t="str">
        <x:v>Tech Mahindra</x:v>
      </x:c>
      <x:c r="K2655" t="str">
        <x:v>Corporate</x:v>
      </x:c>
      <x:c r="L2655" t="str">
        <x:v>Pune</x:v>
      </x:c>
      <x:c r="M2655" t="str">
        <x:v>Completed</x:v>
      </x:c>
    </x:row>
    <x:row r="2656">
      <x:c r="A2656" t="str">
        <x:v>LOG02655</x:v>
      </x:c>
      <x:c r="B2656" s="22" t="n">
        <x:v>46065</x:v>
      </x:c>
      <x:c r="C2656" t="str">
        <x:v>Thursday</x:v>
      </x:c>
      <x:c r="D2656" t="str">
        <x:v>ENG00869</x:v>
      </x:c>
      <x:c r="E2656" t="str">
        <x:v>TR019</x:v>
      </x:c>
      <x:c r="F2656" t="str">
        <x:v>Varun Chawla</x:v>
      </x:c>
      <x:c r="G2656" t="str">
        <x:v>C004</x:v>
      </x:c>
      <x:c r="H2656" t="str">
        <x:v>Financial Modelling</x:v>
      </x:c>
      <x:c r="I2656" t="str">
        <x:v>CL026</x:v>
      </x:c>
      <x:c r="J2656" t="str">
        <x:v>Tech Mahindra</x:v>
      </x:c>
      <x:c r="K2656" t="str">
        <x:v>Corporate</x:v>
      </x:c>
      <x:c r="L2656" t="str">
        <x:v>Pune</x:v>
      </x:c>
      <x:c r="M2656" t="str">
        <x:v>Completed</x:v>
      </x:c>
    </x:row>
    <x:row r="2657">
      <x:c r="A2657" t="str">
        <x:v>LOG02656</x:v>
      </x:c>
      <x:c r="B2657" s="22" t="n">
        <x:v>46066</x:v>
      </x:c>
      <x:c r="C2657" t="str">
        <x:v>Friday</x:v>
      </x:c>
      <x:c r="D2657" t="str">
        <x:v>ENG00869</x:v>
      </x:c>
      <x:c r="E2657" t="str">
        <x:v>TR019</x:v>
      </x:c>
      <x:c r="F2657" t="str">
        <x:v>Varun Chawla</x:v>
      </x:c>
      <x:c r="G2657" t="str">
        <x:v>C004</x:v>
      </x:c>
      <x:c r="H2657" t="str">
        <x:v>Financial Modelling</x:v>
      </x:c>
      <x:c r="I2657" t="str">
        <x:v>CL026</x:v>
      </x:c>
      <x:c r="J2657" t="str">
        <x:v>Tech Mahindra</x:v>
      </x:c>
      <x:c r="K2657" t="str">
        <x:v>Corporate</x:v>
      </x:c>
      <x:c r="L2657" t="str">
        <x:v>Pune</x:v>
      </x:c>
      <x:c r="M2657" t="str">
        <x:v>Completed</x:v>
      </x:c>
    </x:row>
    <x:row r="2658">
      <x:c r="A2658" t="str">
        <x:v>LOG02657</x:v>
      </x:c>
      <x:c r="B2658" s="22" t="n">
        <x:v>46069</x:v>
      </x:c>
      <x:c r="C2658" t="str">
        <x:v>Monday</x:v>
      </x:c>
      <x:c r="D2658" t="str">
        <x:v>ENG00869</x:v>
      </x:c>
      <x:c r="E2658" t="str">
        <x:v>TR019</x:v>
      </x:c>
      <x:c r="F2658" t="str">
        <x:v>Varun Chawla</x:v>
      </x:c>
      <x:c r="G2658" t="str">
        <x:v>C004</x:v>
      </x:c>
      <x:c r="H2658" t="str">
        <x:v>Financial Modelling</x:v>
      </x:c>
      <x:c r="I2658" t="str">
        <x:v>CL026</x:v>
      </x:c>
      <x:c r="J2658" t="str">
        <x:v>Tech Mahindra</x:v>
      </x:c>
      <x:c r="K2658" t="str">
        <x:v>Corporate</x:v>
      </x:c>
      <x:c r="L2658" t="str">
        <x:v>Pune</x:v>
      </x:c>
      <x:c r="M2658" t="str">
        <x:v>Completed</x:v>
      </x:c>
    </x:row>
    <x:row r="2659">
      <x:c r="A2659" t="str">
        <x:v>LOG02658</x:v>
      </x:c>
      <x:c r="B2659" s="22" t="n">
        <x:v>46107</x:v>
      </x:c>
      <x:c r="C2659" t="str">
        <x:v>Thursday</x:v>
      </x:c>
      <x:c r="D2659" t="str">
        <x:v>ENG00870</x:v>
      </x:c>
      <x:c r="E2659" t="str">
        <x:v>TR019</x:v>
      </x:c>
      <x:c r="F2659" t="str">
        <x:v>Varun Chawla</x:v>
      </x:c>
      <x:c r="G2659" t="str">
        <x:v>C004</x:v>
      </x:c>
      <x:c r="H2659" t="str">
        <x:v>Financial Modelling</x:v>
      </x:c>
      <x:c r="I2659" t="str">
        <x:v>CL009</x:v>
      </x:c>
      <x:c r="J2659" t="str">
        <x:v>Lovely Professional University</x:v>
      </x:c>
      <x:c r="K2659" t="str">
        <x:v>University</x:v>
      </x:c>
      <x:c r="L2659" t="str">
        <x:v>Virtual</x:v>
      </x:c>
      <x:c r="M2659" t="str">
        <x:v>Completed</x:v>
      </x:c>
    </x:row>
    <x:row r="2660">
      <x:c r="A2660" t="str">
        <x:v>LOG02659</x:v>
      </x:c>
      <x:c r="B2660" s="22" t="n">
        <x:v>46108</x:v>
      </x:c>
      <x:c r="C2660" t="str">
        <x:v>Friday</x:v>
      </x:c>
      <x:c r="D2660" t="str">
        <x:v>ENG00870</x:v>
      </x:c>
      <x:c r="E2660" t="str">
        <x:v>TR019</x:v>
      </x:c>
      <x:c r="F2660" t="str">
        <x:v>Varun Chawla</x:v>
      </x:c>
      <x:c r="G2660" t="str">
        <x:v>C004</x:v>
      </x:c>
      <x:c r="H2660" t="str">
        <x:v>Financial Modelling</x:v>
      </x:c>
      <x:c r="I2660" t="str">
        <x:v>CL009</x:v>
      </x:c>
      <x:c r="J2660" t="str">
        <x:v>Lovely Professional University</x:v>
      </x:c>
      <x:c r="K2660" t="str">
        <x:v>University</x:v>
      </x:c>
      <x:c r="L2660" t="str">
        <x:v>Virtual</x:v>
      </x:c>
      <x:c r="M2660" t="str">
        <x:v>Completed</x:v>
      </x:c>
    </x:row>
    <x:row r="2661">
      <x:c r="A2661" t="str">
        <x:v>LOG02660</x:v>
      </x:c>
      <x:c r="B2661" s="22" t="n">
        <x:v>46111</x:v>
      </x:c>
      <x:c r="C2661" t="str">
        <x:v>Monday</x:v>
      </x:c>
      <x:c r="D2661" t="str">
        <x:v>ENG00870</x:v>
      </x:c>
      <x:c r="E2661" t="str">
        <x:v>TR019</x:v>
      </x:c>
      <x:c r="F2661" t="str">
        <x:v>Varun Chawla</x:v>
      </x:c>
      <x:c r="G2661" t="str">
        <x:v>C004</x:v>
      </x:c>
      <x:c r="H2661" t="str">
        <x:v>Financial Modelling</x:v>
      </x:c>
      <x:c r="I2661" t="str">
        <x:v>CL009</x:v>
      </x:c>
      <x:c r="J2661" t="str">
        <x:v>Lovely Professional University</x:v>
      </x:c>
      <x:c r="K2661" t="str">
        <x:v>University</x:v>
      </x:c>
      <x:c r="L2661" t="str">
        <x:v>Virtual</x:v>
      </x:c>
      <x:c r="M2661" t="str">
        <x:v>Completed</x:v>
      </x:c>
    </x:row>
    <x:row r="2662">
      <x:c r="A2662" t="str">
        <x:v>LOG02661</x:v>
      </x:c>
      <x:c r="B2662" s="22" t="n">
        <x:v>46112</x:v>
      </x:c>
      <x:c r="C2662" t="str">
        <x:v>Tuesday</x:v>
      </x:c>
      <x:c r="D2662" t="str">
        <x:v>ENG00870</x:v>
      </x:c>
      <x:c r="E2662" t="str">
        <x:v>TR019</x:v>
      </x:c>
      <x:c r="F2662" t="str">
        <x:v>Varun Chawla</x:v>
      </x:c>
      <x:c r="G2662" t="str">
        <x:v>C004</x:v>
      </x:c>
      <x:c r="H2662" t="str">
        <x:v>Financial Modelling</x:v>
      </x:c>
      <x:c r="I2662" t="str">
        <x:v>CL009</x:v>
      </x:c>
      <x:c r="J2662" t="str">
        <x:v>Lovely Professional University</x:v>
      </x:c>
      <x:c r="K2662" t="str">
        <x:v>University</x:v>
      </x:c>
      <x:c r="L2662" t="str">
        <x:v>Virtual</x:v>
      </x:c>
      <x:c r="M2662" t="str">
        <x:v>Completed</x:v>
      </x:c>
    </x:row>
    <x:row r="2663">
      <x:c r="A2663" t="str">
        <x:v>LOG02662</x:v>
      </x:c>
      <x:c r="B2663" s="22" t="n">
        <x:v>46092</x:v>
      </x:c>
      <x:c r="C2663" t="str">
        <x:v>Wednesday</x:v>
      </x:c>
      <x:c r="D2663" t="str">
        <x:v>ENG00871</x:v>
      </x:c>
      <x:c r="E2663" t="str">
        <x:v>TR019</x:v>
      </x:c>
      <x:c r="F2663" t="str">
        <x:v>Varun Chawla</x:v>
      </x:c>
      <x:c r="G2663" t="str">
        <x:v>C004</x:v>
      </x:c>
      <x:c r="H2663" t="str">
        <x:v>Financial Modelling</x:v>
      </x:c>
      <x:c r="I2663" t="str">
        <x:v>CL011</x:v>
      </x:c>
      <x:c r="J2663" t="str">
        <x:v>MIT World Peace University</x:v>
      </x:c>
      <x:c r="K2663" t="str">
        <x:v>University</x:v>
      </x:c>
      <x:c r="L2663" t="str">
        <x:v>Virtual</x:v>
      </x:c>
      <x:c r="M2663" t="str">
        <x:v>Completed</x:v>
      </x:c>
    </x:row>
    <x:row r="2664">
      <x:c r="A2664" t="str">
        <x:v>LOG02663</x:v>
      </x:c>
      <x:c r="B2664" s="22" t="n">
        <x:v>46093</x:v>
      </x:c>
      <x:c r="C2664" t="str">
        <x:v>Thursday</x:v>
      </x:c>
      <x:c r="D2664" t="str">
        <x:v>ENG00871</x:v>
      </x:c>
      <x:c r="E2664" t="str">
        <x:v>TR019</x:v>
      </x:c>
      <x:c r="F2664" t="str">
        <x:v>Varun Chawla</x:v>
      </x:c>
      <x:c r="G2664" t="str">
        <x:v>C004</x:v>
      </x:c>
      <x:c r="H2664" t="str">
        <x:v>Financial Modelling</x:v>
      </x:c>
      <x:c r="I2664" t="str">
        <x:v>CL011</x:v>
      </x:c>
      <x:c r="J2664" t="str">
        <x:v>MIT World Peace University</x:v>
      </x:c>
      <x:c r="K2664" t="str">
        <x:v>University</x:v>
      </x:c>
      <x:c r="L2664" t="str">
        <x:v>Virtual</x:v>
      </x:c>
      <x:c r="M2664" t="str">
        <x:v>Completed</x:v>
      </x:c>
    </x:row>
    <x:row r="2665">
      <x:c r="A2665" t="str">
        <x:v>LOG02664</x:v>
      </x:c>
      <x:c r="B2665" s="22" t="n">
        <x:v>46094</x:v>
      </x:c>
      <x:c r="C2665" t="str">
        <x:v>Friday</x:v>
      </x:c>
      <x:c r="D2665" t="str">
        <x:v>ENG00871</x:v>
      </x:c>
      <x:c r="E2665" t="str">
        <x:v>TR019</x:v>
      </x:c>
      <x:c r="F2665" t="str">
        <x:v>Varun Chawla</x:v>
      </x:c>
      <x:c r="G2665" t="str">
        <x:v>C004</x:v>
      </x:c>
      <x:c r="H2665" t="str">
        <x:v>Financial Modelling</x:v>
      </x:c>
      <x:c r="I2665" t="str">
        <x:v>CL011</x:v>
      </x:c>
      <x:c r="J2665" t="str">
        <x:v>MIT World Peace University</x:v>
      </x:c>
      <x:c r="K2665" t="str">
        <x:v>University</x:v>
      </x:c>
      <x:c r="L2665" t="str">
        <x:v>Virtual</x:v>
      </x:c>
      <x:c r="M2665" t="str">
        <x:v>Completed</x:v>
      </x:c>
    </x:row>
    <x:row r="2666">
      <x:c r="A2666" t="str">
        <x:v>LOG02665</x:v>
      </x:c>
      <x:c r="B2666" s="22" t="n">
        <x:v>46097</x:v>
      </x:c>
      <x:c r="C2666" t="str">
        <x:v>Monday</x:v>
      </x:c>
      <x:c r="D2666" t="str">
        <x:v>ENG00871</x:v>
      </x:c>
      <x:c r="E2666" t="str">
        <x:v>TR019</x:v>
      </x:c>
      <x:c r="F2666" t="str">
        <x:v>Varun Chawla</x:v>
      </x:c>
      <x:c r="G2666" t="str">
        <x:v>C004</x:v>
      </x:c>
      <x:c r="H2666" t="str">
        <x:v>Financial Modelling</x:v>
      </x:c>
      <x:c r="I2666" t="str">
        <x:v>CL011</x:v>
      </x:c>
      <x:c r="J2666" t="str">
        <x:v>MIT World Peace University</x:v>
      </x:c>
      <x:c r="K2666" t="str">
        <x:v>University</x:v>
      </x:c>
      <x:c r="L2666" t="str">
        <x:v>Virtual</x:v>
      </x:c>
      <x:c r="M2666" t="str">
        <x:v>Completed</x:v>
      </x:c>
    </x:row>
    <x:row r="2667">
      <x:c r="A2667" t="str">
        <x:v>LOG02666</x:v>
      </x:c>
      <x:c r="B2667" s="22" t="n">
        <x:v>46086</x:v>
      </x:c>
      <x:c r="C2667" t="str">
        <x:v>Thursday</x:v>
      </x:c>
      <x:c r="D2667" t="str">
        <x:v>ENG00872</x:v>
      </x:c>
      <x:c r="E2667" t="str">
        <x:v>TR019</x:v>
      </x:c>
      <x:c r="F2667" t="str">
        <x:v>Varun Chawla</x:v>
      </x:c>
      <x:c r="G2667" t="str">
        <x:v>C004</x:v>
      </x:c>
      <x:c r="H2667" t="str">
        <x:v>Financial Modelling</x:v>
      </x:c>
      <x:c r="I2667" t="str">
        <x:v>CL010</x:v>
      </x:c>
      <x:c r="J2667" t="str">
        <x:v>Chandigarh University</x:v>
      </x:c>
      <x:c r="K2667" t="str">
        <x:v>University</x:v>
      </x:c>
      <x:c r="L2667" t="str">
        <x:v>Mohali</x:v>
      </x:c>
      <x:c r="M2667" t="str">
        <x:v>Completed</x:v>
      </x:c>
    </x:row>
    <x:row r="2668">
      <x:c r="A2668" t="str">
        <x:v>LOG02667</x:v>
      </x:c>
      <x:c r="B2668" s="22" t="n">
        <x:v>46087</x:v>
      </x:c>
      <x:c r="C2668" t="str">
        <x:v>Friday</x:v>
      </x:c>
      <x:c r="D2668" t="str">
        <x:v>ENG00872</x:v>
      </x:c>
      <x:c r="E2668" t="str">
        <x:v>TR019</x:v>
      </x:c>
      <x:c r="F2668" t="str">
        <x:v>Varun Chawla</x:v>
      </x:c>
      <x:c r="G2668" t="str">
        <x:v>C004</x:v>
      </x:c>
      <x:c r="H2668" t="str">
        <x:v>Financial Modelling</x:v>
      </x:c>
      <x:c r="I2668" t="str">
        <x:v>CL010</x:v>
      </x:c>
      <x:c r="J2668" t="str">
        <x:v>Chandigarh University</x:v>
      </x:c>
      <x:c r="K2668" t="str">
        <x:v>University</x:v>
      </x:c>
      <x:c r="L2668" t="str">
        <x:v>Mohali</x:v>
      </x:c>
      <x:c r="M2668" t="str">
        <x:v>Completed</x:v>
      </x:c>
    </x:row>
    <x:row r="2669">
      <x:c r="A2669" t="str">
        <x:v>LOG02668</x:v>
      </x:c>
      <x:c r="B2669" s="22" t="n">
        <x:v>46090</x:v>
      </x:c>
      <x:c r="C2669" t="str">
        <x:v>Monday</x:v>
      </x:c>
      <x:c r="D2669" t="str">
        <x:v>ENG00872</x:v>
      </x:c>
      <x:c r="E2669" t="str">
        <x:v>TR019</x:v>
      </x:c>
      <x:c r="F2669" t="str">
        <x:v>Varun Chawla</x:v>
      </x:c>
      <x:c r="G2669" t="str">
        <x:v>C004</x:v>
      </x:c>
      <x:c r="H2669" t="str">
        <x:v>Financial Modelling</x:v>
      </x:c>
      <x:c r="I2669" t="str">
        <x:v>CL010</x:v>
      </x:c>
      <x:c r="J2669" t="str">
        <x:v>Chandigarh University</x:v>
      </x:c>
      <x:c r="K2669" t="str">
        <x:v>University</x:v>
      </x:c>
      <x:c r="L2669" t="str">
        <x:v>Mohali</x:v>
      </x:c>
      <x:c r="M2669" t="str">
        <x:v>Completed</x:v>
      </x:c>
    </x:row>
    <x:row r="2670">
      <x:c r="A2670" t="str">
        <x:v>LOG02669</x:v>
      </x:c>
      <x:c r="B2670" s="22" t="n">
        <x:v>46091</x:v>
      </x:c>
      <x:c r="C2670" t="str">
        <x:v>Tuesday</x:v>
      </x:c>
      <x:c r="D2670" t="str">
        <x:v>ENG00872</x:v>
      </x:c>
      <x:c r="E2670" t="str">
        <x:v>TR019</x:v>
      </x:c>
      <x:c r="F2670" t="str">
        <x:v>Varun Chawla</x:v>
      </x:c>
      <x:c r="G2670" t="str">
        <x:v>C004</x:v>
      </x:c>
      <x:c r="H2670" t="str">
        <x:v>Financial Modelling</x:v>
      </x:c>
      <x:c r="I2670" t="str">
        <x:v>CL010</x:v>
      </x:c>
      <x:c r="J2670" t="str">
        <x:v>Chandigarh University</x:v>
      </x:c>
      <x:c r="K2670" t="str">
        <x:v>University</x:v>
      </x:c>
      <x:c r="L2670" t="str">
        <x:v>Mohali</x:v>
      </x:c>
      <x:c r="M2670" t="str">
        <x:v>Completed</x:v>
      </x:c>
    </x:row>
    <x:row r="2671">
      <x:c r="A2671" t="str">
        <x:v>LOG02670</x:v>
      </x:c>
      <x:c r="B2671" s="22" t="n">
        <x:v>46104</x:v>
      </x:c>
      <x:c r="C2671" t="str">
        <x:v>Monday</x:v>
      </x:c>
      <x:c r="D2671" t="str">
        <x:v>ENG00873</x:v>
      </x:c>
      <x:c r="E2671" t="str">
        <x:v>TR019</x:v>
      </x:c>
      <x:c r="F2671" t="str">
        <x:v>Varun Chawla</x:v>
      </x:c>
      <x:c r="G2671" t="str">
        <x:v>C002</x:v>
      </x:c>
      <x:c r="H2671" t="str">
        <x:v>Power BI Dashboarding</x:v>
      </x:c>
      <x:c r="I2671" t="str">
        <x:v>CL037</x:v>
      </x:c>
      <x:c r="J2671" t="str">
        <x:v>LTIMindtree</x:v>
      </x:c>
      <x:c r="K2671" t="str">
        <x:v>Corporate</x:v>
      </x:c>
      <x:c r="L2671" t="str">
        <x:v>Bengaluru</x:v>
      </x:c>
      <x:c r="M2671" t="str">
        <x:v>Completed</x:v>
      </x:c>
    </x:row>
    <x:row r="2672">
      <x:c r="A2672" t="str">
        <x:v>LOG02671</x:v>
      </x:c>
      <x:c r="B2672" s="22" t="n">
        <x:v>46105</x:v>
      </x:c>
      <x:c r="C2672" t="str">
        <x:v>Tuesday</x:v>
      </x:c>
      <x:c r="D2672" t="str">
        <x:v>ENG00873</x:v>
      </x:c>
      <x:c r="E2672" t="str">
        <x:v>TR019</x:v>
      </x:c>
      <x:c r="F2672" t="str">
        <x:v>Varun Chawla</x:v>
      </x:c>
      <x:c r="G2672" t="str">
        <x:v>C002</x:v>
      </x:c>
      <x:c r="H2672" t="str">
        <x:v>Power BI Dashboarding</x:v>
      </x:c>
      <x:c r="I2672" t="str">
        <x:v>CL037</x:v>
      </x:c>
      <x:c r="J2672" t="str">
        <x:v>LTIMindtree</x:v>
      </x:c>
      <x:c r="K2672" t="str">
        <x:v>Corporate</x:v>
      </x:c>
      <x:c r="L2672" t="str">
        <x:v>Bengaluru</x:v>
      </x:c>
      <x:c r="M2672" t="str">
        <x:v>Completed</x:v>
      </x:c>
    </x:row>
    <x:row r="2673">
      <x:c r="A2673" t="str">
        <x:v>LOG02672</x:v>
      </x:c>
      <x:c r="B2673" s="22" t="n">
        <x:v>46106</x:v>
      </x:c>
      <x:c r="C2673" t="str">
        <x:v>Wednesday</x:v>
      </x:c>
      <x:c r="D2673" t="str">
        <x:v>ENG00873</x:v>
      </x:c>
      <x:c r="E2673" t="str">
        <x:v>TR019</x:v>
      </x:c>
      <x:c r="F2673" t="str">
        <x:v>Varun Chawla</x:v>
      </x:c>
      <x:c r="G2673" t="str">
        <x:v>C002</x:v>
      </x:c>
      <x:c r="H2673" t="str">
        <x:v>Power BI Dashboarding</x:v>
      </x:c>
      <x:c r="I2673" t="str">
        <x:v>CL037</x:v>
      </x:c>
      <x:c r="J2673" t="str">
        <x:v>LTIMindtree</x:v>
      </x:c>
      <x:c r="K2673" t="str">
        <x:v>Corporate</x:v>
      </x:c>
      <x:c r="L2673" t="str">
        <x:v>Bengaluru</x:v>
      </x:c>
      <x:c r="M2673" t="str">
        <x:v>Completed</x:v>
      </x:c>
    </x:row>
    <x:row r="2674">
      <x:c r="A2674" t="str">
        <x:v>LOG02673</x:v>
      </x:c>
      <x:c r="B2674" s="22" t="n">
        <x:v>46083</x:v>
      </x:c>
      <x:c r="C2674" t="str">
        <x:v>Monday</x:v>
      </x:c>
      <x:c r="D2674" t="str">
        <x:v>ENG00874</x:v>
      </x:c>
      <x:c r="E2674" t="str">
        <x:v>TR019</x:v>
      </x:c>
      <x:c r="F2674" t="str">
        <x:v>Varun Chawla</x:v>
      </x:c>
      <x:c r="G2674" t="str">
        <x:v>C005</x:v>
      </x:c>
      <x:c r="H2674" t="str">
        <x:v>Project Management &amp; Agile</x:v>
      </x:c>
      <x:c r="I2674" t="str">
        <x:v>CL023</x:v>
      </x:c>
      <x:c r="J2674" t="str">
        <x:v>Tata Consultancy Services</x:v>
      </x:c>
      <x:c r="K2674" t="str">
        <x:v>Corporate</x:v>
      </x:c>
      <x:c r="L2674" t="str">
        <x:v>Virtual</x:v>
      </x:c>
      <x:c r="M2674" t="str">
        <x:v>Completed</x:v>
      </x:c>
    </x:row>
    <x:row r="2675">
      <x:c r="A2675" t="str">
        <x:v>LOG02674</x:v>
      </x:c>
      <x:c r="B2675" s="22" t="n">
        <x:v>46084</x:v>
      </x:c>
      <x:c r="C2675" t="str">
        <x:v>Tuesday</x:v>
      </x:c>
      <x:c r="D2675" t="str">
        <x:v>ENG00874</x:v>
      </x:c>
      <x:c r="E2675" t="str">
        <x:v>TR019</x:v>
      </x:c>
      <x:c r="F2675" t="str">
        <x:v>Varun Chawla</x:v>
      </x:c>
      <x:c r="G2675" t="str">
        <x:v>C005</x:v>
      </x:c>
      <x:c r="H2675" t="str">
        <x:v>Project Management &amp; Agile</x:v>
      </x:c>
      <x:c r="I2675" t="str">
        <x:v>CL023</x:v>
      </x:c>
      <x:c r="J2675" t="str">
        <x:v>Tata Consultancy Services</x:v>
      </x:c>
      <x:c r="K2675" t="str">
        <x:v>Corporate</x:v>
      </x:c>
      <x:c r="L2675" t="str">
        <x:v>Virtual</x:v>
      </x:c>
      <x:c r="M2675" t="str">
        <x:v>Completed</x:v>
      </x:c>
    </x:row>
    <x:row r="2676">
      <x:c r="A2676" t="str">
        <x:v>LOG02675</x:v>
      </x:c>
      <x:c r="B2676" s="22" t="n">
        <x:v>46134</x:v>
      </x:c>
      <x:c r="C2676" t="str">
        <x:v>Wednesday</x:v>
      </x:c>
      <x:c r="D2676" t="str">
        <x:v>ENG00875</x:v>
      </x:c>
      <x:c r="E2676" t="str">
        <x:v>TR019</x:v>
      </x:c>
      <x:c r="F2676" t="str">
        <x:v>Varun Chawla</x:v>
      </x:c>
      <x:c r="G2676" t="str">
        <x:v>C003</x:v>
      </x:c>
      <x:c r="H2676" t="str">
        <x:v>Data Analytics with Python</x:v>
      </x:c>
      <x:c r="I2676" t="str">
        <x:v>CL021</x:v>
      </x:c>
      <x:c r="J2676" t="str">
        <x:v>Deloitte India</x:v>
      </x:c>
      <x:c r="K2676" t="str">
        <x:v>Corporate</x:v>
      </x:c>
      <x:c r="L2676" t="str">
        <x:v>Gurugram</x:v>
      </x:c>
      <x:c r="M2676" t="str">
        <x:v>Completed</x:v>
      </x:c>
    </x:row>
    <x:row r="2677">
      <x:c r="A2677" t="str">
        <x:v>LOG02676</x:v>
      </x:c>
      <x:c r="B2677" s="22" t="n">
        <x:v>46135</x:v>
      </x:c>
      <x:c r="C2677" t="str">
        <x:v>Thursday</x:v>
      </x:c>
      <x:c r="D2677" t="str">
        <x:v>ENG00875</x:v>
      </x:c>
      <x:c r="E2677" t="str">
        <x:v>TR019</x:v>
      </x:c>
      <x:c r="F2677" t="str">
        <x:v>Varun Chawla</x:v>
      </x:c>
      <x:c r="G2677" t="str">
        <x:v>C003</x:v>
      </x:c>
      <x:c r="H2677" t="str">
        <x:v>Data Analytics with Python</x:v>
      </x:c>
      <x:c r="I2677" t="str">
        <x:v>CL021</x:v>
      </x:c>
      <x:c r="J2677" t="str">
        <x:v>Deloitte India</x:v>
      </x:c>
      <x:c r="K2677" t="str">
        <x:v>Corporate</x:v>
      </x:c>
      <x:c r="L2677" t="str">
        <x:v>Gurugram</x:v>
      </x:c>
      <x:c r="M2677" t="str">
        <x:v>Completed</x:v>
      </x:c>
    </x:row>
    <x:row r="2678">
      <x:c r="A2678" t="str">
        <x:v>LOG02677</x:v>
      </x:c>
      <x:c r="B2678" s="22" t="n">
        <x:v>46136</x:v>
      </x:c>
      <x:c r="C2678" t="str">
        <x:v>Friday</x:v>
      </x:c>
      <x:c r="D2678" t="str">
        <x:v>ENG00875</x:v>
      </x:c>
      <x:c r="E2678" t="str">
        <x:v>TR019</x:v>
      </x:c>
      <x:c r="F2678" t="str">
        <x:v>Varun Chawla</x:v>
      </x:c>
      <x:c r="G2678" t="str">
        <x:v>C003</x:v>
      </x:c>
      <x:c r="H2678" t="str">
        <x:v>Data Analytics with Python</x:v>
      </x:c>
      <x:c r="I2678" t="str">
        <x:v>CL021</x:v>
      </x:c>
      <x:c r="J2678" t="str">
        <x:v>Deloitte India</x:v>
      </x:c>
      <x:c r="K2678" t="str">
        <x:v>Corporate</x:v>
      </x:c>
      <x:c r="L2678" t="str">
        <x:v>Gurugram</x:v>
      </x:c>
      <x:c r="M2678" t="str">
        <x:v>Completed</x:v>
      </x:c>
    </x:row>
    <x:row r="2679">
      <x:c r="A2679" t="str">
        <x:v>LOG02678</x:v>
      </x:c>
      <x:c r="B2679" s="22" t="n">
        <x:v>46139</x:v>
      </x:c>
      <x:c r="C2679" t="str">
        <x:v>Monday</x:v>
      </x:c>
      <x:c r="D2679" t="str">
        <x:v>ENG00875</x:v>
      </x:c>
      <x:c r="E2679" t="str">
        <x:v>TR019</x:v>
      </x:c>
      <x:c r="F2679" t="str">
        <x:v>Varun Chawla</x:v>
      </x:c>
      <x:c r="G2679" t="str">
        <x:v>C003</x:v>
      </x:c>
      <x:c r="H2679" t="str">
        <x:v>Data Analytics with Python</x:v>
      </x:c>
      <x:c r="I2679" t="str">
        <x:v>CL021</x:v>
      </x:c>
      <x:c r="J2679" t="str">
        <x:v>Deloitte India</x:v>
      </x:c>
      <x:c r="K2679" t="str">
        <x:v>Corporate</x:v>
      </x:c>
      <x:c r="L2679" t="str">
        <x:v>Gurugram</x:v>
      </x:c>
      <x:c r="M2679" t="str">
        <x:v>Completed</x:v>
      </x:c>
    </x:row>
    <x:row r="2680">
      <x:c r="A2680" t="str">
        <x:v>LOG02679</x:v>
      </x:c>
      <x:c r="B2680" s="22" t="n">
        <x:v>46140</x:v>
      </x:c>
      <x:c r="C2680" t="str">
        <x:v>Tuesday</x:v>
      </x:c>
      <x:c r="D2680" t="str">
        <x:v>ENG00875</x:v>
      </x:c>
      <x:c r="E2680" t="str">
        <x:v>TR019</x:v>
      </x:c>
      <x:c r="F2680" t="str">
        <x:v>Varun Chawla</x:v>
      </x:c>
      <x:c r="G2680" t="str">
        <x:v>C003</x:v>
      </x:c>
      <x:c r="H2680" t="str">
        <x:v>Data Analytics with Python</x:v>
      </x:c>
      <x:c r="I2680" t="str">
        <x:v>CL021</x:v>
      </x:c>
      <x:c r="J2680" t="str">
        <x:v>Deloitte India</x:v>
      </x:c>
      <x:c r="K2680" t="str">
        <x:v>Corporate</x:v>
      </x:c>
      <x:c r="L2680" t="str">
        <x:v>Gurugram</x:v>
      </x:c>
      <x:c r="M2680" t="str">
        <x:v>Completed</x:v>
      </x:c>
    </x:row>
    <x:row r="2681">
      <x:c r="A2681" t="str">
        <x:v>LOG02680</x:v>
      </x:c>
      <x:c r="B2681" s="22" t="n">
        <x:v>46118</x:v>
      </x:c>
      <x:c r="C2681" t="str">
        <x:v>Monday</x:v>
      </x:c>
      <x:c r="D2681" t="str">
        <x:v>ENG00876</x:v>
      </x:c>
      <x:c r="E2681" t="str">
        <x:v>TR019</x:v>
      </x:c>
      <x:c r="F2681" t="str">
        <x:v>Varun Chawla</x:v>
      </x:c>
      <x:c r="G2681" t="str">
        <x:v>C005</x:v>
      </x:c>
      <x:c r="H2681" t="str">
        <x:v>Project Management &amp; Agile</x:v>
      </x:c>
      <x:c r="I2681" t="str">
        <x:v>CL031</x:v>
      </x:c>
      <x:c r="J2681" t="str">
        <x:v>Aditya Birla Group</x:v>
      </x:c>
      <x:c r="K2681" t="str">
        <x:v>Corporate</x:v>
      </x:c>
      <x:c r="L2681" t="str">
        <x:v>Mumbai</x:v>
      </x:c>
      <x:c r="M2681" t="str">
        <x:v>Completed</x:v>
      </x:c>
    </x:row>
    <x:row r="2682">
      <x:c r="A2682" t="str">
        <x:v>LOG02681</x:v>
      </x:c>
      <x:c r="B2682" s="22" t="n">
        <x:v>46119</x:v>
      </x:c>
      <x:c r="C2682" t="str">
        <x:v>Tuesday</x:v>
      </x:c>
      <x:c r="D2682" t="str">
        <x:v>ENG00876</x:v>
      </x:c>
      <x:c r="E2682" t="str">
        <x:v>TR019</x:v>
      </x:c>
      <x:c r="F2682" t="str">
        <x:v>Varun Chawla</x:v>
      </x:c>
      <x:c r="G2682" t="str">
        <x:v>C005</x:v>
      </x:c>
      <x:c r="H2682" t="str">
        <x:v>Project Management &amp; Agile</x:v>
      </x:c>
      <x:c r="I2682" t="str">
        <x:v>CL031</x:v>
      </x:c>
      <x:c r="J2682" t="str">
        <x:v>Aditya Birla Group</x:v>
      </x:c>
      <x:c r="K2682" t="str">
        <x:v>Corporate</x:v>
      </x:c>
      <x:c r="L2682" t="str">
        <x:v>Mumbai</x:v>
      </x:c>
      <x:c r="M2682" t="str">
        <x:v>Completed</x:v>
      </x:c>
    </x:row>
    <x:row r="2683">
      <x:c r="A2683" t="str">
        <x:v>LOG02682</x:v>
      </x:c>
      <x:c r="B2683" s="22" t="n">
        <x:v>46120</x:v>
      </x:c>
      <x:c r="C2683" t="str">
        <x:v>Wednesday</x:v>
      </x:c>
      <x:c r="D2683" t="str">
        <x:v>ENG00877</x:v>
      </x:c>
      <x:c r="E2683" t="str">
        <x:v>TR019</x:v>
      </x:c>
      <x:c r="F2683" t="str">
        <x:v>Varun Chawla</x:v>
      </x:c>
      <x:c r="G2683" t="str">
        <x:v>C004</x:v>
      </x:c>
      <x:c r="H2683" t="str">
        <x:v>Financial Modelling</x:v>
      </x:c>
      <x:c r="I2683" t="str">
        <x:v>CL014</x:v>
      </x:c>
      <x:c r="J2683" t="str">
        <x:v>Ramaiah Institute of Management</x:v>
      </x:c>
      <x:c r="K2683" t="str">
        <x:v>University</x:v>
      </x:c>
      <x:c r="L2683" t="str">
        <x:v>Bengaluru</x:v>
      </x:c>
      <x:c r="M2683" t="str">
        <x:v>Completed</x:v>
      </x:c>
    </x:row>
    <x:row r="2684">
      <x:c r="A2684" t="str">
        <x:v>LOG02683</x:v>
      </x:c>
      <x:c r="B2684" s="22" t="n">
        <x:v>46121</x:v>
      </x:c>
      <x:c r="C2684" t="str">
        <x:v>Thursday</x:v>
      </x:c>
      <x:c r="D2684" t="str">
        <x:v>ENG00877</x:v>
      </x:c>
      <x:c r="E2684" t="str">
        <x:v>TR019</x:v>
      </x:c>
      <x:c r="F2684" t="str">
        <x:v>Varun Chawla</x:v>
      </x:c>
      <x:c r="G2684" t="str">
        <x:v>C004</x:v>
      </x:c>
      <x:c r="H2684" t="str">
        <x:v>Financial Modelling</x:v>
      </x:c>
      <x:c r="I2684" t="str">
        <x:v>CL014</x:v>
      </x:c>
      <x:c r="J2684" t="str">
        <x:v>Ramaiah Institute of Management</x:v>
      </x:c>
      <x:c r="K2684" t="str">
        <x:v>University</x:v>
      </x:c>
      <x:c r="L2684" t="str">
        <x:v>Bengaluru</x:v>
      </x:c>
      <x:c r="M2684" t="str">
        <x:v>Completed</x:v>
      </x:c>
    </x:row>
    <x:row r="2685">
      <x:c r="A2685" t="str">
        <x:v>LOG02684</x:v>
      </x:c>
      <x:c r="B2685" s="22" t="n">
        <x:v>46122</x:v>
      </x:c>
      <x:c r="C2685" t="str">
        <x:v>Friday</x:v>
      </x:c>
      <x:c r="D2685" t="str">
        <x:v>ENG00877</x:v>
      </x:c>
      <x:c r="E2685" t="str">
        <x:v>TR019</x:v>
      </x:c>
      <x:c r="F2685" t="str">
        <x:v>Varun Chawla</x:v>
      </x:c>
      <x:c r="G2685" t="str">
        <x:v>C004</x:v>
      </x:c>
      <x:c r="H2685" t="str">
        <x:v>Financial Modelling</x:v>
      </x:c>
      <x:c r="I2685" t="str">
        <x:v>CL014</x:v>
      </x:c>
      <x:c r="J2685" t="str">
        <x:v>Ramaiah Institute of Management</x:v>
      </x:c>
      <x:c r="K2685" t="str">
        <x:v>University</x:v>
      </x:c>
      <x:c r="L2685" t="str">
        <x:v>Bengaluru</x:v>
      </x:c>
      <x:c r="M2685" t="str">
        <x:v>Completed</x:v>
      </x:c>
    </x:row>
    <x:row r="2686">
      <x:c r="A2686" t="str">
        <x:v>LOG02685</x:v>
      </x:c>
      <x:c r="B2686" s="22" t="n">
        <x:v>46125</x:v>
      </x:c>
      <x:c r="C2686" t="str">
        <x:v>Monday</x:v>
      </x:c>
      <x:c r="D2686" t="str">
        <x:v>ENG00877</x:v>
      </x:c>
      <x:c r="E2686" t="str">
        <x:v>TR019</x:v>
      </x:c>
      <x:c r="F2686" t="str">
        <x:v>Varun Chawla</x:v>
      </x:c>
      <x:c r="G2686" t="str">
        <x:v>C004</x:v>
      </x:c>
      <x:c r="H2686" t="str">
        <x:v>Financial Modelling</x:v>
      </x:c>
      <x:c r="I2686" t="str">
        <x:v>CL014</x:v>
      </x:c>
      <x:c r="J2686" t="str">
        <x:v>Ramaiah Institute of Management</x:v>
      </x:c>
      <x:c r="K2686" t="str">
        <x:v>University</x:v>
      </x:c>
      <x:c r="L2686" t="str">
        <x:v>Bengaluru</x:v>
      </x:c>
      <x:c r="M2686" t="str">
        <x:v>Completed</x:v>
      </x:c>
    </x:row>
    <x:row r="2687">
      <x:c r="A2687" t="str">
        <x:v>LOG02686</x:v>
      </x:c>
      <x:c r="B2687" s="22" t="n">
        <x:v>46126</x:v>
      </x:c>
      <x:c r="C2687" t="str">
        <x:v>Tuesday</x:v>
      </x:c>
      <x:c r="D2687" t="str">
        <x:v>ENG00878</x:v>
      </x:c>
      <x:c r="E2687" t="str">
        <x:v>TR019</x:v>
      </x:c>
      <x:c r="F2687" t="str">
        <x:v>Varun Chawla</x:v>
      </x:c>
      <x:c r="G2687" t="str">
        <x:v>C002</x:v>
      </x:c>
      <x:c r="H2687" t="str">
        <x:v>Power BI Dashboarding</x:v>
      </x:c>
      <x:c r="I2687" t="str">
        <x:v>CL030</x:v>
      </x:c>
      <x:c r="J2687" t="str">
        <x:v>Reliance Retail</x:v>
      </x:c>
      <x:c r="K2687" t="str">
        <x:v>Corporate</x:v>
      </x:c>
      <x:c r="L2687" t="str">
        <x:v>Mumbai</x:v>
      </x:c>
      <x:c r="M2687" t="str">
        <x:v>Completed</x:v>
      </x:c>
    </x:row>
    <x:row r="2688">
      <x:c r="A2688" t="str">
        <x:v>LOG02687</x:v>
      </x:c>
      <x:c r="B2688" s="22" t="n">
        <x:v>46127</x:v>
      </x:c>
      <x:c r="C2688" t="str">
        <x:v>Wednesday</x:v>
      </x:c>
      <x:c r="D2688" t="str">
        <x:v>ENG00878</x:v>
      </x:c>
      <x:c r="E2688" t="str">
        <x:v>TR019</x:v>
      </x:c>
      <x:c r="F2688" t="str">
        <x:v>Varun Chawla</x:v>
      </x:c>
      <x:c r="G2688" t="str">
        <x:v>C002</x:v>
      </x:c>
      <x:c r="H2688" t="str">
        <x:v>Power BI Dashboarding</x:v>
      </x:c>
      <x:c r="I2688" t="str">
        <x:v>CL030</x:v>
      </x:c>
      <x:c r="J2688" t="str">
        <x:v>Reliance Retail</x:v>
      </x:c>
      <x:c r="K2688" t="str">
        <x:v>Corporate</x:v>
      </x:c>
      <x:c r="L2688" t="str">
        <x:v>Mumbai</x:v>
      </x:c>
      <x:c r="M2688" t="str">
        <x:v>Completed</x:v>
      </x:c>
    </x:row>
    <x:row r="2689">
      <x:c r="A2689" t="str">
        <x:v>LOG02688</x:v>
      </x:c>
      <x:c r="B2689" s="22" t="n">
        <x:v>46128</x:v>
      </x:c>
      <x:c r="C2689" t="str">
        <x:v>Thursday</x:v>
      </x:c>
      <x:c r="D2689" t="str">
        <x:v>ENG00878</x:v>
      </x:c>
      <x:c r="E2689" t="str">
        <x:v>TR019</x:v>
      </x:c>
      <x:c r="F2689" t="str">
        <x:v>Varun Chawla</x:v>
      </x:c>
      <x:c r="G2689" t="str">
        <x:v>C002</x:v>
      </x:c>
      <x:c r="H2689" t="str">
        <x:v>Power BI Dashboarding</x:v>
      </x:c>
      <x:c r="I2689" t="str">
        <x:v>CL030</x:v>
      </x:c>
      <x:c r="J2689" t="str">
        <x:v>Reliance Retail</x:v>
      </x:c>
      <x:c r="K2689" t="str">
        <x:v>Corporate</x:v>
      </x:c>
      <x:c r="L2689" t="str">
        <x:v>Mumbai</x:v>
      </x:c>
      <x:c r="M2689" t="str">
        <x:v>Completed</x:v>
      </x:c>
    </x:row>
    <x:row r="2690">
      <x:c r="A2690" t="str">
        <x:v>LOG02689</x:v>
      </x:c>
      <x:c r="B2690" s="22" t="n">
        <x:v>46148</x:v>
      </x:c>
      <x:c r="C2690" t="str">
        <x:v>Wednesday</x:v>
      </x:c>
      <x:c r="D2690" t="str">
        <x:v>ENG00879</x:v>
      </x:c>
      <x:c r="E2690" t="str">
        <x:v>TR019</x:v>
      </x:c>
      <x:c r="F2690" t="str">
        <x:v>Varun Chawla</x:v>
      </x:c>
      <x:c r="G2690" t="str">
        <x:v>C004</x:v>
      </x:c>
      <x:c r="H2690" t="str">
        <x:v>Financial Modelling</x:v>
      </x:c>
      <x:c r="I2690" t="str">
        <x:v>CL010</x:v>
      </x:c>
      <x:c r="J2690" t="str">
        <x:v>Chandigarh University</x:v>
      </x:c>
      <x:c r="K2690" t="str">
        <x:v>University</x:v>
      </x:c>
      <x:c r="L2690" t="str">
        <x:v>Mohali</x:v>
      </x:c>
      <x:c r="M2690" t="str">
        <x:v>Completed</x:v>
      </x:c>
    </x:row>
    <x:row r="2691">
      <x:c r="A2691" t="str">
        <x:v>LOG02690</x:v>
      </x:c>
      <x:c r="B2691" s="22" t="n">
        <x:v>46149</x:v>
      </x:c>
      <x:c r="C2691" t="str">
        <x:v>Thursday</x:v>
      </x:c>
      <x:c r="D2691" t="str">
        <x:v>ENG00879</x:v>
      </x:c>
      <x:c r="E2691" t="str">
        <x:v>TR019</x:v>
      </x:c>
      <x:c r="F2691" t="str">
        <x:v>Varun Chawla</x:v>
      </x:c>
      <x:c r="G2691" t="str">
        <x:v>C004</x:v>
      </x:c>
      <x:c r="H2691" t="str">
        <x:v>Financial Modelling</x:v>
      </x:c>
      <x:c r="I2691" t="str">
        <x:v>CL010</x:v>
      </x:c>
      <x:c r="J2691" t="str">
        <x:v>Chandigarh University</x:v>
      </x:c>
      <x:c r="K2691" t="str">
        <x:v>University</x:v>
      </x:c>
      <x:c r="L2691" t="str">
        <x:v>Mohali</x:v>
      </x:c>
      <x:c r="M2691" t="str">
        <x:v>Completed</x:v>
      </x:c>
    </x:row>
    <x:row r="2692">
      <x:c r="A2692" t="str">
        <x:v>LOG02691</x:v>
      </x:c>
      <x:c r="B2692" s="22" t="n">
        <x:v>46150</x:v>
      </x:c>
      <x:c r="C2692" t="str">
        <x:v>Friday</x:v>
      </x:c>
      <x:c r="D2692" t="str">
        <x:v>ENG00879</x:v>
      </x:c>
      <x:c r="E2692" t="str">
        <x:v>TR019</x:v>
      </x:c>
      <x:c r="F2692" t="str">
        <x:v>Varun Chawla</x:v>
      </x:c>
      <x:c r="G2692" t="str">
        <x:v>C004</x:v>
      </x:c>
      <x:c r="H2692" t="str">
        <x:v>Financial Modelling</x:v>
      </x:c>
      <x:c r="I2692" t="str">
        <x:v>CL010</x:v>
      </x:c>
      <x:c r="J2692" t="str">
        <x:v>Chandigarh University</x:v>
      </x:c>
      <x:c r="K2692" t="str">
        <x:v>University</x:v>
      </x:c>
      <x:c r="L2692" t="str">
        <x:v>Mohali</x:v>
      </x:c>
      <x:c r="M2692" t="str">
        <x:v>Completed</x:v>
      </x:c>
    </x:row>
    <x:row r="2693">
      <x:c r="A2693" t="str">
        <x:v>LOG02692</x:v>
      </x:c>
      <x:c r="B2693" s="22" t="n">
        <x:v>46153</x:v>
      </x:c>
      <x:c r="C2693" t="str">
        <x:v>Monday</x:v>
      </x:c>
      <x:c r="D2693" t="str">
        <x:v>ENG00879</x:v>
      </x:c>
      <x:c r="E2693" t="str">
        <x:v>TR019</x:v>
      </x:c>
      <x:c r="F2693" t="str">
        <x:v>Varun Chawla</x:v>
      </x:c>
      <x:c r="G2693" t="str">
        <x:v>C004</x:v>
      </x:c>
      <x:c r="H2693" t="str">
        <x:v>Financial Modelling</x:v>
      </x:c>
      <x:c r="I2693" t="str">
        <x:v>CL010</x:v>
      </x:c>
      <x:c r="J2693" t="str">
        <x:v>Chandigarh University</x:v>
      </x:c>
      <x:c r="K2693" t="str">
        <x:v>University</x:v>
      </x:c>
      <x:c r="L2693" t="str">
        <x:v>Mohali</x:v>
      </x:c>
      <x:c r="M2693" t="str">
        <x:v>Completed</x:v>
      </x:c>
    </x:row>
    <x:row r="2694">
      <x:c r="A2694" t="str">
        <x:v>LOG02693</x:v>
      </x:c>
      <x:c r="B2694" s="22" t="n">
        <x:v>46161</x:v>
      </x:c>
      <x:c r="C2694" t="str">
        <x:v>Tuesday</x:v>
      </x:c>
      <x:c r="D2694" t="str">
        <x:v>ENG00880</x:v>
      </x:c>
      <x:c r="E2694" t="str">
        <x:v>TR019</x:v>
      </x:c>
      <x:c r="F2694" t="str">
        <x:v>Varun Chawla</x:v>
      </x:c>
      <x:c r="G2694" t="str">
        <x:v>C004</x:v>
      </x:c>
      <x:c r="H2694" t="str">
        <x:v>Financial Modelling</x:v>
      </x:c>
      <x:c r="I2694" t="str">
        <x:v>CL037</x:v>
      </x:c>
      <x:c r="J2694" t="str">
        <x:v>LTIMindtree</x:v>
      </x:c>
      <x:c r="K2694" t="str">
        <x:v>Corporate</x:v>
      </x:c>
      <x:c r="L2694" t="str">
        <x:v>Bengaluru</x:v>
      </x:c>
      <x:c r="M2694" t="str">
        <x:v>Completed</x:v>
      </x:c>
    </x:row>
    <x:row r="2695">
      <x:c r="A2695" t="str">
        <x:v>LOG02694</x:v>
      </x:c>
      <x:c r="B2695" s="22" t="n">
        <x:v>46162</x:v>
      </x:c>
      <x:c r="C2695" t="str">
        <x:v>Wednesday</x:v>
      </x:c>
      <x:c r="D2695" t="str">
        <x:v>ENG00880</x:v>
      </x:c>
      <x:c r="E2695" t="str">
        <x:v>TR019</x:v>
      </x:c>
      <x:c r="F2695" t="str">
        <x:v>Varun Chawla</x:v>
      </x:c>
      <x:c r="G2695" t="str">
        <x:v>C004</x:v>
      </x:c>
      <x:c r="H2695" t="str">
        <x:v>Financial Modelling</x:v>
      </x:c>
      <x:c r="I2695" t="str">
        <x:v>CL037</x:v>
      </x:c>
      <x:c r="J2695" t="str">
        <x:v>LTIMindtree</x:v>
      </x:c>
      <x:c r="K2695" t="str">
        <x:v>Corporate</x:v>
      </x:c>
      <x:c r="L2695" t="str">
        <x:v>Bengaluru</x:v>
      </x:c>
      <x:c r="M2695" t="str">
        <x:v>Completed</x:v>
      </x:c>
    </x:row>
    <x:row r="2696">
      <x:c r="A2696" t="str">
        <x:v>LOG02695</x:v>
      </x:c>
      <x:c r="B2696" s="22" t="n">
        <x:v>46163</x:v>
      </x:c>
      <x:c r="C2696" t="str">
        <x:v>Thursday</x:v>
      </x:c>
      <x:c r="D2696" t="str">
        <x:v>ENG00880</x:v>
      </x:c>
      <x:c r="E2696" t="str">
        <x:v>TR019</x:v>
      </x:c>
      <x:c r="F2696" t="str">
        <x:v>Varun Chawla</x:v>
      </x:c>
      <x:c r="G2696" t="str">
        <x:v>C004</x:v>
      </x:c>
      <x:c r="H2696" t="str">
        <x:v>Financial Modelling</x:v>
      </x:c>
      <x:c r="I2696" t="str">
        <x:v>CL037</x:v>
      </x:c>
      <x:c r="J2696" t="str">
        <x:v>LTIMindtree</x:v>
      </x:c>
      <x:c r="K2696" t="str">
        <x:v>Corporate</x:v>
      </x:c>
      <x:c r="L2696" t="str">
        <x:v>Bengaluru</x:v>
      </x:c>
      <x:c r="M2696" t="str">
        <x:v>Completed</x:v>
      </x:c>
    </x:row>
    <x:row r="2697">
      <x:c r="A2697" t="str">
        <x:v>LOG02696</x:v>
      </x:c>
      <x:c r="B2697" s="22" t="n">
        <x:v>46164</x:v>
      </x:c>
      <x:c r="C2697" t="str">
        <x:v>Friday</x:v>
      </x:c>
      <x:c r="D2697" t="str">
        <x:v>ENG00880</x:v>
      </x:c>
      <x:c r="E2697" t="str">
        <x:v>TR019</x:v>
      </x:c>
      <x:c r="F2697" t="str">
        <x:v>Varun Chawla</x:v>
      </x:c>
      <x:c r="G2697" t="str">
        <x:v>C004</x:v>
      </x:c>
      <x:c r="H2697" t="str">
        <x:v>Financial Modelling</x:v>
      </x:c>
      <x:c r="I2697" t="str">
        <x:v>CL037</x:v>
      </x:c>
      <x:c r="J2697" t="str">
        <x:v>LTIMindtree</x:v>
      </x:c>
      <x:c r="K2697" t="str">
        <x:v>Corporate</x:v>
      </x:c>
      <x:c r="L2697" t="str">
        <x:v>Bengaluru</x:v>
      </x:c>
      <x:c r="M2697" t="str">
        <x:v>Completed</x:v>
      </x:c>
    </x:row>
    <x:row r="2698">
      <x:c r="A2698" t="str">
        <x:v>LOG02697</x:v>
      </x:c>
      <x:c r="B2698" s="22" t="n">
        <x:v>46168</x:v>
      </x:c>
      <x:c r="C2698" t="str">
        <x:v>Tuesday</x:v>
      </x:c>
      <x:c r="D2698" t="str">
        <x:v>ENG00881</x:v>
      </x:c>
      <x:c r="E2698" t="str">
        <x:v>TR019</x:v>
      </x:c>
      <x:c r="F2698" t="str">
        <x:v>Varun Chawla</x:v>
      </x:c>
      <x:c r="G2698" t="str">
        <x:v>C004</x:v>
      </x:c>
      <x:c r="H2698" t="str">
        <x:v>Financial Modelling</x:v>
      </x:c>
      <x:c r="I2698" t="str">
        <x:v>CL023</x:v>
      </x:c>
      <x:c r="J2698" t="str">
        <x:v>Tata Consultancy Services</x:v>
      </x:c>
      <x:c r="K2698" t="str">
        <x:v>Corporate</x:v>
      </x:c>
      <x:c r="L2698" t="str">
        <x:v>Mumbai</x:v>
      </x:c>
      <x:c r="M2698" t="str">
        <x:v>Completed</x:v>
      </x:c>
    </x:row>
    <x:row r="2699">
      <x:c r="A2699" t="str">
        <x:v>LOG02698</x:v>
      </x:c>
      <x:c r="B2699" s="22" t="n">
        <x:v>46169</x:v>
      </x:c>
      <x:c r="C2699" t="str">
        <x:v>Wednesday</x:v>
      </x:c>
      <x:c r="D2699" t="str">
        <x:v>ENG00881</x:v>
      </x:c>
      <x:c r="E2699" t="str">
        <x:v>TR019</x:v>
      </x:c>
      <x:c r="F2699" t="str">
        <x:v>Varun Chawla</x:v>
      </x:c>
      <x:c r="G2699" t="str">
        <x:v>C004</x:v>
      </x:c>
      <x:c r="H2699" t="str">
        <x:v>Financial Modelling</x:v>
      </x:c>
      <x:c r="I2699" t="str">
        <x:v>CL023</x:v>
      </x:c>
      <x:c r="J2699" t="str">
        <x:v>Tata Consultancy Services</x:v>
      </x:c>
      <x:c r="K2699" t="str">
        <x:v>Corporate</x:v>
      </x:c>
      <x:c r="L2699" t="str">
        <x:v>Mumbai</x:v>
      </x:c>
      <x:c r="M2699" t="str">
        <x:v>Completed</x:v>
      </x:c>
    </x:row>
    <x:row r="2700">
      <x:c r="A2700" t="str">
        <x:v>LOG02699</x:v>
      </x:c>
      <x:c r="B2700" s="22" t="n">
        <x:v>46170</x:v>
      </x:c>
      <x:c r="C2700" t="str">
        <x:v>Thursday</x:v>
      </x:c>
      <x:c r="D2700" t="str">
        <x:v>ENG00881</x:v>
      </x:c>
      <x:c r="E2700" t="str">
        <x:v>TR019</x:v>
      </x:c>
      <x:c r="F2700" t="str">
        <x:v>Varun Chawla</x:v>
      </x:c>
      <x:c r="G2700" t="str">
        <x:v>C004</x:v>
      </x:c>
      <x:c r="H2700" t="str">
        <x:v>Financial Modelling</x:v>
      </x:c>
      <x:c r="I2700" t="str">
        <x:v>CL023</x:v>
      </x:c>
      <x:c r="J2700" t="str">
        <x:v>Tata Consultancy Services</x:v>
      </x:c>
      <x:c r="K2700" t="str">
        <x:v>Corporate</x:v>
      </x:c>
      <x:c r="L2700" t="str">
        <x:v>Mumbai</x:v>
      </x:c>
      <x:c r="M2700" t="str">
        <x:v>Completed</x:v>
      </x:c>
    </x:row>
    <x:row r="2701">
      <x:c r="A2701" t="str">
        <x:v>LOG02700</x:v>
      </x:c>
      <x:c r="B2701" s="22" t="n">
        <x:v>46171</x:v>
      </x:c>
      <x:c r="C2701" t="str">
        <x:v>Friday</x:v>
      </x:c>
      <x:c r="D2701" t="str">
        <x:v>ENG00881</x:v>
      </x:c>
      <x:c r="E2701" t="str">
        <x:v>TR019</x:v>
      </x:c>
      <x:c r="F2701" t="str">
        <x:v>Varun Chawla</x:v>
      </x:c>
      <x:c r="G2701" t="str">
        <x:v>C004</x:v>
      </x:c>
      <x:c r="H2701" t="str">
        <x:v>Financial Modelling</x:v>
      </x:c>
      <x:c r="I2701" t="str">
        <x:v>CL023</x:v>
      </x:c>
      <x:c r="J2701" t="str">
        <x:v>Tata Consultancy Services</x:v>
      </x:c>
      <x:c r="K2701" t="str">
        <x:v>Corporate</x:v>
      </x:c>
      <x:c r="L2701" t="str">
        <x:v>Mumbai</x:v>
      </x:c>
      <x:c r="M2701" t="str">
        <x:v>Completed</x:v>
      </x:c>
    </x:row>
    <x:row r="2702">
      <x:c r="A2702" t="str">
        <x:v>LOG02701</x:v>
      </x:c>
      <x:c r="B2702" s="22" t="n">
        <x:v>46146</x:v>
      </x:c>
      <x:c r="C2702" t="str">
        <x:v>Monday</x:v>
      </x:c>
      <x:c r="D2702" t="str">
        <x:v>ENG00882</x:v>
      </x:c>
      <x:c r="E2702" t="str">
        <x:v>TR019</x:v>
      </x:c>
      <x:c r="F2702" t="str">
        <x:v>Varun Chawla</x:v>
      </x:c>
      <x:c r="G2702" t="str">
        <x:v>C005</x:v>
      </x:c>
      <x:c r="H2702" t="str">
        <x:v>Project Management &amp; Agile</x:v>
      </x:c>
      <x:c r="I2702" t="str">
        <x:v>CL039</x:v>
      </x:c>
      <x:c r="J2702" t="str">
        <x:v>Tata Steel</x:v>
      </x:c>
      <x:c r="K2702" t="str">
        <x:v>Corporate</x:v>
      </x:c>
      <x:c r="L2702" t="str">
        <x:v>Jamshedpur</x:v>
      </x:c>
      <x:c r="M2702" t="str">
        <x:v>Completed</x:v>
      </x:c>
    </x:row>
    <x:row r="2703">
      <x:c r="A2703" t="str">
        <x:v>LOG02702</x:v>
      </x:c>
      <x:c r="B2703" s="22" t="n">
        <x:v>46147</x:v>
      </x:c>
      <x:c r="C2703" t="str">
        <x:v>Tuesday</x:v>
      </x:c>
      <x:c r="D2703" t="str">
        <x:v>ENG00882</x:v>
      </x:c>
      <x:c r="E2703" t="str">
        <x:v>TR019</x:v>
      </x:c>
      <x:c r="F2703" t="str">
        <x:v>Varun Chawla</x:v>
      </x:c>
      <x:c r="G2703" t="str">
        <x:v>C005</x:v>
      </x:c>
      <x:c r="H2703" t="str">
        <x:v>Project Management &amp; Agile</x:v>
      </x:c>
      <x:c r="I2703" t="str">
        <x:v>CL039</x:v>
      </x:c>
      <x:c r="J2703" t="str">
        <x:v>Tata Steel</x:v>
      </x:c>
      <x:c r="K2703" t="str">
        <x:v>Corporate</x:v>
      </x:c>
      <x:c r="L2703" t="str">
        <x:v>Jamshedpur</x:v>
      </x:c>
      <x:c r="M2703" t="str">
        <x:v>Completed</x:v>
      </x:c>
    </x:row>
    <x:row r="2704">
      <x:c r="A2704" t="str">
        <x:v>LOG02703</x:v>
      </x:c>
      <x:c r="B2704" s="22" t="n">
        <x:v>46197</x:v>
      </x:c>
      <x:c r="C2704" t="str">
        <x:v>Wednesday</x:v>
      </x:c>
      <x:c r="D2704" t="str">
        <x:v>ENG00883</x:v>
      </x:c>
      <x:c r="E2704" t="str">
        <x:v>TR019</x:v>
      </x:c>
      <x:c r="F2704" t="str">
        <x:v>Varun Chawla</x:v>
      </x:c>
      <x:c r="G2704" t="str">
        <x:v>C004</x:v>
      </x:c>
      <x:c r="H2704" t="str">
        <x:v>Financial Modelling</x:v>
      </x:c>
      <x:c r="I2704" t="str">
        <x:v>CL037</x:v>
      </x:c>
      <x:c r="J2704" t="str">
        <x:v>LTIMindtree</x:v>
      </x:c>
      <x:c r="K2704" t="str">
        <x:v>Corporate</x:v>
      </x:c>
      <x:c r="L2704" t="str">
        <x:v>Bengaluru</x:v>
      </x:c>
      <x:c r="M2704" t="str">
        <x:v>Planned</x:v>
      </x:c>
    </x:row>
    <x:row r="2705">
      <x:c r="A2705" t="str">
        <x:v>LOG02704</x:v>
      </x:c>
      <x:c r="B2705" s="22" t="n">
        <x:v>46198</x:v>
      </x:c>
      <x:c r="C2705" t="str">
        <x:v>Thursday</x:v>
      </x:c>
      <x:c r="D2705" t="str">
        <x:v>ENG00883</x:v>
      </x:c>
      <x:c r="E2705" t="str">
        <x:v>TR019</x:v>
      </x:c>
      <x:c r="F2705" t="str">
        <x:v>Varun Chawla</x:v>
      </x:c>
      <x:c r="G2705" t="str">
        <x:v>C004</x:v>
      </x:c>
      <x:c r="H2705" t="str">
        <x:v>Financial Modelling</x:v>
      </x:c>
      <x:c r="I2705" t="str">
        <x:v>CL037</x:v>
      </x:c>
      <x:c r="J2705" t="str">
        <x:v>LTIMindtree</x:v>
      </x:c>
      <x:c r="K2705" t="str">
        <x:v>Corporate</x:v>
      </x:c>
      <x:c r="L2705" t="str">
        <x:v>Bengaluru</x:v>
      </x:c>
      <x:c r="M2705" t="str">
        <x:v>Planned</x:v>
      </x:c>
    </x:row>
    <x:row r="2706">
      <x:c r="A2706" t="str">
        <x:v>LOG02705</x:v>
      </x:c>
      <x:c r="B2706" s="22" t="n">
        <x:v>46199</x:v>
      </x:c>
      <x:c r="C2706" t="str">
        <x:v>Friday</x:v>
      </x:c>
      <x:c r="D2706" t="str">
        <x:v>ENG00883</x:v>
      </x:c>
      <x:c r="E2706" t="str">
        <x:v>TR019</x:v>
      </x:c>
      <x:c r="F2706" t="str">
        <x:v>Varun Chawla</x:v>
      </x:c>
      <x:c r="G2706" t="str">
        <x:v>C004</x:v>
      </x:c>
      <x:c r="H2706" t="str">
        <x:v>Financial Modelling</x:v>
      </x:c>
      <x:c r="I2706" t="str">
        <x:v>CL037</x:v>
      </x:c>
      <x:c r="J2706" t="str">
        <x:v>LTIMindtree</x:v>
      </x:c>
      <x:c r="K2706" t="str">
        <x:v>Corporate</x:v>
      </x:c>
      <x:c r="L2706" t="str">
        <x:v>Bengaluru</x:v>
      </x:c>
      <x:c r="M2706" t="str">
        <x:v>Planned</x:v>
      </x:c>
    </x:row>
    <x:row r="2707">
      <x:c r="A2707" t="str">
        <x:v>LOG02706</x:v>
      </x:c>
      <x:c r="B2707" s="22" t="n">
        <x:v>46202</x:v>
      </x:c>
      <x:c r="C2707" t="str">
        <x:v>Monday</x:v>
      </x:c>
      <x:c r="D2707" t="str">
        <x:v>ENG00883</x:v>
      </x:c>
      <x:c r="E2707" t="str">
        <x:v>TR019</x:v>
      </x:c>
      <x:c r="F2707" t="str">
        <x:v>Varun Chawla</x:v>
      </x:c>
      <x:c r="G2707" t="str">
        <x:v>C004</x:v>
      </x:c>
      <x:c r="H2707" t="str">
        <x:v>Financial Modelling</x:v>
      </x:c>
      <x:c r="I2707" t="str">
        <x:v>CL037</x:v>
      </x:c>
      <x:c r="J2707" t="str">
        <x:v>LTIMindtree</x:v>
      </x:c>
      <x:c r="K2707" t="str">
        <x:v>Corporate</x:v>
      </x:c>
      <x:c r="L2707" t="str">
        <x:v>Bengaluru</x:v>
      </x:c>
      <x:c r="M2707" t="str">
        <x:v>Planned</x:v>
      </x:c>
    </x:row>
    <x:row r="2708">
      <x:c r="A2708" t="str">
        <x:v>LOG02707</x:v>
      </x:c>
      <x:c r="B2708" s="22" t="n">
        <x:v>46178</x:v>
      </x:c>
      <x:c r="C2708" t="str">
        <x:v>Friday</x:v>
      </x:c>
      <x:c r="D2708" t="str">
        <x:v>ENG00884</x:v>
      </x:c>
      <x:c r="E2708" t="str">
        <x:v>TR019</x:v>
      </x:c>
      <x:c r="F2708" t="str">
        <x:v>Varun Chawla</x:v>
      </x:c>
      <x:c r="G2708" t="str">
        <x:v>C004</x:v>
      </x:c>
      <x:c r="H2708" t="str">
        <x:v>Financial Modelling</x:v>
      </x:c>
      <x:c r="I2708" t="str">
        <x:v>CL034</x:v>
      </x:c>
      <x:c r="J2708" t="str">
        <x:v>Cognizant Technology Solutions</x:v>
      </x:c>
      <x:c r="K2708" t="str">
        <x:v>Corporate</x:v>
      </x:c>
      <x:c r="L2708" t="str">
        <x:v>Chennai</x:v>
      </x:c>
      <x:c r="M2708" t="str">
        <x:v>Completed</x:v>
      </x:c>
    </x:row>
    <x:row r="2709">
      <x:c r="A2709" t="str">
        <x:v>LOG02708</x:v>
      </x:c>
      <x:c r="B2709" s="22" t="n">
        <x:v>46181</x:v>
      </x:c>
      <x:c r="C2709" t="str">
        <x:v>Monday</x:v>
      </x:c>
      <x:c r="D2709" t="str">
        <x:v>ENG00884</x:v>
      </x:c>
      <x:c r="E2709" t="str">
        <x:v>TR019</x:v>
      </x:c>
      <x:c r="F2709" t="str">
        <x:v>Varun Chawla</x:v>
      </x:c>
      <x:c r="G2709" t="str">
        <x:v>C004</x:v>
      </x:c>
      <x:c r="H2709" t="str">
        <x:v>Financial Modelling</x:v>
      </x:c>
      <x:c r="I2709" t="str">
        <x:v>CL034</x:v>
      </x:c>
      <x:c r="J2709" t="str">
        <x:v>Cognizant Technology Solutions</x:v>
      </x:c>
      <x:c r="K2709" t="str">
        <x:v>Corporate</x:v>
      </x:c>
      <x:c r="L2709" t="str">
        <x:v>Chennai</x:v>
      </x:c>
      <x:c r="M2709" t="str">
        <x:v>Completed</x:v>
      </x:c>
    </x:row>
    <x:row r="2710">
      <x:c r="A2710" t="str">
        <x:v>LOG02709</x:v>
      </x:c>
      <x:c r="B2710" s="22" t="n">
        <x:v>46182</x:v>
      </x:c>
      <x:c r="C2710" t="str">
        <x:v>Tuesday</x:v>
      </x:c>
      <x:c r="D2710" t="str">
        <x:v>ENG00884</x:v>
      </x:c>
      <x:c r="E2710" t="str">
        <x:v>TR019</x:v>
      </x:c>
      <x:c r="F2710" t="str">
        <x:v>Varun Chawla</x:v>
      </x:c>
      <x:c r="G2710" t="str">
        <x:v>C004</x:v>
      </x:c>
      <x:c r="H2710" t="str">
        <x:v>Financial Modelling</x:v>
      </x:c>
      <x:c r="I2710" t="str">
        <x:v>CL034</x:v>
      </x:c>
      <x:c r="J2710" t="str">
        <x:v>Cognizant Technology Solutions</x:v>
      </x:c>
      <x:c r="K2710" t="str">
        <x:v>Corporate</x:v>
      </x:c>
      <x:c r="L2710" t="str">
        <x:v>Chennai</x:v>
      </x:c>
      <x:c r="M2710" t="str">
        <x:v>Completed</x:v>
      </x:c>
    </x:row>
    <x:row r="2711">
      <x:c r="A2711" t="str">
        <x:v>LOG02710</x:v>
      </x:c>
      <x:c r="B2711" s="22" t="n">
        <x:v>46183</x:v>
      </x:c>
      <x:c r="C2711" t="str">
        <x:v>Wednesday</x:v>
      </x:c>
      <x:c r="D2711" t="str">
        <x:v>ENG00884</x:v>
      </x:c>
      <x:c r="E2711" t="str">
        <x:v>TR019</x:v>
      </x:c>
      <x:c r="F2711" t="str">
        <x:v>Varun Chawla</x:v>
      </x:c>
      <x:c r="G2711" t="str">
        <x:v>C004</x:v>
      </x:c>
      <x:c r="H2711" t="str">
        <x:v>Financial Modelling</x:v>
      </x:c>
      <x:c r="I2711" t="str">
        <x:v>CL034</x:v>
      </x:c>
      <x:c r="J2711" t="str">
        <x:v>Cognizant Technology Solutions</x:v>
      </x:c>
      <x:c r="K2711" t="str">
        <x:v>Corporate</x:v>
      </x:c>
      <x:c r="L2711" t="str">
        <x:v>Chennai</x:v>
      </x:c>
      <x:c r="M2711" t="str">
        <x:v>Completed</x:v>
      </x:c>
    </x:row>
    <x:row r="2712">
      <x:c r="A2712" t="str">
        <x:v>LOG02711</x:v>
      </x:c>
      <x:c r="B2712" s="22" t="n">
        <x:v>46190</x:v>
      </x:c>
      <x:c r="C2712" t="str">
        <x:v>Wednesday</x:v>
      </x:c>
      <x:c r="D2712" t="str">
        <x:v>ENG00885</x:v>
      </x:c>
      <x:c r="E2712" t="str">
        <x:v>TR019</x:v>
      </x:c>
      <x:c r="F2712" t="str">
        <x:v>Varun Chawla</x:v>
      </x:c>
      <x:c r="G2712" t="str">
        <x:v>C004</x:v>
      </x:c>
      <x:c r="H2712" t="str">
        <x:v>Financial Modelling</x:v>
      </x:c>
      <x:c r="I2712" t="str">
        <x:v>CL023</x:v>
      </x:c>
      <x:c r="J2712" t="str">
        <x:v>Tata Consultancy Services</x:v>
      </x:c>
      <x:c r="K2712" t="str">
        <x:v>Corporate</x:v>
      </x:c>
      <x:c r="L2712" t="str">
        <x:v>Virtual</x:v>
      </x:c>
      <x:c r="M2712" t="str">
        <x:v>Completed</x:v>
      </x:c>
    </x:row>
    <x:row r="2713">
      <x:c r="A2713" t="str">
        <x:v>LOG02712</x:v>
      </x:c>
      <x:c r="B2713" s="22" t="n">
        <x:v>46191</x:v>
      </x:c>
      <x:c r="C2713" t="str">
        <x:v>Thursday</x:v>
      </x:c>
      <x:c r="D2713" t="str">
        <x:v>ENG00885</x:v>
      </x:c>
      <x:c r="E2713" t="str">
        <x:v>TR019</x:v>
      </x:c>
      <x:c r="F2713" t="str">
        <x:v>Varun Chawla</x:v>
      </x:c>
      <x:c r="G2713" t="str">
        <x:v>C004</x:v>
      </x:c>
      <x:c r="H2713" t="str">
        <x:v>Financial Modelling</x:v>
      </x:c>
      <x:c r="I2713" t="str">
        <x:v>CL023</x:v>
      </x:c>
      <x:c r="J2713" t="str">
        <x:v>Tata Consultancy Services</x:v>
      </x:c>
      <x:c r="K2713" t="str">
        <x:v>Corporate</x:v>
      </x:c>
      <x:c r="L2713" t="str">
        <x:v>Virtual</x:v>
      </x:c>
      <x:c r="M2713" t="str">
        <x:v>Completed</x:v>
      </x:c>
    </x:row>
    <x:row r="2714">
      <x:c r="A2714" t="str">
        <x:v>LOG02713</x:v>
      </x:c>
      <x:c r="B2714" s="22" t="n">
        <x:v>46192</x:v>
      </x:c>
      <x:c r="C2714" t="str">
        <x:v>Friday</x:v>
      </x:c>
      <x:c r="D2714" t="str">
        <x:v>ENG00885</x:v>
      </x:c>
      <x:c r="E2714" t="str">
        <x:v>TR019</x:v>
      </x:c>
      <x:c r="F2714" t="str">
        <x:v>Varun Chawla</x:v>
      </x:c>
      <x:c r="G2714" t="str">
        <x:v>C004</x:v>
      </x:c>
      <x:c r="H2714" t="str">
        <x:v>Financial Modelling</x:v>
      </x:c>
      <x:c r="I2714" t="str">
        <x:v>CL023</x:v>
      </x:c>
      <x:c r="J2714" t="str">
        <x:v>Tata Consultancy Services</x:v>
      </x:c>
      <x:c r="K2714" t="str">
        <x:v>Corporate</x:v>
      </x:c>
      <x:c r="L2714" t="str">
        <x:v>Virtual</x:v>
      </x:c>
      <x:c r="M2714" t="str">
        <x:v>Completed</x:v>
      </x:c>
    </x:row>
    <x:row r="2715">
      <x:c r="A2715" t="str">
        <x:v>LOG02714</x:v>
      </x:c>
      <x:c r="B2715" s="22" t="n">
        <x:v>46195</x:v>
      </x:c>
      <x:c r="C2715" t="str">
        <x:v>Monday</x:v>
      </x:c>
      <x:c r="D2715" t="str">
        <x:v>ENG00885</x:v>
      </x:c>
      <x:c r="E2715" t="str">
        <x:v>TR019</x:v>
      </x:c>
      <x:c r="F2715" t="str">
        <x:v>Varun Chawla</x:v>
      </x:c>
      <x:c r="G2715" t="str">
        <x:v>C004</x:v>
      </x:c>
      <x:c r="H2715" t="str">
        <x:v>Financial Modelling</x:v>
      </x:c>
      <x:c r="I2715" t="str">
        <x:v>CL023</x:v>
      </x:c>
      <x:c r="J2715" t="str">
        <x:v>Tata Consultancy Services</x:v>
      </x:c>
      <x:c r="K2715" t="str">
        <x:v>Corporate</x:v>
      </x:c>
      <x:c r="L2715" t="str">
        <x:v>Virtual</x:v>
      </x:c>
      <x:c r="M2715" t="str">
        <x:v>Completed</x:v>
      </x:c>
    </x:row>
    <x:row r="2716">
      <x:c r="A2716" t="str">
        <x:v>LOG02715</x:v>
      </x:c>
      <x:c r="B2716" s="22" t="n">
        <x:v>46212</x:v>
      </x:c>
      <x:c r="C2716" t="str">
        <x:v>Thursday</x:v>
      </x:c>
      <x:c r="D2716" t="str">
        <x:v>ENG00886</x:v>
      </x:c>
      <x:c r="E2716" t="str">
        <x:v>TR019</x:v>
      </x:c>
      <x:c r="F2716" t="str">
        <x:v>Varun Chawla</x:v>
      </x:c>
      <x:c r="G2716" t="str">
        <x:v>C001</x:v>
      </x:c>
      <x:c r="H2716" t="str">
        <x:v>Excel VBA &amp; Automation</x:v>
      </x:c>
      <x:c r="I2716" t="str">
        <x:v>CL020</x:v>
      </x:c>
      <x:c r="J2716" t="str">
        <x:v>Renaissance University</x:v>
      </x:c>
      <x:c r="K2716" t="str">
        <x:v>University</x:v>
      </x:c>
      <x:c r="L2716" t="str">
        <x:v>Indore</x:v>
      </x:c>
      <x:c r="M2716" t="str">
        <x:v>Planned</x:v>
      </x:c>
    </x:row>
    <x:row r="2717">
      <x:c r="A2717" t="str">
        <x:v>LOG02716</x:v>
      </x:c>
      <x:c r="B2717" s="22" t="n">
        <x:v>46213</x:v>
      </x:c>
      <x:c r="C2717" t="str">
        <x:v>Friday</x:v>
      </x:c>
      <x:c r="D2717" t="str">
        <x:v>ENG00886</x:v>
      </x:c>
      <x:c r="E2717" t="str">
        <x:v>TR019</x:v>
      </x:c>
      <x:c r="F2717" t="str">
        <x:v>Varun Chawla</x:v>
      </x:c>
      <x:c r="G2717" t="str">
        <x:v>C001</x:v>
      </x:c>
      <x:c r="H2717" t="str">
        <x:v>Excel VBA &amp; Automation</x:v>
      </x:c>
      <x:c r="I2717" t="str">
        <x:v>CL020</x:v>
      </x:c>
      <x:c r="J2717" t="str">
        <x:v>Renaissance University</x:v>
      </x:c>
      <x:c r="K2717" t="str">
        <x:v>University</x:v>
      </x:c>
      <x:c r="L2717" t="str">
        <x:v>Indore</x:v>
      </x:c>
      <x:c r="M2717" t="str">
        <x:v>Planned</x:v>
      </x:c>
    </x:row>
    <x:row r="2718">
      <x:c r="A2718" t="str">
        <x:v>LOG02717</x:v>
      </x:c>
      <x:c r="B2718" s="22" t="n">
        <x:v>46216</x:v>
      </x:c>
      <x:c r="C2718" t="str">
        <x:v>Monday</x:v>
      </x:c>
      <x:c r="D2718" t="str">
        <x:v>ENG00886</x:v>
      </x:c>
      <x:c r="E2718" t="str">
        <x:v>TR019</x:v>
      </x:c>
      <x:c r="F2718" t="str">
        <x:v>Varun Chawla</x:v>
      </x:c>
      <x:c r="G2718" t="str">
        <x:v>C001</x:v>
      </x:c>
      <x:c r="H2718" t="str">
        <x:v>Excel VBA &amp; Automation</x:v>
      </x:c>
      <x:c r="I2718" t="str">
        <x:v>CL020</x:v>
      </x:c>
      <x:c r="J2718" t="str">
        <x:v>Renaissance University</x:v>
      </x:c>
      <x:c r="K2718" t="str">
        <x:v>University</x:v>
      </x:c>
      <x:c r="L2718" t="str">
        <x:v>Indore</x:v>
      </x:c>
      <x:c r="M2718" t="str">
        <x:v>Planned</x:v>
      </x:c>
    </x:row>
    <x:row r="2719">
      <x:c r="A2719" t="str">
        <x:v>LOG02718</x:v>
      </x:c>
      <x:c r="B2719" s="22" t="n">
        <x:v>46230</x:v>
      </x:c>
      <x:c r="C2719" t="str">
        <x:v>Monday</x:v>
      </x:c>
      <x:c r="D2719" t="str">
        <x:v>ENG00887</x:v>
      </x:c>
      <x:c r="E2719" t="str">
        <x:v>TR019</x:v>
      </x:c>
      <x:c r="F2719" t="str">
        <x:v>Varun Chawla</x:v>
      </x:c>
      <x:c r="G2719" t="str">
        <x:v>C004</x:v>
      </x:c>
      <x:c r="H2719" t="str">
        <x:v>Financial Modelling</x:v>
      </x:c>
      <x:c r="I2719" t="str">
        <x:v>CL036</x:v>
      </x:c>
      <x:c r="J2719" t="str">
        <x:v>Genpact India</x:v>
      </x:c>
      <x:c r="K2719" t="str">
        <x:v>Corporate</x:v>
      </x:c>
      <x:c r="L2719" t="str">
        <x:v>Virtual</x:v>
      </x:c>
      <x:c r="M2719" t="str">
        <x:v>Planned</x:v>
      </x:c>
    </x:row>
    <x:row r="2720">
      <x:c r="A2720" t="str">
        <x:v>LOG02719</x:v>
      </x:c>
      <x:c r="B2720" s="22" t="n">
        <x:v>46231</x:v>
      </x:c>
      <x:c r="C2720" t="str">
        <x:v>Tuesday</x:v>
      </x:c>
      <x:c r="D2720" t="str">
        <x:v>ENG00887</x:v>
      </x:c>
      <x:c r="E2720" t="str">
        <x:v>TR019</x:v>
      </x:c>
      <x:c r="F2720" t="str">
        <x:v>Varun Chawla</x:v>
      </x:c>
      <x:c r="G2720" t="str">
        <x:v>C004</x:v>
      </x:c>
      <x:c r="H2720" t="str">
        <x:v>Financial Modelling</x:v>
      </x:c>
      <x:c r="I2720" t="str">
        <x:v>CL036</x:v>
      </x:c>
      <x:c r="J2720" t="str">
        <x:v>Genpact India</x:v>
      </x:c>
      <x:c r="K2720" t="str">
        <x:v>Corporate</x:v>
      </x:c>
      <x:c r="L2720" t="str">
        <x:v>Virtual</x:v>
      </x:c>
      <x:c r="M2720" t="str">
        <x:v>Planned</x:v>
      </x:c>
    </x:row>
    <x:row r="2721">
      <x:c r="A2721" t="str">
        <x:v>LOG02720</x:v>
      </x:c>
      <x:c r="B2721" s="22" t="n">
        <x:v>46232</x:v>
      </x:c>
      <x:c r="C2721" t="str">
        <x:v>Wednesday</x:v>
      </x:c>
      <x:c r="D2721" t="str">
        <x:v>ENG00887</x:v>
      </x:c>
      <x:c r="E2721" t="str">
        <x:v>TR019</x:v>
      </x:c>
      <x:c r="F2721" t="str">
        <x:v>Varun Chawla</x:v>
      </x:c>
      <x:c r="G2721" t="str">
        <x:v>C004</x:v>
      </x:c>
      <x:c r="H2721" t="str">
        <x:v>Financial Modelling</x:v>
      </x:c>
      <x:c r="I2721" t="str">
        <x:v>CL036</x:v>
      </x:c>
      <x:c r="J2721" t="str">
        <x:v>Genpact India</x:v>
      </x:c>
      <x:c r="K2721" t="str">
        <x:v>Corporate</x:v>
      </x:c>
      <x:c r="L2721" t="str">
        <x:v>Virtual</x:v>
      </x:c>
      <x:c r="M2721" t="str">
        <x:v>Planned</x:v>
      </x:c>
    </x:row>
    <x:row r="2722">
      <x:c r="A2722" t="str">
        <x:v>LOG02721</x:v>
      </x:c>
      <x:c r="B2722" s="22" t="n">
        <x:v>46233</x:v>
      </x:c>
      <x:c r="C2722" t="str">
        <x:v>Thursday</x:v>
      </x:c>
      <x:c r="D2722" t="str">
        <x:v>ENG00887</x:v>
      </x:c>
      <x:c r="E2722" t="str">
        <x:v>TR019</x:v>
      </x:c>
      <x:c r="F2722" t="str">
        <x:v>Varun Chawla</x:v>
      </x:c>
      <x:c r="G2722" t="str">
        <x:v>C004</x:v>
      </x:c>
      <x:c r="H2722" t="str">
        <x:v>Financial Modelling</x:v>
      </x:c>
      <x:c r="I2722" t="str">
        <x:v>CL036</x:v>
      </x:c>
      <x:c r="J2722" t="str">
        <x:v>Genpact India</x:v>
      </x:c>
      <x:c r="K2722" t="str">
        <x:v>Corporate</x:v>
      </x:c>
      <x:c r="L2722" t="str">
        <x:v>Virtual</x:v>
      </x:c>
      <x:c r="M2722" t="str">
        <x:v>Planned</x:v>
      </x:c>
    </x:row>
    <x:row r="2723">
      <x:c r="A2723" t="str">
        <x:v>LOG02722</x:v>
      </x:c>
      <x:c r="B2723" s="22" t="n">
        <x:v>46217</x:v>
      </x:c>
      <x:c r="C2723" t="str">
        <x:v>Tuesday</x:v>
      </x:c>
      <x:c r="D2723" t="str">
        <x:v>ENG00888</x:v>
      </x:c>
      <x:c r="E2723" t="str">
        <x:v>TR019</x:v>
      </x:c>
      <x:c r="F2723" t="str">
        <x:v>Varun Chawla</x:v>
      </x:c>
      <x:c r="G2723" t="str">
        <x:v>C004</x:v>
      </x:c>
      <x:c r="H2723" t="str">
        <x:v>Financial Modelling</x:v>
      </x:c>
      <x:c r="I2723" t="str">
        <x:v>CL039</x:v>
      </x:c>
      <x:c r="J2723" t="str">
        <x:v>Tata Steel</x:v>
      </x:c>
      <x:c r="K2723" t="str">
        <x:v>Corporate</x:v>
      </x:c>
      <x:c r="L2723" t="str">
        <x:v>Virtual</x:v>
      </x:c>
      <x:c r="M2723" t="str">
        <x:v>Planned</x:v>
      </x:c>
    </x:row>
    <x:row r="2724">
      <x:c r="A2724" t="str">
        <x:v>LOG02723</x:v>
      </x:c>
      <x:c r="B2724" s="22" t="n">
        <x:v>46218</x:v>
      </x:c>
      <x:c r="C2724" t="str">
        <x:v>Wednesday</x:v>
      </x:c>
      <x:c r="D2724" t="str">
        <x:v>ENG00888</x:v>
      </x:c>
      <x:c r="E2724" t="str">
        <x:v>TR019</x:v>
      </x:c>
      <x:c r="F2724" t="str">
        <x:v>Varun Chawla</x:v>
      </x:c>
      <x:c r="G2724" t="str">
        <x:v>C004</x:v>
      </x:c>
      <x:c r="H2724" t="str">
        <x:v>Financial Modelling</x:v>
      </x:c>
      <x:c r="I2724" t="str">
        <x:v>CL039</x:v>
      </x:c>
      <x:c r="J2724" t="str">
        <x:v>Tata Steel</x:v>
      </x:c>
      <x:c r="K2724" t="str">
        <x:v>Corporate</x:v>
      </x:c>
      <x:c r="L2724" t="str">
        <x:v>Virtual</x:v>
      </x:c>
      <x:c r="M2724" t="str">
        <x:v>Planned</x:v>
      </x:c>
    </x:row>
    <x:row r="2725">
      <x:c r="A2725" t="str">
        <x:v>LOG02724</x:v>
      </x:c>
      <x:c r="B2725" s="22" t="n">
        <x:v>46219</x:v>
      </x:c>
      <x:c r="C2725" t="str">
        <x:v>Thursday</x:v>
      </x:c>
      <x:c r="D2725" t="str">
        <x:v>ENG00888</x:v>
      </x:c>
      <x:c r="E2725" t="str">
        <x:v>TR019</x:v>
      </x:c>
      <x:c r="F2725" t="str">
        <x:v>Varun Chawla</x:v>
      </x:c>
      <x:c r="G2725" t="str">
        <x:v>C004</x:v>
      </x:c>
      <x:c r="H2725" t="str">
        <x:v>Financial Modelling</x:v>
      </x:c>
      <x:c r="I2725" t="str">
        <x:v>CL039</x:v>
      </x:c>
      <x:c r="J2725" t="str">
        <x:v>Tata Steel</x:v>
      </x:c>
      <x:c r="K2725" t="str">
        <x:v>Corporate</x:v>
      </x:c>
      <x:c r="L2725" t="str">
        <x:v>Virtual</x:v>
      </x:c>
      <x:c r="M2725" t="str">
        <x:v>Planned</x:v>
      </x:c>
    </x:row>
    <x:row r="2726">
      <x:c r="A2726" t="str">
        <x:v>LOG02725</x:v>
      </x:c>
      <x:c r="B2726" s="22" t="n">
        <x:v>46220</x:v>
      </x:c>
      <x:c r="C2726" t="str">
        <x:v>Friday</x:v>
      </x:c>
      <x:c r="D2726" t="str">
        <x:v>ENG00888</x:v>
      </x:c>
      <x:c r="E2726" t="str">
        <x:v>TR019</x:v>
      </x:c>
      <x:c r="F2726" t="str">
        <x:v>Varun Chawla</x:v>
      </x:c>
      <x:c r="G2726" t="str">
        <x:v>C004</x:v>
      </x:c>
      <x:c r="H2726" t="str">
        <x:v>Financial Modelling</x:v>
      </x:c>
      <x:c r="I2726" t="str">
        <x:v>CL039</x:v>
      </x:c>
      <x:c r="J2726" t="str">
        <x:v>Tata Steel</x:v>
      </x:c>
      <x:c r="K2726" t="str">
        <x:v>Corporate</x:v>
      </x:c>
      <x:c r="L2726" t="str">
        <x:v>Virtual</x:v>
      </x:c>
      <x:c r="M2726" t="str">
        <x:v>Planned</x:v>
      </x:c>
    </x:row>
    <x:row r="2727">
      <x:c r="A2727" t="str">
        <x:v>LOG02726</x:v>
      </x:c>
      <x:c r="B2727" s="22" t="n">
        <x:v>46245</x:v>
      </x:c>
      <x:c r="C2727" t="str">
        <x:v>Tuesday</x:v>
      </x:c>
      <x:c r="D2727" t="str">
        <x:v>ENG00889</x:v>
      </x:c>
      <x:c r="E2727" t="str">
        <x:v>TR019</x:v>
      </x:c>
      <x:c r="F2727" t="str">
        <x:v>Varun Chawla</x:v>
      </x:c>
      <x:c r="G2727" t="str">
        <x:v>C004</x:v>
      </x:c>
      <x:c r="H2727" t="str">
        <x:v>Financial Modelling</x:v>
      </x:c>
      <x:c r="I2727" t="str">
        <x:v>CL029</x:v>
      </x:c>
      <x:c r="J2727" t="str">
        <x:v>Axis Bank</x:v>
      </x:c>
      <x:c r="K2727" t="str">
        <x:v>Corporate</x:v>
      </x:c>
      <x:c r="L2727" t="str">
        <x:v>Mumbai</x:v>
      </x:c>
      <x:c r="M2727" t="str">
        <x:v>Planned</x:v>
      </x:c>
    </x:row>
    <x:row r="2728">
      <x:c r="A2728" t="str">
        <x:v>LOG02727</x:v>
      </x:c>
      <x:c r="B2728" s="22" t="n">
        <x:v>46246</x:v>
      </x:c>
      <x:c r="C2728" t="str">
        <x:v>Wednesday</x:v>
      </x:c>
      <x:c r="D2728" t="str">
        <x:v>ENG00889</x:v>
      </x:c>
      <x:c r="E2728" t="str">
        <x:v>TR019</x:v>
      </x:c>
      <x:c r="F2728" t="str">
        <x:v>Varun Chawla</x:v>
      </x:c>
      <x:c r="G2728" t="str">
        <x:v>C004</x:v>
      </x:c>
      <x:c r="H2728" t="str">
        <x:v>Financial Modelling</x:v>
      </x:c>
      <x:c r="I2728" t="str">
        <x:v>CL029</x:v>
      </x:c>
      <x:c r="J2728" t="str">
        <x:v>Axis Bank</x:v>
      </x:c>
      <x:c r="K2728" t="str">
        <x:v>Corporate</x:v>
      </x:c>
      <x:c r="L2728" t="str">
        <x:v>Mumbai</x:v>
      </x:c>
      <x:c r="M2728" t="str">
        <x:v>Planned</x:v>
      </x:c>
    </x:row>
    <x:row r="2729">
      <x:c r="A2729" t="str">
        <x:v>LOG02728</x:v>
      </x:c>
      <x:c r="B2729" s="22" t="n">
        <x:v>46247</x:v>
      </x:c>
      <x:c r="C2729" t="str">
        <x:v>Thursday</x:v>
      </x:c>
      <x:c r="D2729" t="str">
        <x:v>ENG00889</x:v>
      </x:c>
      <x:c r="E2729" t="str">
        <x:v>TR019</x:v>
      </x:c>
      <x:c r="F2729" t="str">
        <x:v>Varun Chawla</x:v>
      </x:c>
      <x:c r="G2729" t="str">
        <x:v>C004</x:v>
      </x:c>
      <x:c r="H2729" t="str">
        <x:v>Financial Modelling</x:v>
      </x:c>
      <x:c r="I2729" t="str">
        <x:v>CL029</x:v>
      </x:c>
      <x:c r="J2729" t="str">
        <x:v>Axis Bank</x:v>
      </x:c>
      <x:c r="K2729" t="str">
        <x:v>Corporate</x:v>
      </x:c>
      <x:c r="L2729" t="str">
        <x:v>Mumbai</x:v>
      </x:c>
      <x:c r="M2729" t="str">
        <x:v>Planned</x:v>
      </x:c>
    </x:row>
    <x:row r="2730">
      <x:c r="A2730" t="str">
        <x:v>LOG02729</x:v>
      </x:c>
      <x:c r="B2730" s="22" t="n">
        <x:v>46248</x:v>
      </x:c>
      <x:c r="C2730" t="str">
        <x:v>Friday</x:v>
      </x:c>
      <x:c r="D2730" t="str">
        <x:v>ENG00889</x:v>
      </x:c>
      <x:c r="E2730" t="str">
        <x:v>TR019</x:v>
      </x:c>
      <x:c r="F2730" t="str">
        <x:v>Varun Chawla</x:v>
      </x:c>
      <x:c r="G2730" t="str">
        <x:v>C004</x:v>
      </x:c>
      <x:c r="H2730" t="str">
        <x:v>Financial Modelling</x:v>
      </x:c>
      <x:c r="I2730" t="str">
        <x:v>CL029</x:v>
      </x:c>
      <x:c r="J2730" t="str">
        <x:v>Axis Bank</x:v>
      </x:c>
      <x:c r="K2730" t="str">
        <x:v>Corporate</x:v>
      </x:c>
      <x:c r="L2730" t="str">
        <x:v>Mumbai</x:v>
      </x:c>
      <x:c r="M2730" t="str">
        <x:v>Planned</x:v>
      </x:c>
    </x:row>
    <x:row r="2731">
      <x:c r="A2731" t="str">
        <x:v>LOG02730</x:v>
      </x:c>
      <x:c r="B2731" s="22" t="n">
        <x:v>46251</x:v>
      </x:c>
      <x:c r="C2731" t="str">
        <x:v>Monday</x:v>
      </x:c>
      <x:c r="D2731" t="str">
        <x:v>ENG00890</x:v>
      </x:c>
      <x:c r="E2731" t="str">
        <x:v>TR019</x:v>
      </x:c>
      <x:c r="F2731" t="str">
        <x:v>Varun Chawla</x:v>
      </x:c>
      <x:c r="G2731" t="str">
        <x:v>C004</x:v>
      </x:c>
      <x:c r="H2731" t="str">
        <x:v>Financial Modelling</x:v>
      </x:c>
      <x:c r="I2731" t="str">
        <x:v>CL032</x:v>
      </x:c>
      <x:c r="J2731" t="str">
        <x:v>Mahindra Finance</x:v>
      </x:c>
      <x:c r="K2731" t="str">
        <x:v>Corporate</x:v>
      </x:c>
      <x:c r="L2731" t="str">
        <x:v>Mumbai</x:v>
      </x:c>
      <x:c r="M2731" t="str">
        <x:v>Planned</x:v>
      </x:c>
    </x:row>
    <x:row r="2732">
      <x:c r="A2732" t="str">
        <x:v>LOG02731</x:v>
      </x:c>
      <x:c r="B2732" s="22" t="n">
        <x:v>46252</x:v>
      </x:c>
      <x:c r="C2732" t="str">
        <x:v>Tuesday</x:v>
      </x:c>
      <x:c r="D2732" t="str">
        <x:v>ENG00890</x:v>
      </x:c>
      <x:c r="E2732" t="str">
        <x:v>TR019</x:v>
      </x:c>
      <x:c r="F2732" t="str">
        <x:v>Varun Chawla</x:v>
      </x:c>
      <x:c r="G2732" t="str">
        <x:v>C004</x:v>
      </x:c>
      <x:c r="H2732" t="str">
        <x:v>Financial Modelling</x:v>
      </x:c>
      <x:c r="I2732" t="str">
        <x:v>CL032</x:v>
      </x:c>
      <x:c r="J2732" t="str">
        <x:v>Mahindra Finance</x:v>
      </x:c>
      <x:c r="K2732" t="str">
        <x:v>Corporate</x:v>
      </x:c>
      <x:c r="L2732" t="str">
        <x:v>Mumbai</x:v>
      </x:c>
      <x:c r="M2732" t="str">
        <x:v>Planned</x:v>
      </x:c>
    </x:row>
    <x:row r="2733">
      <x:c r="A2733" t="str">
        <x:v>LOG02732</x:v>
      </x:c>
      <x:c r="B2733" s="22" t="n">
        <x:v>46253</x:v>
      </x:c>
      <x:c r="C2733" t="str">
        <x:v>Wednesday</x:v>
      </x:c>
      <x:c r="D2733" t="str">
        <x:v>ENG00890</x:v>
      </x:c>
      <x:c r="E2733" t="str">
        <x:v>TR019</x:v>
      </x:c>
      <x:c r="F2733" t="str">
        <x:v>Varun Chawla</x:v>
      </x:c>
      <x:c r="G2733" t="str">
        <x:v>C004</x:v>
      </x:c>
      <x:c r="H2733" t="str">
        <x:v>Financial Modelling</x:v>
      </x:c>
      <x:c r="I2733" t="str">
        <x:v>CL032</x:v>
      </x:c>
      <x:c r="J2733" t="str">
        <x:v>Mahindra Finance</x:v>
      </x:c>
      <x:c r="K2733" t="str">
        <x:v>Corporate</x:v>
      </x:c>
      <x:c r="L2733" t="str">
        <x:v>Mumbai</x:v>
      </x:c>
      <x:c r="M2733" t="str">
        <x:v>Planned</x:v>
      </x:c>
    </x:row>
    <x:row r="2734">
      <x:c r="A2734" t="str">
        <x:v>LOG02733</x:v>
      </x:c>
      <x:c r="B2734" s="22" t="n">
        <x:v>46254</x:v>
      </x:c>
      <x:c r="C2734" t="str">
        <x:v>Thursday</x:v>
      </x:c>
      <x:c r="D2734" t="str">
        <x:v>ENG00890</x:v>
      </x:c>
      <x:c r="E2734" t="str">
        <x:v>TR019</x:v>
      </x:c>
      <x:c r="F2734" t="str">
        <x:v>Varun Chawla</x:v>
      </x:c>
      <x:c r="G2734" t="str">
        <x:v>C004</x:v>
      </x:c>
      <x:c r="H2734" t="str">
        <x:v>Financial Modelling</x:v>
      </x:c>
      <x:c r="I2734" t="str">
        <x:v>CL032</x:v>
      </x:c>
      <x:c r="J2734" t="str">
        <x:v>Mahindra Finance</x:v>
      </x:c>
      <x:c r="K2734" t="str">
        <x:v>Corporate</x:v>
      </x:c>
      <x:c r="L2734" t="str">
        <x:v>Mumbai</x:v>
      </x:c>
      <x:c r="M2734" t="str">
        <x:v>Planned</x:v>
      </x:c>
    </x:row>
    <x:row r="2735">
      <x:c r="A2735" t="str">
        <x:v>LOG02734</x:v>
      </x:c>
      <x:c r="B2735" s="22" t="n">
        <x:v>46259</x:v>
      </x:c>
      <x:c r="C2735" t="str">
        <x:v>Tuesday</x:v>
      </x:c>
      <x:c r="D2735" t="str">
        <x:v>ENG00891</x:v>
      </x:c>
      <x:c r="E2735" t="str">
        <x:v>TR019</x:v>
      </x:c>
      <x:c r="F2735" t="str">
        <x:v>Varun Chawla</x:v>
      </x:c>
      <x:c r="G2735" t="str">
        <x:v>C004</x:v>
      </x:c>
      <x:c r="H2735" t="str">
        <x:v>Financial Modelling</x:v>
      </x:c>
      <x:c r="I2735" t="str">
        <x:v>CL031</x:v>
      </x:c>
      <x:c r="J2735" t="str">
        <x:v>Aditya Birla Group</x:v>
      </x:c>
      <x:c r="K2735" t="str">
        <x:v>Corporate</x:v>
      </x:c>
      <x:c r="L2735" t="str">
        <x:v>Mumbai</x:v>
      </x:c>
      <x:c r="M2735" t="str">
        <x:v>Planned</x:v>
      </x:c>
    </x:row>
    <x:row r="2736">
      <x:c r="A2736" t="str">
        <x:v>LOG02735</x:v>
      </x:c>
      <x:c r="B2736" s="22" t="n">
        <x:v>46260</x:v>
      </x:c>
      <x:c r="C2736" t="str">
        <x:v>Wednesday</x:v>
      </x:c>
      <x:c r="D2736" t="str">
        <x:v>ENG00891</x:v>
      </x:c>
      <x:c r="E2736" t="str">
        <x:v>TR019</x:v>
      </x:c>
      <x:c r="F2736" t="str">
        <x:v>Varun Chawla</x:v>
      </x:c>
      <x:c r="G2736" t="str">
        <x:v>C004</x:v>
      </x:c>
      <x:c r="H2736" t="str">
        <x:v>Financial Modelling</x:v>
      </x:c>
      <x:c r="I2736" t="str">
        <x:v>CL031</x:v>
      </x:c>
      <x:c r="J2736" t="str">
        <x:v>Aditya Birla Group</x:v>
      </x:c>
      <x:c r="K2736" t="str">
        <x:v>Corporate</x:v>
      </x:c>
      <x:c r="L2736" t="str">
        <x:v>Mumbai</x:v>
      </x:c>
      <x:c r="M2736" t="str">
        <x:v>Planned</x:v>
      </x:c>
    </x:row>
    <x:row r="2737">
      <x:c r="A2737" t="str">
        <x:v>LOG02736</x:v>
      </x:c>
      <x:c r="B2737" s="22" t="n">
        <x:v>46261</x:v>
      </x:c>
      <x:c r="C2737" t="str">
        <x:v>Thursday</x:v>
      </x:c>
      <x:c r="D2737" t="str">
        <x:v>ENG00891</x:v>
      </x:c>
      <x:c r="E2737" t="str">
        <x:v>TR019</x:v>
      </x:c>
      <x:c r="F2737" t="str">
        <x:v>Varun Chawla</x:v>
      </x:c>
      <x:c r="G2737" t="str">
        <x:v>C004</x:v>
      </x:c>
      <x:c r="H2737" t="str">
        <x:v>Financial Modelling</x:v>
      </x:c>
      <x:c r="I2737" t="str">
        <x:v>CL031</x:v>
      </x:c>
      <x:c r="J2737" t="str">
        <x:v>Aditya Birla Group</x:v>
      </x:c>
      <x:c r="K2737" t="str">
        <x:v>Corporate</x:v>
      </x:c>
      <x:c r="L2737" t="str">
        <x:v>Mumbai</x:v>
      </x:c>
      <x:c r="M2737" t="str">
        <x:v>Planned</x:v>
      </x:c>
    </x:row>
    <x:row r="2738">
      <x:c r="A2738" t="str">
        <x:v>LOG02737</x:v>
      </x:c>
      <x:c r="B2738" s="22" t="n">
        <x:v>46262</x:v>
      </x:c>
      <x:c r="C2738" t="str">
        <x:v>Friday</x:v>
      </x:c>
      <x:c r="D2738" t="str">
        <x:v>ENG00891</x:v>
      </x:c>
      <x:c r="E2738" t="str">
        <x:v>TR019</x:v>
      </x:c>
      <x:c r="F2738" t="str">
        <x:v>Varun Chawla</x:v>
      </x:c>
      <x:c r="G2738" t="str">
        <x:v>C004</x:v>
      </x:c>
      <x:c r="H2738" t="str">
        <x:v>Financial Modelling</x:v>
      </x:c>
      <x:c r="I2738" t="str">
        <x:v>CL031</x:v>
      </x:c>
      <x:c r="J2738" t="str">
        <x:v>Aditya Birla Group</x:v>
      </x:c>
      <x:c r="K2738" t="str">
        <x:v>Corporate</x:v>
      </x:c>
      <x:c r="L2738" t="str">
        <x:v>Mumbai</x:v>
      </x:c>
      <x:c r="M2738" t="str">
        <x:v>Planned</x:v>
      </x:c>
    </x:row>
    <x:row r="2739">
      <x:c r="A2739" t="str">
        <x:v>LOG02738</x:v>
      </x:c>
      <x:c r="B2739" s="22" t="n">
        <x:v>46238</x:v>
      </x:c>
      <x:c r="C2739" t="str">
        <x:v>Tuesday</x:v>
      </x:c>
      <x:c r="D2739" t="str">
        <x:v>ENG00892</x:v>
      </x:c>
      <x:c r="E2739" t="str">
        <x:v>TR019</x:v>
      </x:c>
      <x:c r="F2739" t="str">
        <x:v>Varun Chawla</x:v>
      </x:c>
      <x:c r="G2739" t="str">
        <x:v>C005</x:v>
      </x:c>
      <x:c r="H2739" t="str">
        <x:v>Project Management &amp; Agile</x:v>
      </x:c>
      <x:c r="I2739" t="str">
        <x:v>CL027</x:v>
      </x:c>
      <x:c r="J2739" t="str">
        <x:v>Wipro Limited</x:v>
      </x:c>
      <x:c r="K2739" t="str">
        <x:v>Corporate</x:v>
      </x:c>
      <x:c r="L2739" t="str">
        <x:v>Virtual</x:v>
      </x:c>
      <x:c r="M2739" t="str">
        <x:v>Planned</x:v>
      </x:c>
    </x:row>
    <x:row r="2740">
      <x:c r="A2740" t="str">
        <x:v>LOG02739</x:v>
      </x:c>
      <x:c r="B2740" s="22" t="n">
        <x:v>46239</x:v>
      </x:c>
      <x:c r="C2740" t="str">
        <x:v>Wednesday</x:v>
      </x:c>
      <x:c r="D2740" t="str">
        <x:v>ENG00892</x:v>
      </x:c>
      <x:c r="E2740" t="str">
        <x:v>TR019</x:v>
      </x:c>
      <x:c r="F2740" t="str">
        <x:v>Varun Chawla</x:v>
      </x:c>
      <x:c r="G2740" t="str">
        <x:v>C005</x:v>
      </x:c>
      <x:c r="H2740" t="str">
        <x:v>Project Management &amp; Agile</x:v>
      </x:c>
      <x:c r="I2740" t="str">
        <x:v>CL027</x:v>
      </x:c>
      <x:c r="J2740" t="str">
        <x:v>Wipro Limited</x:v>
      </x:c>
      <x:c r="K2740" t="str">
        <x:v>Corporate</x:v>
      </x:c>
      <x:c r="L2740" t="str">
        <x:v>Virtual</x:v>
      </x:c>
      <x:c r="M2740" t="str">
        <x:v>Planned</x:v>
      </x:c>
    </x:row>
    <x:row r="2741">
      <x:c r="A2741" t="str">
        <x:v>LOG02740</x:v>
      </x:c>
      <x:c r="B2741" s="22" t="n">
        <x:v>46283</x:v>
      </x:c>
      <x:c r="C2741" t="str">
        <x:v>Friday</x:v>
      </x:c>
      <x:c r="D2741" t="str">
        <x:v>ENG00893</x:v>
      </x:c>
      <x:c r="E2741" t="str">
        <x:v>TR019</x:v>
      </x:c>
      <x:c r="F2741" t="str">
        <x:v>Varun Chawla</x:v>
      </x:c>
      <x:c r="G2741" t="str">
        <x:v>C004</x:v>
      </x:c>
      <x:c r="H2741" t="str">
        <x:v>Financial Modelling</x:v>
      </x:c>
      <x:c r="I2741" t="str">
        <x:v>CL010</x:v>
      </x:c>
      <x:c r="J2741" t="str">
        <x:v>Chandigarh University</x:v>
      </x:c>
      <x:c r="K2741" t="str">
        <x:v>University</x:v>
      </x:c>
      <x:c r="L2741" t="str">
        <x:v>Mohali</x:v>
      </x:c>
      <x:c r="M2741" t="str">
        <x:v>Planned</x:v>
      </x:c>
    </x:row>
    <x:row r="2742">
      <x:c r="A2742" t="str">
        <x:v>LOG02741</x:v>
      </x:c>
      <x:c r="B2742" s="22" t="n">
        <x:v>46286</x:v>
      </x:c>
      <x:c r="C2742" t="str">
        <x:v>Monday</x:v>
      </x:c>
      <x:c r="D2742" t="str">
        <x:v>ENG00893</x:v>
      </x:c>
      <x:c r="E2742" t="str">
        <x:v>TR019</x:v>
      </x:c>
      <x:c r="F2742" t="str">
        <x:v>Varun Chawla</x:v>
      </x:c>
      <x:c r="G2742" t="str">
        <x:v>C004</x:v>
      </x:c>
      <x:c r="H2742" t="str">
        <x:v>Financial Modelling</x:v>
      </x:c>
      <x:c r="I2742" t="str">
        <x:v>CL010</x:v>
      </x:c>
      <x:c r="J2742" t="str">
        <x:v>Chandigarh University</x:v>
      </x:c>
      <x:c r="K2742" t="str">
        <x:v>University</x:v>
      </x:c>
      <x:c r="L2742" t="str">
        <x:v>Mohali</x:v>
      </x:c>
      <x:c r="M2742" t="str">
        <x:v>Planned</x:v>
      </x:c>
    </x:row>
    <x:row r="2743">
      <x:c r="A2743" t="str">
        <x:v>LOG02742</x:v>
      </x:c>
      <x:c r="B2743" s="22" t="n">
        <x:v>46287</x:v>
      </x:c>
      <x:c r="C2743" t="str">
        <x:v>Tuesday</x:v>
      </x:c>
      <x:c r="D2743" t="str">
        <x:v>ENG00893</x:v>
      </x:c>
      <x:c r="E2743" t="str">
        <x:v>TR019</x:v>
      </x:c>
      <x:c r="F2743" t="str">
        <x:v>Varun Chawla</x:v>
      </x:c>
      <x:c r="G2743" t="str">
        <x:v>C004</x:v>
      </x:c>
      <x:c r="H2743" t="str">
        <x:v>Financial Modelling</x:v>
      </x:c>
      <x:c r="I2743" t="str">
        <x:v>CL010</x:v>
      </x:c>
      <x:c r="J2743" t="str">
        <x:v>Chandigarh University</x:v>
      </x:c>
      <x:c r="K2743" t="str">
        <x:v>University</x:v>
      </x:c>
      <x:c r="L2743" t="str">
        <x:v>Mohali</x:v>
      </x:c>
      <x:c r="M2743" t="str">
        <x:v>Planned</x:v>
      </x:c>
    </x:row>
    <x:row r="2744">
      <x:c r="A2744" t="str">
        <x:v>LOG02743</x:v>
      </x:c>
      <x:c r="B2744" s="22" t="n">
        <x:v>46288</x:v>
      </x:c>
      <x:c r="C2744" t="str">
        <x:v>Wednesday</x:v>
      </x:c>
      <x:c r="D2744" t="str">
        <x:v>ENG00893</x:v>
      </x:c>
      <x:c r="E2744" t="str">
        <x:v>TR019</x:v>
      </x:c>
      <x:c r="F2744" t="str">
        <x:v>Varun Chawla</x:v>
      </x:c>
      <x:c r="G2744" t="str">
        <x:v>C004</x:v>
      </x:c>
      <x:c r="H2744" t="str">
        <x:v>Financial Modelling</x:v>
      </x:c>
      <x:c r="I2744" t="str">
        <x:v>CL010</x:v>
      </x:c>
      <x:c r="J2744" t="str">
        <x:v>Chandigarh University</x:v>
      </x:c>
      <x:c r="K2744" t="str">
        <x:v>University</x:v>
      </x:c>
      <x:c r="L2744" t="str">
        <x:v>Mohali</x:v>
      </x:c>
      <x:c r="M2744" t="str">
        <x:v>Planned</x:v>
      </x:c>
    </x:row>
    <x:row r="2745">
      <x:c r="A2745" t="str">
        <x:v>LOG02744</x:v>
      </x:c>
      <x:c r="B2745" s="22" t="n">
        <x:v>46268</x:v>
      </x:c>
      <x:c r="C2745" t="str">
        <x:v>Thursday</x:v>
      </x:c>
      <x:c r="D2745" t="str">
        <x:v>ENG00894</x:v>
      </x:c>
      <x:c r="E2745" t="str">
        <x:v>TR019</x:v>
      </x:c>
      <x:c r="F2745" t="str">
        <x:v>Varun Chawla</x:v>
      </x:c>
      <x:c r="G2745" t="str">
        <x:v>C004</x:v>
      </x:c>
      <x:c r="H2745" t="str">
        <x:v>Financial Modelling</x:v>
      </x:c>
      <x:c r="I2745" t="str">
        <x:v>CL007</x:v>
      </x:c>
      <x:c r="J2745" t="str">
        <x:v>Manipal University Jaipur</x:v>
      </x:c>
      <x:c r="K2745" t="str">
        <x:v>University</x:v>
      </x:c>
      <x:c r="L2745" t="str">
        <x:v>Jaipur</x:v>
      </x:c>
      <x:c r="M2745" t="str">
        <x:v>Planned</x:v>
      </x:c>
    </x:row>
    <x:row r="2746">
      <x:c r="A2746" t="str">
        <x:v>LOG02745</x:v>
      </x:c>
      <x:c r="B2746" s="22" t="n">
        <x:v>46269</x:v>
      </x:c>
      <x:c r="C2746" t="str">
        <x:v>Friday</x:v>
      </x:c>
      <x:c r="D2746" t="str">
        <x:v>ENG00894</x:v>
      </x:c>
      <x:c r="E2746" t="str">
        <x:v>TR019</x:v>
      </x:c>
      <x:c r="F2746" t="str">
        <x:v>Varun Chawla</x:v>
      </x:c>
      <x:c r="G2746" t="str">
        <x:v>C004</x:v>
      </x:c>
      <x:c r="H2746" t="str">
        <x:v>Financial Modelling</x:v>
      </x:c>
      <x:c r="I2746" t="str">
        <x:v>CL007</x:v>
      </x:c>
      <x:c r="J2746" t="str">
        <x:v>Manipal University Jaipur</x:v>
      </x:c>
      <x:c r="K2746" t="str">
        <x:v>University</x:v>
      </x:c>
      <x:c r="L2746" t="str">
        <x:v>Jaipur</x:v>
      </x:c>
      <x:c r="M2746" t="str">
        <x:v>Planned</x:v>
      </x:c>
    </x:row>
    <x:row r="2747">
      <x:c r="A2747" t="str">
        <x:v>LOG02746</x:v>
      </x:c>
      <x:c r="B2747" s="22" t="n">
        <x:v>46272</x:v>
      </x:c>
      <x:c r="C2747" t="str">
        <x:v>Monday</x:v>
      </x:c>
      <x:c r="D2747" t="str">
        <x:v>ENG00894</x:v>
      </x:c>
      <x:c r="E2747" t="str">
        <x:v>TR019</x:v>
      </x:c>
      <x:c r="F2747" t="str">
        <x:v>Varun Chawla</x:v>
      </x:c>
      <x:c r="G2747" t="str">
        <x:v>C004</x:v>
      </x:c>
      <x:c r="H2747" t="str">
        <x:v>Financial Modelling</x:v>
      </x:c>
      <x:c r="I2747" t="str">
        <x:v>CL007</x:v>
      </x:c>
      <x:c r="J2747" t="str">
        <x:v>Manipal University Jaipur</x:v>
      </x:c>
      <x:c r="K2747" t="str">
        <x:v>University</x:v>
      </x:c>
      <x:c r="L2747" t="str">
        <x:v>Jaipur</x:v>
      </x:c>
      <x:c r="M2747" t="str">
        <x:v>Planned</x:v>
      </x:c>
    </x:row>
    <x:row r="2748">
      <x:c r="A2748" t="str">
        <x:v>LOG02747</x:v>
      </x:c>
      <x:c r="B2748" s="22" t="n">
        <x:v>46273</x:v>
      </x:c>
      <x:c r="C2748" t="str">
        <x:v>Tuesday</x:v>
      </x:c>
      <x:c r="D2748" t="str">
        <x:v>ENG00894</x:v>
      </x:c>
      <x:c r="E2748" t="str">
        <x:v>TR019</x:v>
      </x:c>
      <x:c r="F2748" t="str">
        <x:v>Varun Chawla</x:v>
      </x:c>
      <x:c r="G2748" t="str">
        <x:v>C004</x:v>
      </x:c>
      <x:c r="H2748" t="str">
        <x:v>Financial Modelling</x:v>
      </x:c>
      <x:c r="I2748" t="str">
        <x:v>CL007</x:v>
      </x:c>
      <x:c r="J2748" t="str">
        <x:v>Manipal University Jaipur</x:v>
      </x:c>
      <x:c r="K2748" t="str">
        <x:v>University</x:v>
      </x:c>
      <x:c r="L2748" t="str">
        <x:v>Jaipur</x:v>
      </x:c>
      <x:c r="M2748" t="str">
        <x:v>Planned</x:v>
      </x:c>
    </x:row>
    <x:row r="2749">
      <x:c r="A2749" t="str">
        <x:v>LOG02748</x:v>
      </x:c>
      <x:c r="B2749" s="22" t="n">
        <x:v>46274</x:v>
      </x:c>
      <x:c r="C2749" t="str">
        <x:v>Wednesday</x:v>
      </x:c>
      <x:c r="D2749" t="str">
        <x:v>ENG00895</x:v>
      </x:c>
      <x:c r="E2749" t="str">
        <x:v>TR019</x:v>
      </x:c>
      <x:c r="F2749" t="str">
        <x:v>Varun Chawla</x:v>
      </x:c>
      <x:c r="G2749" t="str">
        <x:v>C004</x:v>
      </x:c>
      <x:c r="H2749" t="str">
        <x:v>Financial Modelling</x:v>
      </x:c>
      <x:c r="I2749" t="str">
        <x:v>CL014</x:v>
      </x:c>
      <x:c r="J2749" t="str">
        <x:v>Ramaiah Institute of Management</x:v>
      </x:c>
      <x:c r="K2749" t="str">
        <x:v>University</x:v>
      </x:c>
      <x:c r="L2749" t="str">
        <x:v>Virtual</x:v>
      </x:c>
      <x:c r="M2749" t="str">
        <x:v>Planned</x:v>
      </x:c>
    </x:row>
    <x:row r="2750">
      <x:c r="A2750" t="str">
        <x:v>LOG02749</x:v>
      </x:c>
      <x:c r="B2750" s="22" t="n">
        <x:v>46275</x:v>
      </x:c>
      <x:c r="C2750" t="str">
        <x:v>Thursday</x:v>
      </x:c>
      <x:c r="D2750" t="str">
        <x:v>ENG00895</x:v>
      </x:c>
      <x:c r="E2750" t="str">
        <x:v>TR019</x:v>
      </x:c>
      <x:c r="F2750" t="str">
        <x:v>Varun Chawla</x:v>
      </x:c>
      <x:c r="G2750" t="str">
        <x:v>C004</x:v>
      </x:c>
      <x:c r="H2750" t="str">
        <x:v>Financial Modelling</x:v>
      </x:c>
      <x:c r="I2750" t="str">
        <x:v>CL014</x:v>
      </x:c>
      <x:c r="J2750" t="str">
        <x:v>Ramaiah Institute of Management</x:v>
      </x:c>
      <x:c r="K2750" t="str">
        <x:v>University</x:v>
      </x:c>
      <x:c r="L2750" t="str">
        <x:v>Virtual</x:v>
      </x:c>
      <x:c r="M2750" t="str">
        <x:v>Planned</x:v>
      </x:c>
    </x:row>
    <x:row r="2751">
      <x:c r="A2751" t="str">
        <x:v>LOG02750</x:v>
      </x:c>
      <x:c r="B2751" s="22" t="n">
        <x:v>46276</x:v>
      </x:c>
      <x:c r="C2751" t="str">
        <x:v>Friday</x:v>
      </x:c>
      <x:c r="D2751" t="str">
        <x:v>ENG00895</x:v>
      </x:c>
      <x:c r="E2751" t="str">
        <x:v>TR019</x:v>
      </x:c>
      <x:c r="F2751" t="str">
        <x:v>Varun Chawla</x:v>
      </x:c>
      <x:c r="G2751" t="str">
        <x:v>C004</x:v>
      </x:c>
      <x:c r="H2751" t="str">
        <x:v>Financial Modelling</x:v>
      </x:c>
      <x:c r="I2751" t="str">
        <x:v>CL014</x:v>
      </x:c>
      <x:c r="J2751" t="str">
        <x:v>Ramaiah Institute of Management</x:v>
      </x:c>
      <x:c r="K2751" t="str">
        <x:v>University</x:v>
      </x:c>
      <x:c r="L2751" t="str">
        <x:v>Virtual</x:v>
      </x:c>
      <x:c r="M2751" t="str">
        <x:v>Planned</x:v>
      </x:c>
    </x:row>
    <x:row r="2752">
      <x:c r="A2752" t="str">
        <x:v>LOG02751</x:v>
      </x:c>
      <x:c r="B2752" s="22" t="n">
        <x:v>46279</x:v>
      </x:c>
      <x:c r="C2752" t="str">
        <x:v>Monday</x:v>
      </x:c>
      <x:c r="D2752" t="str">
        <x:v>ENG00895</x:v>
      </x:c>
      <x:c r="E2752" t="str">
        <x:v>TR019</x:v>
      </x:c>
      <x:c r="F2752" t="str">
        <x:v>Varun Chawla</x:v>
      </x:c>
      <x:c r="G2752" t="str">
        <x:v>C004</x:v>
      </x:c>
      <x:c r="H2752" t="str">
        <x:v>Financial Modelling</x:v>
      </x:c>
      <x:c r="I2752" t="str">
        <x:v>CL014</x:v>
      </x:c>
      <x:c r="J2752" t="str">
        <x:v>Ramaiah Institute of Management</x:v>
      </x:c>
      <x:c r="K2752" t="str">
        <x:v>University</x:v>
      </x:c>
      <x:c r="L2752" t="str">
        <x:v>Virtual</x:v>
      </x:c>
      <x:c r="M2752" t="str">
        <x:v>Planned</x:v>
      </x:c>
    </x:row>
    <x:row r="2753">
      <x:c r="A2753" t="str">
        <x:v>LOG02752</x:v>
      </x:c>
      <x:c r="B2753" s="22" t="n">
        <x:v>46294</x:v>
      </x:c>
      <x:c r="C2753" t="str">
        <x:v>Tuesday</x:v>
      </x:c>
      <x:c r="D2753" t="str">
        <x:v>ENG00896</x:v>
      </x:c>
      <x:c r="E2753" t="str">
        <x:v>TR019</x:v>
      </x:c>
      <x:c r="F2753" t="str">
        <x:v>Varun Chawla</x:v>
      </x:c>
      <x:c r="G2753" t="str">
        <x:v>C005</x:v>
      </x:c>
      <x:c r="H2753" t="str">
        <x:v>Project Management &amp; Agile</x:v>
      </x:c>
      <x:c r="I2753" t="str">
        <x:v>CL038</x:v>
      </x:c>
      <x:c r="J2753" t="str">
        <x:v>Bajaj Finserv</x:v>
      </x:c>
      <x:c r="K2753" t="str">
        <x:v>Corporate</x:v>
      </x:c>
      <x:c r="L2753" t="str">
        <x:v>Pune</x:v>
      </x:c>
      <x:c r="M2753" t="str">
        <x:v>Planned</x:v>
      </x:c>
    </x:row>
    <x:row r="2754">
      <x:c r="A2754" t="str">
        <x:v>LOG02753</x:v>
      </x:c>
      <x:c r="B2754" s="22" t="n">
        <x:v>46295</x:v>
      </x:c>
      <x:c r="C2754" t="str">
        <x:v>Wednesday</x:v>
      </x:c>
      <x:c r="D2754" t="str">
        <x:v>ENG00896</x:v>
      </x:c>
      <x:c r="E2754" t="str">
        <x:v>TR019</x:v>
      </x:c>
      <x:c r="F2754" t="str">
        <x:v>Varun Chawla</x:v>
      </x:c>
      <x:c r="G2754" t="str">
        <x:v>C005</x:v>
      </x:c>
      <x:c r="H2754" t="str">
        <x:v>Project Management &amp; Agile</x:v>
      </x:c>
      <x:c r="I2754" t="str">
        <x:v>CL038</x:v>
      </x:c>
      <x:c r="J2754" t="str">
        <x:v>Bajaj Finserv</x:v>
      </x:c>
      <x:c r="K2754" t="str">
        <x:v>Corporate</x:v>
      </x:c>
      <x:c r="L2754" t="str">
        <x:v>Pune</x:v>
      </x:c>
      <x:c r="M2754" t="str">
        <x:v>Planned</x:v>
      </x:c>
    </x:row>
    <x:row r="2755">
      <x:c r="A2755" t="str">
        <x:v>LOG02754</x:v>
      </x:c>
      <x:c r="B2755" s="22" t="n">
        <x:v>46307</x:v>
      </x:c>
      <x:c r="C2755" t="str">
        <x:v>Monday</x:v>
      </x:c>
      <x:c r="D2755" t="str">
        <x:v>ENG00897</x:v>
      </x:c>
      <x:c r="E2755" t="str">
        <x:v>TR019</x:v>
      </x:c>
      <x:c r="F2755" t="str">
        <x:v>Varun Chawla</x:v>
      </x:c>
      <x:c r="G2755" t="str">
        <x:v>C004</x:v>
      </x:c>
      <x:c r="H2755" t="str">
        <x:v>Financial Modelling</x:v>
      </x:c>
      <x:c r="I2755" t="str">
        <x:v>CL027</x:v>
      </x:c>
      <x:c r="J2755" t="str">
        <x:v>Wipro Limited</x:v>
      </x:c>
      <x:c r="K2755" t="str">
        <x:v>Corporate</x:v>
      </x:c>
      <x:c r="L2755" t="str">
        <x:v>Bengaluru</x:v>
      </x:c>
      <x:c r="M2755" t="str">
        <x:v>Planned</x:v>
      </x:c>
    </x:row>
    <x:row r="2756">
      <x:c r="A2756" t="str">
        <x:v>LOG02755</x:v>
      </x:c>
      <x:c r="B2756" s="22" t="n">
        <x:v>46308</x:v>
      </x:c>
      <x:c r="C2756" t="str">
        <x:v>Tuesday</x:v>
      </x:c>
      <x:c r="D2756" t="str">
        <x:v>ENG00897</x:v>
      </x:c>
      <x:c r="E2756" t="str">
        <x:v>TR019</x:v>
      </x:c>
      <x:c r="F2756" t="str">
        <x:v>Varun Chawla</x:v>
      </x:c>
      <x:c r="G2756" t="str">
        <x:v>C004</x:v>
      </x:c>
      <x:c r="H2756" t="str">
        <x:v>Financial Modelling</x:v>
      </x:c>
      <x:c r="I2756" t="str">
        <x:v>CL027</x:v>
      </x:c>
      <x:c r="J2756" t="str">
        <x:v>Wipro Limited</x:v>
      </x:c>
      <x:c r="K2756" t="str">
        <x:v>Corporate</x:v>
      </x:c>
      <x:c r="L2756" t="str">
        <x:v>Bengaluru</x:v>
      </x:c>
      <x:c r="M2756" t="str">
        <x:v>Planned</x:v>
      </x:c>
    </x:row>
    <x:row r="2757">
      <x:c r="A2757" t="str">
        <x:v>LOG02756</x:v>
      </x:c>
      <x:c r="B2757" s="22" t="n">
        <x:v>46309</x:v>
      </x:c>
      <x:c r="C2757" t="str">
        <x:v>Wednesday</x:v>
      </x:c>
      <x:c r="D2757" t="str">
        <x:v>ENG00897</x:v>
      </x:c>
      <x:c r="E2757" t="str">
        <x:v>TR019</x:v>
      </x:c>
      <x:c r="F2757" t="str">
        <x:v>Varun Chawla</x:v>
      </x:c>
      <x:c r="G2757" t="str">
        <x:v>C004</x:v>
      </x:c>
      <x:c r="H2757" t="str">
        <x:v>Financial Modelling</x:v>
      </x:c>
      <x:c r="I2757" t="str">
        <x:v>CL027</x:v>
      </x:c>
      <x:c r="J2757" t="str">
        <x:v>Wipro Limited</x:v>
      </x:c>
      <x:c r="K2757" t="str">
        <x:v>Corporate</x:v>
      </x:c>
      <x:c r="L2757" t="str">
        <x:v>Bengaluru</x:v>
      </x:c>
      <x:c r="M2757" t="str">
        <x:v>Planned</x:v>
      </x:c>
    </x:row>
    <x:row r="2758">
      <x:c r="A2758" t="str">
        <x:v>LOG02757</x:v>
      </x:c>
      <x:c r="B2758" s="22" t="n">
        <x:v>46310</x:v>
      </x:c>
      <x:c r="C2758" t="str">
        <x:v>Thursday</x:v>
      </x:c>
      <x:c r="D2758" t="str">
        <x:v>ENG00897</x:v>
      </x:c>
      <x:c r="E2758" t="str">
        <x:v>TR019</x:v>
      </x:c>
      <x:c r="F2758" t="str">
        <x:v>Varun Chawla</x:v>
      </x:c>
      <x:c r="G2758" t="str">
        <x:v>C004</x:v>
      </x:c>
      <x:c r="H2758" t="str">
        <x:v>Financial Modelling</x:v>
      </x:c>
      <x:c r="I2758" t="str">
        <x:v>CL027</x:v>
      </x:c>
      <x:c r="J2758" t="str">
        <x:v>Wipro Limited</x:v>
      </x:c>
      <x:c r="K2758" t="str">
        <x:v>Corporate</x:v>
      </x:c>
      <x:c r="L2758" t="str">
        <x:v>Bengaluru</x:v>
      </x:c>
      <x:c r="M2758" t="str">
        <x:v>Planned</x:v>
      </x:c>
    </x:row>
    <x:row r="2759">
      <x:c r="A2759" t="str">
        <x:v>LOG02758</x:v>
      </x:c>
      <x:c r="B2759" s="22" t="n">
        <x:v>46315</x:v>
      </x:c>
      <x:c r="C2759" t="str">
        <x:v>Tuesday</x:v>
      </x:c>
      <x:c r="D2759" t="str">
        <x:v>ENG00898</x:v>
      </x:c>
      <x:c r="E2759" t="str">
        <x:v>TR019</x:v>
      </x:c>
      <x:c r="F2759" t="str">
        <x:v>Varun Chawla</x:v>
      </x:c>
      <x:c r="G2759" t="str">
        <x:v>C004</x:v>
      </x:c>
      <x:c r="H2759" t="str">
        <x:v>Financial Modelling</x:v>
      </x:c>
      <x:c r="I2759" t="str">
        <x:v>CL039</x:v>
      </x:c>
      <x:c r="J2759" t="str">
        <x:v>Tata Steel</x:v>
      </x:c>
      <x:c r="K2759" t="str">
        <x:v>Corporate</x:v>
      </x:c>
      <x:c r="L2759" t="str">
        <x:v>Virtual</x:v>
      </x:c>
      <x:c r="M2759" t="str">
        <x:v>Planned</x:v>
      </x:c>
    </x:row>
    <x:row r="2760">
      <x:c r="A2760" t="str">
        <x:v>LOG02759</x:v>
      </x:c>
      <x:c r="B2760" s="22" t="n">
        <x:v>46316</x:v>
      </x:c>
      <x:c r="C2760" t="str">
        <x:v>Wednesday</x:v>
      </x:c>
      <x:c r="D2760" t="str">
        <x:v>ENG00898</x:v>
      </x:c>
      <x:c r="E2760" t="str">
        <x:v>TR019</x:v>
      </x:c>
      <x:c r="F2760" t="str">
        <x:v>Varun Chawla</x:v>
      </x:c>
      <x:c r="G2760" t="str">
        <x:v>C004</x:v>
      </x:c>
      <x:c r="H2760" t="str">
        <x:v>Financial Modelling</x:v>
      </x:c>
      <x:c r="I2760" t="str">
        <x:v>CL039</x:v>
      </x:c>
      <x:c r="J2760" t="str">
        <x:v>Tata Steel</x:v>
      </x:c>
      <x:c r="K2760" t="str">
        <x:v>Corporate</x:v>
      </x:c>
      <x:c r="L2760" t="str">
        <x:v>Virtual</x:v>
      </x:c>
      <x:c r="M2760" t="str">
        <x:v>Planned</x:v>
      </x:c>
    </x:row>
    <x:row r="2761">
      <x:c r="A2761" t="str">
        <x:v>LOG02760</x:v>
      </x:c>
      <x:c r="B2761" s="22" t="n">
        <x:v>46317</x:v>
      </x:c>
      <x:c r="C2761" t="str">
        <x:v>Thursday</x:v>
      </x:c>
      <x:c r="D2761" t="str">
        <x:v>ENG00898</x:v>
      </x:c>
      <x:c r="E2761" t="str">
        <x:v>TR019</x:v>
      </x:c>
      <x:c r="F2761" t="str">
        <x:v>Varun Chawla</x:v>
      </x:c>
      <x:c r="G2761" t="str">
        <x:v>C004</x:v>
      </x:c>
      <x:c r="H2761" t="str">
        <x:v>Financial Modelling</x:v>
      </x:c>
      <x:c r="I2761" t="str">
        <x:v>CL039</x:v>
      </x:c>
      <x:c r="J2761" t="str">
        <x:v>Tata Steel</x:v>
      </x:c>
      <x:c r="K2761" t="str">
        <x:v>Corporate</x:v>
      </x:c>
      <x:c r="L2761" t="str">
        <x:v>Virtual</x:v>
      </x:c>
      <x:c r="M2761" t="str">
        <x:v>Planned</x:v>
      </x:c>
    </x:row>
    <x:row r="2762">
      <x:c r="A2762" t="str">
        <x:v>LOG02761</x:v>
      </x:c>
      <x:c r="B2762" s="22" t="n">
        <x:v>46318</x:v>
      </x:c>
      <x:c r="C2762" t="str">
        <x:v>Friday</x:v>
      </x:c>
      <x:c r="D2762" t="str">
        <x:v>ENG00898</x:v>
      </x:c>
      <x:c r="E2762" t="str">
        <x:v>TR019</x:v>
      </x:c>
      <x:c r="F2762" t="str">
        <x:v>Varun Chawla</x:v>
      </x:c>
      <x:c r="G2762" t="str">
        <x:v>C004</x:v>
      </x:c>
      <x:c r="H2762" t="str">
        <x:v>Financial Modelling</x:v>
      </x:c>
      <x:c r="I2762" t="str">
        <x:v>CL039</x:v>
      </x:c>
      <x:c r="J2762" t="str">
        <x:v>Tata Steel</x:v>
      </x:c>
      <x:c r="K2762" t="str">
        <x:v>Corporate</x:v>
      </x:c>
      <x:c r="L2762" t="str">
        <x:v>Virtual</x:v>
      </x:c>
      <x:c r="M2762" t="str">
        <x:v>Planned</x:v>
      </x:c>
    </x:row>
    <x:row r="2763">
      <x:c r="A2763" t="str">
        <x:v>LOG02762</x:v>
      </x:c>
      <x:c r="B2763" s="22" t="n">
        <x:v>46297</x:v>
      </x:c>
      <x:c r="C2763" t="str">
        <x:v>Friday</x:v>
      </x:c>
      <x:c r="D2763" t="str">
        <x:v>ENG00899</x:v>
      </x:c>
      <x:c r="E2763" t="str">
        <x:v>TR019</x:v>
      </x:c>
      <x:c r="F2763" t="str">
        <x:v>Varun Chawla</x:v>
      </x:c>
      <x:c r="G2763" t="str">
        <x:v>C004</x:v>
      </x:c>
      <x:c r="H2763" t="str">
        <x:v>Financial Modelling</x:v>
      </x:c>
      <x:c r="I2763" t="str">
        <x:v>CL022</x:v>
      </x:c>
      <x:c r="J2763" t="str">
        <x:v>Infosys Limited</x:v>
      </x:c>
      <x:c r="K2763" t="str">
        <x:v>Corporate</x:v>
      </x:c>
      <x:c r="L2763" t="str">
        <x:v>Virtual</x:v>
      </x:c>
      <x:c r="M2763" t="str">
        <x:v>Planned</x:v>
      </x:c>
    </x:row>
    <x:row r="2764">
      <x:c r="A2764" t="str">
        <x:v>LOG02763</x:v>
      </x:c>
      <x:c r="B2764" s="22" t="n">
        <x:v>46300</x:v>
      </x:c>
      <x:c r="C2764" t="str">
        <x:v>Monday</x:v>
      </x:c>
      <x:c r="D2764" t="str">
        <x:v>ENG00899</x:v>
      </x:c>
      <x:c r="E2764" t="str">
        <x:v>TR019</x:v>
      </x:c>
      <x:c r="F2764" t="str">
        <x:v>Varun Chawla</x:v>
      </x:c>
      <x:c r="G2764" t="str">
        <x:v>C004</x:v>
      </x:c>
      <x:c r="H2764" t="str">
        <x:v>Financial Modelling</x:v>
      </x:c>
      <x:c r="I2764" t="str">
        <x:v>CL022</x:v>
      </x:c>
      <x:c r="J2764" t="str">
        <x:v>Infosys Limited</x:v>
      </x:c>
      <x:c r="K2764" t="str">
        <x:v>Corporate</x:v>
      </x:c>
      <x:c r="L2764" t="str">
        <x:v>Virtual</x:v>
      </x:c>
      <x:c r="M2764" t="str">
        <x:v>Planned</x:v>
      </x:c>
    </x:row>
    <x:row r="2765">
      <x:c r="A2765" t="str">
        <x:v>LOG02764</x:v>
      </x:c>
      <x:c r="B2765" s="22" t="n">
        <x:v>46301</x:v>
      </x:c>
      <x:c r="C2765" t="str">
        <x:v>Tuesday</x:v>
      </x:c>
      <x:c r="D2765" t="str">
        <x:v>ENG00899</x:v>
      </x:c>
      <x:c r="E2765" t="str">
        <x:v>TR019</x:v>
      </x:c>
      <x:c r="F2765" t="str">
        <x:v>Varun Chawla</x:v>
      </x:c>
      <x:c r="G2765" t="str">
        <x:v>C004</x:v>
      </x:c>
      <x:c r="H2765" t="str">
        <x:v>Financial Modelling</x:v>
      </x:c>
      <x:c r="I2765" t="str">
        <x:v>CL022</x:v>
      </x:c>
      <x:c r="J2765" t="str">
        <x:v>Infosys Limited</x:v>
      </x:c>
      <x:c r="K2765" t="str">
        <x:v>Corporate</x:v>
      </x:c>
      <x:c r="L2765" t="str">
        <x:v>Virtual</x:v>
      </x:c>
      <x:c r="M2765" t="str">
        <x:v>Planned</x:v>
      </x:c>
    </x:row>
    <x:row r="2766">
      <x:c r="A2766" t="str">
        <x:v>LOG02765</x:v>
      </x:c>
      <x:c r="B2766" s="22" t="n">
        <x:v>46302</x:v>
      </x:c>
      <x:c r="C2766" t="str">
        <x:v>Wednesday</x:v>
      </x:c>
      <x:c r="D2766" t="str">
        <x:v>ENG00899</x:v>
      </x:c>
      <x:c r="E2766" t="str">
        <x:v>TR019</x:v>
      </x:c>
      <x:c r="F2766" t="str">
        <x:v>Varun Chawla</x:v>
      </x:c>
      <x:c r="G2766" t="str">
        <x:v>C004</x:v>
      </x:c>
      <x:c r="H2766" t="str">
        <x:v>Financial Modelling</x:v>
      </x:c>
      <x:c r="I2766" t="str">
        <x:v>CL022</x:v>
      </x:c>
      <x:c r="J2766" t="str">
        <x:v>Infosys Limited</x:v>
      </x:c>
      <x:c r="K2766" t="str">
        <x:v>Corporate</x:v>
      </x:c>
      <x:c r="L2766" t="str">
        <x:v>Virtual</x:v>
      </x:c>
      <x:c r="M2766" t="str">
        <x:v>Planned</x:v>
      </x:c>
    </x:row>
    <x:row r="2767">
      <x:c r="A2767" t="str">
        <x:v>LOG02766</x:v>
      </x:c>
      <x:c r="B2767" s="22" t="n">
        <x:v>46323</x:v>
      </x:c>
      <x:c r="C2767" t="str">
        <x:v>Wednesday</x:v>
      </x:c>
      <x:c r="D2767" t="str">
        <x:v>ENG00900</x:v>
      </x:c>
      <x:c r="E2767" t="str">
        <x:v>TR019</x:v>
      </x:c>
      <x:c r="F2767" t="str">
        <x:v>Varun Chawla</x:v>
      </x:c>
      <x:c r="G2767" t="str">
        <x:v>C005</x:v>
      </x:c>
      <x:c r="H2767" t="str">
        <x:v>Project Management &amp; Agile</x:v>
      </x:c>
      <x:c r="I2767" t="str">
        <x:v>CL015</x:v>
      </x:c>
      <x:c r="J2767" t="str">
        <x:v>ICFAI Business School</x:v>
      </x:c>
      <x:c r="K2767" t="str">
        <x:v>University</x:v>
      </x:c>
      <x:c r="L2767" t="str">
        <x:v>Hyderabad</x:v>
      </x:c>
      <x:c r="M2767" t="str">
        <x:v>Planned</x:v>
      </x:c>
    </x:row>
    <x:row r="2768">
      <x:c r="A2768" t="str">
        <x:v>LOG02767</x:v>
      </x:c>
      <x:c r="B2768" s="22" t="n">
        <x:v>46324</x:v>
      </x:c>
      <x:c r="C2768" t="str">
        <x:v>Thursday</x:v>
      </x:c>
      <x:c r="D2768" t="str">
        <x:v>ENG00900</x:v>
      </x:c>
      <x:c r="E2768" t="str">
        <x:v>TR019</x:v>
      </x:c>
      <x:c r="F2768" t="str">
        <x:v>Varun Chawla</x:v>
      </x:c>
      <x:c r="G2768" t="str">
        <x:v>C005</x:v>
      </x:c>
      <x:c r="H2768" t="str">
        <x:v>Project Management &amp; Agile</x:v>
      </x:c>
      <x:c r="I2768" t="str">
        <x:v>CL015</x:v>
      </x:c>
      <x:c r="J2768" t="str">
        <x:v>ICFAI Business School</x:v>
      </x:c>
      <x:c r="K2768" t="str">
        <x:v>University</x:v>
      </x:c>
      <x:c r="L2768" t="str">
        <x:v>Hyderabad</x:v>
      </x:c>
      <x:c r="M2768" t="str">
        <x:v>Planned</x:v>
      </x:c>
    </x:row>
    <x:row r="2769">
      <x:c r="A2769" t="str">
        <x:v>LOG02768</x:v>
      </x:c>
      <x:c r="B2769" s="22" t="n">
        <x:v>46331</x:v>
      </x:c>
      <x:c r="C2769" t="str">
        <x:v>Thursday</x:v>
      </x:c>
      <x:c r="D2769" t="str">
        <x:v>ENG00901</x:v>
      </x:c>
      <x:c r="E2769" t="str">
        <x:v>TR019</x:v>
      </x:c>
      <x:c r="F2769" t="str">
        <x:v>Varun Chawla</x:v>
      </x:c>
      <x:c r="G2769" t="str">
        <x:v>C004</x:v>
      </x:c>
      <x:c r="H2769" t="str">
        <x:v>Financial Modelling</x:v>
      </x:c>
      <x:c r="I2769" t="str">
        <x:v>CL007</x:v>
      </x:c>
      <x:c r="J2769" t="str">
        <x:v>Manipal University Jaipur</x:v>
      </x:c>
      <x:c r="K2769" t="str">
        <x:v>University</x:v>
      </x:c>
      <x:c r="L2769" t="str">
        <x:v>Jaipur</x:v>
      </x:c>
      <x:c r="M2769" t="str">
        <x:v>Planned</x:v>
      </x:c>
    </x:row>
    <x:row r="2770">
      <x:c r="A2770" t="str">
        <x:v>LOG02769</x:v>
      </x:c>
      <x:c r="B2770" s="22" t="n">
        <x:v>46332</x:v>
      </x:c>
      <x:c r="C2770" t="str">
        <x:v>Friday</x:v>
      </x:c>
      <x:c r="D2770" t="str">
        <x:v>ENG00901</x:v>
      </x:c>
      <x:c r="E2770" t="str">
        <x:v>TR019</x:v>
      </x:c>
      <x:c r="F2770" t="str">
        <x:v>Varun Chawla</x:v>
      </x:c>
      <x:c r="G2770" t="str">
        <x:v>C004</x:v>
      </x:c>
      <x:c r="H2770" t="str">
        <x:v>Financial Modelling</x:v>
      </x:c>
      <x:c r="I2770" t="str">
        <x:v>CL007</x:v>
      </x:c>
      <x:c r="J2770" t="str">
        <x:v>Manipal University Jaipur</x:v>
      </x:c>
      <x:c r="K2770" t="str">
        <x:v>University</x:v>
      </x:c>
      <x:c r="L2770" t="str">
        <x:v>Jaipur</x:v>
      </x:c>
      <x:c r="M2770" t="str">
        <x:v>Planned</x:v>
      </x:c>
    </x:row>
    <x:row r="2771">
      <x:c r="A2771" t="str">
        <x:v>LOG02770</x:v>
      </x:c>
      <x:c r="B2771" s="22" t="n">
        <x:v>46335</x:v>
      </x:c>
      <x:c r="C2771" t="str">
        <x:v>Monday</x:v>
      </x:c>
      <x:c r="D2771" t="str">
        <x:v>ENG00901</x:v>
      </x:c>
      <x:c r="E2771" t="str">
        <x:v>TR019</x:v>
      </x:c>
      <x:c r="F2771" t="str">
        <x:v>Varun Chawla</x:v>
      </x:c>
      <x:c r="G2771" t="str">
        <x:v>C004</x:v>
      </x:c>
      <x:c r="H2771" t="str">
        <x:v>Financial Modelling</x:v>
      </x:c>
      <x:c r="I2771" t="str">
        <x:v>CL007</x:v>
      </x:c>
      <x:c r="J2771" t="str">
        <x:v>Manipal University Jaipur</x:v>
      </x:c>
      <x:c r="K2771" t="str">
        <x:v>University</x:v>
      </x:c>
      <x:c r="L2771" t="str">
        <x:v>Jaipur</x:v>
      </x:c>
      <x:c r="M2771" t="str">
        <x:v>Planned</x:v>
      </x:c>
    </x:row>
    <x:row r="2772">
      <x:c r="A2772" t="str">
        <x:v>LOG02771</x:v>
      </x:c>
      <x:c r="B2772" s="22" t="n">
        <x:v>46336</x:v>
      </x:c>
      <x:c r="C2772" t="str">
        <x:v>Tuesday</x:v>
      </x:c>
      <x:c r="D2772" t="str">
        <x:v>ENG00901</x:v>
      </x:c>
      <x:c r="E2772" t="str">
        <x:v>TR019</x:v>
      </x:c>
      <x:c r="F2772" t="str">
        <x:v>Varun Chawla</x:v>
      </x:c>
      <x:c r="G2772" t="str">
        <x:v>C004</x:v>
      </x:c>
      <x:c r="H2772" t="str">
        <x:v>Financial Modelling</x:v>
      </x:c>
      <x:c r="I2772" t="str">
        <x:v>CL007</x:v>
      </x:c>
      <x:c r="J2772" t="str">
        <x:v>Manipal University Jaipur</x:v>
      </x:c>
      <x:c r="K2772" t="str">
        <x:v>University</x:v>
      </x:c>
      <x:c r="L2772" t="str">
        <x:v>Jaipur</x:v>
      </x:c>
      <x:c r="M2772" t="str">
        <x:v>Planned</x:v>
      </x:c>
    </x:row>
    <x:row r="2773">
      <x:c r="A2773" t="str">
        <x:v>LOG02772</x:v>
      </x:c>
      <x:c r="B2773" s="22" t="n">
        <x:v>46345</x:v>
      </x:c>
      <x:c r="C2773" t="str">
        <x:v>Thursday</x:v>
      </x:c>
      <x:c r="D2773" t="str">
        <x:v>ENG00902</x:v>
      </x:c>
      <x:c r="E2773" t="str">
        <x:v>TR019</x:v>
      </x:c>
      <x:c r="F2773" t="str">
        <x:v>Varun Chawla</x:v>
      </x:c>
      <x:c r="G2773" t="str">
        <x:v>C004</x:v>
      </x:c>
      <x:c r="H2773" t="str">
        <x:v>Financial Modelling</x:v>
      </x:c>
      <x:c r="I2773" t="str">
        <x:v>CL023</x:v>
      </x:c>
      <x:c r="J2773" t="str">
        <x:v>Tata Consultancy Services</x:v>
      </x:c>
      <x:c r="K2773" t="str">
        <x:v>Corporate</x:v>
      </x:c>
      <x:c r="L2773" t="str">
        <x:v>Mumbai</x:v>
      </x:c>
      <x:c r="M2773" t="str">
        <x:v>Planned</x:v>
      </x:c>
    </x:row>
    <x:row r="2774">
      <x:c r="A2774" t="str">
        <x:v>LOG02773</x:v>
      </x:c>
      <x:c r="B2774" s="22" t="n">
        <x:v>46346</x:v>
      </x:c>
      <x:c r="C2774" t="str">
        <x:v>Friday</x:v>
      </x:c>
      <x:c r="D2774" t="str">
        <x:v>ENG00902</x:v>
      </x:c>
      <x:c r="E2774" t="str">
        <x:v>TR019</x:v>
      </x:c>
      <x:c r="F2774" t="str">
        <x:v>Varun Chawla</x:v>
      </x:c>
      <x:c r="G2774" t="str">
        <x:v>C004</x:v>
      </x:c>
      <x:c r="H2774" t="str">
        <x:v>Financial Modelling</x:v>
      </x:c>
      <x:c r="I2774" t="str">
        <x:v>CL023</x:v>
      </x:c>
      <x:c r="J2774" t="str">
        <x:v>Tata Consultancy Services</x:v>
      </x:c>
      <x:c r="K2774" t="str">
        <x:v>Corporate</x:v>
      </x:c>
      <x:c r="L2774" t="str">
        <x:v>Mumbai</x:v>
      </x:c>
      <x:c r="M2774" t="str">
        <x:v>Planned</x:v>
      </x:c>
    </x:row>
    <x:row r="2775">
      <x:c r="A2775" t="str">
        <x:v>LOG02774</x:v>
      </x:c>
      <x:c r="B2775" s="22" t="n">
        <x:v>46349</x:v>
      </x:c>
      <x:c r="C2775" t="str">
        <x:v>Monday</x:v>
      </x:c>
      <x:c r="D2775" t="str">
        <x:v>ENG00902</x:v>
      </x:c>
      <x:c r="E2775" t="str">
        <x:v>TR019</x:v>
      </x:c>
      <x:c r="F2775" t="str">
        <x:v>Varun Chawla</x:v>
      </x:c>
      <x:c r="G2775" t="str">
        <x:v>C004</x:v>
      </x:c>
      <x:c r="H2775" t="str">
        <x:v>Financial Modelling</x:v>
      </x:c>
      <x:c r="I2775" t="str">
        <x:v>CL023</x:v>
      </x:c>
      <x:c r="J2775" t="str">
        <x:v>Tata Consultancy Services</x:v>
      </x:c>
      <x:c r="K2775" t="str">
        <x:v>Corporate</x:v>
      </x:c>
      <x:c r="L2775" t="str">
        <x:v>Mumbai</x:v>
      </x:c>
      <x:c r="M2775" t="str">
        <x:v>Planned</x:v>
      </x:c>
    </x:row>
    <x:row r="2776">
      <x:c r="A2776" t="str">
        <x:v>LOG02775</x:v>
      </x:c>
      <x:c r="B2776" s="22" t="n">
        <x:v>46350</x:v>
      </x:c>
      <x:c r="C2776" t="str">
        <x:v>Tuesday</x:v>
      </x:c>
      <x:c r="D2776" t="str">
        <x:v>ENG00902</x:v>
      </x:c>
      <x:c r="E2776" t="str">
        <x:v>TR019</x:v>
      </x:c>
      <x:c r="F2776" t="str">
        <x:v>Varun Chawla</x:v>
      </x:c>
      <x:c r="G2776" t="str">
        <x:v>C004</x:v>
      </x:c>
      <x:c r="H2776" t="str">
        <x:v>Financial Modelling</x:v>
      </x:c>
      <x:c r="I2776" t="str">
        <x:v>CL023</x:v>
      </x:c>
      <x:c r="J2776" t="str">
        <x:v>Tata Consultancy Services</x:v>
      </x:c>
      <x:c r="K2776" t="str">
        <x:v>Corporate</x:v>
      </x:c>
      <x:c r="L2776" t="str">
        <x:v>Mumbai</x:v>
      </x:c>
      <x:c r="M2776" t="str">
        <x:v>Planned</x:v>
      </x:c>
    </x:row>
    <x:row r="2777">
      <x:c r="A2777" t="str">
        <x:v>LOG02776</x:v>
      </x:c>
      <x:c r="B2777" s="22" t="n">
        <x:v>46351</x:v>
      </x:c>
      <x:c r="C2777" t="str">
        <x:v>Wednesday</x:v>
      </x:c>
      <x:c r="D2777" t="str">
        <x:v>ENG00903</x:v>
      </x:c>
      <x:c r="E2777" t="str">
        <x:v>TR019</x:v>
      </x:c>
      <x:c r="F2777" t="str">
        <x:v>Varun Chawla</x:v>
      </x:c>
      <x:c r="G2777" t="str">
        <x:v>C004</x:v>
      </x:c>
      <x:c r="H2777" t="str">
        <x:v>Financial Modelling</x:v>
      </x:c>
      <x:c r="I2777" t="str">
        <x:v>CL014</x:v>
      </x:c>
      <x:c r="J2777" t="str">
        <x:v>Ramaiah Institute of Management</x:v>
      </x:c>
      <x:c r="K2777" t="str">
        <x:v>University</x:v>
      </x:c>
      <x:c r="L2777" t="str">
        <x:v>Bengaluru</x:v>
      </x:c>
      <x:c r="M2777" t="str">
        <x:v>Cancelled</x:v>
      </x:c>
    </x:row>
    <x:row r="2778">
      <x:c r="A2778" t="str">
        <x:v>LOG02777</x:v>
      </x:c>
      <x:c r="B2778" s="22" t="n">
        <x:v>46352</x:v>
      </x:c>
      <x:c r="C2778" t="str">
        <x:v>Thursday</x:v>
      </x:c>
      <x:c r="D2778" t="str">
        <x:v>ENG00903</x:v>
      </x:c>
      <x:c r="E2778" t="str">
        <x:v>TR019</x:v>
      </x:c>
      <x:c r="F2778" t="str">
        <x:v>Varun Chawla</x:v>
      </x:c>
      <x:c r="G2778" t="str">
        <x:v>C004</x:v>
      </x:c>
      <x:c r="H2778" t="str">
        <x:v>Financial Modelling</x:v>
      </x:c>
      <x:c r="I2778" t="str">
        <x:v>CL014</x:v>
      </x:c>
      <x:c r="J2778" t="str">
        <x:v>Ramaiah Institute of Management</x:v>
      </x:c>
      <x:c r="K2778" t="str">
        <x:v>University</x:v>
      </x:c>
      <x:c r="L2778" t="str">
        <x:v>Bengaluru</x:v>
      </x:c>
      <x:c r="M2778" t="str">
        <x:v>Cancelled</x:v>
      </x:c>
    </x:row>
    <x:row r="2779">
      <x:c r="A2779" t="str">
        <x:v>LOG02778</x:v>
      </x:c>
      <x:c r="B2779" s="22" t="n">
        <x:v>46353</x:v>
      </x:c>
      <x:c r="C2779" t="str">
        <x:v>Friday</x:v>
      </x:c>
      <x:c r="D2779" t="str">
        <x:v>ENG00903</x:v>
      </x:c>
      <x:c r="E2779" t="str">
        <x:v>TR019</x:v>
      </x:c>
      <x:c r="F2779" t="str">
        <x:v>Varun Chawla</x:v>
      </x:c>
      <x:c r="G2779" t="str">
        <x:v>C004</x:v>
      </x:c>
      <x:c r="H2779" t="str">
        <x:v>Financial Modelling</x:v>
      </x:c>
      <x:c r="I2779" t="str">
        <x:v>CL014</x:v>
      </x:c>
      <x:c r="J2779" t="str">
        <x:v>Ramaiah Institute of Management</x:v>
      </x:c>
      <x:c r="K2779" t="str">
        <x:v>University</x:v>
      </x:c>
      <x:c r="L2779" t="str">
        <x:v>Bengaluru</x:v>
      </x:c>
      <x:c r="M2779" t="str">
        <x:v>Cancelled</x:v>
      </x:c>
    </x:row>
    <x:row r="2780">
      <x:c r="A2780" t="str">
        <x:v>LOG02779</x:v>
      </x:c>
      <x:c r="B2780" s="22" t="n">
        <x:v>46356</x:v>
      </x:c>
      <x:c r="C2780" t="str">
        <x:v>Monday</x:v>
      </x:c>
      <x:c r="D2780" t="str">
        <x:v>ENG00903</x:v>
      </x:c>
      <x:c r="E2780" t="str">
        <x:v>TR019</x:v>
      </x:c>
      <x:c r="F2780" t="str">
        <x:v>Varun Chawla</x:v>
      </x:c>
      <x:c r="G2780" t="str">
        <x:v>C004</x:v>
      </x:c>
      <x:c r="H2780" t="str">
        <x:v>Financial Modelling</x:v>
      </x:c>
      <x:c r="I2780" t="str">
        <x:v>CL014</x:v>
      </x:c>
      <x:c r="J2780" t="str">
        <x:v>Ramaiah Institute of Management</x:v>
      </x:c>
      <x:c r="K2780" t="str">
        <x:v>University</x:v>
      </x:c>
      <x:c r="L2780" t="str">
        <x:v>Bengaluru</x:v>
      </x:c>
      <x:c r="M2780" t="str">
        <x:v>Cancelled</x:v>
      </x:c>
    </x:row>
    <x:row r="2781">
      <x:c r="A2781" t="str">
        <x:v>LOG02780</x:v>
      </x:c>
      <x:c r="B2781" s="22" t="n">
        <x:v>46342</x:v>
      </x:c>
      <x:c r="C2781" t="str">
        <x:v>Monday</x:v>
      </x:c>
      <x:c r="D2781" t="str">
        <x:v>ENG00904</x:v>
      </x:c>
      <x:c r="E2781" t="str">
        <x:v>TR019</x:v>
      </x:c>
      <x:c r="F2781" t="str">
        <x:v>Varun Chawla</x:v>
      </x:c>
      <x:c r="G2781" t="str">
        <x:v>C005</x:v>
      </x:c>
      <x:c r="H2781" t="str">
        <x:v>Project Management &amp; Agile</x:v>
      </x:c>
      <x:c r="I2781" t="str">
        <x:v>CL035</x:v>
      </x:c>
      <x:c r="J2781" t="str">
        <x:v>Capgemini India</x:v>
      </x:c>
      <x:c r="K2781" t="str">
        <x:v>Corporate</x:v>
      </x:c>
      <x:c r="L2781" t="str">
        <x:v>Pune</x:v>
      </x:c>
      <x:c r="M2781" t="str">
        <x:v>Planned</x:v>
      </x:c>
    </x:row>
    <x:row r="2782">
      <x:c r="A2782" t="str">
        <x:v>LOG02781</x:v>
      </x:c>
      <x:c r="B2782" s="22" t="n">
        <x:v>46343</x:v>
      </x:c>
      <x:c r="C2782" t="str">
        <x:v>Tuesday</x:v>
      </x:c>
      <x:c r="D2782" t="str">
        <x:v>ENG00904</x:v>
      </x:c>
      <x:c r="E2782" t="str">
        <x:v>TR019</x:v>
      </x:c>
      <x:c r="F2782" t="str">
        <x:v>Varun Chawla</x:v>
      </x:c>
      <x:c r="G2782" t="str">
        <x:v>C005</x:v>
      </x:c>
      <x:c r="H2782" t="str">
        <x:v>Project Management &amp; Agile</x:v>
      </x:c>
      <x:c r="I2782" t="str">
        <x:v>CL035</x:v>
      </x:c>
      <x:c r="J2782" t="str">
        <x:v>Capgemini India</x:v>
      </x:c>
      <x:c r="K2782" t="str">
        <x:v>Corporate</x:v>
      </x:c>
      <x:c r="L2782" t="str">
        <x:v>Pune</x:v>
      </x:c>
      <x:c r="M2782" t="str">
        <x:v>Planned</x:v>
      </x:c>
    </x:row>
    <x:row r="2783">
      <x:c r="A2783" t="str">
        <x:v>LOG02782</x:v>
      </x:c>
      <x:c r="B2783" s="22" t="n">
        <x:v>46359</x:v>
      </x:c>
      <x:c r="C2783" t="str">
        <x:v>Thursday</x:v>
      </x:c>
      <x:c r="D2783" t="str">
        <x:v>ENG00905</x:v>
      </x:c>
      <x:c r="E2783" t="str">
        <x:v>TR019</x:v>
      </x:c>
      <x:c r="F2783" t="str">
        <x:v>Varun Chawla</x:v>
      </x:c>
      <x:c r="G2783" t="str">
        <x:v>C004</x:v>
      </x:c>
      <x:c r="H2783" t="str">
        <x:v>Financial Modelling</x:v>
      </x:c>
      <x:c r="I2783" t="str">
        <x:v>CL001</x:v>
      </x:c>
      <x:c r="J2783" t="str">
        <x:v>Jagran Lakecity University</x:v>
      </x:c>
      <x:c r="K2783" t="str">
        <x:v>University</x:v>
      </x:c>
      <x:c r="L2783" t="str">
        <x:v>Virtual</x:v>
      </x:c>
      <x:c r="M2783" t="str">
        <x:v>Planned</x:v>
      </x:c>
    </x:row>
    <x:row r="2784">
      <x:c r="A2784" t="str">
        <x:v>LOG02783</x:v>
      </x:c>
      <x:c r="B2784" s="22" t="n">
        <x:v>46360</x:v>
      </x:c>
      <x:c r="C2784" t="str">
        <x:v>Friday</x:v>
      </x:c>
      <x:c r="D2784" t="str">
        <x:v>ENG00905</x:v>
      </x:c>
      <x:c r="E2784" t="str">
        <x:v>TR019</x:v>
      </x:c>
      <x:c r="F2784" t="str">
        <x:v>Varun Chawla</x:v>
      </x:c>
      <x:c r="G2784" t="str">
        <x:v>C004</x:v>
      </x:c>
      <x:c r="H2784" t="str">
        <x:v>Financial Modelling</x:v>
      </x:c>
      <x:c r="I2784" t="str">
        <x:v>CL001</x:v>
      </x:c>
      <x:c r="J2784" t="str">
        <x:v>Jagran Lakecity University</x:v>
      </x:c>
      <x:c r="K2784" t="str">
        <x:v>University</x:v>
      </x:c>
      <x:c r="L2784" t="str">
        <x:v>Virtual</x:v>
      </x:c>
      <x:c r="M2784" t="str">
        <x:v>Planned</x:v>
      </x:c>
    </x:row>
    <x:row r="2785">
      <x:c r="A2785" t="str">
        <x:v>LOG02784</x:v>
      </x:c>
      <x:c r="B2785" s="22" t="n">
        <x:v>46363</x:v>
      </x:c>
      <x:c r="C2785" t="str">
        <x:v>Monday</x:v>
      </x:c>
      <x:c r="D2785" t="str">
        <x:v>ENG00905</x:v>
      </x:c>
      <x:c r="E2785" t="str">
        <x:v>TR019</x:v>
      </x:c>
      <x:c r="F2785" t="str">
        <x:v>Varun Chawla</x:v>
      </x:c>
      <x:c r="G2785" t="str">
        <x:v>C004</x:v>
      </x:c>
      <x:c r="H2785" t="str">
        <x:v>Financial Modelling</x:v>
      </x:c>
      <x:c r="I2785" t="str">
        <x:v>CL001</x:v>
      </x:c>
      <x:c r="J2785" t="str">
        <x:v>Jagran Lakecity University</x:v>
      </x:c>
      <x:c r="K2785" t="str">
        <x:v>University</x:v>
      </x:c>
      <x:c r="L2785" t="str">
        <x:v>Virtual</x:v>
      </x:c>
      <x:c r="M2785" t="str">
        <x:v>Planned</x:v>
      </x:c>
    </x:row>
    <x:row r="2786">
      <x:c r="A2786" t="str">
        <x:v>LOG02785</x:v>
      </x:c>
      <x:c r="B2786" s="22" t="n">
        <x:v>46364</x:v>
      </x:c>
      <x:c r="C2786" t="str">
        <x:v>Tuesday</x:v>
      </x:c>
      <x:c r="D2786" t="str">
        <x:v>ENG00905</x:v>
      </x:c>
      <x:c r="E2786" t="str">
        <x:v>TR019</x:v>
      </x:c>
      <x:c r="F2786" t="str">
        <x:v>Varun Chawla</x:v>
      </x:c>
      <x:c r="G2786" t="str">
        <x:v>C004</x:v>
      </x:c>
      <x:c r="H2786" t="str">
        <x:v>Financial Modelling</x:v>
      </x:c>
      <x:c r="I2786" t="str">
        <x:v>CL001</x:v>
      </x:c>
      <x:c r="J2786" t="str">
        <x:v>Jagran Lakecity University</x:v>
      </x:c>
      <x:c r="K2786" t="str">
        <x:v>University</x:v>
      </x:c>
      <x:c r="L2786" t="str">
        <x:v>Virtual</x:v>
      </x:c>
      <x:c r="M2786" t="str">
        <x:v>Planned</x:v>
      </x:c>
    </x:row>
    <x:row r="2787">
      <x:c r="A2787" t="str">
        <x:v>LOG02786</x:v>
      </x:c>
      <x:c r="B2787" s="22" t="n">
        <x:v>46371</x:v>
      </x:c>
      <x:c r="C2787" t="str">
        <x:v>Tuesday</x:v>
      </x:c>
      <x:c r="D2787" t="str">
        <x:v>ENG00906</x:v>
      </x:c>
      <x:c r="E2787" t="str">
        <x:v>TR019</x:v>
      </x:c>
      <x:c r="F2787" t="str">
        <x:v>Varun Chawla</x:v>
      </x:c>
      <x:c r="G2787" t="str">
        <x:v>C002</x:v>
      </x:c>
      <x:c r="H2787" t="str">
        <x:v>Power BI Dashboarding</x:v>
      </x:c>
      <x:c r="I2787" t="str">
        <x:v>CL018</x:v>
      </x:c>
      <x:c r="J2787" t="str">
        <x:v>Parul University</x:v>
      </x:c>
      <x:c r="K2787" t="str">
        <x:v>University</x:v>
      </x:c>
      <x:c r="L2787" t="str">
        <x:v>Vadodara</x:v>
      </x:c>
      <x:c r="M2787" t="str">
        <x:v>Cancelled</x:v>
      </x:c>
    </x:row>
    <x:row r="2788">
      <x:c r="A2788" t="str">
        <x:v>LOG02787</x:v>
      </x:c>
      <x:c r="B2788" s="22" t="n">
        <x:v>46372</x:v>
      </x:c>
      <x:c r="C2788" t="str">
        <x:v>Wednesday</x:v>
      </x:c>
      <x:c r="D2788" t="str">
        <x:v>ENG00906</x:v>
      </x:c>
      <x:c r="E2788" t="str">
        <x:v>TR019</x:v>
      </x:c>
      <x:c r="F2788" t="str">
        <x:v>Varun Chawla</x:v>
      </x:c>
      <x:c r="G2788" t="str">
        <x:v>C002</x:v>
      </x:c>
      <x:c r="H2788" t="str">
        <x:v>Power BI Dashboarding</x:v>
      </x:c>
      <x:c r="I2788" t="str">
        <x:v>CL018</x:v>
      </x:c>
      <x:c r="J2788" t="str">
        <x:v>Parul University</x:v>
      </x:c>
      <x:c r="K2788" t="str">
        <x:v>University</x:v>
      </x:c>
      <x:c r="L2788" t="str">
        <x:v>Vadodara</x:v>
      </x:c>
      <x:c r="M2788" t="str">
        <x:v>Cancelled</x:v>
      </x:c>
    </x:row>
    <x:row r="2789">
      <x:c r="A2789" t="str">
        <x:v>LOG02788</x:v>
      </x:c>
      <x:c r="B2789" s="22" t="n">
        <x:v>46373</x:v>
      </x:c>
      <x:c r="C2789" t="str">
        <x:v>Thursday</x:v>
      </x:c>
      <x:c r="D2789" t="str">
        <x:v>ENG00906</x:v>
      </x:c>
      <x:c r="E2789" t="str">
        <x:v>TR019</x:v>
      </x:c>
      <x:c r="F2789" t="str">
        <x:v>Varun Chawla</x:v>
      </x:c>
      <x:c r="G2789" t="str">
        <x:v>C002</x:v>
      </x:c>
      <x:c r="H2789" t="str">
        <x:v>Power BI Dashboarding</x:v>
      </x:c>
      <x:c r="I2789" t="str">
        <x:v>CL018</x:v>
      </x:c>
      <x:c r="J2789" t="str">
        <x:v>Parul University</x:v>
      </x:c>
      <x:c r="K2789" t="str">
        <x:v>University</x:v>
      </x:c>
      <x:c r="L2789" t="str">
        <x:v>Vadodara</x:v>
      </x:c>
      <x:c r="M2789" t="str">
        <x:v>Cancelled</x:v>
      </x:c>
    </x:row>
    <x:row r="2790">
      <x:c r="A2790" t="str">
        <x:v>LOG02789</x:v>
      </x:c>
      <x:c r="B2790" s="22" t="n">
        <x:v>46381</x:v>
      </x:c>
      <x:c r="C2790" t="str">
        <x:v>Friday</x:v>
      </x:c>
      <x:c r="D2790" t="str">
        <x:v>ENG00907</x:v>
      </x:c>
      <x:c r="E2790" t="str">
        <x:v>TR019</x:v>
      </x:c>
      <x:c r="F2790" t="str">
        <x:v>Varun Chawla</x:v>
      </x:c>
      <x:c r="G2790" t="str">
        <x:v>C001</x:v>
      </x:c>
      <x:c r="H2790" t="str">
        <x:v>Excel VBA &amp; Automation</x:v>
      </x:c>
      <x:c r="I2790" t="str">
        <x:v>CL002</x:v>
      </x:c>
      <x:c r="J2790" t="str">
        <x:v>IIM Indore</x:v>
      </x:c>
      <x:c r="K2790" t="str">
        <x:v>University</x:v>
      </x:c>
      <x:c r="L2790" t="str">
        <x:v>Indore</x:v>
      </x:c>
      <x:c r="M2790" t="str">
        <x:v>Planned</x:v>
      </x:c>
    </x:row>
    <x:row r="2791">
      <x:c r="A2791" t="str">
        <x:v>LOG02790</x:v>
      </x:c>
      <x:c r="B2791" s="22" t="n">
        <x:v>46384</x:v>
      </x:c>
      <x:c r="C2791" t="str">
        <x:v>Monday</x:v>
      </x:c>
      <x:c r="D2791" t="str">
        <x:v>ENG00907</x:v>
      </x:c>
      <x:c r="E2791" t="str">
        <x:v>TR019</x:v>
      </x:c>
      <x:c r="F2791" t="str">
        <x:v>Varun Chawla</x:v>
      </x:c>
      <x:c r="G2791" t="str">
        <x:v>C001</x:v>
      </x:c>
      <x:c r="H2791" t="str">
        <x:v>Excel VBA &amp; Automation</x:v>
      </x:c>
      <x:c r="I2791" t="str">
        <x:v>CL002</x:v>
      </x:c>
      <x:c r="J2791" t="str">
        <x:v>IIM Indore</x:v>
      </x:c>
      <x:c r="K2791" t="str">
        <x:v>University</x:v>
      </x:c>
      <x:c r="L2791" t="str">
        <x:v>Indore</x:v>
      </x:c>
      <x:c r="M2791" t="str">
        <x:v>Planned</x:v>
      </x:c>
    </x:row>
    <x:row r="2792">
      <x:c r="A2792" t="str">
        <x:v>LOG02791</x:v>
      </x:c>
      <x:c r="B2792" s="22" t="n">
        <x:v>46385</x:v>
      </x:c>
      <x:c r="C2792" t="str">
        <x:v>Tuesday</x:v>
      </x:c>
      <x:c r="D2792" t="str">
        <x:v>ENG00907</x:v>
      </x:c>
      <x:c r="E2792" t="str">
        <x:v>TR019</x:v>
      </x:c>
      <x:c r="F2792" t="str">
        <x:v>Varun Chawla</x:v>
      </x:c>
      <x:c r="G2792" t="str">
        <x:v>C001</x:v>
      </x:c>
      <x:c r="H2792" t="str">
        <x:v>Excel VBA &amp; Automation</x:v>
      </x:c>
      <x:c r="I2792" t="str">
        <x:v>CL002</x:v>
      </x:c>
      <x:c r="J2792" t="str">
        <x:v>IIM Indore</x:v>
      </x:c>
      <x:c r="K2792" t="str">
        <x:v>University</x:v>
      </x:c>
      <x:c r="L2792" t="str">
        <x:v>Indore</x:v>
      </x:c>
      <x:c r="M2792" t="str">
        <x:v>Planned</x:v>
      </x:c>
    </x:row>
    <x:row r="2793">
      <x:c r="A2793" t="str">
        <x:v>LOG02792</x:v>
      </x:c>
      <x:c r="B2793" s="22" t="n">
        <x:v>46365</x:v>
      </x:c>
      <x:c r="C2793" t="str">
        <x:v>Wednesday</x:v>
      </x:c>
      <x:c r="D2793" t="str">
        <x:v>ENG00908</x:v>
      </x:c>
      <x:c r="E2793" t="str">
        <x:v>TR019</x:v>
      </x:c>
      <x:c r="F2793" t="str">
        <x:v>Varun Chawla</x:v>
      </x:c>
      <x:c r="G2793" t="str">
        <x:v>C004</x:v>
      </x:c>
      <x:c r="H2793" t="str">
        <x:v>Financial Modelling</x:v>
      </x:c>
      <x:c r="I2793" t="str">
        <x:v>CL003</x:v>
      </x:c>
      <x:c r="J2793" t="str">
        <x:v>Symbiosis Institute of Management</x:v>
      </x:c>
      <x:c r="K2793" t="str">
        <x:v>University</x:v>
      </x:c>
      <x:c r="L2793" t="str">
        <x:v>Virtual</x:v>
      </x:c>
      <x:c r="M2793" t="str">
        <x:v>Planned</x:v>
      </x:c>
    </x:row>
    <x:row r="2794">
      <x:c r="A2794" t="str">
        <x:v>LOG02793</x:v>
      </x:c>
      <x:c r="B2794" s="22" t="n">
        <x:v>46366</x:v>
      </x:c>
      <x:c r="C2794" t="str">
        <x:v>Thursday</x:v>
      </x:c>
      <x:c r="D2794" t="str">
        <x:v>ENG00908</x:v>
      </x:c>
      <x:c r="E2794" t="str">
        <x:v>TR019</x:v>
      </x:c>
      <x:c r="F2794" t="str">
        <x:v>Varun Chawla</x:v>
      </x:c>
      <x:c r="G2794" t="str">
        <x:v>C004</x:v>
      </x:c>
      <x:c r="H2794" t="str">
        <x:v>Financial Modelling</x:v>
      </x:c>
      <x:c r="I2794" t="str">
        <x:v>CL003</x:v>
      </x:c>
      <x:c r="J2794" t="str">
        <x:v>Symbiosis Institute of Management</x:v>
      </x:c>
      <x:c r="K2794" t="str">
        <x:v>University</x:v>
      </x:c>
      <x:c r="L2794" t="str">
        <x:v>Virtual</x:v>
      </x:c>
      <x:c r="M2794" t="str">
        <x:v>Planned</x:v>
      </x:c>
    </x:row>
    <x:row r="2795">
      <x:c r="A2795" t="str">
        <x:v>LOG02794</x:v>
      </x:c>
      <x:c r="B2795" s="22" t="n">
        <x:v>46367</x:v>
      </x:c>
      <x:c r="C2795" t="str">
        <x:v>Friday</x:v>
      </x:c>
      <x:c r="D2795" t="str">
        <x:v>ENG00908</x:v>
      </x:c>
      <x:c r="E2795" t="str">
        <x:v>TR019</x:v>
      </x:c>
      <x:c r="F2795" t="str">
        <x:v>Varun Chawla</x:v>
      </x:c>
      <x:c r="G2795" t="str">
        <x:v>C004</x:v>
      </x:c>
      <x:c r="H2795" t="str">
        <x:v>Financial Modelling</x:v>
      </x:c>
      <x:c r="I2795" t="str">
        <x:v>CL003</x:v>
      </x:c>
      <x:c r="J2795" t="str">
        <x:v>Symbiosis Institute of Management</x:v>
      </x:c>
      <x:c r="K2795" t="str">
        <x:v>University</x:v>
      </x:c>
      <x:c r="L2795" t="str">
        <x:v>Virtual</x:v>
      </x:c>
      <x:c r="M2795" t="str">
        <x:v>Planned</x:v>
      </x:c>
    </x:row>
    <x:row r="2796">
      <x:c r="A2796" t="str">
        <x:v>LOG02795</x:v>
      </x:c>
      <x:c r="B2796" s="22" t="n">
        <x:v>46370</x:v>
      </x:c>
      <x:c r="C2796" t="str">
        <x:v>Monday</x:v>
      </x:c>
      <x:c r="D2796" t="str">
        <x:v>ENG00908</x:v>
      </x:c>
      <x:c r="E2796" t="str">
        <x:v>TR019</x:v>
      </x:c>
      <x:c r="F2796" t="str">
        <x:v>Varun Chawla</x:v>
      </x:c>
      <x:c r="G2796" t="str">
        <x:v>C004</x:v>
      </x:c>
      <x:c r="H2796" t="str">
        <x:v>Financial Modelling</x:v>
      </x:c>
      <x:c r="I2796" t="str">
        <x:v>CL003</x:v>
      </x:c>
      <x:c r="J2796" t="str">
        <x:v>Symbiosis Institute of Management</x:v>
      </x:c>
      <x:c r="K2796" t="str">
        <x:v>University</x:v>
      </x:c>
      <x:c r="L2796" t="str">
        <x:v>Virtual</x:v>
      </x:c>
      <x:c r="M2796" t="str">
        <x:v>Planned</x:v>
      </x:c>
    </x:row>
    <x:row r="2797">
      <x:c r="A2797" t="str">
        <x:v>LOG02796</x:v>
      </x:c>
      <x:c r="B2797" s="22" t="n">
        <x:v>46031</x:v>
      </x:c>
      <x:c r="C2797" t="str">
        <x:v>Friday</x:v>
      </x:c>
      <x:c r="D2797" t="str">
        <x:v>ENG00909</x:v>
      </x:c>
      <x:c r="E2797" t="str">
        <x:v>TR020</x:v>
      </x:c>
      <x:c r="F2797" t="str">
        <x:v>Ritika Menon</x:v>
      </x:c>
      <x:c r="G2797" t="str">
        <x:v>C001</x:v>
      </x:c>
      <x:c r="H2797" t="str">
        <x:v>Excel VBA &amp; Automation</x:v>
      </x:c>
      <x:c r="I2797" t="str">
        <x:v>CL006</x:v>
      </x:c>
      <x:c r="J2797" t="str">
        <x:v>NMIMS Mumbai</x:v>
      </x:c>
      <x:c r="K2797" t="str">
        <x:v>University</x:v>
      </x:c>
      <x:c r="L2797" t="str">
        <x:v>Virtual</x:v>
      </x:c>
      <x:c r="M2797" t="str">
        <x:v>Completed</x:v>
      </x:c>
    </x:row>
    <x:row r="2798">
      <x:c r="A2798" t="str">
        <x:v>LOG02797</x:v>
      </x:c>
      <x:c r="B2798" s="22" t="n">
        <x:v>46034</x:v>
      </x:c>
      <x:c r="C2798" t="str">
        <x:v>Monday</x:v>
      </x:c>
      <x:c r="D2798" t="str">
        <x:v>ENG00909</x:v>
      </x:c>
      <x:c r="E2798" t="str">
        <x:v>TR020</x:v>
      </x:c>
      <x:c r="F2798" t="str">
        <x:v>Ritika Menon</x:v>
      </x:c>
      <x:c r="G2798" t="str">
        <x:v>C001</x:v>
      </x:c>
      <x:c r="H2798" t="str">
        <x:v>Excel VBA &amp; Automation</x:v>
      </x:c>
      <x:c r="I2798" t="str">
        <x:v>CL006</x:v>
      </x:c>
      <x:c r="J2798" t="str">
        <x:v>NMIMS Mumbai</x:v>
      </x:c>
      <x:c r="K2798" t="str">
        <x:v>University</x:v>
      </x:c>
      <x:c r="L2798" t="str">
        <x:v>Virtual</x:v>
      </x:c>
      <x:c r="M2798" t="str">
        <x:v>Completed</x:v>
      </x:c>
    </x:row>
    <x:row r="2799">
      <x:c r="A2799" t="str">
        <x:v>LOG02798</x:v>
      </x:c>
      <x:c r="B2799" s="22" t="n">
        <x:v>46035</x:v>
      </x:c>
      <x:c r="C2799" t="str">
        <x:v>Tuesday</x:v>
      </x:c>
      <x:c r="D2799" t="str">
        <x:v>ENG00909</x:v>
      </x:c>
      <x:c r="E2799" t="str">
        <x:v>TR020</x:v>
      </x:c>
      <x:c r="F2799" t="str">
        <x:v>Ritika Menon</x:v>
      </x:c>
      <x:c r="G2799" t="str">
        <x:v>C001</x:v>
      </x:c>
      <x:c r="H2799" t="str">
        <x:v>Excel VBA &amp; Automation</x:v>
      </x:c>
      <x:c r="I2799" t="str">
        <x:v>CL006</x:v>
      </x:c>
      <x:c r="J2799" t="str">
        <x:v>NMIMS Mumbai</x:v>
      </x:c>
      <x:c r="K2799" t="str">
        <x:v>University</x:v>
      </x:c>
      <x:c r="L2799" t="str">
        <x:v>Virtual</x:v>
      </x:c>
      <x:c r="M2799" t="str">
        <x:v>Completed</x:v>
      </x:c>
    </x:row>
    <x:row r="2800">
      <x:c r="A2800" t="str">
        <x:v>LOG02799</x:v>
      </x:c>
      <x:c r="B2800" s="22" t="n">
        <x:v>46038</x:v>
      </x:c>
      <x:c r="C2800" t="str">
        <x:v>Friday</x:v>
      </x:c>
      <x:c r="D2800" t="str">
        <x:v>ENG00910</x:v>
      </x:c>
      <x:c r="E2800" t="str">
        <x:v>TR020</x:v>
      </x:c>
      <x:c r="F2800" t="str">
        <x:v>Ritika Menon</x:v>
      </x:c>
      <x:c r="G2800" t="str">
        <x:v>C001</x:v>
      </x:c>
      <x:c r="H2800" t="str">
        <x:v>Excel VBA &amp; Automation</x:v>
      </x:c>
      <x:c r="I2800" t="str">
        <x:v>CL008</x:v>
      </x:c>
      <x:c r="J2800" t="str">
        <x:v>SRM Institute of Science and Technology</x:v>
      </x:c>
      <x:c r="K2800" t="str">
        <x:v>University</x:v>
      </x:c>
      <x:c r="L2800" t="str">
        <x:v>Chennai</x:v>
      </x:c>
      <x:c r="M2800" t="str">
        <x:v>Completed</x:v>
      </x:c>
    </x:row>
    <x:row r="2801">
      <x:c r="A2801" t="str">
        <x:v>LOG02800</x:v>
      </x:c>
      <x:c r="B2801" s="22" t="n">
        <x:v>46041</x:v>
      </x:c>
      <x:c r="C2801" t="str">
        <x:v>Monday</x:v>
      </x:c>
      <x:c r="D2801" t="str">
        <x:v>ENG00910</x:v>
      </x:c>
      <x:c r="E2801" t="str">
        <x:v>TR020</x:v>
      </x:c>
      <x:c r="F2801" t="str">
        <x:v>Ritika Menon</x:v>
      </x:c>
      <x:c r="G2801" t="str">
        <x:v>C001</x:v>
      </x:c>
      <x:c r="H2801" t="str">
        <x:v>Excel VBA &amp; Automation</x:v>
      </x:c>
      <x:c r="I2801" t="str">
        <x:v>CL008</x:v>
      </x:c>
      <x:c r="J2801" t="str">
        <x:v>SRM Institute of Science and Technology</x:v>
      </x:c>
      <x:c r="K2801" t="str">
        <x:v>University</x:v>
      </x:c>
      <x:c r="L2801" t="str">
        <x:v>Chennai</x:v>
      </x:c>
      <x:c r="M2801" t="str">
        <x:v>Completed</x:v>
      </x:c>
    </x:row>
    <x:row r="2802">
      <x:c r="A2802" t="str">
        <x:v>LOG02801</x:v>
      </x:c>
      <x:c r="B2802" s="22" t="n">
        <x:v>46042</x:v>
      </x:c>
      <x:c r="C2802" t="str">
        <x:v>Tuesday</x:v>
      </x:c>
      <x:c r="D2802" t="str">
        <x:v>ENG00910</x:v>
      </x:c>
      <x:c r="E2802" t="str">
        <x:v>TR020</x:v>
      </x:c>
      <x:c r="F2802" t="str">
        <x:v>Ritika Menon</x:v>
      </x:c>
      <x:c r="G2802" t="str">
        <x:v>C001</x:v>
      </x:c>
      <x:c r="H2802" t="str">
        <x:v>Excel VBA &amp; Automation</x:v>
      </x:c>
      <x:c r="I2802" t="str">
        <x:v>CL008</x:v>
      </x:c>
      <x:c r="J2802" t="str">
        <x:v>SRM Institute of Science and Technology</x:v>
      </x:c>
      <x:c r="K2802" t="str">
        <x:v>University</x:v>
      </x:c>
      <x:c r="L2802" t="str">
        <x:v>Chennai</x:v>
      </x:c>
      <x:c r="M2802" t="str">
        <x:v>Completed</x:v>
      </x:c>
    </x:row>
    <x:row r="2803">
      <x:c r="A2803" t="str">
        <x:v>LOG02802</x:v>
      </x:c>
      <x:c r="B2803" s="22" t="n">
        <x:v>46049</x:v>
      </x:c>
      <x:c r="C2803" t="str">
        <x:v>Tuesday</x:v>
      </x:c>
      <x:c r="D2803" t="str">
        <x:v>ENG00911</x:v>
      </x:c>
      <x:c r="E2803" t="str">
        <x:v>TR020</x:v>
      </x:c>
      <x:c r="F2803" t="str">
        <x:v>Ritika Menon</x:v>
      </x:c>
      <x:c r="G2803" t="str">
        <x:v>C001</x:v>
      </x:c>
      <x:c r="H2803" t="str">
        <x:v>Excel VBA &amp; Automation</x:v>
      </x:c>
      <x:c r="I2803" t="str">
        <x:v>CL007</x:v>
      </x:c>
      <x:c r="J2803" t="str">
        <x:v>Manipal University Jaipur</x:v>
      </x:c>
      <x:c r="K2803" t="str">
        <x:v>University</x:v>
      </x:c>
      <x:c r="L2803" t="str">
        <x:v>Jaipur</x:v>
      </x:c>
      <x:c r="M2803" t="str">
        <x:v>Completed</x:v>
      </x:c>
    </x:row>
    <x:row r="2804">
      <x:c r="A2804" t="str">
        <x:v>LOG02803</x:v>
      </x:c>
      <x:c r="B2804" s="22" t="n">
        <x:v>46050</x:v>
      </x:c>
      <x:c r="C2804" t="str">
        <x:v>Wednesday</x:v>
      </x:c>
      <x:c r="D2804" t="str">
        <x:v>ENG00911</x:v>
      </x:c>
      <x:c r="E2804" t="str">
        <x:v>TR020</x:v>
      </x:c>
      <x:c r="F2804" t="str">
        <x:v>Ritika Menon</x:v>
      </x:c>
      <x:c r="G2804" t="str">
        <x:v>C001</x:v>
      </x:c>
      <x:c r="H2804" t="str">
        <x:v>Excel VBA &amp; Automation</x:v>
      </x:c>
      <x:c r="I2804" t="str">
        <x:v>CL007</x:v>
      </x:c>
      <x:c r="J2804" t="str">
        <x:v>Manipal University Jaipur</x:v>
      </x:c>
      <x:c r="K2804" t="str">
        <x:v>University</x:v>
      </x:c>
      <x:c r="L2804" t="str">
        <x:v>Jaipur</x:v>
      </x:c>
      <x:c r="M2804" t="str">
        <x:v>Completed</x:v>
      </x:c>
    </x:row>
    <x:row r="2805">
      <x:c r="A2805" t="str">
        <x:v>LOG02804</x:v>
      </x:c>
      <x:c r="B2805" s="22" t="n">
        <x:v>46051</x:v>
      </x:c>
      <x:c r="C2805" t="str">
        <x:v>Thursday</x:v>
      </x:c>
      <x:c r="D2805" t="str">
        <x:v>ENG00911</x:v>
      </x:c>
      <x:c r="E2805" t="str">
        <x:v>TR020</x:v>
      </x:c>
      <x:c r="F2805" t="str">
        <x:v>Ritika Menon</x:v>
      </x:c>
      <x:c r="G2805" t="str">
        <x:v>C001</x:v>
      </x:c>
      <x:c r="H2805" t="str">
        <x:v>Excel VBA &amp; Automation</x:v>
      </x:c>
      <x:c r="I2805" t="str">
        <x:v>CL007</x:v>
      </x:c>
      <x:c r="J2805" t="str">
        <x:v>Manipal University Jaipur</x:v>
      </x:c>
      <x:c r="K2805" t="str">
        <x:v>University</x:v>
      </x:c>
      <x:c r="L2805" t="str">
        <x:v>Jaipur</x:v>
      </x:c>
      <x:c r="M2805" t="str">
        <x:v>Completed</x:v>
      </x:c>
    </x:row>
    <x:row r="2806">
      <x:c r="A2806" t="str">
        <x:v>LOG02805</x:v>
      </x:c>
      <x:c r="B2806" s="22" t="n">
        <x:v>46023</x:v>
      </x:c>
      <x:c r="C2806" t="str">
        <x:v>Thursday</x:v>
      </x:c>
      <x:c r="D2806" t="str">
        <x:v>ENG00912</x:v>
      </x:c>
      <x:c r="E2806" t="str">
        <x:v>TR020</x:v>
      </x:c>
      <x:c r="F2806" t="str">
        <x:v>Ritika Menon</x:v>
      </x:c>
      <x:c r="G2806" t="str">
        <x:v>C001</x:v>
      </x:c>
      <x:c r="H2806" t="str">
        <x:v>Excel VBA &amp; Automation</x:v>
      </x:c>
      <x:c r="I2806" t="str">
        <x:v>CL016</x:v>
      </x:c>
      <x:c r="J2806" t="str">
        <x:v>Adamas University</x:v>
      </x:c>
      <x:c r="K2806" t="str">
        <x:v>University</x:v>
      </x:c>
      <x:c r="L2806" t="str">
        <x:v>Virtual</x:v>
      </x:c>
      <x:c r="M2806" t="str">
        <x:v>Completed</x:v>
      </x:c>
    </x:row>
    <x:row r="2807">
      <x:c r="A2807" t="str">
        <x:v>LOG02806</x:v>
      </x:c>
      <x:c r="B2807" s="22" t="n">
        <x:v>46024</x:v>
      </x:c>
      <x:c r="C2807" t="str">
        <x:v>Friday</x:v>
      </x:c>
      <x:c r="D2807" t="str">
        <x:v>ENG00912</x:v>
      </x:c>
      <x:c r="E2807" t="str">
        <x:v>TR020</x:v>
      </x:c>
      <x:c r="F2807" t="str">
        <x:v>Ritika Menon</x:v>
      </x:c>
      <x:c r="G2807" t="str">
        <x:v>C001</x:v>
      </x:c>
      <x:c r="H2807" t="str">
        <x:v>Excel VBA &amp; Automation</x:v>
      </x:c>
      <x:c r="I2807" t="str">
        <x:v>CL016</x:v>
      </x:c>
      <x:c r="J2807" t="str">
        <x:v>Adamas University</x:v>
      </x:c>
      <x:c r="K2807" t="str">
        <x:v>University</x:v>
      </x:c>
      <x:c r="L2807" t="str">
        <x:v>Virtual</x:v>
      </x:c>
      <x:c r="M2807" t="str">
        <x:v>Completed</x:v>
      </x:c>
    </x:row>
    <x:row r="2808">
      <x:c r="A2808" t="str">
        <x:v>LOG02807</x:v>
      </x:c>
      <x:c r="B2808" s="22" t="n">
        <x:v>46027</x:v>
      </x:c>
      <x:c r="C2808" t="str">
        <x:v>Monday</x:v>
      </x:c>
      <x:c r="D2808" t="str">
        <x:v>ENG00912</x:v>
      </x:c>
      <x:c r="E2808" t="str">
        <x:v>TR020</x:v>
      </x:c>
      <x:c r="F2808" t="str">
        <x:v>Ritika Menon</x:v>
      </x:c>
      <x:c r="G2808" t="str">
        <x:v>C001</x:v>
      </x:c>
      <x:c r="H2808" t="str">
        <x:v>Excel VBA &amp; Automation</x:v>
      </x:c>
      <x:c r="I2808" t="str">
        <x:v>CL016</x:v>
      </x:c>
      <x:c r="J2808" t="str">
        <x:v>Adamas University</x:v>
      </x:c>
      <x:c r="K2808" t="str">
        <x:v>University</x:v>
      </x:c>
      <x:c r="L2808" t="str">
        <x:v>Virtual</x:v>
      </x:c>
      <x:c r="M2808" t="str">
        <x:v>Completed</x:v>
      </x:c>
    </x:row>
    <x:row r="2809">
      <x:c r="A2809" t="str">
        <x:v>LOG02808</x:v>
      </x:c>
      <x:c r="B2809" s="22" t="n">
        <x:v>46063</x:v>
      </x:c>
      <x:c r="C2809" t="str">
        <x:v>Tuesday</x:v>
      </x:c>
      <x:c r="D2809" t="str">
        <x:v>ENG00913</x:v>
      </x:c>
      <x:c r="E2809" t="str">
        <x:v>TR020</x:v>
      </x:c>
      <x:c r="F2809" t="str">
        <x:v>Ritika Menon</x:v>
      </x:c>
      <x:c r="G2809" t="str">
        <x:v>C001</x:v>
      </x:c>
      <x:c r="H2809" t="str">
        <x:v>Excel VBA &amp; Automation</x:v>
      </x:c>
      <x:c r="I2809" t="str">
        <x:v>CL022</x:v>
      </x:c>
      <x:c r="J2809" t="str">
        <x:v>Infosys Limited</x:v>
      </x:c>
      <x:c r="K2809" t="str">
        <x:v>Corporate</x:v>
      </x:c>
      <x:c r="L2809" t="str">
        <x:v>Virtual</x:v>
      </x:c>
      <x:c r="M2809" t="str">
        <x:v>Completed</x:v>
      </x:c>
    </x:row>
    <x:row r="2810">
      <x:c r="A2810" t="str">
        <x:v>LOG02809</x:v>
      </x:c>
      <x:c r="B2810" s="22" t="n">
        <x:v>46064</x:v>
      </x:c>
      <x:c r="C2810" t="str">
        <x:v>Wednesday</x:v>
      </x:c>
      <x:c r="D2810" t="str">
        <x:v>ENG00913</x:v>
      </x:c>
      <x:c r="E2810" t="str">
        <x:v>TR020</x:v>
      </x:c>
      <x:c r="F2810" t="str">
        <x:v>Ritika Menon</x:v>
      </x:c>
      <x:c r="G2810" t="str">
        <x:v>C001</x:v>
      </x:c>
      <x:c r="H2810" t="str">
        <x:v>Excel VBA &amp; Automation</x:v>
      </x:c>
      <x:c r="I2810" t="str">
        <x:v>CL022</x:v>
      </x:c>
      <x:c r="J2810" t="str">
        <x:v>Infosys Limited</x:v>
      </x:c>
      <x:c r="K2810" t="str">
        <x:v>Corporate</x:v>
      </x:c>
      <x:c r="L2810" t="str">
        <x:v>Virtual</x:v>
      </x:c>
      <x:c r="M2810" t="str">
        <x:v>Completed</x:v>
      </x:c>
    </x:row>
    <x:row r="2811">
      <x:c r="A2811" t="str">
        <x:v>LOG02810</x:v>
      </x:c>
      <x:c r="B2811" s="22" t="n">
        <x:v>46065</x:v>
      </x:c>
      <x:c r="C2811" t="str">
        <x:v>Thursday</x:v>
      </x:c>
      <x:c r="D2811" t="str">
        <x:v>ENG00913</x:v>
      </x:c>
      <x:c r="E2811" t="str">
        <x:v>TR020</x:v>
      </x:c>
      <x:c r="F2811" t="str">
        <x:v>Ritika Menon</x:v>
      </x:c>
      <x:c r="G2811" t="str">
        <x:v>C001</x:v>
      </x:c>
      <x:c r="H2811" t="str">
        <x:v>Excel VBA &amp; Automation</x:v>
      </x:c>
      <x:c r="I2811" t="str">
        <x:v>CL022</x:v>
      </x:c>
      <x:c r="J2811" t="str">
        <x:v>Infosys Limited</x:v>
      </x:c>
      <x:c r="K2811" t="str">
        <x:v>Corporate</x:v>
      </x:c>
      <x:c r="L2811" t="str">
        <x:v>Virtual</x:v>
      </x:c>
      <x:c r="M2811" t="str">
        <x:v>Completed</x:v>
      </x:c>
    </x:row>
    <x:row r="2812">
      <x:c r="A2812" t="str">
        <x:v>LOG02811</x:v>
      </x:c>
      <x:c r="B2812" s="22" t="n">
        <x:v>46069</x:v>
      </x:c>
      <x:c r="C2812" t="str">
        <x:v>Monday</x:v>
      </x:c>
      <x:c r="D2812" t="str">
        <x:v>ENG00914</x:v>
      </x:c>
      <x:c r="E2812" t="str">
        <x:v>TR020</x:v>
      </x:c>
      <x:c r="F2812" t="str">
        <x:v>Ritika Menon</x:v>
      </x:c>
      <x:c r="G2812" t="str">
        <x:v>C001</x:v>
      </x:c>
      <x:c r="H2812" t="str">
        <x:v>Excel VBA &amp; Automation</x:v>
      </x:c>
      <x:c r="I2812" t="str">
        <x:v>CL012</x:v>
      </x:c>
      <x:c r="J2812" t="str">
        <x:v>Jaipuria Institute of Management</x:v>
      </x:c>
      <x:c r="K2812" t="str">
        <x:v>University</x:v>
      </x:c>
      <x:c r="L2812" t="str">
        <x:v>Lucknow</x:v>
      </x:c>
      <x:c r="M2812" t="str">
        <x:v>Completed</x:v>
      </x:c>
    </x:row>
    <x:row r="2813">
      <x:c r="A2813" t="str">
        <x:v>LOG02812</x:v>
      </x:c>
      <x:c r="B2813" s="22" t="n">
        <x:v>46070</x:v>
      </x:c>
      <x:c r="C2813" t="str">
        <x:v>Tuesday</x:v>
      </x:c>
      <x:c r="D2813" t="str">
        <x:v>ENG00914</x:v>
      </x:c>
      <x:c r="E2813" t="str">
        <x:v>TR020</x:v>
      </x:c>
      <x:c r="F2813" t="str">
        <x:v>Ritika Menon</x:v>
      </x:c>
      <x:c r="G2813" t="str">
        <x:v>C001</x:v>
      </x:c>
      <x:c r="H2813" t="str">
        <x:v>Excel VBA &amp; Automation</x:v>
      </x:c>
      <x:c r="I2813" t="str">
        <x:v>CL012</x:v>
      </x:c>
      <x:c r="J2813" t="str">
        <x:v>Jaipuria Institute of Management</x:v>
      </x:c>
      <x:c r="K2813" t="str">
        <x:v>University</x:v>
      </x:c>
      <x:c r="L2813" t="str">
        <x:v>Lucknow</x:v>
      </x:c>
      <x:c r="M2813" t="str">
        <x:v>Completed</x:v>
      </x:c>
    </x:row>
    <x:row r="2814">
      <x:c r="A2814" t="str">
        <x:v>LOG02813</x:v>
      </x:c>
      <x:c r="B2814" s="22" t="n">
        <x:v>46071</x:v>
      </x:c>
      <x:c r="C2814" t="str">
        <x:v>Wednesday</x:v>
      </x:c>
      <x:c r="D2814" t="str">
        <x:v>ENG00914</x:v>
      </x:c>
      <x:c r="E2814" t="str">
        <x:v>TR020</x:v>
      </x:c>
      <x:c r="F2814" t="str">
        <x:v>Ritika Menon</x:v>
      </x:c>
      <x:c r="G2814" t="str">
        <x:v>C001</x:v>
      </x:c>
      <x:c r="H2814" t="str">
        <x:v>Excel VBA &amp; Automation</x:v>
      </x:c>
      <x:c r="I2814" t="str">
        <x:v>CL012</x:v>
      </x:c>
      <x:c r="J2814" t="str">
        <x:v>Jaipuria Institute of Management</x:v>
      </x:c>
      <x:c r="K2814" t="str">
        <x:v>University</x:v>
      </x:c>
      <x:c r="L2814" t="str">
        <x:v>Lucknow</x:v>
      </x:c>
      <x:c r="M2814" t="str">
        <x:v>Completed</x:v>
      </x:c>
    </x:row>
    <x:row r="2815">
      <x:c r="A2815" t="str">
        <x:v>LOG02814</x:v>
      </x:c>
      <x:c r="B2815" s="22" t="n">
        <x:v>46058</x:v>
      </x:c>
      <x:c r="C2815" t="str">
        <x:v>Thursday</x:v>
      </x:c>
      <x:c r="D2815" t="str">
        <x:v>ENG00915</x:v>
      </x:c>
      <x:c r="E2815" t="str">
        <x:v>TR020</x:v>
      </x:c>
      <x:c r="F2815" t="str">
        <x:v>Ritika Menon</x:v>
      </x:c>
      <x:c r="G2815" t="str">
        <x:v>C001</x:v>
      </x:c>
      <x:c r="H2815" t="str">
        <x:v>Excel VBA &amp; Automation</x:v>
      </x:c>
      <x:c r="I2815" t="str">
        <x:v>CL035</x:v>
      </x:c>
      <x:c r="J2815" t="str">
        <x:v>Capgemini India</x:v>
      </x:c>
      <x:c r="K2815" t="str">
        <x:v>Corporate</x:v>
      </x:c>
      <x:c r="L2815" t="str">
        <x:v>Pune</x:v>
      </x:c>
      <x:c r="M2815" t="str">
        <x:v>Completed</x:v>
      </x:c>
    </x:row>
    <x:row r="2816">
      <x:c r="A2816" t="str">
        <x:v>LOG02815</x:v>
      </x:c>
      <x:c r="B2816" s="22" t="n">
        <x:v>46059</x:v>
      </x:c>
      <x:c r="C2816" t="str">
        <x:v>Friday</x:v>
      </x:c>
      <x:c r="D2816" t="str">
        <x:v>ENG00915</x:v>
      </x:c>
      <x:c r="E2816" t="str">
        <x:v>TR020</x:v>
      </x:c>
      <x:c r="F2816" t="str">
        <x:v>Ritika Menon</x:v>
      </x:c>
      <x:c r="G2816" t="str">
        <x:v>C001</x:v>
      </x:c>
      <x:c r="H2816" t="str">
        <x:v>Excel VBA &amp; Automation</x:v>
      </x:c>
      <x:c r="I2816" t="str">
        <x:v>CL035</x:v>
      </x:c>
      <x:c r="J2816" t="str">
        <x:v>Capgemini India</x:v>
      </x:c>
      <x:c r="K2816" t="str">
        <x:v>Corporate</x:v>
      </x:c>
      <x:c r="L2816" t="str">
        <x:v>Pune</x:v>
      </x:c>
      <x:c r="M2816" t="str">
        <x:v>Completed</x:v>
      </x:c>
    </x:row>
    <x:row r="2817">
      <x:c r="A2817" t="str">
        <x:v>LOG02816</x:v>
      </x:c>
      <x:c r="B2817" s="22" t="n">
        <x:v>46062</x:v>
      </x:c>
      <x:c r="C2817" t="str">
        <x:v>Monday</x:v>
      </x:c>
      <x:c r="D2817" t="str">
        <x:v>ENG00915</x:v>
      </x:c>
      <x:c r="E2817" t="str">
        <x:v>TR020</x:v>
      </x:c>
      <x:c r="F2817" t="str">
        <x:v>Ritika Menon</x:v>
      </x:c>
      <x:c r="G2817" t="str">
        <x:v>C001</x:v>
      </x:c>
      <x:c r="H2817" t="str">
        <x:v>Excel VBA &amp; Automation</x:v>
      </x:c>
      <x:c r="I2817" t="str">
        <x:v>CL035</x:v>
      </x:c>
      <x:c r="J2817" t="str">
        <x:v>Capgemini India</x:v>
      </x:c>
      <x:c r="K2817" t="str">
        <x:v>Corporate</x:v>
      </x:c>
      <x:c r="L2817" t="str">
        <x:v>Pune</x:v>
      </x:c>
      <x:c r="M2817" t="str">
        <x:v>Completed</x:v>
      </x:c>
    </x:row>
    <x:row r="2818">
      <x:c r="A2818" t="str">
        <x:v>LOG02817</x:v>
      </x:c>
      <x:c r="B2818" s="22" t="n">
        <x:v>46108</x:v>
      </x:c>
      <x:c r="C2818" t="str">
        <x:v>Friday</x:v>
      </x:c>
      <x:c r="D2818" t="str">
        <x:v>ENG00916</x:v>
      </x:c>
      <x:c r="E2818" t="str">
        <x:v>TR020</x:v>
      </x:c>
      <x:c r="F2818" t="str">
        <x:v>Ritika Menon</x:v>
      </x:c>
      <x:c r="G2818" t="str">
        <x:v>C001</x:v>
      </x:c>
      <x:c r="H2818" t="str">
        <x:v>Excel VBA &amp; Automation</x:v>
      </x:c>
      <x:c r="I2818" t="str">
        <x:v>CL038</x:v>
      </x:c>
      <x:c r="J2818" t="str">
        <x:v>Bajaj Finserv</x:v>
      </x:c>
      <x:c r="K2818" t="str">
        <x:v>Corporate</x:v>
      </x:c>
      <x:c r="L2818" t="str">
        <x:v>Pune</x:v>
      </x:c>
      <x:c r="M2818" t="str">
        <x:v>Completed</x:v>
      </x:c>
    </x:row>
    <x:row r="2819">
      <x:c r="A2819" t="str">
        <x:v>LOG02818</x:v>
      </x:c>
      <x:c r="B2819" s="22" t="n">
        <x:v>46111</x:v>
      </x:c>
      <x:c r="C2819" t="str">
        <x:v>Monday</x:v>
      </x:c>
      <x:c r="D2819" t="str">
        <x:v>ENG00916</x:v>
      </x:c>
      <x:c r="E2819" t="str">
        <x:v>TR020</x:v>
      </x:c>
      <x:c r="F2819" t="str">
        <x:v>Ritika Menon</x:v>
      </x:c>
      <x:c r="G2819" t="str">
        <x:v>C001</x:v>
      </x:c>
      <x:c r="H2819" t="str">
        <x:v>Excel VBA &amp; Automation</x:v>
      </x:c>
      <x:c r="I2819" t="str">
        <x:v>CL038</x:v>
      </x:c>
      <x:c r="J2819" t="str">
        <x:v>Bajaj Finserv</x:v>
      </x:c>
      <x:c r="K2819" t="str">
        <x:v>Corporate</x:v>
      </x:c>
      <x:c r="L2819" t="str">
        <x:v>Pune</x:v>
      </x:c>
      <x:c r="M2819" t="str">
        <x:v>Completed</x:v>
      </x:c>
    </x:row>
    <x:row r="2820">
      <x:c r="A2820" t="str">
        <x:v>LOG02819</x:v>
      </x:c>
      <x:c r="B2820" s="22" t="n">
        <x:v>46112</x:v>
      </x:c>
      <x:c r="C2820" t="str">
        <x:v>Tuesday</x:v>
      </x:c>
      <x:c r="D2820" t="str">
        <x:v>ENG00916</x:v>
      </x:c>
      <x:c r="E2820" t="str">
        <x:v>TR020</x:v>
      </x:c>
      <x:c r="F2820" t="str">
        <x:v>Ritika Menon</x:v>
      </x:c>
      <x:c r="G2820" t="str">
        <x:v>C001</x:v>
      </x:c>
      <x:c r="H2820" t="str">
        <x:v>Excel VBA &amp; Automation</x:v>
      </x:c>
      <x:c r="I2820" t="str">
        <x:v>CL038</x:v>
      </x:c>
      <x:c r="J2820" t="str">
        <x:v>Bajaj Finserv</x:v>
      </x:c>
      <x:c r="K2820" t="str">
        <x:v>Corporate</x:v>
      </x:c>
      <x:c r="L2820" t="str">
        <x:v>Pune</x:v>
      </x:c>
      <x:c r="M2820" t="str">
        <x:v>Completed</x:v>
      </x:c>
    </x:row>
    <x:row r="2821">
      <x:c r="A2821" t="str">
        <x:v>LOG02820</x:v>
      </x:c>
      <x:c r="B2821" s="22" t="n">
        <x:v>46105</x:v>
      </x:c>
      <x:c r="C2821" t="str">
        <x:v>Tuesday</x:v>
      </x:c>
      <x:c r="D2821" t="str">
        <x:v>ENG00917</x:v>
      </x:c>
      <x:c r="E2821" t="str">
        <x:v>TR020</x:v>
      </x:c>
      <x:c r="F2821" t="str">
        <x:v>Ritika Menon</x:v>
      </x:c>
      <x:c r="G2821" t="str">
        <x:v>C001</x:v>
      </x:c>
      <x:c r="H2821" t="str">
        <x:v>Excel VBA &amp; Automation</x:v>
      </x:c>
      <x:c r="I2821" t="str">
        <x:v>CL039</x:v>
      </x:c>
      <x:c r="J2821" t="str">
        <x:v>Tata Steel</x:v>
      </x:c>
      <x:c r="K2821" t="str">
        <x:v>Corporate</x:v>
      </x:c>
      <x:c r="L2821" t="str">
        <x:v>Jamshedpur</x:v>
      </x:c>
      <x:c r="M2821" t="str">
        <x:v>Completed</x:v>
      </x:c>
    </x:row>
    <x:row r="2822">
      <x:c r="A2822" t="str">
        <x:v>LOG02821</x:v>
      </x:c>
      <x:c r="B2822" s="22" t="n">
        <x:v>46106</x:v>
      </x:c>
      <x:c r="C2822" t="str">
        <x:v>Wednesday</x:v>
      </x:c>
      <x:c r="D2822" t="str">
        <x:v>ENG00917</x:v>
      </x:c>
      <x:c r="E2822" t="str">
        <x:v>TR020</x:v>
      </x:c>
      <x:c r="F2822" t="str">
        <x:v>Ritika Menon</x:v>
      </x:c>
      <x:c r="G2822" t="str">
        <x:v>C001</x:v>
      </x:c>
      <x:c r="H2822" t="str">
        <x:v>Excel VBA &amp; Automation</x:v>
      </x:c>
      <x:c r="I2822" t="str">
        <x:v>CL039</x:v>
      </x:c>
      <x:c r="J2822" t="str">
        <x:v>Tata Steel</x:v>
      </x:c>
      <x:c r="K2822" t="str">
        <x:v>Corporate</x:v>
      </x:c>
      <x:c r="L2822" t="str">
        <x:v>Jamshedpur</x:v>
      </x:c>
      <x:c r="M2822" t="str">
        <x:v>Completed</x:v>
      </x:c>
    </x:row>
    <x:row r="2823">
      <x:c r="A2823" t="str">
        <x:v>LOG02822</x:v>
      </x:c>
      <x:c r="B2823" s="22" t="n">
        <x:v>46107</x:v>
      </x:c>
      <x:c r="C2823" t="str">
        <x:v>Thursday</x:v>
      </x:c>
      <x:c r="D2823" t="str">
        <x:v>ENG00917</x:v>
      </x:c>
      <x:c r="E2823" t="str">
        <x:v>TR020</x:v>
      </x:c>
      <x:c r="F2823" t="str">
        <x:v>Ritika Menon</x:v>
      </x:c>
      <x:c r="G2823" t="str">
        <x:v>C001</x:v>
      </x:c>
      <x:c r="H2823" t="str">
        <x:v>Excel VBA &amp; Automation</x:v>
      </x:c>
      <x:c r="I2823" t="str">
        <x:v>CL039</x:v>
      </x:c>
      <x:c r="J2823" t="str">
        <x:v>Tata Steel</x:v>
      </x:c>
      <x:c r="K2823" t="str">
        <x:v>Corporate</x:v>
      </x:c>
      <x:c r="L2823" t="str">
        <x:v>Jamshedpur</x:v>
      </x:c>
      <x:c r="M2823" t="str">
        <x:v>Completed</x:v>
      </x:c>
    </x:row>
    <x:row r="2824">
      <x:c r="A2824" t="str">
        <x:v>LOG02823</x:v>
      </x:c>
      <x:c r="B2824" s="22" t="n">
        <x:v>46099</x:v>
      </x:c>
      <x:c r="C2824" t="str">
        <x:v>Wednesday</x:v>
      </x:c>
      <x:c r="D2824" t="str">
        <x:v>ENG00918</x:v>
      </x:c>
      <x:c r="E2824" t="str">
        <x:v>TR020</x:v>
      </x:c>
      <x:c r="F2824" t="str">
        <x:v>Ritika Menon</x:v>
      </x:c>
      <x:c r="G2824" t="str">
        <x:v>C001</x:v>
      </x:c>
      <x:c r="H2824" t="str">
        <x:v>Excel VBA &amp; Automation</x:v>
      </x:c>
      <x:c r="I2824" t="str">
        <x:v>CL003</x:v>
      </x:c>
      <x:c r="J2824" t="str">
        <x:v>Symbiosis Institute of Management</x:v>
      </x:c>
      <x:c r="K2824" t="str">
        <x:v>University</x:v>
      </x:c>
      <x:c r="L2824" t="str">
        <x:v>Pune</x:v>
      </x:c>
      <x:c r="M2824" t="str">
        <x:v>Completed</x:v>
      </x:c>
    </x:row>
    <x:row r="2825">
      <x:c r="A2825" t="str">
        <x:v>LOG02824</x:v>
      </x:c>
      <x:c r="B2825" s="22" t="n">
        <x:v>46100</x:v>
      </x:c>
      <x:c r="C2825" t="str">
        <x:v>Thursday</x:v>
      </x:c>
      <x:c r="D2825" t="str">
        <x:v>ENG00918</x:v>
      </x:c>
      <x:c r="E2825" t="str">
        <x:v>TR020</x:v>
      </x:c>
      <x:c r="F2825" t="str">
        <x:v>Ritika Menon</x:v>
      </x:c>
      <x:c r="G2825" t="str">
        <x:v>C001</x:v>
      </x:c>
      <x:c r="H2825" t="str">
        <x:v>Excel VBA &amp; Automation</x:v>
      </x:c>
      <x:c r="I2825" t="str">
        <x:v>CL003</x:v>
      </x:c>
      <x:c r="J2825" t="str">
        <x:v>Symbiosis Institute of Management</x:v>
      </x:c>
      <x:c r="K2825" t="str">
        <x:v>University</x:v>
      </x:c>
      <x:c r="L2825" t="str">
        <x:v>Pune</x:v>
      </x:c>
      <x:c r="M2825" t="str">
        <x:v>Completed</x:v>
      </x:c>
    </x:row>
    <x:row r="2826">
      <x:c r="A2826" t="str">
        <x:v>LOG02825</x:v>
      </x:c>
      <x:c r="B2826" s="22" t="n">
        <x:v>46101</x:v>
      </x:c>
      <x:c r="C2826" t="str">
        <x:v>Friday</x:v>
      </x:c>
      <x:c r="D2826" t="str">
        <x:v>ENG00918</x:v>
      </x:c>
      <x:c r="E2826" t="str">
        <x:v>TR020</x:v>
      </x:c>
      <x:c r="F2826" t="str">
        <x:v>Ritika Menon</x:v>
      </x:c>
      <x:c r="G2826" t="str">
        <x:v>C001</x:v>
      </x:c>
      <x:c r="H2826" t="str">
        <x:v>Excel VBA &amp; Automation</x:v>
      </x:c>
      <x:c r="I2826" t="str">
        <x:v>CL003</x:v>
      </x:c>
      <x:c r="J2826" t="str">
        <x:v>Symbiosis Institute of Management</x:v>
      </x:c>
      <x:c r="K2826" t="str">
        <x:v>University</x:v>
      </x:c>
      <x:c r="L2826" t="str">
        <x:v>Pune</x:v>
      </x:c>
      <x:c r="M2826" t="str">
        <x:v>Completed</x:v>
      </x:c>
    </x:row>
    <x:row r="2827">
      <x:c r="A2827" t="str">
        <x:v>LOG02826</x:v>
      </x:c>
      <x:c r="B2827" s="22" t="n">
        <x:v>46094</x:v>
      </x:c>
      <x:c r="C2827" t="str">
        <x:v>Friday</x:v>
      </x:c>
      <x:c r="D2827" t="str">
        <x:v>ENG00919</x:v>
      </x:c>
      <x:c r="E2827" t="str">
        <x:v>TR020</x:v>
      </x:c>
      <x:c r="F2827" t="str">
        <x:v>Ritika Menon</x:v>
      </x:c>
      <x:c r="G2827" t="str">
        <x:v>C001</x:v>
      </x:c>
      <x:c r="H2827" t="str">
        <x:v>Excel VBA &amp; Automation</x:v>
      </x:c>
      <x:c r="I2827" t="str">
        <x:v>CL028</x:v>
      </x:c>
      <x:c r="J2827" t="str">
        <x:v>HCLTech</x:v>
      </x:c>
      <x:c r="K2827" t="str">
        <x:v>Corporate</x:v>
      </x:c>
      <x:c r="L2827" t="str">
        <x:v>Virtual</x:v>
      </x:c>
      <x:c r="M2827" t="str">
        <x:v>Completed</x:v>
      </x:c>
    </x:row>
    <x:row r="2828">
      <x:c r="A2828" t="str">
        <x:v>LOG02827</x:v>
      </x:c>
      <x:c r="B2828" s="22" t="n">
        <x:v>46097</x:v>
      </x:c>
      <x:c r="C2828" t="str">
        <x:v>Monday</x:v>
      </x:c>
      <x:c r="D2828" t="str">
        <x:v>ENG00919</x:v>
      </x:c>
      <x:c r="E2828" t="str">
        <x:v>TR020</x:v>
      </x:c>
      <x:c r="F2828" t="str">
        <x:v>Ritika Menon</x:v>
      </x:c>
      <x:c r="G2828" t="str">
        <x:v>C001</x:v>
      </x:c>
      <x:c r="H2828" t="str">
        <x:v>Excel VBA &amp; Automation</x:v>
      </x:c>
      <x:c r="I2828" t="str">
        <x:v>CL028</x:v>
      </x:c>
      <x:c r="J2828" t="str">
        <x:v>HCLTech</x:v>
      </x:c>
      <x:c r="K2828" t="str">
        <x:v>Corporate</x:v>
      </x:c>
      <x:c r="L2828" t="str">
        <x:v>Virtual</x:v>
      </x:c>
      <x:c r="M2828" t="str">
        <x:v>Completed</x:v>
      </x:c>
    </x:row>
    <x:row r="2829">
      <x:c r="A2829" t="str">
        <x:v>LOG02828</x:v>
      </x:c>
      <x:c r="B2829" s="22" t="n">
        <x:v>46098</x:v>
      </x:c>
      <x:c r="C2829" t="str">
        <x:v>Tuesday</x:v>
      </x:c>
      <x:c r="D2829" t="str">
        <x:v>ENG00919</x:v>
      </x:c>
      <x:c r="E2829" t="str">
        <x:v>TR020</x:v>
      </x:c>
      <x:c r="F2829" t="str">
        <x:v>Ritika Menon</x:v>
      </x:c>
      <x:c r="G2829" t="str">
        <x:v>C001</x:v>
      </x:c>
      <x:c r="H2829" t="str">
        <x:v>Excel VBA &amp; Automation</x:v>
      </x:c>
      <x:c r="I2829" t="str">
        <x:v>CL028</x:v>
      </x:c>
      <x:c r="J2829" t="str">
        <x:v>HCLTech</x:v>
      </x:c>
      <x:c r="K2829" t="str">
        <x:v>Corporate</x:v>
      </x:c>
      <x:c r="L2829" t="str">
        <x:v>Virtual</x:v>
      </x:c>
      <x:c r="M2829" t="str">
        <x:v>Completed</x:v>
      </x:c>
    </x:row>
    <x:row r="2830">
      <x:c r="A2830" t="str">
        <x:v>LOG02829</x:v>
      </x:c>
      <x:c r="B2830" s="22" t="n">
        <x:v>46126</x:v>
      </x:c>
      <x:c r="C2830" t="str">
        <x:v>Tuesday</x:v>
      </x:c>
      <x:c r="D2830" t="str">
        <x:v>ENG00920</x:v>
      </x:c>
      <x:c r="E2830" t="str">
        <x:v>TR020</x:v>
      </x:c>
      <x:c r="F2830" t="str">
        <x:v>Ritika Menon</x:v>
      </x:c>
      <x:c r="G2830" t="str">
        <x:v>C001</x:v>
      </x:c>
      <x:c r="H2830" t="str">
        <x:v>Excel VBA &amp; Automation</x:v>
      </x:c>
      <x:c r="I2830" t="str">
        <x:v>CL024</x:v>
      </x:c>
      <x:c r="J2830" t="str">
        <x:v>HDFC Bank</x:v>
      </x:c>
      <x:c r="K2830" t="str">
        <x:v>Corporate</x:v>
      </x:c>
      <x:c r="L2830" t="str">
        <x:v>Virtual</x:v>
      </x:c>
      <x:c r="M2830" t="str">
        <x:v>Completed</x:v>
      </x:c>
    </x:row>
    <x:row r="2831">
      <x:c r="A2831" t="str">
        <x:v>LOG02830</x:v>
      </x:c>
      <x:c r="B2831" s="22" t="n">
        <x:v>46127</x:v>
      </x:c>
      <x:c r="C2831" t="str">
        <x:v>Wednesday</x:v>
      </x:c>
      <x:c r="D2831" t="str">
        <x:v>ENG00920</x:v>
      </x:c>
      <x:c r="E2831" t="str">
        <x:v>TR020</x:v>
      </x:c>
      <x:c r="F2831" t="str">
        <x:v>Ritika Menon</x:v>
      </x:c>
      <x:c r="G2831" t="str">
        <x:v>C001</x:v>
      </x:c>
      <x:c r="H2831" t="str">
        <x:v>Excel VBA &amp; Automation</x:v>
      </x:c>
      <x:c r="I2831" t="str">
        <x:v>CL024</x:v>
      </x:c>
      <x:c r="J2831" t="str">
        <x:v>HDFC Bank</x:v>
      </x:c>
      <x:c r="K2831" t="str">
        <x:v>Corporate</x:v>
      </x:c>
      <x:c r="L2831" t="str">
        <x:v>Virtual</x:v>
      </x:c>
      <x:c r="M2831" t="str">
        <x:v>Completed</x:v>
      </x:c>
    </x:row>
    <x:row r="2832">
      <x:c r="A2832" t="str">
        <x:v>LOG02831</x:v>
      </x:c>
      <x:c r="B2832" s="22" t="n">
        <x:v>46128</x:v>
      </x:c>
      <x:c r="C2832" t="str">
        <x:v>Thursday</x:v>
      </x:c>
      <x:c r="D2832" t="str">
        <x:v>ENG00920</x:v>
      </x:c>
      <x:c r="E2832" t="str">
        <x:v>TR020</x:v>
      </x:c>
      <x:c r="F2832" t="str">
        <x:v>Ritika Menon</x:v>
      </x:c>
      <x:c r="G2832" t="str">
        <x:v>C001</x:v>
      </x:c>
      <x:c r="H2832" t="str">
        <x:v>Excel VBA &amp; Automation</x:v>
      </x:c>
      <x:c r="I2832" t="str">
        <x:v>CL024</x:v>
      </x:c>
      <x:c r="J2832" t="str">
        <x:v>HDFC Bank</x:v>
      </x:c>
      <x:c r="K2832" t="str">
        <x:v>Corporate</x:v>
      </x:c>
      <x:c r="L2832" t="str">
        <x:v>Virtual</x:v>
      </x:c>
      <x:c r="M2832" t="str">
        <x:v>Completed</x:v>
      </x:c>
    </x:row>
    <x:row r="2833">
      <x:c r="A2833" t="str">
        <x:v>LOG02832</x:v>
      </x:c>
      <x:c r="B2833" s="22" t="n">
        <x:v>46135</x:v>
      </x:c>
      <x:c r="C2833" t="str">
        <x:v>Thursday</x:v>
      </x:c>
      <x:c r="D2833" t="str">
        <x:v>ENG00921</x:v>
      </x:c>
      <x:c r="E2833" t="str">
        <x:v>TR020</x:v>
      </x:c>
      <x:c r="F2833" t="str">
        <x:v>Ritika Menon</x:v>
      </x:c>
      <x:c r="G2833" t="str">
        <x:v>C001</x:v>
      </x:c>
      <x:c r="H2833" t="str">
        <x:v>Excel VBA &amp; Automation</x:v>
      </x:c>
      <x:c r="I2833" t="str">
        <x:v>CL011</x:v>
      </x:c>
      <x:c r="J2833" t="str">
        <x:v>MIT World Peace University</x:v>
      </x:c>
      <x:c r="K2833" t="str">
        <x:v>University</x:v>
      </x:c>
      <x:c r="L2833" t="str">
        <x:v>Pune</x:v>
      </x:c>
      <x:c r="M2833" t="str">
        <x:v>Completed</x:v>
      </x:c>
    </x:row>
    <x:row r="2834">
      <x:c r="A2834" t="str">
        <x:v>LOG02833</x:v>
      </x:c>
      <x:c r="B2834" s="22" t="n">
        <x:v>46136</x:v>
      </x:c>
      <x:c r="C2834" t="str">
        <x:v>Friday</x:v>
      </x:c>
      <x:c r="D2834" t="str">
        <x:v>ENG00921</x:v>
      </x:c>
      <x:c r="E2834" t="str">
        <x:v>TR020</x:v>
      </x:c>
      <x:c r="F2834" t="str">
        <x:v>Ritika Menon</x:v>
      </x:c>
      <x:c r="G2834" t="str">
        <x:v>C001</x:v>
      </x:c>
      <x:c r="H2834" t="str">
        <x:v>Excel VBA &amp; Automation</x:v>
      </x:c>
      <x:c r="I2834" t="str">
        <x:v>CL011</x:v>
      </x:c>
      <x:c r="J2834" t="str">
        <x:v>MIT World Peace University</x:v>
      </x:c>
      <x:c r="K2834" t="str">
        <x:v>University</x:v>
      </x:c>
      <x:c r="L2834" t="str">
        <x:v>Pune</x:v>
      </x:c>
      <x:c r="M2834" t="str">
        <x:v>Completed</x:v>
      </x:c>
    </x:row>
    <x:row r="2835">
      <x:c r="A2835" t="str">
        <x:v>LOG02834</x:v>
      </x:c>
      <x:c r="B2835" s="22" t="n">
        <x:v>46139</x:v>
      </x:c>
      <x:c r="C2835" t="str">
        <x:v>Monday</x:v>
      </x:c>
      <x:c r="D2835" t="str">
        <x:v>ENG00921</x:v>
      </x:c>
      <x:c r="E2835" t="str">
        <x:v>TR020</x:v>
      </x:c>
      <x:c r="F2835" t="str">
        <x:v>Ritika Menon</x:v>
      </x:c>
      <x:c r="G2835" t="str">
        <x:v>C001</x:v>
      </x:c>
      <x:c r="H2835" t="str">
        <x:v>Excel VBA &amp; Automation</x:v>
      </x:c>
      <x:c r="I2835" t="str">
        <x:v>CL011</x:v>
      </x:c>
      <x:c r="J2835" t="str">
        <x:v>MIT World Peace University</x:v>
      </x:c>
      <x:c r="K2835" t="str">
        <x:v>University</x:v>
      </x:c>
      <x:c r="L2835" t="str">
        <x:v>Pune</x:v>
      </x:c>
      <x:c r="M2835" t="str">
        <x:v>Completed</x:v>
      </x:c>
    </x:row>
    <x:row r="2836">
      <x:c r="A2836" t="str">
        <x:v>LOG02835</x:v>
      </x:c>
      <x:c r="B2836" s="22" t="n">
        <x:v>46132</x:v>
      </x:c>
      <x:c r="C2836" t="str">
        <x:v>Monday</x:v>
      </x:c>
      <x:c r="D2836" t="str">
        <x:v>ENG00922</x:v>
      </x:c>
      <x:c r="E2836" t="str">
        <x:v>TR020</x:v>
      </x:c>
      <x:c r="F2836" t="str">
        <x:v>Ritika Menon</x:v>
      </x:c>
      <x:c r="G2836" t="str">
        <x:v>C001</x:v>
      </x:c>
      <x:c r="H2836" t="str">
        <x:v>Excel VBA &amp; Automation</x:v>
      </x:c>
      <x:c r="I2836" t="str">
        <x:v>CL008</x:v>
      </x:c>
      <x:c r="J2836" t="str">
        <x:v>SRM Institute of Science and Technology</x:v>
      </x:c>
      <x:c r="K2836" t="str">
        <x:v>University</x:v>
      </x:c>
      <x:c r="L2836" t="str">
        <x:v>Virtual</x:v>
      </x:c>
      <x:c r="M2836" t="str">
        <x:v>Completed</x:v>
      </x:c>
    </x:row>
    <x:row r="2837">
      <x:c r="A2837" t="str">
        <x:v>LOG02836</x:v>
      </x:c>
      <x:c r="B2837" s="22" t="n">
        <x:v>46133</x:v>
      </x:c>
      <x:c r="C2837" t="str">
        <x:v>Tuesday</x:v>
      </x:c>
      <x:c r="D2837" t="str">
        <x:v>ENG00922</x:v>
      </x:c>
      <x:c r="E2837" t="str">
        <x:v>TR020</x:v>
      </x:c>
      <x:c r="F2837" t="str">
        <x:v>Ritika Menon</x:v>
      </x:c>
      <x:c r="G2837" t="str">
        <x:v>C001</x:v>
      </x:c>
      <x:c r="H2837" t="str">
        <x:v>Excel VBA &amp; Automation</x:v>
      </x:c>
      <x:c r="I2837" t="str">
        <x:v>CL008</x:v>
      </x:c>
      <x:c r="J2837" t="str">
        <x:v>SRM Institute of Science and Technology</x:v>
      </x:c>
      <x:c r="K2837" t="str">
        <x:v>University</x:v>
      </x:c>
      <x:c r="L2837" t="str">
        <x:v>Virtual</x:v>
      </x:c>
      <x:c r="M2837" t="str">
        <x:v>Completed</x:v>
      </x:c>
    </x:row>
    <x:row r="2838">
      <x:c r="A2838" t="str">
        <x:v>LOG02837</x:v>
      </x:c>
      <x:c r="B2838" s="22" t="n">
        <x:v>46134</x:v>
      </x:c>
      <x:c r="C2838" t="str">
        <x:v>Wednesday</x:v>
      </x:c>
      <x:c r="D2838" t="str">
        <x:v>ENG00922</x:v>
      </x:c>
      <x:c r="E2838" t="str">
        <x:v>TR020</x:v>
      </x:c>
      <x:c r="F2838" t="str">
        <x:v>Ritika Menon</x:v>
      </x:c>
      <x:c r="G2838" t="str">
        <x:v>C001</x:v>
      </x:c>
      <x:c r="H2838" t="str">
        <x:v>Excel VBA &amp; Automation</x:v>
      </x:c>
      <x:c r="I2838" t="str">
        <x:v>CL008</x:v>
      </x:c>
      <x:c r="J2838" t="str">
        <x:v>SRM Institute of Science and Technology</x:v>
      </x:c>
      <x:c r="K2838" t="str">
        <x:v>University</x:v>
      </x:c>
      <x:c r="L2838" t="str">
        <x:v>Virtual</x:v>
      </x:c>
      <x:c r="M2838" t="str">
        <x:v>Completed</x:v>
      </x:c>
    </x:row>
    <x:row r="2839">
      <x:c r="A2839" t="str">
        <x:v>LOG02838</x:v>
      </x:c>
      <x:c r="B2839" s="22" t="n">
        <x:v>46141</x:v>
      </x:c>
      <x:c r="C2839" t="str">
        <x:v>Wednesday</x:v>
      </x:c>
      <x:c r="D2839" t="str">
        <x:v>ENG00923</x:v>
      </x:c>
      <x:c r="E2839" t="str">
        <x:v>TR020</x:v>
      </x:c>
      <x:c r="F2839" t="str">
        <x:v>Ritika Menon</x:v>
      </x:c>
      <x:c r="G2839" t="str">
        <x:v>C005</x:v>
      </x:c>
      <x:c r="H2839" t="str">
        <x:v>Project Management &amp; Agile</x:v>
      </x:c>
      <x:c r="I2839" t="str">
        <x:v>CL005</x:v>
      </x:c>
      <x:c r="J2839" t="str">
        <x:v>Christ University</x:v>
      </x:c>
      <x:c r="K2839" t="str">
        <x:v>University</x:v>
      </x:c>
      <x:c r="L2839" t="str">
        <x:v>Bengaluru</x:v>
      </x:c>
      <x:c r="M2839" t="str">
        <x:v>Completed</x:v>
      </x:c>
    </x:row>
    <x:row r="2840">
      <x:c r="A2840" t="str">
        <x:v>LOG02839</x:v>
      </x:c>
      <x:c r="B2840" s="22" t="n">
        <x:v>46142</x:v>
      </x:c>
      <x:c r="C2840" t="str">
        <x:v>Thursday</x:v>
      </x:c>
      <x:c r="D2840" t="str">
        <x:v>ENG00923</x:v>
      </x:c>
      <x:c r="E2840" t="str">
        <x:v>TR020</x:v>
      </x:c>
      <x:c r="F2840" t="str">
        <x:v>Ritika Menon</x:v>
      </x:c>
      <x:c r="G2840" t="str">
        <x:v>C005</x:v>
      </x:c>
      <x:c r="H2840" t="str">
        <x:v>Project Management &amp; Agile</x:v>
      </x:c>
      <x:c r="I2840" t="str">
        <x:v>CL005</x:v>
      </x:c>
      <x:c r="J2840" t="str">
        <x:v>Christ University</x:v>
      </x:c>
      <x:c r="K2840" t="str">
        <x:v>University</x:v>
      </x:c>
      <x:c r="L2840" t="str">
        <x:v>Bengaluru</x:v>
      </x:c>
      <x:c r="M2840" t="str">
        <x:v>Completed</x:v>
      </x:c>
    </x:row>
    <x:row r="2841">
      <x:c r="A2841" t="str">
        <x:v>LOG02840</x:v>
      </x:c>
      <x:c r="B2841" s="22" t="n">
        <x:v>46114</x:v>
      </x:c>
      <x:c r="C2841" t="str">
        <x:v>Thursday</x:v>
      </x:c>
      <x:c r="D2841" t="str">
        <x:v>ENG00924</x:v>
      </x:c>
      <x:c r="E2841" t="str">
        <x:v>TR020</x:v>
      </x:c>
      <x:c r="F2841" t="str">
        <x:v>Ritika Menon</x:v>
      </x:c>
      <x:c r="G2841" t="str">
        <x:v>C001</x:v>
      </x:c>
      <x:c r="H2841" t="str">
        <x:v>Excel VBA &amp; Automation</x:v>
      </x:c>
      <x:c r="I2841" t="str">
        <x:v>CL038</x:v>
      </x:c>
      <x:c r="J2841" t="str">
        <x:v>Bajaj Finserv</x:v>
      </x:c>
      <x:c r="K2841" t="str">
        <x:v>Corporate</x:v>
      </x:c>
      <x:c r="L2841" t="str">
        <x:v>Virtual</x:v>
      </x:c>
      <x:c r="M2841" t="str">
        <x:v>Completed</x:v>
      </x:c>
    </x:row>
    <x:row r="2842">
      <x:c r="A2842" t="str">
        <x:v>LOG02841</x:v>
      </x:c>
      <x:c r="B2842" s="22" t="n">
        <x:v>46115</x:v>
      </x:c>
      <x:c r="C2842" t="str">
        <x:v>Friday</x:v>
      </x:c>
      <x:c r="D2842" t="str">
        <x:v>ENG00924</x:v>
      </x:c>
      <x:c r="E2842" t="str">
        <x:v>TR020</x:v>
      </x:c>
      <x:c r="F2842" t="str">
        <x:v>Ritika Menon</x:v>
      </x:c>
      <x:c r="G2842" t="str">
        <x:v>C001</x:v>
      </x:c>
      <x:c r="H2842" t="str">
        <x:v>Excel VBA &amp; Automation</x:v>
      </x:c>
      <x:c r="I2842" t="str">
        <x:v>CL038</x:v>
      </x:c>
      <x:c r="J2842" t="str">
        <x:v>Bajaj Finserv</x:v>
      </x:c>
      <x:c r="K2842" t="str">
        <x:v>Corporate</x:v>
      </x:c>
      <x:c r="L2842" t="str">
        <x:v>Virtual</x:v>
      </x:c>
      <x:c r="M2842" t="str">
        <x:v>Completed</x:v>
      </x:c>
    </x:row>
    <x:row r="2843">
      <x:c r="A2843" t="str">
        <x:v>LOG02842</x:v>
      </x:c>
      <x:c r="B2843" s="22" t="n">
        <x:v>46118</x:v>
      </x:c>
      <x:c r="C2843" t="str">
        <x:v>Monday</x:v>
      </x:c>
      <x:c r="D2843" t="str">
        <x:v>ENG00924</x:v>
      </x:c>
      <x:c r="E2843" t="str">
        <x:v>TR020</x:v>
      </x:c>
      <x:c r="F2843" t="str">
        <x:v>Ritika Menon</x:v>
      </x:c>
      <x:c r="G2843" t="str">
        <x:v>C001</x:v>
      </x:c>
      <x:c r="H2843" t="str">
        <x:v>Excel VBA &amp; Automation</x:v>
      </x:c>
      <x:c r="I2843" t="str">
        <x:v>CL038</x:v>
      </x:c>
      <x:c r="J2843" t="str">
        <x:v>Bajaj Finserv</x:v>
      </x:c>
      <x:c r="K2843" t="str">
        <x:v>Corporate</x:v>
      </x:c>
      <x:c r="L2843" t="str">
        <x:v>Virtual</x:v>
      </x:c>
      <x:c r="M2843" t="str">
        <x:v>Completed</x:v>
      </x:c>
    </x:row>
    <x:row r="2844">
      <x:c r="A2844" t="str">
        <x:v>LOG02843</x:v>
      </x:c>
      <x:c r="B2844" s="22" t="n">
        <x:v>46148</x:v>
      </x:c>
      <x:c r="C2844" t="str">
        <x:v>Wednesday</x:v>
      </x:c>
      <x:c r="D2844" t="str">
        <x:v>ENG00925</x:v>
      </x:c>
      <x:c r="E2844" t="str">
        <x:v>TR020</x:v>
      </x:c>
      <x:c r="F2844" t="str">
        <x:v>Ritika Menon</x:v>
      </x:c>
      <x:c r="G2844" t="str">
        <x:v>C001</x:v>
      </x:c>
      <x:c r="H2844" t="str">
        <x:v>Excel VBA &amp; Automation</x:v>
      </x:c>
      <x:c r="I2844" t="str">
        <x:v>CL038</x:v>
      </x:c>
      <x:c r="J2844" t="str">
        <x:v>Bajaj Finserv</x:v>
      </x:c>
      <x:c r="K2844" t="str">
        <x:v>Corporate</x:v>
      </x:c>
      <x:c r="L2844" t="str">
        <x:v>Virtual</x:v>
      </x:c>
      <x:c r="M2844" t="str">
        <x:v>Completed</x:v>
      </x:c>
    </x:row>
    <x:row r="2845">
      <x:c r="A2845" t="str">
        <x:v>LOG02844</x:v>
      </x:c>
      <x:c r="B2845" s="22" t="n">
        <x:v>46149</x:v>
      </x:c>
      <x:c r="C2845" t="str">
        <x:v>Thursday</x:v>
      </x:c>
      <x:c r="D2845" t="str">
        <x:v>ENG00925</x:v>
      </x:c>
      <x:c r="E2845" t="str">
        <x:v>TR020</x:v>
      </x:c>
      <x:c r="F2845" t="str">
        <x:v>Ritika Menon</x:v>
      </x:c>
      <x:c r="G2845" t="str">
        <x:v>C001</x:v>
      </x:c>
      <x:c r="H2845" t="str">
        <x:v>Excel VBA &amp; Automation</x:v>
      </x:c>
      <x:c r="I2845" t="str">
        <x:v>CL038</x:v>
      </x:c>
      <x:c r="J2845" t="str">
        <x:v>Bajaj Finserv</x:v>
      </x:c>
      <x:c r="K2845" t="str">
        <x:v>Corporate</x:v>
      </x:c>
      <x:c r="L2845" t="str">
        <x:v>Virtual</x:v>
      </x:c>
      <x:c r="M2845" t="str">
        <x:v>Completed</x:v>
      </x:c>
    </x:row>
    <x:row r="2846">
      <x:c r="A2846" t="str">
        <x:v>LOG02845</x:v>
      </x:c>
      <x:c r="B2846" s="22" t="n">
        <x:v>46150</x:v>
      </x:c>
      <x:c r="C2846" t="str">
        <x:v>Friday</x:v>
      </x:c>
      <x:c r="D2846" t="str">
        <x:v>ENG00925</x:v>
      </x:c>
      <x:c r="E2846" t="str">
        <x:v>TR020</x:v>
      </x:c>
      <x:c r="F2846" t="str">
        <x:v>Ritika Menon</x:v>
      </x:c>
      <x:c r="G2846" t="str">
        <x:v>C001</x:v>
      </x:c>
      <x:c r="H2846" t="str">
        <x:v>Excel VBA &amp; Automation</x:v>
      </x:c>
      <x:c r="I2846" t="str">
        <x:v>CL038</x:v>
      </x:c>
      <x:c r="J2846" t="str">
        <x:v>Bajaj Finserv</x:v>
      </x:c>
      <x:c r="K2846" t="str">
        <x:v>Corporate</x:v>
      </x:c>
      <x:c r="L2846" t="str">
        <x:v>Virtual</x:v>
      </x:c>
      <x:c r="M2846" t="str">
        <x:v>Completed</x:v>
      </x:c>
    </x:row>
    <x:row r="2847">
      <x:c r="A2847" t="str">
        <x:v>LOG02846</x:v>
      </x:c>
      <x:c r="B2847" s="22" t="n">
        <x:v>46156</x:v>
      </x:c>
      <x:c r="C2847" t="str">
        <x:v>Thursday</x:v>
      </x:c>
      <x:c r="D2847" t="str">
        <x:v>ENG00926</x:v>
      </x:c>
      <x:c r="E2847" t="str">
        <x:v>TR020</x:v>
      </x:c>
      <x:c r="F2847" t="str">
        <x:v>Ritika Menon</x:v>
      </x:c>
      <x:c r="G2847" t="str">
        <x:v>C001</x:v>
      </x:c>
      <x:c r="H2847" t="str">
        <x:v>Excel VBA &amp; Automation</x:v>
      </x:c>
      <x:c r="I2847" t="str">
        <x:v>CL013</x:v>
      </x:c>
      <x:c r="J2847" t="str">
        <x:v>Prestige Institute of Management</x:v>
      </x:c>
      <x:c r="K2847" t="str">
        <x:v>University</x:v>
      </x:c>
      <x:c r="L2847" t="str">
        <x:v>Virtual</x:v>
      </x:c>
      <x:c r="M2847" t="str">
        <x:v>Completed</x:v>
      </x:c>
    </x:row>
    <x:row r="2848">
      <x:c r="A2848" t="str">
        <x:v>LOG02847</x:v>
      </x:c>
      <x:c r="B2848" s="22" t="n">
        <x:v>46157</x:v>
      </x:c>
      <x:c r="C2848" t="str">
        <x:v>Friday</x:v>
      </x:c>
      <x:c r="D2848" t="str">
        <x:v>ENG00926</x:v>
      </x:c>
      <x:c r="E2848" t="str">
        <x:v>TR020</x:v>
      </x:c>
      <x:c r="F2848" t="str">
        <x:v>Ritika Menon</x:v>
      </x:c>
      <x:c r="G2848" t="str">
        <x:v>C001</x:v>
      </x:c>
      <x:c r="H2848" t="str">
        <x:v>Excel VBA &amp; Automation</x:v>
      </x:c>
      <x:c r="I2848" t="str">
        <x:v>CL013</x:v>
      </x:c>
      <x:c r="J2848" t="str">
        <x:v>Prestige Institute of Management</x:v>
      </x:c>
      <x:c r="K2848" t="str">
        <x:v>University</x:v>
      </x:c>
      <x:c r="L2848" t="str">
        <x:v>Virtual</x:v>
      </x:c>
      <x:c r="M2848" t="str">
        <x:v>Completed</x:v>
      </x:c>
    </x:row>
    <x:row r="2849">
      <x:c r="A2849" t="str">
        <x:v>LOG02848</x:v>
      </x:c>
      <x:c r="B2849" s="22" t="n">
        <x:v>46160</x:v>
      </x:c>
      <x:c r="C2849" t="str">
        <x:v>Monday</x:v>
      </x:c>
      <x:c r="D2849" t="str">
        <x:v>ENG00926</x:v>
      </x:c>
      <x:c r="E2849" t="str">
        <x:v>TR020</x:v>
      </x:c>
      <x:c r="F2849" t="str">
        <x:v>Ritika Menon</x:v>
      </x:c>
      <x:c r="G2849" t="str">
        <x:v>C001</x:v>
      </x:c>
      <x:c r="H2849" t="str">
        <x:v>Excel VBA &amp; Automation</x:v>
      </x:c>
      <x:c r="I2849" t="str">
        <x:v>CL013</x:v>
      </x:c>
      <x:c r="J2849" t="str">
        <x:v>Prestige Institute of Management</x:v>
      </x:c>
      <x:c r="K2849" t="str">
        <x:v>University</x:v>
      </x:c>
      <x:c r="L2849" t="str">
        <x:v>Virtual</x:v>
      </x:c>
      <x:c r="M2849" t="str">
        <x:v>Completed</x:v>
      </x:c>
    </x:row>
    <x:row r="2850">
      <x:c r="A2850" t="str">
        <x:v>LOG02849</x:v>
      </x:c>
      <x:c r="B2850" s="22" t="n">
        <x:v>46167</x:v>
      </x:c>
      <x:c r="C2850" t="str">
        <x:v>Monday</x:v>
      </x:c>
      <x:c r="D2850" t="str">
        <x:v>ENG00927</x:v>
      </x:c>
      <x:c r="E2850" t="str">
        <x:v>TR020</x:v>
      </x:c>
      <x:c r="F2850" t="str">
        <x:v>Ritika Menon</x:v>
      </x:c>
      <x:c r="G2850" t="str">
        <x:v>C001</x:v>
      </x:c>
      <x:c r="H2850" t="str">
        <x:v>Excel VBA &amp; Automation</x:v>
      </x:c>
      <x:c r="I2850" t="str">
        <x:v>CL035</x:v>
      </x:c>
      <x:c r="J2850" t="str">
        <x:v>Capgemini India</x:v>
      </x:c>
      <x:c r="K2850" t="str">
        <x:v>Corporate</x:v>
      </x:c>
      <x:c r="L2850" t="str">
        <x:v>Virtual</x:v>
      </x:c>
      <x:c r="M2850" t="str">
        <x:v>Completed</x:v>
      </x:c>
    </x:row>
    <x:row r="2851">
      <x:c r="A2851" t="str">
        <x:v>LOG02850</x:v>
      </x:c>
      <x:c r="B2851" s="22" t="n">
        <x:v>46168</x:v>
      </x:c>
      <x:c r="C2851" t="str">
        <x:v>Tuesday</x:v>
      </x:c>
      <x:c r="D2851" t="str">
        <x:v>ENG00927</x:v>
      </x:c>
      <x:c r="E2851" t="str">
        <x:v>TR020</x:v>
      </x:c>
      <x:c r="F2851" t="str">
        <x:v>Ritika Menon</x:v>
      </x:c>
      <x:c r="G2851" t="str">
        <x:v>C001</x:v>
      </x:c>
      <x:c r="H2851" t="str">
        <x:v>Excel VBA &amp; Automation</x:v>
      </x:c>
      <x:c r="I2851" t="str">
        <x:v>CL035</x:v>
      </x:c>
      <x:c r="J2851" t="str">
        <x:v>Capgemini India</x:v>
      </x:c>
      <x:c r="K2851" t="str">
        <x:v>Corporate</x:v>
      </x:c>
      <x:c r="L2851" t="str">
        <x:v>Virtual</x:v>
      </x:c>
      <x:c r="M2851" t="str">
        <x:v>Completed</x:v>
      </x:c>
    </x:row>
    <x:row r="2852">
      <x:c r="A2852" t="str">
        <x:v>LOG02851</x:v>
      </x:c>
      <x:c r="B2852" s="22" t="n">
        <x:v>46169</x:v>
      </x:c>
      <x:c r="C2852" t="str">
        <x:v>Wednesday</x:v>
      </x:c>
      <x:c r="D2852" t="str">
        <x:v>ENG00927</x:v>
      </x:c>
      <x:c r="E2852" t="str">
        <x:v>TR020</x:v>
      </x:c>
      <x:c r="F2852" t="str">
        <x:v>Ritika Menon</x:v>
      </x:c>
      <x:c r="G2852" t="str">
        <x:v>C001</x:v>
      </x:c>
      <x:c r="H2852" t="str">
        <x:v>Excel VBA &amp; Automation</x:v>
      </x:c>
      <x:c r="I2852" t="str">
        <x:v>CL035</x:v>
      </x:c>
      <x:c r="J2852" t="str">
        <x:v>Capgemini India</x:v>
      </x:c>
      <x:c r="K2852" t="str">
        <x:v>Corporate</x:v>
      </x:c>
      <x:c r="L2852" t="str">
        <x:v>Virtual</x:v>
      </x:c>
      <x:c r="M2852" t="str">
        <x:v>Completed</x:v>
      </x:c>
    </x:row>
    <x:row r="2853">
      <x:c r="A2853" t="str">
        <x:v>LOG02852</x:v>
      </x:c>
      <x:c r="B2853" s="22" t="n">
        <x:v>46162</x:v>
      </x:c>
      <x:c r="C2853" t="str">
        <x:v>Wednesday</x:v>
      </x:c>
      <x:c r="D2853" t="str">
        <x:v>ENG00928</x:v>
      </x:c>
      <x:c r="E2853" t="str">
        <x:v>TR020</x:v>
      </x:c>
      <x:c r="F2853" t="str">
        <x:v>Ritika Menon</x:v>
      </x:c>
      <x:c r="G2853" t="str">
        <x:v>C001</x:v>
      </x:c>
      <x:c r="H2853" t="str">
        <x:v>Excel VBA &amp; Automation</x:v>
      </x:c>
      <x:c r="I2853" t="str">
        <x:v>CL038</x:v>
      </x:c>
      <x:c r="J2853" t="str">
        <x:v>Bajaj Finserv</x:v>
      </x:c>
      <x:c r="K2853" t="str">
        <x:v>Corporate</x:v>
      </x:c>
      <x:c r="L2853" t="str">
        <x:v>Pune</x:v>
      </x:c>
      <x:c r="M2853" t="str">
        <x:v>Completed</x:v>
      </x:c>
    </x:row>
    <x:row r="2854">
      <x:c r="A2854" t="str">
        <x:v>LOG02853</x:v>
      </x:c>
      <x:c r="B2854" s="22" t="n">
        <x:v>46163</x:v>
      </x:c>
      <x:c r="C2854" t="str">
        <x:v>Thursday</x:v>
      </x:c>
      <x:c r="D2854" t="str">
        <x:v>ENG00928</x:v>
      </x:c>
      <x:c r="E2854" t="str">
        <x:v>TR020</x:v>
      </x:c>
      <x:c r="F2854" t="str">
        <x:v>Ritika Menon</x:v>
      </x:c>
      <x:c r="G2854" t="str">
        <x:v>C001</x:v>
      </x:c>
      <x:c r="H2854" t="str">
        <x:v>Excel VBA &amp; Automation</x:v>
      </x:c>
      <x:c r="I2854" t="str">
        <x:v>CL038</x:v>
      </x:c>
      <x:c r="J2854" t="str">
        <x:v>Bajaj Finserv</x:v>
      </x:c>
      <x:c r="K2854" t="str">
        <x:v>Corporate</x:v>
      </x:c>
      <x:c r="L2854" t="str">
        <x:v>Pune</x:v>
      </x:c>
      <x:c r="M2854" t="str">
        <x:v>Completed</x:v>
      </x:c>
    </x:row>
    <x:row r="2855">
      <x:c r="A2855" t="str">
        <x:v>LOG02854</x:v>
      </x:c>
      <x:c r="B2855" s="22" t="n">
        <x:v>46164</x:v>
      </x:c>
      <x:c r="C2855" t="str">
        <x:v>Friday</x:v>
      </x:c>
      <x:c r="D2855" t="str">
        <x:v>ENG00928</x:v>
      </x:c>
      <x:c r="E2855" t="str">
        <x:v>TR020</x:v>
      </x:c>
      <x:c r="F2855" t="str">
        <x:v>Ritika Menon</x:v>
      </x:c>
      <x:c r="G2855" t="str">
        <x:v>C001</x:v>
      </x:c>
      <x:c r="H2855" t="str">
        <x:v>Excel VBA &amp; Automation</x:v>
      </x:c>
      <x:c r="I2855" t="str">
        <x:v>CL038</x:v>
      </x:c>
      <x:c r="J2855" t="str">
        <x:v>Bajaj Finserv</x:v>
      </x:c>
      <x:c r="K2855" t="str">
        <x:v>Corporate</x:v>
      </x:c>
      <x:c r="L2855" t="str">
        <x:v>Pune</x:v>
      </x:c>
      <x:c r="M2855" t="str">
        <x:v>Completed</x:v>
      </x:c>
    </x:row>
    <x:row r="2856">
      <x:c r="A2856" t="str">
        <x:v>LOG02855</x:v>
      </x:c>
      <x:c r="B2856" s="22" t="n">
        <x:v>46188</x:v>
      </x:c>
      <x:c r="C2856" t="str">
        <x:v>Monday</x:v>
      </x:c>
      <x:c r="D2856" t="str">
        <x:v>ENG00929</x:v>
      </x:c>
      <x:c r="E2856" t="str">
        <x:v>TR020</x:v>
      </x:c>
      <x:c r="F2856" t="str">
        <x:v>Ritika Menon</x:v>
      </x:c>
      <x:c r="G2856" t="str">
        <x:v>C001</x:v>
      </x:c>
      <x:c r="H2856" t="str">
        <x:v>Excel VBA &amp; Automation</x:v>
      </x:c>
      <x:c r="I2856" t="str">
        <x:v>CL020</x:v>
      </x:c>
      <x:c r="J2856" t="str">
        <x:v>Renaissance University</x:v>
      </x:c>
      <x:c r="K2856" t="str">
        <x:v>University</x:v>
      </x:c>
      <x:c r="L2856" t="str">
        <x:v>Indore</x:v>
      </x:c>
      <x:c r="M2856" t="str">
        <x:v>Completed</x:v>
      </x:c>
    </x:row>
    <x:row r="2857">
      <x:c r="A2857" t="str">
        <x:v>LOG02856</x:v>
      </x:c>
      <x:c r="B2857" s="22" t="n">
        <x:v>46189</x:v>
      </x:c>
      <x:c r="C2857" t="str">
        <x:v>Tuesday</x:v>
      </x:c>
      <x:c r="D2857" t="str">
        <x:v>ENG00929</x:v>
      </x:c>
      <x:c r="E2857" t="str">
        <x:v>TR020</x:v>
      </x:c>
      <x:c r="F2857" t="str">
        <x:v>Ritika Menon</x:v>
      </x:c>
      <x:c r="G2857" t="str">
        <x:v>C001</x:v>
      </x:c>
      <x:c r="H2857" t="str">
        <x:v>Excel VBA &amp; Automation</x:v>
      </x:c>
      <x:c r="I2857" t="str">
        <x:v>CL020</x:v>
      </x:c>
      <x:c r="J2857" t="str">
        <x:v>Renaissance University</x:v>
      </x:c>
      <x:c r="K2857" t="str">
        <x:v>University</x:v>
      </x:c>
      <x:c r="L2857" t="str">
        <x:v>Indore</x:v>
      </x:c>
      <x:c r="M2857" t="str">
        <x:v>Completed</x:v>
      </x:c>
    </x:row>
    <x:row r="2858">
      <x:c r="A2858" t="str">
        <x:v>LOG02857</x:v>
      </x:c>
      <x:c r="B2858" s="22" t="n">
        <x:v>46190</x:v>
      </x:c>
      <x:c r="C2858" t="str">
        <x:v>Wednesday</x:v>
      </x:c>
      <x:c r="D2858" t="str">
        <x:v>ENG00929</x:v>
      </x:c>
      <x:c r="E2858" t="str">
        <x:v>TR020</x:v>
      </x:c>
      <x:c r="F2858" t="str">
        <x:v>Ritika Menon</x:v>
      </x:c>
      <x:c r="G2858" t="str">
        <x:v>C001</x:v>
      </x:c>
      <x:c r="H2858" t="str">
        <x:v>Excel VBA &amp; Automation</x:v>
      </x:c>
      <x:c r="I2858" t="str">
        <x:v>CL020</x:v>
      </x:c>
      <x:c r="J2858" t="str">
        <x:v>Renaissance University</x:v>
      </x:c>
      <x:c r="K2858" t="str">
        <x:v>University</x:v>
      </x:c>
      <x:c r="L2858" t="str">
        <x:v>Indore</x:v>
      </x:c>
      <x:c r="M2858" t="str">
        <x:v>Completed</x:v>
      </x:c>
    </x:row>
    <x:row r="2859">
      <x:c r="A2859" t="str">
        <x:v>LOG02858</x:v>
      </x:c>
      <x:c r="B2859" s="22" t="n">
        <x:v>46199</x:v>
      </x:c>
      <x:c r="C2859" t="str">
        <x:v>Friday</x:v>
      </x:c>
      <x:c r="D2859" t="str">
        <x:v>ENG00930</x:v>
      </x:c>
      <x:c r="E2859" t="str">
        <x:v>TR020</x:v>
      </x:c>
      <x:c r="F2859" t="str">
        <x:v>Ritika Menon</x:v>
      </x:c>
      <x:c r="G2859" t="str">
        <x:v>C001</x:v>
      </x:c>
      <x:c r="H2859" t="str">
        <x:v>Excel VBA &amp; Automation</x:v>
      </x:c>
      <x:c r="I2859" t="str">
        <x:v>CL003</x:v>
      </x:c>
      <x:c r="J2859" t="str">
        <x:v>Symbiosis Institute of Management</x:v>
      </x:c>
      <x:c r="K2859" t="str">
        <x:v>University</x:v>
      </x:c>
      <x:c r="L2859" t="str">
        <x:v>Virtual</x:v>
      </x:c>
      <x:c r="M2859" t="str">
        <x:v>Planned</x:v>
      </x:c>
    </x:row>
    <x:row r="2860">
      <x:c r="A2860" t="str">
        <x:v>LOG02859</x:v>
      </x:c>
      <x:c r="B2860" s="22" t="n">
        <x:v>46202</x:v>
      </x:c>
      <x:c r="C2860" t="str">
        <x:v>Monday</x:v>
      </x:c>
      <x:c r="D2860" t="str">
        <x:v>ENG00930</x:v>
      </x:c>
      <x:c r="E2860" t="str">
        <x:v>TR020</x:v>
      </x:c>
      <x:c r="F2860" t="str">
        <x:v>Ritika Menon</x:v>
      </x:c>
      <x:c r="G2860" t="str">
        <x:v>C001</x:v>
      </x:c>
      <x:c r="H2860" t="str">
        <x:v>Excel VBA &amp; Automation</x:v>
      </x:c>
      <x:c r="I2860" t="str">
        <x:v>CL003</x:v>
      </x:c>
      <x:c r="J2860" t="str">
        <x:v>Symbiosis Institute of Management</x:v>
      </x:c>
      <x:c r="K2860" t="str">
        <x:v>University</x:v>
      </x:c>
      <x:c r="L2860" t="str">
        <x:v>Virtual</x:v>
      </x:c>
      <x:c r="M2860" t="str">
        <x:v>Planned</x:v>
      </x:c>
    </x:row>
    <x:row r="2861">
      <x:c r="A2861" t="str">
        <x:v>LOG02860</x:v>
      </x:c>
      <x:c r="B2861" s="22" t="n">
        <x:v>46203</x:v>
      </x:c>
      <x:c r="C2861" t="str">
        <x:v>Tuesday</x:v>
      </x:c>
      <x:c r="D2861" t="str">
        <x:v>ENG00930</x:v>
      </x:c>
      <x:c r="E2861" t="str">
        <x:v>TR020</x:v>
      </x:c>
      <x:c r="F2861" t="str">
        <x:v>Ritika Menon</x:v>
      </x:c>
      <x:c r="G2861" t="str">
        <x:v>C001</x:v>
      </x:c>
      <x:c r="H2861" t="str">
        <x:v>Excel VBA &amp; Automation</x:v>
      </x:c>
      <x:c r="I2861" t="str">
        <x:v>CL003</x:v>
      </x:c>
      <x:c r="J2861" t="str">
        <x:v>Symbiosis Institute of Management</x:v>
      </x:c>
      <x:c r="K2861" t="str">
        <x:v>University</x:v>
      </x:c>
      <x:c r="L2861" t="str">
        <x:v>Virtual</x:v>
      </x:c>
      <x:c r="M2861" t="str">
        <x:v>Planned</x:v>
      </x:c>
    </x:row>
    <x:row r="2862">
      <x:c r="A2862" t="str">
        <x:v>LOG02861</x:v>
      </x:c>
      <x:c r="B2862" s="22" t="n">
        <x:v>46175</x:v>
      </x:c>
      <x:c r="C2862" t="str">
        <x:v>Tuesday</x:v>
      </x:c>
      <x:c r="D2862" t="str">
        <x:v>ENG00931</x:v>
      </x:c>
      <x:c r="E2862" t="str">
        <x:v>TR020</x:v>
      </x:c>
      <x:c r="F2862" t="str">
        <x:v>Ritika Menon</x:v>
      </x:c>
      <x:c r="G2862" t="str">
        <x:v>C001</x:v>
      </x:c>
      <x:c r="H2862" t="str">
        <x:v>Excel VBA &amp; Automation</x:v>
      </x:c>
      <x:c r="I2862" t="str">
        <x:v>CL023</x:v>
      </x:c>
      <x:c r="J2862" t="str">
        <x:v>Tata Consultancy Services</x:v>
      </x:c>
      <x:c r="K2862" t="str">
        <x:v>Corporate</x:v>
      </x:c>
      <x:c r="L2862" t="str">
        <x:v>Mumbai</x:v>
      </x:c>
      <x:c r="M2862" t="str">
        <x:v>Completed</x:v>
      </x:c>
    </x:row>
    <x:row r="2863">
      <x:c r="A2863" t="str">
        <x:v>LOG02862</x:v>
      </x:c>
      <x:c r="B2863" s="22" t="n">
        <x:v>46176</x:v>
      </x:c>
      <x:c r="C2863" t="str">
        <x:v>Wednesday</x:v>
      </x:c>
      <x:c r="D2863" t="str">
        <x:v>ENG00931</x:v>
      </x:c>
      <x:c r="E2863" t="str">
        <x:v>TR020</x:v>
      </x:c>
      <x:c r="F2863" t="str">
        <x:v>Ritika Menon</x:v>
      </x:c>
      <x:c r="G2863" t="str">
        <x:v>C001</x:v>
      </x:c>
      <x:c r="H2863" t="str">
        <x:v>Excel VBA &amp; Automation</x:v>
      </x:c>
      <x:c r="I2863" t="str">
        <x:v>CL023</x:v>
      </x:c>
      <x:c r="J2863" t="str">
        <x:v>Tata Consultancy Services</x:v>
      </x:c>
      <x:c r="K2863" t="str">
        <x:v>Corporate</x:v>
      </x:c>
      <x:c r="L2863" t="str">
        <x:v>Mumbai</x:v>
      </x:c>
      <x:c r="M2863" t="str">
        <x:v>Completed</x:v>
      </x:c>
    </x:row>
    <x:row r="2864">
      <x:c r="A2864" t="str">
        <x:v>LOG02863</x:v>
      </x:c>
      <x:c r="B2864" s="22" t="n">
        <x:v>46177</x:v>
      </x:c>
      <x:c r="C2864" t="str">
        <x:v>Thursday</x:v>
      </x:c>
      <x:c r="D2864" t="str">
        <x:v>ENG00931</x:v>
      </x:c>
      <x:c r="E2864" t="str">
        <x:v>TR020</x:v>
      </x:c>
      <x:c r="F2864" t="str">
        <x:v>Ritika Menon</x:v>
      </x:c>
      <x:c r="G2864" t="str">
        <x:v>C001</x:v>
      </x:c>
      <x:c r="H2864" t="str">
        <x:v>Excel VBA &amp; Automation</x:v>
      </x:c>
      <x:c r="I2864" t="str">
        <x:v>CL023</x:v>
      </x:c>
      <x:c r="J2864" t="str">
        <x:v>Tata Consultancy Services</x:v>
      </x:c>
      <x:c r="K2864" t="str">
        <x:v>Corporate</x:v>
      </x:c>
      <x:c r="L2864" t="str">
        <x:v>Mumbai</x:v>
      </x:c>
      <x:c r="M2864" t="str">
        <x:v>Completed</x:v>
      </x:c>
    </x:row>
    <x:row r="2865">
      <x:c r="A2865" t="str">
        <x:v>LOG02864</x:v>
      </x:c>
      <x:c r="B2865" s="22" t="n">
        <x:v>46211</x:v>
      </x:c>
      <x:c r="C2865" t="str">
        <x:v>Wednesday</x:v>
      </x:c>
      <x:c r="D2865" t="str">
        <x:v>ENG00932</x:v>
      </x:c>
      <x:c r="E2865" t="str">
        <x:v>TR020</x:v>
      </x:c>
      <x:c r="F2865" t="str">
        <x:v>Ritika Menon</x:v>
      </x:c>
      <x:c r="G2865" t="str">
        <x:v>C005</x:v>
      </x:c>
      <x:c r="H2865" t="str">
        <x:v>Project Management &amp; Agile</x:v>
      </x:c>
      <x:c r="I2865" t="str">
        <x:v>CL013</x:v>
      </x:c>
      <x:c r="J2865" t="str">
        <x:v>Prestige Institute of Management</x:v>
      </x:c>
      <x:c r="K2865" t="str">
        <x:v>University</x:v>
      </x:c>
      <x:c r="L2865" t="str">
        <x:v>Virtual</x:v>
      </x:c>
      <x:c r="M2865" t="str">
        <x:v>Planned</x:v>
      </x:c>
    </x:row>
    <x:row r="2866">
      <x:c r="A2866" t="str">
        <x:v>LOG02865</x:v>
      </x:c>
      <x:c r="B2866" s="22" t="n">
        <x:v>46212</x:v>
      </x:c>
      <x:c r="C2866" t="str">
        <x:v>Thursday</x:v>
      </x:c>
      <x:c r="D2866" t="str">
        <x:v>ENG00932</x:v>
      </x:c>
      <x:c r="E2866" t="str">
        <x:v>TR020</x:v>
      </x:c>
      <x:c r="F2866" t="str">
        <x:v>Ritika Menon</x:v>
      </x:c>
      <x:c r="G2866" t="str">
        <x:v>C005</x:v>
      </x:c>
      <x:c r="H2866" t="str">
        <x:v>Project Management &amp; Agile</x:v>
      </x:c>
      <x:c r="I2866" t="str">
        <x:v>CL013</x:v>
      </x:c>
      <x:c r="J2866" t="str">
        <x:v>Prestige Institute of Management</x:v>
      </x:c>
      <x:c r="K2866" t="str">
        <x:v>University</x:v>
      </x:c>
      <x:c r="L2866" t="str">
        <x:v>Virtual</x:v>
      </x:c>
      <x:c r="M2866" t="str">
        <x:v>Planned</x:v>
      </x:c>
    </x:row>
    <x:row r="2867">
      <x:c r="A2867" t="str">
        <x:v>LOG02866</x:v>
      </x:c>
      <x:c r="B2867" s="22" t="n">
        <x:v>46224</x:v>
      </x:c>
      <x:c r="C2867" t="str">
        <x:v>Tuesday</x:v>
      </x:c>
      <x:c r="D2867" t="str">
        <x:v>ENG00933</x:v>
      </x:c>
      <x:c r="E2867" t="str">
        <x:v>TR020</x:v>
      </x:c>
      <x:c r="F2867" t="str">
        <x:v>Ritika Menon</x:v>
      </x:c>
      <x:c r="G2867" t="str">
        <x:v>C004</x:v>
      </x:c>
      <x:c r="H2867" t="str">
        <x:v>Financial Modelling</x:v>
      </x:c>
      <x:c r="I2867" t="str">
        <x:v>CL018</x:v>
      </x:c>
      <x:c r="J2867" t="str">
        <x:v>Parul University</x:v>
      </x:c>
      <x:c r="K2867" t="str">
        <x:v>University</x:v>
      </x:c>
      <x:c r="L2867" t="str">
        <x:v>Virtual</x:v>
      </x:c>
      <x:c r="M2867" t="str">
        <x:v>Planned</x:v>
      </x:c>
    </x:row>
    <x:row r="2868">
      <x:c r="A2868" t="str">
        <x:v>LOG02867</x:v>
      </x:c>
      <x:c r="B2868" s="22" t="n">
        <x:v>46225</x:v>
      </x:c>
      <x:c r="C2868" t="str">
        <x:v>Wednesday</x:v>
      </x:c>
      <x:c r="D2868" t="str">
        <x:v>ENG00933</x:v>
      </x:c>
      <x:c r="E2868" t="str">
        <x:v>TR020</x:v>
      </x:c>
      <x:c r="F2868" t="str">
        <x:v>Ritika Menon</x:v>
      </x:c>
      <x:c r="G2868" t="str">
        <x:v>C004</x:v>
      </x:c>
      <x:c r="H2868" t="str">
        <x:v>Financial Modelling</x:v>
      </x:c>
      <x:c r="I2868" t="str">
        <x:v>CL018</x:v>
      </x:c>
      <x:c r="J2868" t="str">
        <x:v>Parul University</x:v>
      </x:c>
      <x:c r="K2868" t="str">
        <x:v>University</x:v>
      </x:c>
      <x:c r="L2868" t="str">
        <x:v>Virtual</x:v>
      </x:c>
      <x:c r="M2868" t="str">
        <x:v>Planned</x:v>
      </x:c>
    </x:row>
    <x:row r="2869">
      <x:c r="A2869" t="str">
        <x:v>LOG02868</x:v>
      </x:c>
      <x:c r="B2869" s="22" t="n">
        <x:v>46226</x:v>
      </x:c>
      <x:c r="C2869" t="str">
        <x:v>Thursday</x:v>
      </x:c>
      <x:c r="D2869" t="str">
        <x:v>ENG00933</x:v>
      </x:c>
      <x:c r="E2869" t="str">
        <x:v>TR020</x:v>
      </x:c>
      <x:c r="F2869" t="str">
        <x:v>Ritika Menon</x:v>
      </x:c>
      <x:c r="G2869" t="str">
        <x:v>C004</x:v>
      </x:c>
      <x:c r="H2869" t="str">
        <x:v>Financial Modelling</x:v>
      </x:c>
      <x:c r="I2869" t="str">
        <x:v>CL018</x:v>
      </x:c>
      <x:c r="J2869" t="str">
        <x:v>Parul University</x:v>
      </x:c>
      <x:c r="K2869" t="str">
        <x:v>University</x:v>
      </x:c>
      <x:c r="L2869" t="str">
        <x:v>Virtual</x:v>
      </x:c>
      <x:c r="M2869" t="str">
        <x:v>Planned</x:v>
      </x:c>
    </x:row>
    <x:row r="2870">
      <x:c r="A2870" t="str">
        <x:v>LOG02869</x:v>
      </x:c>
      <x:c r="B2870" s="22" t="n">
        <x:v>46227</x:v>
      </x:c>
      <x:c r="C2870" t="str">
        <x:v>Friday</x:v>
      </x:c>
      <x:c r="D2870" t="str">
        <x:v>ENG00933</x:v>
      </x:c>
      <x:c r="E2870" t="str">
        <x:v>TR020</x:v>
      </x:c>
      <x:c r="F2870" t="str">
        <x:v>Ritika Menon</x:v>
      </x:c>
      <x:c r="G2870" t="str">
        <x:v>C004</x:v>
      </x:c>
      <x:c r="H2870" t="str">
        <x:v>Financial Modelling</x:v>
      </x:c>
      <x:c r="I2870" t="str">
        <x:v>CL018</x:v>
      </x:c>
      <x:c r="J2870" t="str">
        <x:v>Parul University</x:v>
      </x:c>
      <x:c r="K2870" t="str">
        <x:v>University</x:v>
      </x:c>
      <x:c r="L2870" t="str">
        <x:v>Virtual</x:v>
      </x:c>
      <x:c r="M2870" t="str">
        <x:v>Planned</x:v>
      </x:c>
    </x:row>
    <x:row r="2871">
      <x:c r="A2871" t="str">
        <x:v>LOG02870</x:v>
      </x:c>
      <x:c r="B2871" s="22" t="n">
        <x:v>46213</x:v>
      </x:c>
      <x:c r="C2871" t="str">
        <x:v>Friday</x:v>
      </x:c>
      <x:c r="D2871" t="str">
        <x:v>ENG00934</x:v>
      </x:c>
      <x:c r="E2871" t="str">
        <x:v>TR020</x:v>
      </x:c>
      <x:c r="F2871" t="str">
        <x:v>Ritika Menon</x:v>
      </x:c>
      <x:c r="G2871" t="str">
        <x:v>C001</x:v>
      </x:c>
      <x:c r="H2871" t="str">
        <x:v>Excel VBA &amp; Automation</x:v>
      </x:c>
      <x:c r="I2871" t="str">
        <x:v>CL023</x:v>
      </x:c>
      <x:c r="J2871" t="str">
        <x:v>Tata Consultancy Services</x:v>
      </x:c>
      <x:c r="K2871" t="str">
        <x:v>Corporate</x:v>
      </x:c>
      <x:c r="L2871" t="str">
        <x:v>Mumbai</x:v>
      </x:c>
      <x:c r="M2871" t="str">
        <x:v>Planned</x:v>
      </x:c>
    </x:row>
    <x:row r="2872">
      <x:c r="A2872" t="str">
        <x:v>LOG02871</x:v>
      </x:c>
      <x:c r="B2872" s="22" t="n">
        <x:v>46216</x:v>
      </x:c>
      <x:c r="C2872" t="str">
        <x:v>Monday</x:v>
      </x:c>
      <x:c r="D2872" t="str">
        <x:v>ENG00934</x:v>
      </x:c>
      <x:c r="E2872" t="str">
        <x:v>TR020</x:v>
      </x:c>
      <x:c r="F2872" t="str">
        <x:v>Ritika Menon</x:v>
      </x:c>
      <x:c r="G2872" t="str">
        <x:v>C001</x:v>
      </x:c>
      <x:c r="H2872" t="str">
        <x:v>Excel VBA &amp; Automation</x:v>
      </x:c>
      <x:c r="I2872" t="str">
        <x:v>CL023</x:v>
      </x:c>
      <x:c r="J2872" t="str">
        <x:v>Tata Consultancy Services</x:v>
      </x:c>
      <x:c r="K2872" t="str">
        <x:v>Corporate</x:v>
      </x:c>
      <x:c r="L2872" t="str">
        <x:v>Mumbai</x:v>
      </x:c>
      <x:c r="M2872" t="str">
        <x:v>Planned</x:v>
      </x:c>
    </x:row>
    <x:row r="2873">
      <x:c r="A2873" t="str">
        <x:v>LOG02872</x:v>
      </x:c>
      <x:c r="B2873" s="22" t="n">
        <x:v>46217</x:v>
      </x:c>
      <x:c r="C2873" t="str">
        <x:v>Tuesday</x:v>
      </x:c>
      <x:c r="D2873" t="str">
        <x:v>ENG00934</x:v>
      </x:c>
      <x:c r="E2873" t="str">
        <x:v>TR020</x:v>
      </x:c>
      <x:c r="F2873" t="str">
        <x:v>Ritika Menon</x:v>
      </x:c>
      <x:c r="G2873" t="str">
        <x:v>C001</x:v>
      </x:c>
      <x:c r="H2873" t="str">
        <x:v>Excel VBA &amp; Automation</x:v>
      </x:c>
      <x:c r="I2873" t="str">
        <x:v>CL023</x:v>
      </x:c>
      <x:c r="J2873" t="str">
        <x:v>Tata Consultancy Services</x:v>
      </x:c>
      <x:c r="K2873" t="str">
        <x:v>Corporate</x:v>
      </x:c>
      <x:c r="L2873" t="str">
        <x:v>Mumbai</x:v>
      </x:c>
      <x:c r="M2873" t="str">
        <x:v>Planned</x:v>
      </x:c>
    </x:row>
    <x:row r="2874">
      <x:c r="A2874" t="str">
        <x:v>LOG02873</x:v>
      </x:c>
      <x:c r="B2874" s="22" t="n">
        <x:v>46261</x:v>
      </x:c>
      <x:c r="C2874" t="str">
        <x:v>Thursday</x:v>
      </x:c>
      <x:c r="D2874" t="str">
        <x:v>ENG00935</x:v>
      </x:c>
      <x:c r="E2874" t="str">
        <x:v>TR020</x:v>
      </x:c>
      <x:c r="F2874" t="str">
        <x:v>Ritika Menon</x:v>
      </x:c>
      <x:c r="G2874" t="str">
        <x:v>C001</x:v>
      </x:c>
      <x:c r="H2874" t="str">
        <x:v>Excel VBA &amp; Automation</x:v>
      </x:c>
      <x:c r="I2874" t="str">
        <x:v>CL004</x:v>
      </x:c>
      <x:c r="J2874" t="str">
        <x:v>Amity University Noida</x:v>
      </x:c>
      <x:c r="K2874" t="str">
        <x:v>University</x:v>
      </x:c>
      <x:c r="L2874" t="str">
        <x:v>Noida</x:v>
      </x:c>
      <x:c r="M2874" t="str">
        <x:v>Planned</x:v>
      </x:c>
    </x:row>
    <x:row r="2875">
      <x:c r="A2875" t="str">
        <x:v>LOG02874</x:v>
      </x:c>
      <x:c r="B2875" s="22" t="n">
        <x:v>46262</x:v>
      </x:c>
      <x:c r="C2875" t="str">
        <x:v>Friday</x:v>
      </x:c>
      <x:c r="D2875" t="str">
        <x:v>ENG00935</x:v>
      </x:c>
      <x:c r="E2875" t="str">
        <x:v>TR020</x:v>
      </x:c>
      <x:c r="F2875" t="str">
        <x:v>Ritika Menon</x:v>
      </x:c>
      <x:c r="G2875" t="str">
        <x:v>C001</x:v>
      </x:c>
      <x:c r="H2875" t="str">
        <x:v>Excel VBA &amp; Automation</x:v>
      </x:c>
      <x:c r="I2875" t="str">
        <x:v>CL004</x:v>
      </x:c>
      <x:c r="J2875" t="str">
        <x:v>Amity University Noida</x:v>
      </x:c>
      <x:c r="K2875" t="str">
        <x:v>University</x:v>
      </x:c>
      <x:c r="L2875" t="str">
        <x:v>Noida</x:v>
      </x:c>
      <x:c r="M2875" t="str">
        <x:v>Planned</x:v>
      </x:c>
    </x:row>
    <x:row r="2876">
      <x:c r="A2876" t="str">
        <x:v>LOG02875</x:v>
      </x:c>
      <x:c r="B2876" s="22" t="n">
        <x:v>46265</x:v>
      </x:c>
      <x:c r="C2876" t="str">
        <x:v>Monday</x:v>
      </x:c>
      <x:c r="D2876" t="str">
        <x:v>ENG00935</x:v>
      </x:c>
      <x:c r="E2876" t="str">
        <x:v>TR020</x:v>
      </x:c>
      <x:c r="F2876" t="str">
        <x:v>Ritika Menon</x:v>
      </x:c>
      <x:c r="G2876" t="str">
        <x:v>C001</x:v>
      </x:c>
      <x:c r="H2876" t="str">
        <x:v>Excel VBA &amp; Automation</x:v>
      </x:c>
      <x:c r="I2876" t="str">
        <x:v>CL004</x:v>
      </x:c>
      <x:c r="J2876" t="str">
        <x:v>Amity University Noida</x:v>
      </x:c>
      <x:c r="K2876" t="str">
        <x:v>University</x:v>
      </x:c>
      <x:c r="L2876" t="str">
        <x:v>Noida</x:v>
      </x:c>
      <x:c r="M2876" t="str">
        <x:v>Planned</x:v>
      </x:c>
    </x:row>
    <x:row r="2877">
      <x:c r="A2877" t="str">
        <x:v>LOG02876</x:v>
      </x:c>
      <x:c r="B2877" s="22" t="n">
        <x:v>46245</x:v>
      </x:c>
      <x:c r="C2877" t="str">
        <x:v>Tuesday</x:v>
      </x:c>
      <x:c r="D2877" t="str">
        <x:v>ENG00936</x:v>
      </x:c>
      <x:c r="E2877" t="str">
        <x:v>TR020</x:v>
      </x:c>
      <x:c r="F2877" t="str">
        <x:v>Ritika Menon</x:v>
      </x:c>
      <x:c r="G2877" t="str">
        <x:v>C005</x:v>
      </x:c>
      <x:c r="H2877" t="str">
        <x:v>Project Management &amp; Agile</x:v>
      </x:c>
      <x:c r="I2877" t="str">
        <x:v>CL034</x:v>
      </x:c>
      <x:c r="J2877" t="str">
        <x:v>Cognizant Technology Solutions</x:v>
      </x:c>
      <x:c r="K2877" t="str">
        <x:v>Corporate</x:v>
      </x:c>
      <x:c r="L2877" t="str">
        <x:v>Chennai</x:v>
      </x:c>
      <x:c r="M2877" t="str">
        <x:v>Planned</x:v>
      </x:c>
    </x:row>
    <x:row r="2878">
      <x:c r="A2878" t="str">
        <x:v>LOG02877</x:v>
      </x:c>
      <x:c r="B2878" s="22" t="n">
        <x:v>46246</x:v>
      </x:c>
      <x:c r="C2878" t="str">
        <x:v>Wednesday</x:v>
      </x:c>
      <x:c r="D2878" t="str">
        <x:v>ENG00936</x:v>
      </x:c>
      <x:c r="E2878" t="str">
        <x:v>TR020</x:v>
      </x:c>
      <x:c r="F2878" t="str">
        <x:v>Ritika Menon</x:v>
      </x:c>
      <x:c r="G2878" t="str">
        <x:v>C005</x:v>
      </x:c>
      <x:c r="H2878" t="str">
        <x:v>Project Management &amp; Agile</x:v>
      </x:c>
      <x:c r="I2878" t="str">
        <x:v>CL034</x:v>
      </x:c>
      <x:c r="J2878" t="str">
        <x:v>Cognizant Technology Solutions</x:v>
      </x:c>
      <x:c r="K2878" t="str">
        <x:v>Corporate</x:v>
      </x:c>
      <x:c r="L2878" t="str">
        <x:v>Chennai</x:v>
      </x:c>
      <x:c r="M2878" t="str">
        <x:v>Planned</x:v>
      </x:c>
    </x:row>
    <x:row r="2879">
      <x:c r="A2879" t="str">
        <x:v>LOG02878</x:v>
      </x:c>
      <x:c r="B2879" s="22" t="n">
        <x:v>46238</x:v>
      </x:c>
      <x:c r="C2879" t="str">
        <x:v>Tuesday</x:v>
      </x:c>
      <x:c r="D2879" t="str">
        <x:v>ENG00937</x:v>
      </x:c>
      <x:c r="E2879" t="str">
        <x:v>TR020</x:v>
      </x:c>
      <x:c r="F2879" t="str">
        <x:v>Ritika Menon</x:v>
      </x:c>
      <x:c r="G2879" t="str">
        <x:v>C001</x:v>
      </x:c>
      <x:c r="H2879" t="str">
        <x:v>Excel VBA &amp; Automation</x:v>
      </x:c>
      <x:c r="I2879" t="str">
        <x:v>CL007</x:v>
      </x:c>
      <x:c r="J2879" t="str">
        <x:v>Manipal University Jaipur</x:v>
      </x:c>
      <x:c r="K2879" t="str">
        <x:v>University</x:v>
      </x:c>
      <x:c r="L2879" t="str">
        <x:v>Jaipur</x:v>
      </x:c>
      <x:c r="M2879" t="str">
        <x:v>Planned</x:v>
      </x:c>
    </x:row>
    <x:row r="2880">
      <x:c r="A2880" t="str">
        <x:v>LOG02879</x:v>
      </x:c>
      <x:c r="B2880" s="22" t="n">
        <x:v>46239</x:v>
      </x:c>
      <x:c r="C2880" t="str">
        <x:v>Wednesday</x:v>
      </x:c>
      <x:c r="D2880" t="str">
        <x:v>ENG00937</x:v>
      </x:c>
      <x:c r="E2880" t="str">
        <x:v>TR020</x:v>
      </x:c>
      <x:c r="F2880" t="str">
        <x:v>Ritika Menon</x:v>
      </x:c>
      <x:c r="G2880" t="str">
        <x:v>C001</x:v>
      </x:c>
      <x:c r="H2880" t="str">
        <x:v>Excel VBA &amp; Automation</x:v>
      </x:c>
      <x:c r="I2880" t="str">
        <x:v>CL007</x:v>
      </x:c>
      <x:c r="J2880" t="str">
        <x:v>Manipal University Jaipur</x:v>
      </x:c>
      <x:c r="K2880" t="str">
        <x:v>University</x:v>
      </x:c>
      <x:c r="L2880" t="str">
        <x:v>Jaipur</x:v>
      </x:c>
      <x:c r="M2880" t="str">
        <x:v>Planned</x:v>
      </x:c>
    </x:row>
    <x:row r="2881">
      <x:c r="A2881" t="str">
        <x:v>LOG02880</x:v>
      </x:c>
      <x:c r="B2881" s="22" t="n">
        <x:v>46240</x:v>
      </x:c>
      <x:c r="C2881" t="str">
        <x:v>Thursday</x:v>
      </x:c>
      <x:c r="D2881" t="str">
        <x:v>ENG00937</x:v>
      </x:c>
      <x:c r="E2881" t="str">
        <x:v>TR020</x:v>
      </x:c>
      <x:c r="F2881" t="str">
        <x:v>Ritika Menon</x:v>
      </x:c>
      <x:c r="G2881" t="str">
        <x:v>C001</x:v>
      </x:c>
      <x:c r="H2881" t="str">
        <x:v>Excel VBA &amp; Automation</x:v>
      </x:c>
      <x:c r="I2881" t="str">
        <x:v>CL007</x:v>
      </x:c>
      <x:c r="J2881" t="str">
        <x:v>Manipal University Jaipur</x:v>
      </x:c>
      <x:c r="K2881" t="str">
        <x:v>University</x:v>
      </x:c>
      <x:c r="L2881" t="str">
        <x:v>Jaipur</x:v>
      </x:c>
      <x:c r="M2881" t="str">
        <x:v>Planned</x:v>
      </x:c>
    </x:row>
    <x:row r="2882">
      <x:c r="A2882" t="str">
        <x:v>LOG02881</x:v>
      </x:c>
      <x:c r="B2882" s="22" t="n">
        <x:v>46254</x:v>
      </x:c>
      <x:c r="C2882" t="str">
        <x:v>Thursday</x:v>
      </x:c>
      <x:c r="D2882" t="str">
        <x:v>ENG00938</x:v>
      </x:c>
      <x:c r="E2882" t="str">
        <x:v>TR020</x:v>
      </x:c>
      <x:c r="F2882" t="str">
        <x:v>Ritika Menon</x:v>
      </x:c>
      <x:c r="G2882" t="str">
        <x:v>C001</x:v>
      </x:c>
      <x:c r="H2882" t="str">
        <x:v>Excel VBA &amp; Automation</x:v>
      </x:c>
      <x:c r="I2882" t="str">
        <x:v>CL011</x:v>
      </x:c>
      <x:c r="J2882" t="str">
        <x:v>MIT World Peace University</x:v>
      </x:c>
      <x:c r="K2882" t="str">
        <x:v>University</x:v>
      </x:c>
      <x:c r="L2882" t="str">
        <x:v>Virtual</x:v>
      </x:c>
      <x:c r="M2882" t="str">
        <x:v>Planned</x:v>
      </x:c>
    </x:row>
    <x:row r="2883">
      <x:c r="A2883" t="str">
        <x:v>LOG02882</x:v>
      </x:c>
      <x:c r="B2883" s="22" t="n">
        <x:v>46255</x:v>
      </x:c>
      <x:c r="C2883" t="str">
        <x:v>Friday</x:v>
      </x:c>
      <x:c r="D2883" t="str">
        <x:v>ENG00938</x:v>
      </x:c>
      <x:c r="E2883" t="str">
        <x:v>TR020</x:v>
      </x:c>
      <x:c r="F2883" t="str">
        <x:v>Ritika Menon</x:v>
      </x:c>
      <x:c r="G2883" t="str">
        <x:v>C001</x:v>
      </x:c>
      <x:c r="H2883" t="str">
        <x:v>Excel VBA &amp; Automation</x:v>
      </x:c>
      <x:c r="I2883" t="str">
        <x:v>CL011</x:v>
      </x:c>
      <x:c r="J2883" t="str">
        <x:v>MIT World Peace University</x:v>
      </x:c>
      <x:c r="K2883" t="str">
        <x:v>University</x:v>
      </x:c>
      <x:c r="L2883" t="str">
        <x:v>Virtual</x:v>
      </x:c>
      <x:c r="M2883" t="str">
        <x:v>Planned</x:v>
      </x:c>
    </x:row>
    <x:row r="2884">
      <x:c r="A2884" t="str">
        <x:v>LOG02883</x:v>
      </x:c>
      <x:c r="B2884" s="22" t="n">
        <x:v>46258</x:v>
      </x:c>
      <x:c r="C2884" t="str">
        <x:v>Monday</x:v>
      </x:c>
      <x:c r="D2884" t="str">
        <x:v>ENG00938</x:v>
      </x:c>
      <x:c r="E2884" t="str">
        <x:v>TR020</x:v>
      </x:c>
      <x:c r="F2884" t="str">
        <x:v>Ritika Menon</x:v>
      </x:c>
      <x:c r="G2884" t="str">
        <x:v>C001</x:v>
      </x:c>
      <x:c r="H2884" t="str">
        <x:v>Excel VBA &amp; Automation</x:v>
      </x:c>
      <x:c r="I2884" t="str">
        <x:v>CL011</x:v>
      </x:c>
      <x:c r="J2884" t="str">
        <x:v>MIT World Peace University</x:v>
      </x:c>
      <x:c r="K2884" t="str">
        <x:v>University</x:v>
      </x:c>
      <x:c r="L2884" t="str">
        <x:v>Virtual</x:v>
      </x:c>
      <x:c r="M2884" t="str">
        <x:v>Planned</x:v>
      </x:c>
    </x:row>
    <x:row r="2885">
      <x:c r="A2885" t="str">
        <x:v>LOG02884</x:v>
      </x:c>
      <x:c r="B2885" s="22" t="n">
        <x:v>46248</x:v>
      </x:c>
      <x:c r="C2885" t="str">
        <x:v>Friday</x:v>
      </x:c>
      <x:c r="D2885" t="str">
        <x:v>ENG00939</x:v>
      </x:c>
      <x:c r="E2885" t="str">
        <x:v>TR020</x:v>
      </x:c>
      <x:c r="F2885" t="str">
        <x:v>Ritika Menon</x:v>
      </x:c>
      <x:c r="G2885" t="str">
        <x:v>C001</x:v>
      </x:c>
      <x:c r="H2885" t="str">
        <x:v>Excel VBA &amp; Automation</x:v>
      </x:c>
      <x:c r="I2885" t="str">
        <x:v>CL032</x:v>
      </x:c>
      <x:c r="J2885" t="str">
        <x:v>Mahindra Finance</x:v>
      </x:c>
      <x:c r="K2885" t="str">
        <x:v>Corporate</x:v>
      </x:c>
      <x:c r="L2885" t="str">
        <x:v>Mumbai</x:v>
      </x:c>
      <x:c r="M2885" t="str">
        <x:v>Planned</x:v>
      </x:c>
    </x:row>
    <x:row r="2886">
      <x:c r="A2886" t="str">
        <x:v>LOG02885</x:v>
      </x:c>
      <x:c r="B2886" s="22" t="n">
        <x:v>46251</x:v>
      </x:c>
      <x:c r="C2886" t="str">
        <x:v>Monday</x:v>
      </x:c>
      <x:c r="D2886" t="str">
        <x:v>ENG00939</x:v>
      </x:c>
      <x:c r="E2886" t="str">
        <x:v>TR020</x:v>
      </x:c>
      <x:c r="F2886" t="str">
        <x:v>Ritika Menon</x:v>
      </x:c>
      <x:c r="G2886" t="str">
        <x:v>C001</x:v>
      </x:c>
      <x:c r="H2886" t="str">
        <x:v>Excel VBA &amp; Automation</x:v>
      </x:c>
      <x:c r="I2886" t="str">
        <x:v>CL032</x:v>
      </x:c>
      <x:c r="J2886" t="str">
        <x:v>Mahindra Finance</x:v>
      </x:c>
      <x:c r="K2886" t="str">
        <x:v>Corporate</x:v>
      </x:c>
      <x:c r="L2886" t="str">
        <x:v>Mumbai</x:v>
      </x:c>
      <x:c r="M2886" t="str">
        <x:v>Planned</x:v>
      </x:c>
    </x:row>
    <x:row r="2887">
      <x:c r="A2887" t="str">
        <x:v>LOG02886</x:v>
      </x:c>
      <x:c r="B2887" s="22" t="n">
        <x:v>46252</x:v>
      </x:c>
      <x:c r="C2887" t="str">
        <x:v>Tuesday</x:v>
      </x:c>
      <x:c r="D2887" t="str">
        <x:v>ENG00939</x:v>
      </x:c>
      <x:c r="E2887" t="str">
        <x:v>TR020</x:v>
      </x:c>
      <x:c r="F2887" t="str">
        <x:v>Ritika Menon</x:v>
      </x:c>
      <x:c r="G2887" t="str">
        <x:v>C001</x:v>
      </x:c>
      <x:c r="H2887" t="str">
        <x:v>Excel VBA &amp; Automation</x:v>
      </x:c>
      <x:c r="I2887" t="str">
        <x:v>CL032</x:v>
      </x:c>
      <x:c r="J2887" t="str">
        <x:v>Mahindra Finance</x:v>
      </x:c>
      <x:c r="K2887" t="str">
        <x:v>Corporate</x:v>
      </x:c>
      <x:c r="L2887" t="str">
        <x:v>Mumbai</x:v>
      </x:c>
      <x:c r="M2887" t="str">
        <x:v>Planned</x:v>
      </x:c>
    </x:row>
    <x:row r="2888">
      <x:c r="A2888" t="str">
        <x:v>LOG02887</x:v>
      </x:c>
      <x:c r="B2888" s="22" t="n">
        <x:v>46274</x:v>
      </x:c>
      <x:c r="C2888" t="str">
        <x:v>Wednesday</x:v>
      </x:c>
      <x:c r="D2888" t="str">
        <x:v>ENG00940</x:v>
      </x:c>
      <x:c r="E2888" t="str">
        <x:v>TR020</x:v>
      </x:c>
      <x:c r="F2888" t="str">
        <x:v>Ritika Menon</x:v>
      </x:c>
      <x:c r="G2888" t="str">
        <x:v>C001</x:v>
      </x:c>
      <x:c r="H2888" t="str">
        <x:v>Excel VBA &amp; Automation</x:v>
      </x:c>
      <x:c r="I2888" t="str">
        <x:v>CL001</x:v>
      </x:c>
      <x:c r="J2888" t="str">
        <x:v>Jagran Lakecity University</x:v>
      </x:c>
      <x:c r="K2888" t="str">
        <x:v>University</x:v>
      </x:c>
      <x:c r="L2888" t="str">
        <x:v>Bhopal</x:v>
      </x:c>
      <x:c r="M2888" t="str">
        <x:v>Planned</x:v>
      </x:c>
    </x:row>
    <x:row r="2889">
      <x:c r="A2889" t="str">
        <x:v>LOG02888</x:v>
      </x:c>
      <x:c r="B2889" s="22" t="n">
        <x:v>46275</x:v>
      </x:c>
      <x:c r="C2889" t="str">
        <x:v>Thursday</x:v>
      </x:c>
      <x:c r="D2889" t="str">
        <x:v>ENG00940</x:v>
      </x:c>
      <x:c r="E2889" t="str">
        <x:v>TR020</x:v>
      </x:c>
      <x:c r="F2889" t="str">
        <x:v>Ritika Menon</x:v>
      </x:c>
      <x:c r="G2889" t="str">
        <x:v>C001</x:v>
      </x:c>
      <x:c r="H2889" t="str">
        <x:v>Excel VBA &amp; Automation</x:v>
      </x:c>
      <x:c r="I2889" t="str">
        <x:v>CL001</x:v>
      </x:c>
      <x:c r="J2889" t="str">
        <x:v>Jagran Lakecity University</x:v>
      </x:c>
      <x:c r="K2889" t="str">
        <x:v>University</x:v>
      </x:c>
      <x:c r="L2889" t="str">
        <x:v>Bhopal</x:v>
      </x:c>
      <x:c r="M2889" t="str">
        <x:v>Planned</x:v>
      </x:c>
    </x:row>
    <x:row r="2890">
      <x:c r="A2890" t="str">
        <x:v>LOG02889</x:v>
      </x:c>
      <x:c r="B2890" s="22" t="n">
        <x:v>46276</x:v>
      </x:c>
      <x:c r="C2890" t="str">
        <x:v>Friday</x:v>
      </x:c>
      <x:c r="D2890" t="str">
        <x:v>ENG00940</x:v>
      </x:c>
      <x:c r="E2890" t="str">
        <x:v>TR020</x:v>
      </x:c>
      <x:c r="F2890" t="str">
        <x:v>Ritika Menon</x:v>
      </x:c>
      <x:c r="G2890" t="str">
        <x:v>C001</x:v>
      </x:c>
      <x:c r="H2890" t="str">
        <x:v>Excel VBA &amp; Automation</x:v>
      </x:c>
      <x:c r="I2890" t="str">
        <x:v>CL001</x:v>
      </x:c>
      <x:c r="J2890" t="str">
        <x:v>Jagran Lakecity University</x:v>
      </x:c>
      <x:c r="K2890" t="str">
        <x:v>University</x:v>
      </x:c>
      <x:c r="L2890" t="str">
        <x:v>Bhopal</x:v>
      </x:c>
      <x:c r="M2890" t="str">
        <x:v>Planned</x:v>
      </x:c>
    </x:row>
    <x:row r="2891">
      <x:c r="A2891" t="str">
        <x:v>LOG02890</x:v>
      </x:c>
      <x:c r="B2891" s="22" t="n">
        <x:v>46279</x:v>
      </x:c>
      <x:c r="C2891" t="str">
        <x:v>Monday</x:v>
      </x:c>
      <x:c r="D2891" t="str">
        <x:v>ENG00941</x:v>
      </x:c>
      <x:c r="E2891" t="str">
        <x:v>TR020</x:v>
      </x:c>
      <x:c r="F2891" t="str">
        <x:v>Ritika Menon</x:v>
      </x:c>
      <x:c r="G2891" t="str">
        <x:v>C001</x:v>
      </x:c>
      <x:c r="H2891" t="str">
        <x:v>Excel VBA &amp; Automation</x:v>
      </x:c>
      <x:c r="I2891" t="str">
        <x:v>CL038</x:v>
      </x:c>
      <x:c r="J2891" t="str">
        <x:v>Bajaj Finserv</x:v>
      </x:c>
      <x:c r="K2891" t="str">
        <x:v>Corporate</x:v>
      </x:c>
      <x:c r="L2891" t="str">
        <x:v>Pune</x:v>
      </x:c>
      <x:c r="M2891" t="str">
        <x:v>Planned</x:v>
      </x:c>
    </x:row>
    <x:row r="2892">
      <x:c r="A2892" t="str">
        <x:v>LOG02891</x:v>
      </x:c>
      <x:c r="B2892" s="22" t="n">
        <x:v>46280</x:v>
      </x:c>
      <x:c r="C2892" t="str">
        <x:v>Tuesday</x:v>
      </x:c>
      <x:c r="D2892" t="str">
        <x:v>ENG00941</x:v>
      </x:c>
      <x:c r="E2892" t="str">
        <x:v>TR020</x:v>
      </x:c>
      <x:c r="F2892" t="str">
        <x:v>Ritika Menon</x:v>
      </x:c>
      <x:c r="G2892" t="str">
        <x:v>C001</x:v>
      </x:c>
      <x:c r="H2892" t="str">
        <x:v>Excel VBA &amp; Automation</x:v>
      </x:c>
      <x:c r="I2892" t="str">
        <x:v>CL038</x:v>
      </x:c>
      <x:c r="J2892" t="str">
        <x:v>Bajaj Finserv</x:v>
      </x:c>
      <x:c r="K2892" t="str">
        <x:v>Corporate</x:v>
      </x:c>
      <x:c r="L2892" t="str">
        <x:v>Pune</x:v>
      </x:c>
      <x:c r="M2892" t="str">
        <x:v>Planned</x:v>
      </x:c>
    </x:row>
    <x:row r="2893">
      <x:c r="A2893" t="str">
        <x:v>LOG02892</x:v>
      </x:c>
      <x:c r="B2893" s="22" t="n">
        <x:v>46281</x:v>
      </x:c>
      <x:c r="C2893" t="str">
        <x:v>Wednesday</x:v>
      </x:c>
      <x:c r="D2893" t="str">
        <x:v>ENG00941</x:v>
      </x:c>
      <x:c r="E2893" t="str">
        <x:v>TR020</x:v>
      </x:c>
      <x:c r="F2893" t="str">
        <x:v>Ritika Menon</x:v>
      </x:c>
      <x:c r="G2893" t="str">
        <x:v>C001</x:v>
      </x:c>
      <x:c r="H2893" t="str">
        <x:v>Excel VBA &amp; Automation</x:v>
      </x:c>
      <x:c r="I2893" t="str">
        <x:v>CL038</x:v>
      </x:c>
      <x:c r="J2893" t="str">
        <x:v>Bajaj Finserv</x:v>
      </x:c>
      <x:c r="K2893" t="str">
        <x:v>Corporate</x:v>
      </x:c>
      <x:c r="L2893" t="str">
        <x:v>Pune</x:v>
      </x:c>
      <x:c r="M2893" t="str">
        <x:v>Planned</x:v>
      </x:c>
    </x:row>
    <x:row r="2894">
      <x:c r="A2894" t="str">
        <x:v>LOG02893</x:v>
      </x:c>
      <x:c r="B2894" s="22" t="n">
        <x:v>46267</x:v>
      </x:c>
      <x:c r="C2894" t="str">
        <x:v>Wednesday</x:v>
      </x:c>
      <x:c r="D2894" t="str">
        <x:v>ENG00942</x:v>
      </x:c>
      <x:c r="E2894" t="str">
        <x:v>TR020</x:v>
      </x:c>
      <x:c r="F2894" t="str">
        <x:v>Ritika Menon</x:v>
      </x:c>
      <x:c r="G2894" t="str">
        <x:v>C001</x:v>
      </x:c>
      <x:c r="H2894" t="str">
        <x:v>Excel VBA &amp; Automation</x:v>
      </x:c>
      <x:c r="I2894" t="str">
        <x:v>CL030</x:v>
      </x:c>
      <x:c r="J2894" t="str">
        <x:v>Reliance Retail</x:v>
      </x:c>
      <x:c r="K2894" t="str">
        <x:v>Corporate</x:v>
      </x:c>
      <x:c r="L2894" t="str">
        <x:v>Mumbai</x:v>
      </x:c>
      <x:c r="M2894" t="str">
        <x:v>Planned</x:v>
      </x:c>
    </x:row>
    <x:row r="2895">
      <x:c r="A2895" t="str">
        <x:v>LOG02894</x:v>
      </x:c>
      <x:c r="B2895" s="22" t="n">
        <x:v>46268</x:v>
      </x:c>
      <x:c r="C2895" t="str">
        <x:v>Thursday</x:v>
      </x:c>
      <x:c r="D2895" t="str">
        <x:v>ENG00942</x:v>
      </x:c>
      <x:c r="E2895" t="str">
        <x:v>TR020</x:v>
      </x:c>
      <x:c r="F2895" t="str">
        <x:v>Ritika Menon</x:v>
      </x:c>
      <x:c r="G2895" t="str">
        <x:v>C001</x:v>
      </x:c>
      <x:c r="H2895" t="str">
        <x:v>Excel VBA &amp; Automation</x:v>
      </x:c>
      <x:c r="I2895" t="str">
        <x:v>CL030</x:v>
      </x:c>
      <x:c r="J2895" t="str">
        <x:v>Reliance Retail</x:v>
      </x:c>
      <x:c r="K2895" t="str">
        <x:v>Corporate</x:v>
      </x:c>
      <x:c r="L2895" t="str">
        <x:v>Mumbai</x:v>
      </x:c>
      <x:c r="M2895" t="str">
        <x:v>Planned</x:v>
      </x:c>
    </x:row>
    <x:row r="2896">
      <x:c r="A2896" t="str">
        <x:v>LOG02895</x:v>
      </x:c>
      <x:c r="B2896" s="22" t="n">
        <x:v>46269</x:v>
      </x:c>
      <x:c r="C2896" t="str">
        <x:v>Friday</x:v>
      </x:c>
      <x:c r="D2896" t="str">
        <x:v>ENG00942</x:v>
      </x:c>
      <x:c r="E2896" t="str">
        <x:v>TR020</x:v>
      </x:c>
      <x:c r="F2896" t="str">
        <x:v>Ritika Menon</x:v>
      </x:c>
      <x:c r="G2896" t="str">
        <x:v>C001</x:v>
      </x:c>
      <x:c r="H2896" t="str">
        <x:v>Excel VBA &amp; Automation</x:v>
      </x:c>
      <x:c r="I2896" t="str">
        <x:v>CL030</x:v>
      </x:c>
      <x:c r="J2896" t="str">
        <x:v>Reliance Retail</x:v>
      </x:c>
      <x:c r="K2896" t="str">
        <x:v>Corporate</x:v>
      </x:c>
      <x:c r="L2896" t="str">
        <x:v>Mumbai</x:v>
      </x:c>
      <x:c r="M2896" t="str">
        <x:v>Planned</x:v>
      </x:c>
    </x:row>
    <x:row r="2897">
      <x:c r="A2897" t="str">
        <x:v>LOG02896</x:v>
      </x:c>
      <x:c r="B2897" s="22" t="n">
        <x:v>46302</x:v>
      </x:c>
      <x:c r="C2897" t="str">
        <x:v>Wednesday</x:v>
      </x:c>
      <x:c r="D2897" t="str">
        <x:v>ENG00943</x:v>
      </x:c>
      <x:c r="E2897" t="str">
        <x:v>TR020</x:v>
      </x:c>
      <x:c r="F2897" t="str">
        <x:v>Ritika Menon</x:v>
      </x:c>
      <x:c r="G2897" t="str">
        <x:v>C001</x:v>
      </x:c>
      <x:c r="H2897" t="str">
        <x:v>Excel VBA &amp; Automation</x:v>
      </x:c>
      <x:c r="I2897" t="str">
        <x:v>CL032</x:v>
      </x:c>
      <x:c r="J2897" t="str">
        <x:v>Mahindra Finance</x:v>
      </x:c>
      <x:c r="K2897" t="str">
        <x:v>Corporate</x:v>
      </x:c>
      <x:c r="L2897" t="str">
        <x:v>Mumbai</x:v>
      </x:c>
      <x:c r="M2897" t="str">
        <x:v>Planned</x:v>
      </x:c>
    </x:row>
    <x:row r="2898">
      <x:c r="A2898" t="str">
        <x:v>LOG02897</x:v>
      </x:c>
      <x:c r="B2898" s="22" t="n">
        <x:v>46303</x:v>
      </x:c>
      <x:c r="C2898" t="str">
        <x:v>Thursday</x:v>
      </x:c>
      <x:c r="D2898" t="str">
        <x:v>ENG00943</x:v>
      </x:c>
      <x:c r="E2898" t="str">
        <x:v>TR020</x:v>
      </x:c>
      <x:c r="F2898" t="str">
        <x:v>Ritika Menon</x:v>
      </x:c>
      <x:c r="G2898" t="str">
        <x:v>C001</x:v>
      </x:c>
      <x:c r="H2898" t="str">
        <x:v>Excel VBA &amp; Automation</x:v>
      </x:c>
      <x:c r="I2898" t="str">
        <x:v>CL032</x:v>
      </x:c>
      <x:c r="J2898" t="str">
        <x:v>Mahindra Finance</x:v>
      </x:c>
      <x:c r="K2898" t="str">
        <x:v>Corporate</x:v>
      </x:c>
      <x:c r="L2898" t="str">
        <x:v>Mumbai</x:v>
      </x:c>
      <x:c r="M2898" t="str">
        <x:v>Planned</x:v>
      </x:c>
    </x:row>
    <x:row r="2899">
      <x:c r="A2899" t="str">
        <x:v>LOG02898</x:v>
      </x:c>
      <x:c r="B2899" s="22" t="n">
        <x:v>46304</x:v>
      </x:c>
      <x:c r="C2899" t="str">
        <x:v>Friday</x:v>
      </x:c>
      <x:c r="D2899" t="str">
        <x:v>ENG00943</x:v>
      </x:c>
      <x:c r="E2899" t="str">
        <x:v>TR020</x:v>
      </x:c>
      <x:c r="F2899" t="str">
        <x:v>Ritika Menon</x:v>
      </x:c>
      <x:c r="G2899" t="str">
        <x:v>C001</x:v>
      </x:c>
      <x:c r="H2899" t="str">
        <x:v>Excel VBA &amp; Automation</x:v>
      </x:c>
      <x:c r="I2899" t="str">
        <x:v>CL032</x:v>
      </x:c>
      <x:c r="J2899" t="str">
        <x:v>Mahindra Finance</x:v>
      </x:c>
      <x:c r="K2899" t="str">
        <x:v>Corporate</x:v>
      </x:c>
      <x:c r="L2899" t="str">
        <x:v>Mumbai</x:v>
      </x:c>
      <x:c r="M2899" t="str">
        <x:v>Planned</x:v>
      </x:c>
    </x:row>
    <x:row r="2900">
      <x:c r="A2900" t="str">
        <x:v>LOG02899</x:v>
      </x:c>
      <x:c r="B2900" s="22" t="n">
        <x:v>46316</x:v>
      </x:c>
      <x:c r="C2900" t="str">
        <x:v>Wednesday</x:v>
      </x:c>
      <x:c r="D2900" t="str">
        <x:v>ENG00944</x:v>
      </x:c>
      <x:c r="E2900" t="str">
        <x:v>TR020</x:v>
      </x:c>
      <x:c r="F2900" t="str">
        <x:v>Ritika Menon</x:v>
      </x:c>
      <x:c r="G2900" t="str">
        <x:v>C001</x:v>
      </x:c>
      <x:c r="H2900" t="str">
        <x:v>Excel VBA &amp; Automation</x:v>
      </x:c>
      <x:c r="I2900" t="str">
        <x:v>CL008</x:v>
      </x:c>
      <x:c r="J2900" t="str">
        <x:v>SRM Institute of Science and Technology</x:v>
      </x:c>
      <x:c r="K2900" t="str">
        <x:v>University</x:v>
      </x:c>
      <x:c r="L2900" t="str">
        <x:v>Chennai</x:v>
      </x:c>
      <x:c r="M2900" t="str">
        <x:v>Planned</x:v>
      </x:c>
    </x:row>
    <x:row r="2901">
      <x:c r="A2901" t="str">
        <x:v>LOG02900</x:v>
      </x:c>
      <x:c r="B2901" s="22" t="n">
        <x:v>46317</x:v>
      </x:c>
      <x:c r="C2901" t="str">
        <x:v>Thursday</x:v>
      </x:c>
      <x:c r="D2901" t="str">
        <x:v>ENG00944</x:v>
      </x:c>
      <x:c r="E2901" t="str">
        <x:v>TR020</x:v>
      </x:c>
      <x:c r="F2901" t="str">
        <x:v>Ritika Menon</x:v>
      </x:c>
      <x:c r="G2901" t="str">
        <x:v>C001</x:v>
      </x:c>
      <x:c r="H2901" t="str">
        <x:v>Excel VBA &amp; Automation</x:v>
      </x:c>
      <x:c r="I2901" t="str">
        <x:v>CL008</x:v>
      </x:c>
      <x:c r="J2901" t="str">
        <x:v>SRM Institute of Science and Technology</x:v>
      </x:c>
      <x:c r="K2901" t="str">
        <x:v>University</x:v>
      </x:c>
      <x:c r="L2901" t="str">
        <x:v>Chennai</x:v>
      </x:c>
      <x:c r="M2901" t="str">
        <x:v>Planned</x:v>
      </x:c>
    </x:row>
    <x:row r="2902">
      <x:c r="A2902" t="str">
        <x:v>LOG02901</x:v>
      </x:c>
      <x:c r="B2902" s="22" t="n">
        <x:v>46318</x:v>
      </x:c>
      <x:c r="C2902" t="str">
        <x:v>Friday</x:v>
      </x:c>
      <x:c r="D2902" t="str">
        <x:v>ENG00944</x:v>
      </x:c>
      <x:c r="E2902" t="str">
        <x:v>TR020</x:v>
      </x:c>
      <x:c r="F2902" t="str">
        <x:v>Ritika Menon</x:v>
      </x:c>
      <x:c r="G2902" t="str">
        <x:v>C001</x:v>
      </x:c>
      <x:c r="H2902" t="str">
        <x:v>Excel VBA &amp; Automation</x:v>
      </x:c>
      <x:c r="I2902" t="str">
        <x:v>CL008</x:v>
      </x:c>
      <x:c r="J2902" t="str">
        <x:v>SRM Institute of Science and Technology</x:v>
      </x:c>
      <x:c r="K2902" t="str">
        <x:v>University</x:v>
      </x:c>
      <x:c r="L2902" t="str">
        <x:v>Chennai</x:v>
      </x:c>
      <x:c r="M2902" t="str">
        <x:v>Planned</x:v>
      </x:c>
    </x:row>
    <x:row r="2903">
      <x:c r="A2903" t="str">
        <x:v>LOG02902</x:v>
      </x:c>
      <x:c r="B2903" s="22" t="n">
        <x:v>46311</x:v>
      </x:c>
      <x:c r="C2903" t="str">
        <x:v>Friday</x:v>
      </x:c>
      <x:c r="D2903" t="str">
        <x:v>ENG00945</x:v>
      </x:c>
      <x:c r="E2903" t="str">
        <x:v>TR020</x:v>
      </x:c>
      <x:c r="F2903" t="str">
        <x:v>Ritika Menon</x:v>
      </x:c>
      <x:c r="G2903" t="str">
        <x:v>C001</x:v>
      </x:c>
      <x:c r="H2903" t="str">
        <x:v>Excel VBA &amp; Automation</x:v>
      </x:c>
      <x:c r="I2903" t="str">
        <x:v>CL001</x:v>
      </x:c>
      <x:c r="J2903" t="str">
        <x:v>Jagran Lakecity University</x:v>
      </x:c>
      <x:c r="K2903" t="str">
        <x:v>University</x:v>
      </x:c>
      <x:c r="L2903" t="str">
        <x:v>Virtual</x:v>
      </x:c>
      <x:c r="M2903" t="str">
        <x:v>Planned</x:v>
      </x:c>
    </x:row>
    <x:row r="2904">
      <x:c r="A2904" t="str">
        <x:v>LOG02903</x:v>
      </x:c>
      <x:c r="B2904" s="22" t="n">
        <x:v>46314</x:v>
      </x:c>
      <x:c r="C2904" t="str">
        <x:v>Monday</x:v>
      </x:c>
      <x:c r="D2904" t="str">
        <x:v>ENG00945</x:v>
      </x:c>
      <x:c r="E2904" t="str">
        <x:v>TR020</x:v>
      </x:c>
      <x:c r="F2904" t="str">
        <x:v>Ritika Menon</x:v>
      </x:c>
      <x:c r="G2904" t="str">
        <x:v>C001</x:v>
      </x:c>
      <x:c r="H2904" t="str">
        <x:v>Excel VBA &amp; Automation</x:v>
      </x:c>
      <x:c r="I2904" t="str">
        <x:v>CL001</x:v>
      </x:c>
      <x:c r="J2904" t="str">
        <x:v>Jagran Lakecity University</x:v>
      </x:c>
      <x:c r="K2904" t="str">
        <x:v>University</x:v>
      </x:c>
      <x:c r="L2904" t="str">
        <x:v>Virtual</x:v>
      </x:c>
      <x:c r="M2904" t="str">
        <x:v>Planned</x:v>
      </x:c>
    </x:row>
    <x:row r="2905">
      <x:c r="A2905" t="str">
        <x:v>LOG02904</x:v>
      </x:c>
      <x:c r="B2905" s="22" t="n">
        <x:v>46315</x:v>
      </x:c>
      <x:c r="C2905" t="str">
        <x:v>Tuesday</x:v>
      </x:c>
      <x:c r="D2905" t="str">
        <x:v>ENG00945</x:v>
      </x:c>
      <x:c r="E2905" t="str">
        <x:v>TR020</x:v>
      </x:c>
      <x:c r="F2905" t="str">
        <x:v>Ritika Menon</x:v>
      </x:c>
      <x:c r="G2905" t="str">
        <x:v>C001</x:v>
      </x:c>
      <x:c r="H2905" t="str">
        <x:v>Excel VBA &amp; Automation</x:v>
      </x:c>
      <x:c r="I2905" t="str">
        <x:v>CL001</x:v>
      </x:c>
      <x:c r="J2905" t="str">
        <x:v>Jagran Lakecity University</x:v>
      </x:c>
      <x:c r="K2905" t="str">
        <x:v>University</x:v>
      </x:c>
      <x:c r="L2905" t="str">
        <x:v>Virtual</x:v>
      </x:c>
      <x:c r="M2905" t="str">
        <x:v>Planned</x:v>
      </x:c>
    </x:row>
    <x:row r="2906">
      <x:c r="A2906" t="str">
        <x:v>LOG02905</x:v>
      </x:c>
      <x:c r="B2906" s="22" t="n">
        <x:v>46296</x:v>
      </x:c>
      <x:c r="C2906" t="str">
        <x:v>Thursday</x:v>
      </x:c>
      <x:c r="D2906" t="str">
        <x:v>ENG00946</x:v>
      </x:c>
      <x:c r="E2906" t="str">
        <x:v>TR020</x:v>
      </x:c>
      <x:c r="F2906" t="str">
        <x:v>Ritika Menon</x:v>
      </x:c>
      <x:c r="G2906" t="str">
        <x:v>C001</x:v>
      </x:c>
      <x:c r="H2906" t="str">
        <x:v>Excel VBA &amp; Automation</x:v>
      </x:c>
      <x:c r="I2906" t="str">
        <x:v>CL035</x:v>
      </x:c>
      <x:c r="J2906" t="str">
        <x:v>Capgemini India</x:v>
      </x:c>
      <x:c r="K2906" t="str">
        <x:v>Corporate</x:v>
      </x:c>
      <x:c r="L2906" t="str">
        <x:v>Pune</x:v>
      </x:c>
      <x:c r="M2906" t="str">
        <x:v>Planned</x:v>
      </x:c>
    </x:row>
    <x:row r="2907">
      <x:c r="A2907" t="str">
        <x:v>LOG02906</x:v>
      </x:c>
      <x:c r="B2907" s="22" t="n">
        <x:v>46297</x:v>
      </x:c>
      <x:c r="C2907" t="str">
        <x:v>Friday</x:v>
      </x:c>
      <x:c r="D2907" t="str">
        <x:v>ENG00946</x:v>
      </x:c>
      <x:c r="E2907" t="str">
        <x:v>TR020</x:v>
      </x:c>
      <x:c r="F2907" t="str">
        <x:v>Ritika Menon</x:v>
      </x:c>
      <x:c r="G2907" t="str">
        <x:v>C001</x:v>
      </x:c>
      <x:c r="H2907" t="str">
        <x:v>Excel VBA &amp; Automation</x:v>
      </x:c>
      <x:c r="I2907" t="str">
        <x:v>CL035</x:v>
      </x:c>
      <x:c r="J2907" t="str">
        <x:v>Capgemini India</x:v>
      </x:c>
      <x:c r="K2907" t="str">
        <x:v>Corporate</x:v>
      </x:c>
      <x:c r="L2907" t="str">
        <x:v>Pune</x:v>
      </x:c>
      <x:c r="M2907" t="str">
        <x:v>Planned</x:v>
      </x:c>
    </x:row>
    <x:row r="2908">
      <x:c r="A2908" t="str">
        <x:v>LOG02907</x:v>
      </x:c>
      <x:c r="B2908" s="22" t="n">
        <x:v>46300</x:v>
      </x:c>
      <x:c r="C2908" t="str">
        <x:v>Monday</x:v>
      </x:c>
      <x:c r="D2908" t="str">
        <x:v>ENG00946</x:v>
      </x:c>
      <x:c r="E2908" t="str">
        <x:v>TR020</x:v>
      </x:c>
      <x:c r="F2908" t="str">
        <x:v>Ritika Menon</x:v>
      </x:c>
      <x:c r="G2908" t="str">
        <x:v>C001</x:v>
      </x:c>
      <x:c r="H2908" t="str">
        <x:v>Excel VBA &amp; Automation</x:v>
      </x:c>
      <x:c r="I2908" t="str">
        <x:v>CL035</x:v>
      </x:c>
      <x:c r="J2908" t="str">
        <x:v>Capgemini India</x:v>
      </x:c>
      <x:c r="K2908" t="str">
        <x:v>Corporate</x:v>
      </x:c>
      <x:c r="L2908" t="str">
        <x:v>Pune</x:v>
      </x:c>
      <x:c r="M2908" t="str">
        <x:v>Planned</x:v>
      </x:c>
    </x:row>
    <x:row r="2909">
      <x:c r="A2909" t="str">
        <x:v>LOG02908</x:v>
      </x:c>
      <x:c r="B2909" s="22" t="n">
        <x:v>46307</x:v>
      </x:c>
      <x:c r="C2909" t="str">
        <x:v>Monday</x:v>
      </x:c>
      <x:c r="D2909" t="str">
        <x:v>ENG00947</x:v>
      </x:c>
      <x:c r="E2909" t="str">
        <x:v>TR020</x:v>
      </x:c>
      <x:c r="F2909" t="str">
        <x:v>Ritika Menon</x:v>
      </x:c>
      <x:c r="G2909" t="str">
        <x:v>C001</x:v>
      </x:c>
      <x:c r="H2909" t="str">
        <x:v>Excel VBA &amp; Automation</x:v>
      </x:c>
      <x:c r="I2909" t="str">
        <x:v>CL024</x:v>
      </x:c>
      <x:c r="J2909" t="str">
        <x:v>HDFC Bank</x:v>
      </x:c>
      <x:c r="K2909" t="str">
        <x:v>Corporate</x:v>
      </x:c>
      <x:c r="L2909" t="str">
        <x:v>Virtual</x:v>
      </x:c>
      <x:c r="M2909" t="str">
        <x:v>Planned</x:v>
      </x:c>
    </x:row>
    <x:row r="2910">
      <x:c r="A2910" t="str">
        <x:v>LOG02909</x:v>
      </x:c>
      <x:c r="B2910" s="22" t="n">
        <x:v>46308</x:v>
      </x:c>
      <x:c r="C2910" t="str">
        <x:v>Tuesday</x:v>
      </x:c>
      <x:c r="D2910" t="str">
        <x:v>ENG00947</x:v>
      </x:c>
      <x:c r="E2910" t="str">
        <x:v>TR020</x:v>
      </x:c>
      <x:c r="F2910" t="str">
        <x:v>Ritika Menon</x:v>
      </x:c>
      <x:c r="G2910" t="str">
        <x:v>C001</x:v>
      </x:c>
      <x:c r="H2910" t="str">
        <x:v>Excel VBA &amp; Automation</x:v>
      </x:c>
      <x:c r="I2910" t="str">
        <x:v>CL024</x:v>
      </x:c>
      <x:c r="J2910" t="str">
        <x:v>HDFC Bank</x:v>
      </x:c>
      <x:c r="K2910" t="str">
        <x:v>Corporate</x:v>
      </x:c>
      <x:c r="L2910" t="str">
        <x:v>Virtual</x:v>
      </x:c>
      <x:c r="M2910" t="str">
        <x:v>Planned</x:v>
      </x:c>
    </x:row>
    <x:row r="2911">
      <x:c r="A2911" t="str">
        <x:v>LOG02910</x:v>
      </x:c>
      <x:c r="B2911" s="22" t="n">
        <x:v>46309</x:v>
      </x:c>
      <x:c r="C2911" t="str">
        <x:v>Wednesday</x:v>
      </x:c>
      <x:c r="D2911" t="str">
        <x:v>ENG00947</x:v>
      </x:c>
      <x:c r="E2911" t="str">
        <x:v>TR020</x:v>
      </x:c>
      <x:c r="F2911" t="str">
        <x:v>Ritika Menon</x:v>
      </x:c>
      <x:c r="G2911" t="str">
        <x:v>C001</x:v>
      </x:c>
      <x:c r="H2911" t="str">
        <x:v>Excel VBA &amp; Automation</x:v>
      </x:c>
      <x:c r="I2911" t="str">
        <x:v>CL024</x:v>
      </x:c>
      <x:c r="J2911" t="str">
        <x:v>HDFC Bank</x:v>
      </x:c>
      <x:c r="K2911" t="str">
        <x:v>Corporate</x:v>
      </x:c>
      <x:c r="L2911" t="str">
        <x:v>Virtual</x:v>
      </x:c>
      <x:c r="M2911" t="str">
        <x:v>Planned</x:v>
      </x:c>
    </x:row>
    <x:row r="2912">
      <x:c r="A2912" t="str">
        <x:v>LOG02911</x:v>
      </x:c>
      <x:c r="B2912" s="22" t="n">
        <x:v>46344</x:v>
      </x:c>
      <x:c r="C2912" t="str">
        <x:v>Wednesday</x:v>
      </x:c>
      <x:c r="D2912" t="str">
        <x:v>ENG00948</x:v>
      </x:c>
      <x:c r="E2912" t="str">
        <x:v>TR020</x:v>
      </x:c>
      <x:c r="F2912" t="str">
        <x:v>Ritika Menon</x:v>
      </x:c>
      <x:c r="G2912" t="str">
        <x:v>C001</x:v>
      </x:c>
      <x:c r="H2912" t="str">
        <x:v>Excel VBA &amp; Automation</x:v>
      </x:c>
      <x:c r="I2912" t="str">
        <x:v>CL027</x:v>
      </x:c>
      <x:c r="J2912" t="str">
        <x:v>Wipro Limited</x:v>
      </x:c>
      <x:c r="K2912" t="str">
        <x:v>Corporate</x:v>
      </x:c>
      <x:c r="L2912" t="str">
        <x:v>Virtual</x:v>
      </x:c>
      <x:c r="M2912" t="str">
        <x:v>Planned</x:v>
      </x:c>
    </x:row>
    <x:row r="2913">
      <x:c r="A2913" t="str">
        <x:v>LOG02912</x:v>
      </x:c>
      <x:c r="B2913" s="22" t="n">
        <x:v>46345</x:v>
      </x:c>
      <x:c r="C2913" t="str">
        <x:v>Thursday</x:v>
      </x:c>
      <x:c r="D2913" t="str">
        <x:v>ENG00948</x:v>
      </x:c>
      <x:c r="E2913" t="str">
        <x:v>TR020</x:v>
      </x:c>
      <x:c r="F2913" t="str">
        <x:v>Ritika Menon</x:v>
      </x:c>
      <x:c r="G2913" t="str">
        <x:v>C001</x:v>
      </x:c>
      <x:c r="H2913" t="str">
        <x:v>Excel VBA &amp; Automation</x:v>
      </x:c>
      <x:c r="I2913" t="str">
        <x:v>CL027</x:v>
      </x:c>
      <x:c r="J2913" t="str">
        <x:v>Wipro Limited</x:v>
      </x:c>
      <x:c r="K2913" t="str">
        <x:v>Corporate</x:v>
      </x:c>
      <x:c r="L2913" t="str">
        <x:v>Virtual</x:v>
      </x:c>
      <x:c r="M2913" t="str">
        <x:v>Planned</x:v>
      </x:c>
    </x:row>
    <x:row r="2914">
      <x:c r="A2914" t="str">
        <x:v>LOG02913</x:v>
      </x:c>
      <x:c r="B2914" s="22" t="n">
        <x:v>46346</x:v>
      </x:c>
      <x:c r="C2914" t="str">
        <x:v>Friday</x:v>
      </x:c>
      <x:c r="D2914" t="str">
        <x:v>ENG00948</x:v>
      </x:c>
      <x:c r="E2914" t="str">
        <x:v>TR020</x:v>
      </x:c>
      <x:c r="F2914" t="str">
        <x:v>Ritika Menon</x:v>
      </x:c>
      <x:c r="G2914" t="str">
        <x:v>C001</x:v>
      </x:c>
      <x:c r="H2914" t="str">
        <x:v>Excel VBA &amp; Automation</x:v>
      </x:c>
      <x:c r="I2914" t="str">
        <x:v>CL027</x:v>
      </x:c>
      <x:c r="J2914" t="str">
        <x:v>Wipro Limited</x:v>
      </x:c>
      <x:c r="K2914" t="str">
        <x:v>Corporate</x:v>
      </x:c>
      <x:c r="L2914" t="str">
        <x:v>Virtual</x:v>
      </x:c>
      <x:c r="M2914" t="str">
        <x:v>Planned</x:v>
      </x:c>
    </x:row>
    <x:row r="2915">
      <x:c r="A2915" t="str">
        <x:v>LOG02914</x:v>
      </x:c>
      <x:c r="B2915" s="22" t="n">
        <x:v>46330</x:v>
      </x:c>
      <x:c r="C2915" t="str">
        <x:v>Wednesday</x:v>
      </x:c>
      <x:c r="D2915" t="str">
        <x:v>ENG00949</x:v>
      </x:c>
      <x:c r="E2915" t="str">
        <x:v>TR020</x:v>
      </x:c>
      <x:c r="F2915" t="str">
        <x:v>Ritika Menon</x:v>
      </x:c>
      <x:c r="G2915" t="str">
        <x:v>C003</x:v>
      </x:c>
      <x:c r="H2915" t="str">
        <x:v>Data Analytics with Python</x:v>
      </x:c>
      <x:c r="I2915" t="str">
        <x:v>CL009</x:v>
      </x:c>
      <x:c r="J2915" t="str">
        <x:v>Lovely Professional University</x:v>
      </x:c>
      <x:c r="K2915" t="str">
        <x:v>University</x:v>
      </x:c>
      <x:c r="L2915" t="str">
        <x:v>Jalandhar</x:v>
      </x:c>
      <x:c r="M2915" t="str">
        <x:v>Planned</x:v>
      </x:c>
    </x:row>
    <x:row r="2916">
      <x:c r="A2916" t="str">
        <x:v>LOG02915</x:v>
      </x:c>
      <x:c r="B2916" s="22" t="n">
        <x:v>46331</x:v>
      </x:c>
      <x:c r="C2916" t="str">
        <x:v>Thursday</x:v>
      </x:c>
      <x:c r="D2916" t="str">
        <x:v>ENG00949</x:v>
      </x:c>
      <x:c r="E2916" t="str">
        <x:v>TR020</x:v>
      </x:c>
      <x:c r="F2916" t="str">
        <x:v>Ritika Menon</x:v>
      </x:c>
      <x:c r="G2916" t="str">
        <x:v>C003</x:v>
      </x:c>
      <x:c r="H2916" t="str">
        <x:v>Data Analytics with Python</x:v>
      </x:c>
      <x:c r="I2916" t="str">
        <x:v>CL009</x:v>
      </x:c>
      <x:c r="J2916" t="str">
        <x:v>Lovely Professional University</x:v>
      </x:c>
      <x:c r="K2916" t="str">
        <x:v>University</x:v>
      </x:c>
      <x:c r="L2916" t="str">
        <x:v>Jalandhar</x:v>
      </x:c>
      <x:c r="M2916" t="str">
        <x:v>Planned</x:v>
      </x:c>
    </x:row>
    <x:row r="2917">
      <x:c r="A2917" t="str">
        <x:v>LOG02916</x:v>
      </x:c>
      <x:c r="B2917" s="22" t="n">
        <x:v>46332</x:v>
      </x:c>
      <x:c r="C2917" t="str">
        <x:v>Friday</x:v>
      </x:c>
      <x:c r="D2917" t="str">
        <x:v>ENG00949</x:v>
      </x:c>
      <x:c r="E2917" t="str">
        <x:v>TR020</x:v>
      </x:c>
      <x:c r="F2917" t="str">
        <x:v>Ritika Menon</x:v>
      </x:c>
      <x:c r="G2917" t="str">
        <x:v>C003</x:v>
      </x:c>
      <x:c r="H2917" t="str">
        <x:v>Data Analytics with Python</x:v>
      </x:c>
      <x:c r="I2917" t="str">
        <x:v>CL009</x:v>
      </x:c>
      <x:c r="J2917" t="str">
        <x:v>Lovely Professional University</x:v>
      </x:c>
      <x:c r="K2917" t="str">
        <x:v>University</x:v>
      </x:c>
      <x:c r="L2917" t="str">
        <x:v>Jalandhar</x:v>
      </x:c>
      <x:c r="M2917" t="str">
        <x:v>Planned</x:v>
      </x:c>
    </x:row>
    <x:row r="2918">
      <x:c r="A2918" t="str">
        <x:v>LOG02917</x:v>
      </x:c>
      <x:c r="B2918" s="22" t="n">
        <x:v>46335</x:v>
      </x:c>
      <x:c r="C2918" t="str">
        <x:v>Monday</x:v>
      </x:c>
      <x:c r="D2918" t="str">
        <x:v>ENG00949</x:v>
      </x:c>
      <x:c r="E2918" t="str">
        <x:v>TR020</x:v>
      </x:c>
      <x:c r="F2918" t="str">
        <x:v>Ritika Menon</x:v>
      </x:c>
      <x:c r="G2918" t="str">
        <x:v>C003</x:v>
      </x:c>
      <x:c r="H2918" t="str">
        <x:v>Data Analytics with Python</x:v>
      </x:c>
      <x:c r="I2918" t="str">
        <x:v>CL009</x:v>
      </x:c>
      <x:c r="J2918" t="str">
        <x:v>Lovely Professional University</x:v>
      </x:c>
      <x:c r="K2918" t="str">
        <x:v>University</x:v>
      </x:c>
      <x:c r="L2918" t="str">
        <x:v>Jalandhar</x:v>
      </x:c>
      <x:c r="M2918" t="str">
        <x:v>Planned</x:v>
      </x:c>
    </x:row>
    <x:row r="2919">
      <x:c r="A2919" t="str">
        <x:v>LOG02918</x:v>
      </x:c>
      <x:c r="B2919" s="22" t="n">
        <x:v>46336</x:v>
      </x:c>
      <x:c r="C2919" t="str">
        <x:v>Tuesday</x:v>
      </x:c>
      <x:c r="D2919" t="str">
        <x:v>ENG00949</x:v>
      </x:c>
      <x:c r="E2919" t="str">
        <x:v>TR020</x:v>
      </x:c>
      <x:c r="F2919" t="str">
        <x:v>Ritika Menon</x:v>
      </x:c>
      <x:c r="G2919" t="str">
        <x:v>C003</x:v>
      </x:c>
      <x:c r="H2919" t="str">
        <x:v>Data Analytics with Python</x:v>
      </x:c>
      <x:c r="I2919" t="str">
        <x:v>CL009</x:v>
      </x:c>
      <x:c r="J2919" t="str">
        <x:v>Lovely Professional University</x:v>
      </x:c>
      <x:c r="K2919" t="str">
        <x:v>University</x:v>
      </x:c>
      <x:c r="L2919" t="str">
        <x:v>Jalandhar</x:v>
      </x:c>
      <x:c r="M2919" t="str">
        <x:v>Planned</x:v>
      </x:c>
    </x:row>
    <x:row r="2920">
      <x:c r="A2920" t="str">
        <x:v>LOG02919</x:v>
      </x:c>
      <x:c r="B2920" s="22" t="n">
        <x:v>46351</x:v>
      </x:c>
      <x:c r="C2920" t="str">
        <x:v>Wednesday</x:v>
      </x:c>
      <x:c r="D2920" t="str">
        <x:v>ENG00950</x:v>
      </x:c>
      <x:c r="E2920" t="str">
        <x:v>TR020</x:v>
      </x:c>
      <x:c r="F2920" t="str">
        <x:v>Ritika Menon</x:v>
      </x:c>
      <x:c r="G2920" t="str">
        <x:v>C001</x:v>
      </x:c>
      <x:c r="H2920" t="str">
        <x:v>Excel VBA &amp; Automation</x:v>
      </x:c>
      <x:c r="I2920" t="str">
        <x:v>CL011</x:v>
      </x:c>
      <x:c r="J2920" t="str">
        <x:v>MIT World Peace University</x:v>
      </x:c>
      <x:c r="K2920" t="str">
        <x:v>University</x:v>
      </x:c>
      <x:c r="L2920" t="str">
        <x:v>Pune</x:v>
      </x:c>
      <x:c r="M2920" t="str">
        <x:v>Planned</x:v>
      </x:c>
    </x:row>
    <x:row r="2921">
      <x:c r="A2921" t="str">
        <x:v>LOG02920</x:v>
      </x:c>
      <x:c r="B2921" s="22" t="n">
        <x:v>46352</x:v>
      </x:c>
      <x:c r="C2921" t="str">
        <x:v>Thursday</x:v>
      </x:c>
      <x:c r="D2921" t="str">
        <x:v>ENG00950</x:v>
      </x:c>
      <x:c r="E2921" t="str">
        <x:v>TR020</x:v>
      </x:c>
      <x:c r="F2921" t="str">
        <x:v>Ritika Menon</x:v>
      </x:c>
      <x:c r="G2921" t="str">
        <x:v>C001</x:v>
      </x:c>
      <x:c r="H2921" t="str">
        <x:v>Excel VBA &amp; Automation</x:v>
      </x:c>
      <x:c r="I2921" t="str">
        <x:v>CL011</x:v>
      </x:c>
      <x:c r="J2921" t="str">
        <x:v>MIT World Peace University</x:v>
      </x:c>
      <x:c r="K2921" t="str">
        <x:v>University</x:v>
      </x:c>
      <x:c r="L2921" t="str">
        <x:v>Pune</x:v>
      </x:c>
      <x:c r="M2921" t="str">
        <x:v>Planned</x:v>
      </x:c>
    </x:row>
    <x:row r="2922">
      <x:c r="A2922" t="str">
        <x:v>LOG02921</x:v>
      </x:c>
      <x:c r="B2922" s="22" t="n">
        <x:v>46353</x:v>
      </x:c>
      <x:c r="C2922" t="str">
        <x:v>Friday</x:v>
      </x:c>
      <x:c r="D2922" t="str">
        <x:v>ENG00950</x:v>
      </x:c>
      <x:c r="E2922" t="str">
        <x:v>TR020</x:v>
      </x:c>
      <x:c r="F2922" t="str">
        <x:v>Ritika Menon</x:v>
      </x:c>
      <x:c r="G2922" t="str">
        <x:v>C001</x:v>
      </x:c>
      <x:c r="H2922" t="str">
        <x:v>Excel VBA &amp; Automation</x:v>
      </x:c>
      <x:c r="I2922" t="str">
        <x:v>CL011</x:v>
      </x:c>
      <x:c r="J2922" t="str">
        <x:v>MIT World Peace University</x:v>
      </x:c>
      <x:c r="K2922" t="str">
        <x:v>University</x:v>
      </x:c>
      <x:c r="L2922" t="str">
        <x:v>Pune</x:v>
      </x:c>
      <x:c r="M2922" t="str">
        <x:v>Planned</x:v>
      </x:c>
    </x:row>
    <x:row r="2923">
      <x:c r="A2923" t="str">
        <x:v>LOG02922</x:v>
      </x:c>
      <x:c r="B2923" s="22" t="n">
        <x:v>46339</x:v>
      </x:c>
      <x:c r="C2923" t="str">
        <x:v>Friday</x:v>
      </x:c>
      <x:c r="D2923" t="str">
        <x:v>ENG00951</x:v>
      </x:c>
      <x:c r="E2923" t="str">
        <x:v>TR020</x:v>
      </x:c>
      <x:c r="F2923" t="str">
        <x:v>Ritika Menon</x:v>
      </x:c>
      <x:c r="G2923" t="str">
        <x:v>C001</x:v>
      </x:c>
      <x:c r="H2923" t="str">
        <x:v>Excel VBA &amp; Automation</x:v>
      </x:c>
      <x:c r="I2923" t="str">
        <x:v>CL010</x:v>
      </x:c>
      <x:c r="J2923" t="str">
        <x:v>Chandigarh University</x:v>
      </x:c>
      <x:c r="K2923" t="str">
        <x:v>University</x:v>
      </x:c>
      <x:c r="L2923" t="str">
        <x:v>Mohali</x:v>
      </x:c>
      <x:c r="M2923" t="str">
        <x:v>Planned</x:v>
      </x:c>
    </x:row>
    <x:row r="2924">
      <x:c r="A2924" t="str">
        <x:v>LOG02923</x:v>
      </x:c>
      <x:c r="B2924" s="22" t="n">
        <x:v>46342</x:v>
      </x:c>
      <x:c r="C2924" t="str">
        <x:v>Monday</x:v>
      </x:c>
      <x:c r="D2924" t="str">
        <x:v>ENG00951</x:v>
      </x:c>
      <x:c r="E2924" t="str">
        <x:v>TR020</x:v>
      </x:c>
      <x:c r="F2924" t="str">
        <x:v>Ritika Menon</x:v>
      </x:c>
      <x:c r="G2924" t="str">
        <x:v>C001</x:v>
      </x:c>
      <x:c r="H2924" t="str">
        <x:v>Excel VBA &amp; Automation</x:v>
      </x:c>
      <x:c r="I2924" t="str">
        <x:v>CL010</x:v>
      </x:c>
      <x:c r="J2924" t="str">
        <x:v>Chandigarh University</x:v>
      </x:c>
      <x:c r="K2924" t="str">
        <x:v>University</x:v>
      </x:c>
      <x:c r="L2924" t="str">
        <x:v>Mohali</x:v>
      </x:c>
      <x:c r="M2924" t="str">
        <x:v>Planned</x:v>
      </x:c>
    </x:row>
    <x:row r="2925">
      <x:c r="A2925" t="str">
        <x:v>LOG02924</x:v>
      </x:c>
      <x:c r="B2925" s="22" t="n">
        <x:v>46343</x:v>
      </x:c>
      <x:c r="C2925" t="str">
        <x:v>Tuesday</x:v>
      </x:c>
      <x:c r="D2925" t="str">
        <x:v>ENG00951</x:v>
      </x:c>
      <x:c r="E2925" t="str">
        <x:v>TR020</x:v>
      </x:c>
      <x:c r="F2925" t="str">
        <x:v>Ritika Menon</x:v>
      </x:c>
      <x:c r="G2925" t="str">
        <x:v>C001</x:v>
      </x:c>
      <x:c r="H2925" t="str">
        <x:v>Excel VBA &amp; Automation</x:v>
      </x:c>
      <x:c r="I2925" t="str">
        <x:v>CL010</x:v>
      </x:c>
      <x:c r="J2925" t="str">
        <x:v>Chandigarh University</x:v>
      </x:c>
      <x:c r="K2925" t="str">
        <x:v>University</x:v>
      </x:c>
      <x:c r="L2925" t="str">
        <x:v>Mohali</x:v>
      </x:c>
      <x:c r="M2925" t="str">
        <x:v>Planned</x:v>
      </x:c>
    </x:row>
    <x:row r="2926">
      <x:c r="A2926" t="str">
        <x:v>LOG02925</x:v>
      </x:c>
      <x:c r="B2926" s="22" t="n">
        <x:v>46328</x:v>
      </x:c>
      <x:c r="C2926" t="str">
        <x:v>Monday</x:v>
      </x:c>
      <x:c r="D2926" t="str">
        <x:v>ENG00952</x:v>
      </x:c>
      <x:c r="E2926" t="str">
        <x:v>TR020</x:v>
      </x:c>
      <x:c r="F2926" t="str">
        <x:v>Ritika Menon</x:v>
      </x:c>
      <x:c r="G2926" t="str">
        <x:v>C005</x:v>
      </x:c>
      <x:c r="H2926" t="str">
        <x:v>Project Management &amp; Agile</x:v>
      </x:c>
      <x:c r="I2926" t="str">
        <x:v>CL017</x:v>
      </x:c>
      <x:c r="J2926" t="str">
        <x:v>GLA University</x:v>
      </x:c>
      <x:c r="K2926" t="str">
        <x:v>University</x:v>
      </x:c>
      <x:c r="L2926" t="str">
        <x:v>Virtual</x:v>
      </x:c>
      <x:c r="M2926" t="str">
        <x:v>Planned</x:v>
      </x:c>
    </x:row>
    <x:row r="2927">
      <x:c r="A2927" t="str">
        <x:v>LOG02926</x:v>
      </x:c>
      <x:c r="B2927" s="22" t="n">
        <x:v>46329</x:v>
      </x:c>
      <x:c r="C2927" t="str">
        <x:v>Tuesday</x:v>
      </x:c>
      <x:c r="D2927" t="str">
        <x:v>ENG00952</x:v>
      </x:c>
      <x:c r="E2927" t="str">
        <x:v>TR020</x:v>
      </x:c>
      <x:c r="F2927" t="str">
        <x:v>Ritika Menon</x:v>
      </x:c>
      <x:c r="G2927" t="str">
        <x:v>C005</x:v>
      </x:c>
      <x:c r="H2927" t="str">
        <x:v>Project Management &amp; Agile</x:v>
      </x:c>
      <x:c r="I2927" t="str">
        <x:v>CL017</x:v>
      </x:c>
      <x:c r="J2927" t="str">
        <x:v>GLA University</x:v>
      </x:c>
      <x:c r="K2927" t="str">
        <x:v>University</x:v>
      </x:c>
      <x:c r="L2927" t="str">
        <x:v>Virtual</x:v>
      </x:c>
      <x:c r="M2927" t="str">
        <x:v>Planned</x:v>
      </x:c>
    </x:row>
    <x:row r="2928">
      <x:c r="A2928" t="str">
        <x:v>LOG02927</x:v>
      </x:c>
      <x:c r="B2928" s="22" t="n">
        <x:v>46360</x:v>
      </x:c>
      <x:c r="C2928" t="str">
        <x:v>Friday</x:v>
      </x:c>
      <x:c r="D2928" t="str">
        <x:v>ENG00953</x:v>
      </x:c>
      <x:c r="E2928" t="str">
        <x:v>TR020</x:v>
      </x:c>
      <x:c r="F2928" t="str">
        <x:v>Ritika Menon</x:v>
      </x:c>
      <x:c r="G2928" t="str">
        <x:v>C002</x:v>
      </x:c>
      <x:c r="H2928" t="str">
        <x:v>Power BI Dashboarding</x:v>
      </x:c>
      <x:c r="I2928" t="str">
        <x:v>CL014</x:v>
      </x:c>
      <x:c r="J2928" t="str">
        <x:v>Ramaiah Institute of Management</x:v>
      </x:c>
      <x:c r="K2928" t="str">
        <x:v>University</x:v>
      </x:c>
      <x:c r="L2928" t="str">
        <x:v>Bengaluru</x:v>
      </x:c>
      <x:c r="M2928" t="str">
        <x:v>Planned</x:v>
      </x:c>
    </x:row>
    <x:row r="2929">
      <x:c r="A2929" t="str">
        <x:v>LOG02928</x:v>
      </x:c>
      <x:c r="B2929" s="22" t="n">
        <x:v>46363</x:v>
      </x:c>
      <x:c r="C2929" t="str">
        <x:v>Monday</x:v>
      </x:c>
      <x:c r="D2929" t="str">
        <x:v>ENG00953</x:v>
      </x:c>
      <x:c r="E2929" t="str">
        <x:v>TR020</x:v>
      </x:c>
      <x:c r="F2929" t="str">
        <x:v>Ritika Menon</x:v>
      </x:c>
      <x:c r="G2929" t="str">
        <x:v>C002</x:v>
      </x:c>
      <x:c r="H2929" t="str">
        <x:v>Power BI Dashboarding</x:v>
      </x:c>
      <x:c r="I2929" t="str">
        <x:v>CL014</x:v>
      </x:c>
      <x:c r="J2929" t="str">
        <x:v>Ramaiah Institute of Management</x:v>
      </x:c>
      <x:c r="K2929" t="str">
        <x:v>University</x:v>
      </x:c>
      <x:c r="L2929" t="str">
        <x:v>Bengaluru</x:v>
      </x:c>
      <x:c r="M2929" t="str">
        <x:v>Planned</x:v>
      </x:c>
    </x:row>
    <x:row r="2930">
      <x:c r="A2930" t="str">
        <x:v>LOG02929</x:v>
      </x:c>
      <x:c r="B2930" s="22" t="n">
        <x:v>46364</x:v>
      </x:c>
      <x:c r="C2930" t="str">
        <x:v>Tuesday</x:v>
      </x:c>
      <x:c r="D2930" t="str">
        <x:v>ENG00953</x:v>
      </x:c>
      <x:c r="E2930" t="str">
        <x:v>TR020</x:v>
      </x:c>
      <x:c r="F2930" t="str">
        <x:v>Ritika Menon</x:v>
      </x:c>
      <x:c r="G2930" t="str">
        <x:v>C002</x:v>
      </x:c>
      <x:c r="H2930" t="str">
        <x:v>Power BI Dashboarding</x:v>
      </x:c>
      <x:c r="I2930" t="str">
        <x:v>CL014</x:v>
      </x:c>
      <x:c r="J2930" t="str">
        <x:v>Ramaiah Institute of Management</x:v>
      </x:c>
      <x:c r="K2930" t="str">
        <x:v>University</x:v>
      </x:c>
      <x:c r="L2930" t="str">
        <x:v>Bengaluru</x:v>
      </x:c>
      <x:c r="M2930" t="str">
        <x:v>Planned</x:v>
      </x:c>
    </x:row>
    <x:row r="2931">
      <x:c r="A2931" t="str">
        <x:v>LOG02930</x:v>
      </x:c>
      <x:c r="B2931" s="22" t="n">
        <x:v>46386</x:v>
      </x:c>
      <x:c r="C2931" t="str">
        <x:v>Wednesday</x:v>
      </x:c>
      <x:c r="D2931" t="str">
        <x:v>ENG00954</x:v>
      </x:c>
      <x:c r="E2931" t="str">
        <x:v>TR020</x:v>
      </x:c>
      <x:c r="F2931" t="str">
        <x:v>Ritika Menon</x:v>
      </x:c>
      <x:c r="G2931" t="str">
        <x:v>C002</x:v>
      </x:c>
      <x:c r="H2931" t="str">
        <x:v>Power BI Dashboarding</x:v>
      </x:c>
      <x:c r="I2931" t="str">
        <x:v>CL014</x:v>
      </x:c>
      <x:c r="J2931" t="str">
        <x:v>Ramaiah Institute of Management</x:v>
      </x:c>
      <x:c r="K2931" t="str">
        <x:v>University</x:v>
      </x:c>
      <x:c r="L2931" t="str">
        <x:v>Virtual</x:v>
      </x:c>
      <x:c r="M2931" t="str">
        <x:v>Planned</x:v>
      </x:c>
    </x:row>
    <x:row r="2932">
      <x:c r="A2932" t="str">
        <x:v>LOG02931</x:v>
      </x:c>
      <x:c r="B2932" s="22" t="n">
        <x:v>46387</x:v>
      </x:c>
      <x:c r="C2932" t="str">
        <x:v>Thursday</x:v>
      </x:c>
      <x:c r="D2932" t="str">
        <x:v>ENG00954</x:v>
      </x:c>
      <x:c r="E2932" t="str">
        <x:v>TR020</x:v>
      </x:c>
      <x:c r="F2932" t="str">
        <x:v>Ritika Menon</x:v>
      </x:c>
      <x:c r="G2932" t="str">
        <x:v>C002</x:v>
      </x:c>
      <x:c r="H2932" t="str">
        <x:v>Power BI Dashboarding</x:v>
      </x:c>
      <x:c r="I2932" t="str">
        <x:v>CL014</x:v>
      </x:c>
      <x:c r="J2932" t="str">
        <x:v>Ramaiah Institute of Management</x:v>
      </x:c>
      <x:c r="K2932" t="str">
        <x:v>University</x:v>
      </x:c>
      <x:c r="L2932" t="str">
        <x:v>Virtual</x:v>
      </x:c>
      <x:c r="M2932" t="str">
        <x:v>Planned</x:v>
      </x:c>
    </x:row>
    <x:row r="2933">
      <x:c r="A2933" t="str">
        <x:v>LOG02932</x:v>
      </x:c>
      <x:c r="B2933" s="22" t="n">
        <x:v>46365</x:v>
      </x:c>
      <x:c r="C2933" t="str">
        <x:v>Wednesday</x:v>
      </x:c>
      <x:c r="D2933" t="str">
        <x:v>ENG00955</x:v>
      </x:c>
      <x:c r="E2933" t="str">
        <x:v>TR020</x:v>
      </x:c>
      <x:c r="F2933" t="str">
        <x:v>Ritika Menon</x:v>
      </x:c>
      <x:c r="G2933" t="str">
        <x:v>C001</x:v>
      </x:c>
      <x:c r="H2933" t="str">
        <x:v>Excel VBA &amp; Automation</x:v>
      </x:c>
      <x:c r="I2933" t="str">
        <x:v>CL017</x:v>
      </x:c>
      <x:c r="J2933" t="str">
        <x:v>GLA University</x:v>
      </x:c>
      <x:c r="K2933" t="str">
        <x:v>University</x:v>
      </x:c>
      <x:c r="L2933" t="str">
        <x:v>Mathura</x:v>
      </x:c>
      <x:c r="M2933" t="str">
        <x:v>Planned</x:v>
      </x:c>
    </x:row>
    <x:row r="2934">
      <x:c r="A2934" t="str">
        <x:v>LOG02933</x:v>
      </x:c>
      <x:c r="B2934" s="22" t="n">
        <x:v>46366</x:v>
      </x:c>
      <x:c r="C2934" t="str">
        <x:v>Thursday</x:v>
      </x:c>
      <x:c r="D2934" t="str">
        <x:v>ENG00955</x:v>
      </x:c>
      <x:c r="E2934" t="str">
        <x:v>TR020</x:v>
      </x:c>
      <x:c r="F2934" t="str">
        <x:v>Ritika Menon</x:v>
      </x:c>
      <x:c r="G2934" t="str">
        <x:v>C001</x:v>
      </x:c>
      <x:c r="H2934" t="str">
        <x:v>Excel VBA &amp; Automation</x:v>
      </x:c>
      <x:c r="I2934" t="str">
        <x:v>CL017</x:v>
      </x:c>
      <x:c r="J2934" t="str">
        <x:v>GLA University</x:v>
      </x:c>
      <x:c r="K2934" t="str">
        <x:v>University</x:v>
      </x:c>
      <x:c r="L2934" t="str">
        <x:v>Mathura</x:v>
      </x:c>
      <x:c r="M2934" t="str">
        <x:v>Planned</x:v>
      </x:c>
    </x:row>
    <x:row r="2935">
      <x:c r="A2935" t="str">
        <x:v>LOG02934</x:v>
      </x:c>
      <x:c r="B2935" s="22" t="n">
        <x:v>46367</x:v>
      </x:c>
      <x:c r="C2935" t="str">
        <x:v>Friday</x:v>
      </x:c>
      <x:c r="D2935" t="str">
        <x:v>ENG00955</x:v>
      </x:c>
      <x:c r="E2935" t="str">
        <x:v>TR020</x:v>
      </x:c>
      <x:c r="F2935" t="str">
        <x:v>Ritika Menon</x:v>
      </x:c>
      <x:c r="G2935" t="str">
        <x:v>C001</x:v>
      </x:c>
      <x:c r="H2935" t="str">
        <x:v>Excel VBA &amp; Automation</x:v>
      </x:c>
      <x:c r="I2935" t="str">
        <x:v>CL017</x:v>
      </x:c>
      <x:c r="J2935" t="str">
        <x:v>GLA University</x:v>
      </x:c>
      <x:c r="K2935" t="str">
        <x:v>University</x:v>
      </x:c>
      <x:c r="L2935" t="str">
        <x:v>Mathura</x:v>
      </x:c>
      <x:c r="M2935" t="str">
        <x:v>Planned</x:v>
      </x:c>
    </x:row>
    <x:row r="2936">
      <x:c r="A2936" t="str">
        <x:v>LOG02935</x:v>
      </x:c>
      <x:c r="B2936" s="22" t="n">
        <x:v>46038</x:v>
      </x:c>
      <x:c r="C2936" t="str">
        <x:v>Friday</x:v>
      </x:c>
      <x:c r="D2936" t="str">
        <x:v>ENG00956</x:v>
      </x:c>
      <x:c r="E2936" t="str">
        <x:v>TR021</x:v>
      </x:c>
      <x:c r="F2936" t="str">
        <x:v>Harsh Vardhan</x:v>
      </x:c>
      <x:c r="G2936" t="str">
        <x:v>C005</x:v>
      </x:c>
      <x:c r="H2936" t="str">
        <x:v>Project Management &amp; Agile</x:v>
      </x:c>
      <x:c r="I2936" t="str">
        <x:v>CL022</x:v>
      </x:c>
      <x:c r="J2936" t="str">
        <x:v>Infosys Limited</x:v>
      </x:c>
      <x:c r="K2936" t="str">
        <x:v>Corporate</x:v>
      </x:c>
      <x:c r="L2936" t="str">
        <x:v>Bengaluru</x:v>
      </x:c>
      <x:c r="M2936" t="str">
        <x:v>Completed</x:v>
      </x:c>
    </x:row>
    <x:row r="2937">
      <x:c r="A2937" t="str">
        <x:v>LOG02936</x:v>
      </x:c>
      <x:c r="B2937" s="22" t="n">
        <x:v>46041</x:v>
      </x:c>
      <x:c r="C2937" t="str">
        <x:v>Monday</x:v>
      </x:c>
      <x:c r="D2937" t="str">
        <x:v>ENG00956</x:v>
      </x:c>
      <x:c r="E2937" t="str">
        <x:v>TR021</x:v>
      </x:c>
      <x:c r="F2937" t="str">
        <x:v>Harsh Vardhan</x:v>
      </x:c>
      <x:c r="G2937" t="str">
        <x:v>C005</x:v>
      </x:c>
      <x:c r="H2937" t="str">
        <x:v>Project Management &amp; Agile</x:v>
      </x:c>
      <x:c r="I2937" t="str">
        <x:v>CL022</x:v>
      </x:c>
      <x:c r="J2937" t="str">
        <x:v>Infosys Limited</x:v>
      </x:c>
      <x:c r="K2937" t="str">
        <x:v>Corporate</x:v>
      </x:c>
      <x:c r="L2937" t="str">
        <x:v>Bengaluru</x:v>
      </x:c>
      <x:c r="M2937" t="str">
        <x:v>Completed</x:v>
      </x:c>
    </x:row>
    <x:row r="2938">
      <x:c r="A2938" t="str">
        <x:v>LOG02937</x:v>
      </x:c>
      <x:c r="B2938" s="22" t="n">
        <x:v>46035</x:v>
      </x:c>
      <x:c r="C2938" t="str">
        <x:v>Tuesday</x:v>
      </x:c>
      <x:c r="D2938" t="str">
        <x:v>ENG00957</x:v>
      </x:c>
      <x:c r="E2938" t="str">
        <x:v>TR021</x:v>
      </x:c>
      <x:c r="F2938" t="str">
        <x:v>Harsh Vardhan</x:v>
      </x:c>
      <x:c r="G2938" t="str">
        <x:v>C005</x:v>
      </x:c>
      <x:c r="H2938" t="str">
        <x:v>Project Management &amp; Agile</x:v>
      </x:c>
      <x:c r="I2938" t="str">
        <x:v>CL005</x:v>
      </x:c>
      <x:c r="J2938" t="str">
        <x:v>Christ University</x:v>
      </x:c>
      <x:c r="K2938" t="str">
        <x:v>University</x:v>
      </x:c>
      <x:c r="L2938" t="str">
        <x:v>Bengaluru</x:v>
      </x:c>
      <x:c r="M2938" t="str">
        <x:v>Completed</x:v>
      </x:c>
    </x:row>
    <x:row r="2939">
      <x:c r="A2939" t="str">
        <x:v>LOG02938</x:v>
      </x:c>
      <x:c r="B2939" s="22" t="n">
        <x:v>46036</x:v>
      </x:c>
      <x:c r="C2939" t="str">
        <x:v>Wednesday</x:v>
      </x:c>
      <x:c r="D2939" t="str">
        <x:v>ENG00957</x:v>
      </x:c>
      <x:c r="E2939" t="str">
        <x:v>TR021</x:v>
      </x:c>
      <x:c r="F2939" t="str">
        <x:v>Harsh Vardhan</x:v>
      </x:c>
      <x:c r="G2939" t="str">
        <x:v>C005</x:v>
      </x:c>
      <x:c r="H2939" t="str">
        <x:v>Project Management &amp; Agile</x:v>
      </x:c>
      <x:c r="I2939" t="str">
        <x:v>CL005</x:v>
      </x:c>
      <x:c r="J2939" t="str">
        <x:v>Christ University</x:v>
      </x:c>
      <x:c r="K2939" t="str">
        <x:v>University</x:v>
      </x:c>
      <x:c r="L2939" t="str">
        <x:v>Bengaluru</x:v>
      </x:c>
      <x:c r="M2939" t="str">
        <x:v>Completed</x:v>
      </x:c>
    </x:row>
    <x:row r="2940">
      <x:c r="A2940" t="str">
        <x:v>LOG02939</x:v>
      </x:c>
      <x:c r="B2940" s="22" t="n">
        <x:v>46029</x:v>
      </x:c>
      <x:c r="C2940" t="str">
        <x:v>Wednesday</x:v>
      </x:c>
      <x:c r="D2940" t="str">
        <x:v>ENG00958</x:v>
      </x:c>
      <x:c r="E2940" t="str">
        <x:v>TR021</x:v>
      </x:c>
      <x:c r="F2940" t="str">
        <x:v>Harsh Vardhan</x:v>
      </x:c>
      <x:c r="G2940" t="str">
        <x:v>C005</x:v>
      </x:c>
      <x:c r="H2940" t="str">
        <x:v>Project Management &amp; Agile</x:v>
      </x:c>
      <x:c r="I2940" t="str">
        <x:v>CL013</x:v>
      </x:c>
      <x:c r="J2940" t="str">
        <x:v>Prestige Institute of Management</x:v>
      </x:c>
      <x:c r="K2940" t="str">
        <x:v>University</x:v>
      </x:c>
      <x:c r="L2940" t="str">
        <x:v>Indore</x:v>
      </x:c>
      <x:c r="M2940" t="str">
        <x:v>Completed</x:v>
      </x:c>
    </x:row>
    <x:row r="2941">
      <x:c r="A2941" t="str">
        <x:v>LOG02940</x:v>
      </x:c>
      <x:c r="B2941" s="22" t="n">
        <x:v>46030</x:v>
      </x:c>
      <x:c r="C2941" t="str">
        <x:v>Thursday</x:v>
      </x:c>
      <x:c r="D2941" t="str">
        <x:v>ENG00958</x:v>
      </x:c>
      <x:c r="E2941" t="str">
        <x:v>TR021</x:v>
      </x:c>
      <x:c r="F2941" t="str">
        <x:v>Harsh Vardhan</x:v>
      </x:c>
      <x:c r="G2941" t="str">
        <x:v>C005</x:v>
      </x:c>
      <x:c r="H2941" t="str">
        <x:v>Project Management &amp; Agile</x:v>
      </x:c>
      <x:c r="I2941" t="str">
        <x:v>CL013</x:v>
      </x:c>
      <x:c r="J2941" t="str">
        <x:v>Prestige Institute of Management</x:v>
      </x:c>
      <x:c r="K2941" t="str">
        <x:v>University</x:v>
      </x:c>
      <x:c r="L2941" t="str">
        <x:v>Indore</x:v>
      </x:c>
      <x:c r="M2941" t="str">
        <x:v>Completed</x:v>
      </x:c>
    </x:row>
    <x:row r="2942">
      <x:c r="A2942" t="str">
        <x:v>LOG02941</x:v>
      </x:c>
      <x:c r="B2942" s="22" t="n">
        <x:v>46024</x:v>
      </x:c>
      <x:c r="C2942" t="str">
        <x:v>Friday</x:v>
      </x:c>
      <x:c r="D2942" t="str">
        <x:v>ENG00959</x:v>
      </x:c>
      <x:c r="E2942" t="str">
        <x:v>TR021</x:v>
      </x:c>
      <x:c r="F2942" t="str">
        <x:v>Harsh Vardhan</x:v>
      </x:c>
      <x:c r="G2942" t="str">
        <x:v>C005</x:v>
      </x:c>
      <x:c r="H2942" t="str">
        <x:v>Project Management &amp; Agile</x:v>
      </x:c>
      <x:c r="I2942" t="str">
        <x:v>CL028</x:v>
      </x:c>
      <x:c r="J2942" t="str">
        <x:v>HCLTech</x:v>
      </x:c>
      <x:c r="K2942" t="str">
        <x:v>Corporate</x:v>
      </x:c>
      <x:c r="L2942" t="str">
        <x:v>Virtual</x:v>
      </x:c>
      <x:c r="M2942" t="str">
        <x:v>Completed</x:v>
      </x:c>
    </x:row>
    <x:row r="2943">
      <x:c r="A2943" t="str">
        <x:v>LOG02942</x:v>
      </x:c>
      <x:c r="B2943" s="22" t="n">
        <x:v>46027</x:v>
      </x:c>
      <x:c r="C2943" t="str">
        <x:v>Monday</x:v>
      </x:c>
      <x:c r="D2943" t="str">
        <x:v>ENG00959</x:v>
      </x:c>
      <x:c r="E2943" t="str">
        <x:v>TR021</x:v>
      </x:c>
      <x:c r="F2943" t="str">
        <x:v>Harsh Vardhan</x:v>
      </x:c>
      <x:c r="G2943" t="str">
        <x:v>C005</x:v>
      </x:c>
      <x:c r="H2943" t="str">
        <x:v>Project Management &amp; Agile</x:v>
      </x:c>
      <x:c r="I2943" t="str">
        <x:v>CL028</x:v>
      </x:c>
      <x:c r="J2943" t="str">
        <x:v>HCLTech</x:v>
      </x:c>
      <x:c r="K2943" t="str">
        <x:v>Corporate</x:v>
      </x:c>
      <x:c r="L2943" t="str">
        <x:v>Virtual</x:v>
      </x:c>
      <x:c r="M2943" t="str">
        <x:v>Completed</x:v>
      </x:c>
    </x:row>
    <x:row r="2944">
      <x:c r="A2944" t="str">
        <x:v>LOG02943</x:v>
      </x:c>
      <x:c r="B2944" s="22" t="n">
        <x:v>46049</x:v>
      </x:c>
      <x:c r="C2944" t="str">
        <x:v>Tuesday</x:v>
      </x:c>
      <x:c r="D2944" t="str">
        <x:v>ENG00960</x:v>
      </x:c>
      <x:c r="E2944" t="str">
        <x:v>TR021</x:v>
      </x:c>
      <x:c r="F2944" t="str">
        <x:v>Harsh Vardhan</x:v>
      </x:c>
      <x:c r="G2944" t="str">
        <x:v>C005</x:v>
      </x:c>
      <x:c r="H2944" t="str">
        <x:v>Project Management &amp; Agile</x:v>
      </x:c>
      <x:c r="I2944" t="str">
        <x:v>CL028</x:v>
      </x:c>
      <x:c r="J2944" t="str">
        <x:v>HCLTech</x:v>
      </x:c>
      <x:c r="K2944" t="str">
        <x:v>Corporate</x:v>
      </x:c>
      <x:c r="L2944" t="str">
        <x:v>Noida</x:v>
      </x:c>
      <x:c r="M2944" t="str">
        <x:v>Completed</x:v>
      </x:c>
    </x:row>
    <x:row r="2945">
      <x:c r="A2945" t="str">
        <x:v>LOG02944</x:v>
      </x:c>
      <x:c r="B2945" s="22" t="n">
        <x:v>46050</x:v>
      </x:c>
      <x:c r="C2945" t="str">
        <x:v>Wednesday</x:v>
      </x:c>
      <x:c r="D2945" t="str">
        <x:v>ENG00960</x:v>
      </x:c>
      <x:c r="E2945" t="str">
        <x:v>TR021</x:v>
      </x:c>
      <x:c r="F2945" t="str">
        <x:v>Harsh Vardhan</x:v>
      </x:c>
      <x:c r="G2945" t="str">
        <x:v>C005</x:v>
      </x:c>
      <x:c r="H2945" t="str">
        <x:v>Project Management &amp; Agile</x:v>
      </x:c>
      <x:c r="I2945" t="str">
        <x:v>CL028</x:v>
      </x:c>
      <x:c r="J2945" t="str">
        <x:v>HCLTech</x:v>
      </x:c>
      <x:c r="K2945" t="str">
        <x:v>Corporate</x:v>
      </x:c>
      <x:c r="L2945" t="str">
        <x:v>Noida</x:v>
      </x:c>
      <x:c r="M2945" t="str">
        <x:v>Completed</x:v>
      </x:c>
    </x:row>
    <x:row r="2946">
      <x:c r="A2946" t="str">
        <x:v>LOG02945</x:v>
      </x:c>
      <x:c r="B2946" s="22" t="n">
        <x:v>46072</x:v>
      </x:c>
      <x:c r="C2946" t="str">
        <x:v>Thursday</x:v>
      </x:c>
      <x:c r="D2946" t="str">
        <x:v>ENG00961</x:v>
      </x:c>
      <x:c r="E2946" t="str">
        <x:v>TR021</x:v>
      </x:c>
      <x:c r="F2946" t="str">
        <x:v>Harsh Vardhan</x:v>
      </x:c>
      <x:c r="G2946" t="str">
        <x:v>C005</x:v>
      </x:c>
      <x:c r="H2946" t="str">
        <x:v>Project Management &amp; Agile</x:v>
      </x:c>
      <x:c r="I2946" t="str">
        <x:v>CL021</x:v>
      </x:c>
      <x:c r="J2946" t="str">
        <x:v>Deloitte India</x:v>
      </x:c>
      <x:c r="K2946" t="str">
        <x:v>Corporate</x:v>
      </x:c>
      <x:c r="L2946" t="str">
        <x:v>Gurugram</x:v>
      </x:c>
      <x:c r="M2946" t="str">
        <x:v>Completed</x:v>
      </x:c>
    </x:row>
    <x:row r="2947">
      <x:c r="A2947" t="str">
        <x:v>LOG02946</x:v>
      </x:c>
      <x:c r="B2947" s="22" t="n">
        <x:v>46073</x:v>
      </x:c>
      <x:c r="C2947" t="str">
        <x:v>Friday</x:v>
      </x:c>
      <x:c r="D2947" t="str">
        <x:v>ENG00961</x:v>
      </x:c>
      <x:c r="E2947" t="str">
        <x:v>TR021</x:v>
      </x:c>
      <x:c r="F2947" t="str">
        <x:v>Harsh Vardhan</x:v>
      </x:c>
      <x:c r="G2947" t="str">
        <x:v>C005</x:v>
      </x:c>
      <x:c r="H2947" t="str">
        <x:v>Project Management &amp; Agile</x:v>
      </x:c>
      <x:c r="I2947" t="str">
        <x:v>CL021</x:v>
      </x:c>
      <x:c r="J2947" t="str">
        <x:v>Deloitte India</x:v>
      </x:c>
      <x:c r="K2947" t="str">
        <x:v>Corporate</x:v>
      </x:c>
      <x:c r="L2947" t="str">
        <x:v>Gurugram</x:v>
      </x:c>
      <x:c r="M2947" t="str">
        <x:v>Completed</x:v>
      </x:c>
    </x:row>
    <x:row r="2948">
      <x:c r="A2948" t="str">
        <x:v>LOG02947</x:v>
      </x:c>
      <x:c r="B2948" s="22" t="n">
        <x:v>46078</x:v>
      </x:c>
      <x:c r="C2948" t="str">
        <x:v>Wednesday</x:v>
      </x:c>
      <x:c r="D2948" t="str">
        <x:v>ENG00962</x:v>
      </x:c>
      <x:c r="E2948" t="str">
        <x:v>TR021</x:v>
      </x:c>
      <x:c r="F2948" t="str">
        <x:v>Harsh Vardhan</x:v>
      </x:c>
      <x:c r="G2948" t="str">
        <x:v>C005</x:v>
      </x:c>
      <x:c r="H2948" t="str">
        <x:v>Project Management &amp; Agile</x:v>
      </x:c>
      <x:c r="I2948" t="str">
        <x:v>CL026</x:v>
      </x:c>
      <x:c r="J2948" t="str">
        <x:v>Tech Mahindra</x:v>
      </x:c>
      <x:c r="K2948" t="str">
        <x:v>Corporate</x:v>
      </x:c>
      <x:c r="L2948" t="str">
        <x:v>Pune</x:v>
      </x:c>
      <x:c r="M2948" t="str">
        <x:v>Completed</x:v>
      </x:c>
    </x:row>
    <x:row r="2949">
      <x:c r="A2949" t="str">
        <x:v>LOG02948</x:v>
      </x:c>
      <x:c r="B2949" s="22" t="n">
        <x:v>46079</x:v>
      </x:c>
      <x:c r="C2949" t="str">
        <x:v>Thursday</x:v>
      </x:c>
      <x:c r="D2949" t="str">
        <x:v>ENG00962</x:v>
      </x:c>
      <x:c r="E2949" t="str">
        <x:v>TR021</x:v>
      </x:c>
      <x:c r="F2949" t="str">
        <x:v>Harsh Vardhan</x:v>
      </x:c>
      <x:c r="G2949" t="str">
        <x:v>C005</x:v>
      </x:c>
      <x:c r="H2949" t="str">
        <x:v>Project Management &amp; Agile</x:v>
      </x:c>
      <x:c r="I2949" t="str">
        <x:v>CL026</x:v>
      </x:c>
      <x:c r="J2949" t="str">
        <x:v>Tech Mahindra</x:v>
      </x:c>
      <x:c r="K2949" t="str">
        <x:v>Corporate</x:v>
      </x:c>
      <x:c r="L2949" t="str">
        <x:v>Pune</x:v>
      </x:c>
      <x:c r="M2949" t="str">
        <x:v>Completed</x:v>
      </x:c>
    </x:row>
    <x:row r="2950">
      <x:c r="A2950" t="str">
        <x:v>LOG02949</x:v>
      </x:c>
      <x:c r="B2950" s="22" t="n">
        <x:v>46066</x:v>
      </x:c>
      <x:c r="C2950" t="str">
        <x:v>Friday</x:v>
      </x:c>
      <x:c r="D2950" t="str">
        <x:v>ENG00963</x:v>
      </x:c>
      <x:c r="E2950" t="str">
        <x:v>TR021</x:v>
      </x:c>
      <x:c r="F2950" t="str">
        <x:v>Harsh Vardhan</x:v>
      </x:c>
      <x:c r="G2950" t="str">
        <x:v>C005</x:v>
      </x:c>
      <x:c r="H2950" t="str">
        <x:v>Project Management &amp; Agile</x:v>
      </x:c>
      <x:c r="I2950" t="str">
        <x:v>CL023</x:v>
      </x:c>
      <x:c r="J2950" t="str">
        <x:v>Tata Consultancy Services</x:v>
      </x:c>
      <x:c r="K2950" t="str">
        <x:v>Corporate</x:v>
      </x:c>
      <x:c r="L2950" t="str">
        <x:v>Mumbai</x:v>
      </x:c>
      <x:c r="M2950" t="str">
        <x:v>Completed</x:v>
      </x:c>
    </x:row>
    <x:row r="2951">
      <x:c r="A2951" t="str">
        <x:v>LOG02950</x:v>
      </x:c>
      <x:c r="B2951" s="22" t="n">
        <x:v>46069</x:v>
      </x:c>
      <x:c r="C2951" t="str">
        <x:v>Monday</x:v>
      </x:c>
      <x:c r="D2951" t="str">
        <x:v>ENG00963</x:v>
      </x:c>
      <x:c r="E2951" t="str">
        <x:v>TR021</x:v>
      </x:c>
      <x:c r="F2951" t="str">
        <x:v>Harsh Vardhan</x:v>
      </x:c>
      <x:c r="G2951" t="str">
        <x:v>C005</x:v>
      </x:c>
      <x:c r="H2951" t="str">
        <x:v>Project Management &amp; Agile</x:v>
      </x:c>
      <x:c r="I2951" t="str">
        <x:v>CL023</x:v>
      </x:c>
      <x:c r="J2951" t="str">
        <x:v>Tata Consultancy Services</x:v>
      </x:c>
      <x:c r="K2951" t="str">
        <x:v>Corporate</x:v>
      </x:c>
      <x:c r="L2951" t="str">
        <x:v>Mumbai</x:v>
      </x:c>
      <x:c r="M2951" t="str">
        <x:v>Completed</x:v>
      </x:c>
    </x:row>
    <x:row r="2952">
      <x:c r="A2952" t="str">
        <x:v>LOG02951</x:v>
      </x:c>
      <x:c r="B2952" s="22" t="n">
        <x:v>46070</x:v>
      </x:c>
      <x:c r="C2952" t="str">
        <x:v>Tuesday</x:v>
      </x:c>
      <x:c r="D2952" t="str">
        <x:v>ENG00964</x:v>
      </x:c>
      <x:c r="E2952" t="str">
        <x:v>TR021</x:v>
      </x:c>
      <x:c r="F2952" t="str">
        <x:v>Harsh Vardhan</x:v>
      </x:c>
      <x:c r="G2952" t="str">
        <x:v>C005</x:v>
      </x:c>
      <x:c r="H2952" t="str">
        <x:v>Project Management &amp; Agile</x:v>
      </x:c>
      <x:c r="I2952" t="str">
        <x:v>CL012</x:v>
      </x:c>
      <x:c r="J2952" t="str">
        <x:v>Jaipuria Institute of Management</x:v>
      </x:c>
      <x:c r="K2952" t="str">
        <x:v>University</x:v>
      </x:c>
      <x:c r="L2952" t="str">
        <x:v>Virtual</x:v>
      </x:c>
      <x:c r="M2952" t="str">
        <x:v>Completed</x:v>
      </x:c>
    </x:row>
    <x:row r="2953">
      <x:c r="A2953" t="str">
        <x:v>LOG02952</x:v>
      </x:c>
      <x:c r="B2953" s="22" t="n">
        <x:v>46071</x:v>
      </x:c>
      <x:c r="C2953" t="str">
        <x:v>Wednesday</x:v>
      </x:c>
      <x:c r="D2953" t="str">
        <x:v>ENG00964</x:v>
      </x:c>
      <x:c r="E2953" t="str">
        <x:v>TR021</x:v>
      </x:c>
      <x:c r="F2953" t="str">
        <x:v>Harsh Vardhan</x:v>
      </x:c>
      <x:c r="G2953" t="str">
        <x:v>C005</x:v>
      </x:c>
      <x:c r="H2953" t="str">
        <x:v>Project Management &amp; Agile</x:v>
      </x:c>
      <x:c r="I2953" t="str">
        <x:v>CL012</x:v>
      </x:c>
      <x:c r="J2953" t="str">
        <x:v>Jaipuria Institute of Management</x:v>
      </x:c>
      <x:c r="K2953" t="str">
        <x:v>University</x:v>
      </x:c>
      <x:c r="L2953" t="str">
        <x:v>Virtual</x:v>
      </x:c>
      <x:c r="M2953" t="str">
        <x:v>Completed</x:v>
      </x:c>
    </x:row>
    <x:row r="2954">
      <x:c r="A2954" t="str">
        <x:v>LOG02953</x:v>
      </x:c>
      <x:c r="B2954" s="22" t="n">
        <x:v>46076</x:v>
      </x:c>
      <x:c r="C2954" t="str">
        <x:v>Monday</x:v>
      </x:c>
      <x:c r="D2954" t="str">
        <x:v>ENG00965</x:v>
      </x:c>
      <x:c r="E2954" t="str">
        <x:v>TR021</x:v>
      </x:c>
      <x:c r="F2954" t="str">
        <x:v>Harsh Vardhan</x:v>
      </x:c>
      <x:c r="G2954" t="str">
        <x:v>C005</x:v>
      </x:c>
      <x:c r="H2954" t="str">
        <x:v>Project Management &amp; Agile</x:v>
      </x:c>
      <x:c r="I2954" t="str">
        <x:v>CL030</x:v>
      </x:c>
      <x:c r="J2954" t="str">
        <x:v>Reliance Retail</x:v>
      </x:c>
      <x:c r="K2954" t="str">
        <x:v>Corporate</x:v>
      </x:c>
      <x:c r="L2954" t="str">
        <x:v>Mumbai</x:v>
      </x:c>
      <x:c r="M2954" t="str">
        <x:v>Completed</x:v>
      </x:c>
    </x:row>
    <x:row r="2955">
      <x:c r="A2955" t="str">
        <x:v>LOG02954</x:v>
      </x:c>
      <x:c r="B2955" s="22" t="n">
        <x:v>46077</x:v>
      </x:c>
      <x:c r="C2955" t="str">
        <x:v>Tuesday</x:v>
      </x:c>
      <x:c r="D2955" t="str">
        <x:v>ENG00965</x:v>
      </x:c>
      <x:c r="E2955" t="str">
        <x:v>TR021</x:v>
      </x:c>
      <x:c r="F2955" t="str">
        <x:v>Harsh Vardhan</x:v>
      </x:c>
      <x:c r="G2955" t="str">
        <x:v>C005</x:v>
      </x:c>
      <x:c r="H2955" t="str">
        <x:v>Project Management &amp; Agile</x:v>
      </x:c>
      <x:c r="I2955" t="str">
        <x:v>CL030</x:v>
      </x:c>
      <x:c r="J2955" t="str">
        <x:v>Reliance Retail</x:v>
      </x:c>
      <x:c r="K2955" t="str">
        <x:v>Corporate</x:v>
      </x:c>
      <x:c r="L2955" t="str">
        <x:v>Mumbai</x:v>
      </x:c>
      <x:c r="M2955" t="str">
        <x:v>Completed</x:v>
      </x:c>
    </x:row>
    <x:row r="2956">
      <x:c r="A2956" t="str">
        <x:v>LOG02955</x:v>
      </x:c>
      <x:c r="B2956" s="22" t="n">
        <x:v>46093</x:v>
      </x:c>
      <x:c r="C2956" t="str">
        <x:v>Thursday</x:v>
      </x:c>
      <x:c r="D2956" t="str">
        <x:v>ENG00966</x:v>
      </x:c>
      <x:c r="E2956" t="str">
        <x:v>TR021</x:v>
      </x:c>
      <x:c r="F2956" t="str">
        <x:v>Harsh Vardhan</x:v>
      </x:c>
      <x:c r="G2956" t="str">
        <x:v>C005</x:v>
      </x:c>
      <x:c r="H2956" t="str">
        <x:v>Project Management &amp; Agile</x:v>
      </x:c>
      <x:c r="I2956" t="str">
        <x:v>CL025</x:v>
      </x:c>
      <x:c r="J2956" t="str">
        <x:v>ICICI Bank</x:v>
      </x:c>
      <x:c r="K2956" t="str">
        <x:v>Corporate</x:v>
      </x:c>
      <x:c r="L2956" t="str">
        <x:v>Virtual</x:v>
      </x:c>
      <x:c r="M2956" t="str">
        <x:v>Completed</x:v>
      </x:c>
    </x:row>
    <x:row r="2957">
      <x:c r="A2957" t="str">
        <x:v>LOG02956</x:v>
      </x:c>
      <x:c r="B2957" s="22" t="n">
        <x:v>46094</x:v>
      </x:c>
      <x:c r="C2957" t="str">
        <x:v>Friday</x:v>
      </x:c>
      <x:c r="D2957" t="str">
        <x:v>ENG00966</x:v>
      </x:c>
      <x:c r="E2957" t="str">
        <x:v>TR021</x:v>
      </x:c>
      <x:c r="F2957" t="str">
        <x:v>Harsh Vardhan</x:v>
      </x:c>
      <x:c r="G2957" t="str">
        <x:v>C005</x:v>
      </x:c>
      <x:c r="H2957" t="str">
        <x:v>Project Management &amp; Agile</x:v>
      </x:c>
      <x:c r="I2957" t="str">
        <x:v>CL025</x:v>
      </x:c>
      <x:c r="J2957" t="str">
        <x:v>ICICI Bank</x:v>
      </x:c>
      <x:c r="K2957" t="str">
        <x:v>Corporate</x:v>
      </x:c>
      <x:c r="L2957" t="str">
        <x:v>Virtual</x:v>
      </x:c>
      <x:c r="M2957" t="str">
        <x:v>Completed</x:v>
      </x:c>
    </x:row>
    <x:row r="2958">
      <x:c r="A2958" t="str">
        <x:v>LOG02957</x:v>
      </x:c>
      <x:c r="B2958" s="22" t="n">
        <x:v>46100</x:v>
      </x:c>
      <x:c r="C2958" t="str">
        <x:v>Thursday</x:v>
      </x:c>
      <x:c r="D2958" t="str">
        <x:v>ENG00967</x:v>
      </x:c>
      <x:c r="E2958" t="str">
        <x:v>TR021</x:v>
      </x:c>
      <x:c r="F2958" t="str">
        <x:v>Harsh Vardhan</x:v>
      </x:c>
      <x:c r="G2958" t="str">
        <x:v>C005</x:v>
      </x:c>
      <x:c r="H2958" t="str">
        <x:v>Project Management &amp; Agile</x:v>
      </x:c>
      <x:c r="I2958" t="str">
        <x:v>CL034</x:v>
      </x:c>
      <x:c r="J2958" t="str">
        <x:v>Cognizant Technology Solutions</x:v>
      </x:c>
      <x:c r="K2958" t="str">
        <x:v>Corporate</x:v>
      </x:c>
      <x:c r="L2958" t="str">
        <x:v>Chennai</x:v>
      </x:c>
      <x:c r="M2958" t="str">
        <x:v>Completed</x:v>
      </x:c>
    </x:row>
    <x:row r="2959">
      <x:c r="A2959" t="str">
        <x:v>LOG02958</x:v>
      </x:c>
      <x:c r="B2959" s="22" t="n">
        <x:v>46101</x:v>
      </x:c>
      <x:c r="C2959" t="str">
        <x:v>Friday</x:v>
      </x:c>
      <x:c r="D2959" t="str">
        <x:v>ENG00967</x:v>
      </x:c>
      <x:c r="E2959" t="str">
        <x:v>TR021</x:v>
      </x:c>
      <x:c r="F2959" t="str">
        <x:v>Harsh Vardhan</x:v>
      </x:c>
      <x:c r="G2959" t="str">
        <x:v>C005</x:v>
      </x:c>
      <x:c r="H2959" t="str">
        <x:v>Project Management &amp; Agile</x:v>
      </x:c>
      <x:c r="I2959" t="str">
        <x:v>CL034</x:v>
      </x:c>
      <x:c r="J2959" t="str">
        <x:v>Cognizant Technology Solutions</x:v>
      </x:c>
      <x:c r="K2959" t="str">
        <x:v>Corporate</x:v>
      </x:c>
      <x:c r="L2959" t="str">
        <x:v>Chennai</x:v>
      </x:c>
      <x:c r="M2959" t="str">
        <x:v>Completed</x:v>
      </x:c>
    </x:row>
    <x:row r="2960">
      <x:c r="A2960" t="str">
        <x:v>LOG02959</x:v>
      </x:c>
      <x:c r="B2960" s="22" t="n">
        <x:v>46104</x:v>
      </x:c>
      <x:c r="C2960" t="str">
        <x:v>Monday</x:v>
      </x:c>
      <x:c r="D2960" t="str">
        <x:v>ENG00968</x:v>
      </x:c>
      <x:c r="E2960" t="str">
        <x:v>TR021</x:v>
      </x:c>
      <x:c r="F2960" t="str">
        <x:v>Harsh Vardhan</x:v>
      </x:c>
      <x:c r="G2960" t="str">
        <x:v>C002</x:v>
      </x:c>
      <x:c r="H2960" t="str">
        <x:v>Power BI Dashboarding</x:v>
      </x:c>
      <x:c r="I2960" t="str">
        <x:v>CL040</x:v>
      </x:c>
      <x:c r="J2960" t="str">
        <x:v>Flipkart Internet Pvt Ltd</x:v>
      </x:c>
      <x:c r="K2960" t="str">
        <x:v>Corporate</x:v>
      </x:c>
      <x:c r="L2960" t="str">
        <x:v>Bengaluru</x:v>
      </x:c>
      <x:c r="M2960" t="str">
        <x:v>Completed</x:v>
      </x:c>
    </x:row>
    <x:row r="2961">
      <x:c r="A2961" t="str">
        <x:v>LOG02960</x:v>
      </x:c>
      <x:c r="B2961" s="22" t="n">
        <x:v>46105</x:v>
      </x:c>
      <x:c r="C2961" t="str">
        <x:v>Tuesday</x:v>
      </x:c>
      <x:c r="D2961" t="str">
        <x:v>ENG00968</x:v>
      </x:c>
      <x:c r="E2961" t="str">
        <x:v>TR021</x:v>
      </x:c>
      <x:c r="F2961" t="str">
        <x:v>Harsh Vardhan</x:v>
      </x:c>
      <x:c r="G2961" t="str">
        <x:v>C002</x:v>
      </x:c>
      <x:c r="H2961" t="str">
        <x:v>Power BI Dashboarding</x:v>
      </x:c>
      <x:c r="I2961" t="str">
        <x:v>CL040</x:v>
      </x:c>
      <x:c r="J2961" t="str">
        <x:v>Flipkart Internet Pvt Ltd</x:v>
      </x:c>
      <x:c r="K2961" t="str">
        <x:v>Corporate</x:v>
      </x:c>
      <x:c r="L2961" t="str">
        <x:v>Bengaluru</x:v>
      </x:c>
      <x:c r="M2961" t="str">
        <x:v>Completed</x:v>
      </x:c>
    </x:row>
    <x:row r="2962">
      <x:c r="A2962" t="str">
        <x:v>LOG02961</x:v>
      </x:c>
      <x:c r="B2962" s="22" t="n">
        <x:v>46106</x:v>
      </x:c>
      <x:c r="C2962" t="str">
        <x:v>Wednesday</x:v>
      </x:c>
      <x:c r="D2962" t="str">
        <x:v>ENG00968</x:v>
      </x:c>
      <x:c r="E2962" t="str">
        <x:v>TR021</x:v>
      </x:c>
      <x:c r="F2962" t="str">
        <x:v>Harsh Vardhan</x:v>
      </x:c>
      <x:c r="G2962" t="str">
        <x:v>C002</x:v>
      </x:c>
      <x:c r="H2962" t="str">
        <x:v>Power BI Dashboarding</x:v>
      </x:c>
      <x:c r="I2962" t="str">
        <x:v>CL040</x:v>
      </x:c>
      <x:c r="J2962" t="str">
        <x:v>Flipkart Internet Pvt Ltd</x:v>
      </x:c>
      <x:c r="K2962" t="str">
        <x:v>Corporate</x:v>
      </x:c>
      <x:c r="L2962" t="str">
        <x:v>Bengaluru</x:v>
      </x:c>
      <x:c r="M2962" t="str">
        <x:v>Completed</x:v>
      </x:c>
    </x:row>
    <x:row r="2963">
      <x:c r="A2963" t="str">
        <x:v>LOG02962</x:v>
      </x:c>
      <x:c r="B2963" s="22" t="n">
        <x:v>46087</x:v>
      </x:c>
      <x:c r="C2963" t="str">
        <x:v>Friday</x:v>
      </x:c>
      <x:c r="D2963" t="str">
        <x:v>ENG00969</x:v>
      </x:c>
      <x:c r="E2963" t="str">
        <x:v>TR021</x:v>
      </x:c>
      <x:c r="F2963" t="str">
        <x:v>Harsh Vardhan</x:v>
      </x:c>
      <x:c r="G2963" t="str">
        <x:v>C001</x:v>
      </x:c>
      <x:c r="H2963" t="str">
        <x:v>Excel VBA &amp; Automation</x:v>
      </x:c>
      <x:c r="I2963" t="str">
        <x:v>CL038</x:v>
      </x:c>
      <x:c r="J2963" t="str">
        <x:v>Bajaj Finserv</x:v>
      </x:c>
      <x:c r="K2963" t="str">
        <x:v>Corporate</x:v>
      </x:c>
      <x:c r="L2963" t="str">
        <x:v>Virtual</x:v>
      </x:c>
      <x:c r="M2963" t="str">
        <x:v>Completed</x:v>
      </x:c>
    </x:row>
    <x:row r="2964">
      <x:c r="A2964" t="str">
        <x:v>LOG02963</x:v>
      </x:c>
      <x:c r="B2964" s="22" t="n">
        <x:v>46090</x:v>
      </x:c>
      <x:c r="C2964" t="str">
        <x:v>Monday</x:v>
      </x:c>
      <x:c r="D2964" t="str">
        <x:v>ENG00969</x:v>
      </x:c>
      <x:c r="E2964" t="str">
        <x:v>TR021</x:v>
      </x:c>
      <x:c r="F2964" t="str">
        <x:v>Harsh Vardhan</x:v>
      </x:c>
      <x:c r="G2964" t="str">
        <x:v>C001</x:v>
      </x:c>
      <x:c r="H2964" t="str">
        <x:v>Excel VBA &amp; Automation</x:v>
      </x:c>
      <x:c r="I2964" t="str">
        <x:v>CL038</x:v>
      </x:c>
      <x:c r="J2964" t="str">
        <x:v>Bajaj Finserv</x:v>
      </x:c>
      <x:c r="K2964" t="str">
        <x:v>Corporate</x:v>
      </x:c>
      <x:c r="L2964" t="str">
        <x:v>Virtual</x:v>
      </x:c>
      <x:c r="M2964" t="str">
        <x:v>Completed</x:v>
      </x:c>
    </x:row>
    <x:row r="2965">
      <x:c r="A2965" t="str">
        <x:v>LOG02964</x:v>
      </x:c>
      <x:c r="B2965" s="22" t="n">
        <x:v>46091</x:v>
      </x:c>
      <x:c r="C2965" t="str">
        <x:v>Tuesday</x:v>
      </x:c>
      <x:c r="D2965" t="str">
        <x:v>ENG00969</x:v>
      </x:c>
      <x:c r="E2965" t="str">
        <x:v>TR021</x:v>
      </x:c>
      <x:c r="F2965" t="str">
        <x:v>Harsh Vardhan</x:v>
      </x:c>
      <x:c r="G2965" t="str">
        <x:v>C001</x:v>
      </x:c>
      <x:c r="H2965" t="str">
        <x:v>Excel VBA &amp; Automation</x:v>
      </x:c>
      <x:c r="I2965" t="str">
        <x:v>CL038</x:v>
      </x:c>
      <x:c r="J2965" t="str">
        <x:v>Bajaj Finserv</x:v>
      </x:c>
      <x:c r="K2965" t="str">
        <x:v>Corporate</x:v>
      </x:c>
      <x:c r="L2965" t="str">
        <x:v>Virtual</x:v>
      </x:c>
      <x:c r="M2965" t="str">
        <x:v>Completed</x:v>
      </x:c>
    </x:row>
    <x:row r="2966">
      <x:c r="A2966" t="str">
        <x:v>LOG02965</x:v>
      </x:c>
      <x:c r="B2966" s="22" t="n">
        <x:v>46135</x:v>
      </x:c>
      <x:c r="C2966" t="str">
        <x:v>Thursday</x:v>
      </x:c>
      <x:c r="D2966" t="str">
        <x:v>ENG00970</x:v>
      </x:c>
      <x:c r="E2966" t="str">
        <x:v>TR021</x:v>
      </x:c>
      <x:c r="F2966" t="str">
        <x:v>Harsh Vardhan</x:v>
      </x:c>
      <x:c r="G2966" t="str">
        <x:v>C003</x:v>
      </x:c>
      <x:c r="H2966" t="str">
        <x:v>Data Analytics with Python</x:v>
      </x:c>
      <x:c r="I2966" t="str">
        <x:v>CL008</x:v>
      </x:c>
      <x:c r="J2966" t="str">
        <x:v>SRM Institute of Science and Technology</x:v>
      </x:c>
      <x:c r="K2966" t="str">
        <x:v>University</x:v>
      </x:c>
      <x:c r="L2966" t="str">
        <x:v>Chennai</x:v>
      </x:c>
      <x:c r="M2966" t="str">
        <x:v>Completed</x:v>
      </x:c>
    </x:row>
    <x:row r="2967">
      <x:c r="A2967" t="str">
        <x:v>LOG02966</x:v>
      </x:c>
      <x:c r="B2967" s="22" t="n">
        <x:v>46136</x:v>
      </x:c>
      <x:c r="C2967" t="str">
        <x:v>Friday</x:v>
      </x:c>
      <x:c r="D2967" t="str">
        <x:v>ENG00970</x:v>
      </x:c>
      <x:c r="E2967" t="str">
        <x:v>TR021</x:v>
      </x:c>
      <x:c r="F2967" t="str">
        <x:v>Harsh Vardhan</x:v>
      </x:c>
      <x:c r="G2967" t="str">
        <x:v>C003</x:v>
      </x:c>
      <x:c r="H2967" t="str">
        <x:v>Data Analytics with Python</x:v>
      </x:c>
      <x:c r="I2967" t="str">
        <x:v>CL008</x:v>
      </x:c>
      <x:c r="J2967" t="str">
        <x:v>SRM Institute of Science and Technology</x:v>
      </x:c>
      <x:c r="K2967" t="str">
        <x:v>University</x:v>
      </x:c>
      <x:c r="L2967" t="str">
        <x:v>Chennai</x:v>
      </x:c>
      <x:c r="M2967" t="str">
        <x:v>Completed</x:v>
      </x:c>
    </x:row>
    <x:row r="2968">
      <x:c r="A2968" t="str">
        <x:v>LOG02967</x:v>
      </x:c>
      <x:c r="B2968" s="22" t="n">
        <x:v>46139</x:v>
      </x:c>
      <x:c r="C2968" t="str">
        <x:v>Monday</x:v>
      </x:c>
      <x:c r="D2968" t="str">
        <x:v>ENG00970</x:v>
      </x:c>
      <x:c r="E2968" t="str">
        <x:v>TR021</x:v>
      </x:c>
      <x:c r="F2968" t="str">
        <x:v>Harsh Vardhan</x:v>
      </x:c>
      <x:c r="G2968" t="str">
        <x:v>C003</x:v>
      </x:c>
      <x:c r="H2968" t="str">
        <x:v>Data Analytics with Python</x:v>
      </x:c>
      <x:c r="I2968" t="str">
        <x:v>CL008</x:v>
      </x:c>
      <x:c r="J2968" t="str">
        <x:v>SRM Institute of Science and Technology</x:v>
      </x:c>
      <x:c r="K2968" t="str">
        <x:v>University</x:v>
      </x:c>
      <x:c r="L2968" t="str">
        <x:v>Chennai</x:v>
      </x:c>
      <x:c r="M2968" t="str">
        <x:v>Completed</x:v>
      </x:c>
    </x:row>
    <x:row r="2969">
      <x:c r="A2969" t="str">
        <x:v>LOG02968</x:v>
      </x:c>
      <x:c r="B2969" s="22" t="n">
        <x:v>46140</x:v>
      </x:c>
      <x:c r="C2969" t="str">
        <x:v>Tuesday</x:v>
      </x:c>
      <x:c r="D2969" t="str">
        <x:v>ENG00970</x:v>
      </x:c>
      <x:c r="E2969" t="str">
        <x:v>TR021</x:v>
      </x:c>
      <x:c r="F2969" t="str">
        <x:v>Harsh Vardhan</x:v>
      </x:c>
      <x:c r="G2969" t="str">
        <x:v>C003</x:v>
      </x:c>
      <x:c r="H2969" t="str">
        <x:v>Data Analytics with Python</x:v>
      </x:c>
      <x:c r="I2969" t="str">
        <x:v>CL008</x:v>
      </x:c>
      <x:c r="J2969" t="str">
        <x:v>SRM Institute of Science and Technology</x:v>
      </x:c>
      <x:c r="K2969" t="str">
        <x:v>University</x:v>
      </x:c>
      <x:c r="L2969" t="str">
        <x:v>Chennai</x:v>
      </x:c>
      <x:c r="M2969" t="str">
        <x:v>Completed</x:v>
      </x:c>
    </x:row>
    <x:row r="2970">
      <x:c r="A2970" t="str">
        <x:v>LOG02969</x:v>
      </x:c>
      <x:c r="B2970" s="22" t="n">
        <x:v>46141</x:v>
      </x:c>
      <x:c r="C2970" t="str">
        <x:v>Wednesday</x:v>
      </x:c>
      <x:c r="D2970" t="str">
        <x:v>ENG00970</x:v>
      </x:c>
      <x:c r="E2970" t="str">
        <x:v>TR021</x:v>
      </x:c>
      <x:c r="F2970" t="str">
        <x:v>Harsh Vardhan</x:v>
      </x:c>
      <x:c r="G2970" t="str">
        <x:v>C003</x:v>
      </x:c>
      <x:c r="H2970" t="str">
        <x:v>Data Analytics with Python</x:v>
      </x:c>
      <x:c r="I2970" t="str">
        <x:v>CL008</x:v>
      </x:c>
      <x:c r="J2970" t="str">
        <x:v>SRM Institute of Science and Technology</x:v>
      </x:c>
      <x:c r="K2970" t="str">
        <x:v>University</x:v>
      </x:c>
      <x:c r="L2970" t="str">
        <x:v>Chennai</x:v>
      </x:c>
      <x:c r="M2970" t="str">
        <x:v>Completed</x:v>
      </x:c>
    </x:row>
    <x:row r="2971">
      <x:c r="A2971" t="str">
        <x:v>LOG02970</x:v>
      </x:c>
      <x:c r="B2971" s="22" t="n">
        <x:v>46115</x:v>
      </x:c>
      <x:c r="C2971" t="str">
        <x:v>Friday</x:v>
      </x:c>
      <x:c r="D2971" t="str">
        <x:v>ENG00971</x:v>
      </x:c>
      <x:c r="E2971" t="str">
        <x:v>TR021</x:v>
      </x:c>
      <x:c r="F2971" t="str">
        <x:v>Harsh Vardhan</x:v>
      </x:c>
      <x:c r="G2971" t="str">
        <x:v>C005</x:v>
      </x:c>
      <x:c r="H2971" t="str">
        <x:v>Project Management &amp; Agile</x:v>
      </x:c>
      <x:c r="I2971" t="str">
        <x:v>CL009</x:v>
      </x:c>
      <x:c r="J2971" t="str">
        <x:v>Lovely Professional University</x:v>
      </x:c>
      <x:c r="K2971" t="str">
        <x:v>University</x:v>
      </x:c>
      <x:c r="L2971" t="str">
        <x:v>Jalandhar</x:v>
      </x:c>
      <x:c r="M2971" t="str">
        <x:v>Completed</x:v>
      </x:c>
    </x:row>
    <x:row r="2972">
      <x:c r="A2972" t="str">
        <x:v>LOG02971</x:v>
      </x:c>
      <x:c r="B2972" s="22" t="n">
        <x:v>46118</x:v>
      </x:c>
      <x:c r="C2972" t="str">
        <x:v>Monday</x:v>
      </x:c>
      <x:c r="D2972" t="str">
        <x:v>ENG00971</x:v>
      </x:c>
      <x:c r="E2972" t="str">
        <x:v>TR021</x:v>
      </x:c>
      <x:c r="F2972" t="str">
        <x:v>Harsh Vardhan</x:v>
      </x:c>
      <x:c r="G2972" t="str">
        <x:v>C005</x:v>
      </x:c>
      <x:c r="H2972" t="str">
        <x:v>Project Management &amp; Agile</x:v>
      </x:c>
      <x:c r="I2972" t="str">
        <x:v>CL009</x:v>
      </x:c>
      <x:c r="J2972" t="str">
        <x:v>Lovely Professional University</x:v>
      </x:c>
      <x:c r="K2972" t="str">
        <x:v>University</x:v>
      </x:c>
      <x:c r="L2972" t="str">
        <x:v>Jalandhar</x:v>
      </x:c>
      <x:c r="M2972" t="str">
        <x:v>Completed</x:v>
      </x:c>
    </x:row>
    <x:row r="2973">
      <x:c r="A2973" t="str">
        <x:v>LOG02972</x:v>
      </x:c>
      <x:c r="B2973" s="22" t="n">
        <x:v>46127</x:v>
      </x:c>
      <x:c r="C2973" t="str">
        <x:v>Wednesday</x:v>
      </x:c>
      <x:c r="D2973" t="str">
        <x:v>ENG00972</x:v>
      </x:c>
      <x:c r="E2973" t="str">
        <x:v>TR021</x:v>
      </x:c>
      <x:c r="F2973" t="str">
        <x:v>Harsh Vardhan</x:v>
      </x:c>
      <x:c r="G2973" t="str">
        <x:v>C005</x:v>
      </x:c>
      <x:c r="H2973" t="str">
        <x:v>Project Management &amp; Agile</x:v>
      </x:c>
      <x:c r="I2973" t="str">
        <x:v>CL007</x:v>
      </x:c>
      <x:c r="J2973" t="str">
        <x:v>Manipal University Jaipur</x:v>
      </x:c>
      <x:c r="K2973" t="str">
        <x:v>University</x:v>
      </x:c>
      <x:c r="L2973" t="str">
        <x:v>Jaipur</x:v>
      </x:c>
      <x:c r="M2973" t="str">
        <x:v>Completed</x:v>
      </x:c>
    </x:row>
    <x:row r="2974">
      <x:c r="A2974" t="str">
        <x:v>LOG02973</x:v>
      </x:c>
      <x:c r="B2974" s="22" t="n">
        <x:v>46128</x:v>
      </x:c>
      <x:c r="C2974" t="str">
        <x:v>Thursday</x:v>
      </x:c>
      <x:c r="D2974" t="str">
        <x:v>ENG00972</x:v>
      </x:c>
      <x:c r="E2974" t="str">
        <x:v>TR021</x:v>
      </x:c>
      <x:c r="F2974" t="str">
        <x:v>Harsh Vardhan</x:v>
      </x:c>
      <x:c r="G2974" t="str">
        <x:v>C005</x:v>
      </x:c>
      <x:c r="H2974" t="str">
        <x:v>Project Management &amp; Agile</x:v>
      </x:c>
      <x:c r="I2974" t="str">
        <x:v>CL007</x:v>
      </x:c>
      <x:c r="J2974" t="str">
        <x:v>Manipal University Jaipur</x:v>
      </x:c>
      <x:c r="K2974" t="str">
        <x:v>University</x:v>
      </x:c>
      <x:c r="L2974" t="str">
        <x:v>Jaipur</x:v>
      </x:c>
      <x:c r="M2974" t="str">
        <x:v>Completed</x:v>
      </x:c>
    </x:row>
    <x:row r="2975">
      <x:c r="A2975" t="str">
        <x:v>LOG02974</x:v>
      </x:c>
      <x:c r="B2975" s="22" t="n">
        <x:v>46122</x:v>
      </x:c>
      <x:c r="C2975" t="str">
        <x:v>Friday</x:v>
      </x:c>
      <x:c r="D2975" t="str">
        <x:v>ENG00973</x:v>
      </x:c>
      <x:c r="E2975" t="str">
        <x:v>TR021</x:v>
      </x:c>
      <x:c r="F2975" t="str">
        <x:v>Harsh Vardhan</x:v>
      </x:c>
      <x:c r="G2975" t="str">
        <x:v>C002</x:v>
      </x:c>
      <x:c r="H2975" t="str">
        <x:v>Power BI Dashboarding</x:v>
      </x:c>
      <x:c r="I2975" t="str">
        <x:v>CL035</x:v>
      </x:c>
      <x:c r="J2975" t="str">
        <x:v>Capgemini India</x:v>
      </x:c>
      <x:c r="K2975" t="str">
        <x:v>Corporate</x:v>
      </x:c>
      <x:c r="L2975" t="str">
        <x:v>Virtual</x:v>
      </x:c>
      <x:c r="M2975" t="str">
        <x:v>Completed</x:v>
      </x:c>
    </x:row>
    <x:row r="2976">
      <x:c r="A2976" t="str">
        <x:v>LOG02975</x:v>
      </x:c>
      <x:c r="B2976" s="22" t="n">
        <x:v>46125</x:v>
      </x:c>
      <x:c r="C2976" t="str">
        <x:v>Monday</x:v>
      </x:c>
      <x:c r="D2976" t="str">
        <x:v>ENG00973</x:v>
      </x:c>
      <x:c r="E2976" t="str">
        <x:v>TR021</x:v>
      </x:c>
      <x:c r="F2976" t="str">
        <x:v>Harsh Vardhan</x:v>
      </x:c>
      <x:c r="G2976" t="str">
        <x:v>C002</x:v>
      </x:c>
      <x:c r="H2976" t="str">
        <x:v>Power BI Dashboarding</x:v>
      </x:c>
      <x:c r="I2976" t="str">
        <x:v>CL035</x:v>
      </x:c>
      <x:c r="J2976" t="str">
        <x:v>Capgemini India</x:v>
      </x:c>
      <x:c r="K2976" t="str">
        <x:v>Corporate</x:v>
      </x:c>
      <x:c r="L2976" t="str">
        <x:v>Virtual</x:v>
      </x:c>
      <x:c r="M2976" t="str">
        <x:v>Completed</x:v>
      </x:c>
    </x:row>
    <x:row r="2977">
      <x:c r="A2977" t="str">
        <x:v>LOG02976</x:v>
      </x:c>
      <x:c r="B2977" s="22" t="n">
        <x:v>46126</x:v>
      </x:c>
      <x:c r="C2977" t="str">
        <x:v>Tuesday</x:v>
      </x:c>
      <x:c r="D2977" t="str">
        <x:v>ENG00973</x:v>
      </x:c>
      <x:c r="E2977" t="str">
        <x:v>TR021</x:v>
      </x:c>
      <x:c r="F2977" t="str">
        <x:v>Harsh Vardhan</x:v>
      </x:c>
      <x:c r="G2977" t="str">
        <x:v>C002</x:v>
      </x:c>
      <x:c r="H2977" t="str">
        <x:v>Power BI Dashboarding</x:v>
      </x:c>
      <x:c r="I2977" t="str">
        <x:v>CL035</x:v>
      </x:c>
      <x:c r="J2977" t="str">
        <x:v>Capgemini India</x:v>
      </x:c>
      <x:c r="K2977" t="str">
        <x:v>Corporate</x:v>
      </x:c>
      <x:c r="L2977" t="str">
        <x:v>Virtual</x:v>
      </x:c>
      <x:c r="M2977" t="str">
        <x:v>Completed</x:v>
      </x:c>
    </x:row>
    <x:row r="2978">
      <x:c r="A2978" t="str">
        <x:v>LOG02977</x:v>
      </x:c>
      <x:c r="B2978" s="22" t="n">
        <x:v>46119</x:v>
      </x:c>
      <x:c r="C2978" t="str">
        <x:v>Tuesday</x:v>
      </x:c>
      <x:c r="D2978" t="str">
        <x:v>ENG00974</x:v>
      </x:c>
      <x:c r="E2978" t="str">
        <x:v>TR021</x:v>
      </x:c>
      <x:c r="F2978" t="str">
        <x:v>Harsh Vardhan</x:v>
      </x:c>
      <x:c r="G2978" t="str">
        <x:v>C005</x:v>
      </x:c>
      <x:c r="H2978" t="str">
        <x:v>Project Management &amp; Agile</x:v>
      </x:c>
      <x:c r="I2978" t="str">
        <x:v>CL003</x:v>
      </x:c>
      <x:c r="J2978" t="str">
        <x:v>Symbiosis Institute of Management</x:v>
      </x:c>
      <x:c r="K2978" t="str">
        <x:v>University</x:v>
      </x:c>
      <x:c r="L2978" t="str">
        <x:v>Pune</x:v>
      </x:c>
      <x:c r="M2978" t="str">
        <x:v>Completed</x:v>
      </x:c>
    </x:row>
    <x:row r="2979">
      <x:c r="A2979" t="str">
        <x:v>LOG02978</x:v>
      </x:c>
      <x:c r="B2979" s="22" t="n">
        <x:v>46120</x:v>
      </x:c>
      <x:c r="C2979" t="str">
        <x:v>Wednesday</x:v>
      </x:c>
      <x:c r="D2979" t="str">
        <x:v>ENG00974</x:v>
      </x:c>
      <x:c r="E2979" t="str">
        <x:v>TR021</x:v>
      </x:c>
      <x:c r="F2979" t="str">
        <x:v>Harsh Vardhan</x:v>
      </x:c>
      <x:c r="G2979" t="str">
        <x:v>C005</x:v>
      </x:c>
      <x:c r="H2979" t="str">
        <x:v>Project Management &amp; Agile</x:v>
      </x:c>
      <x:c r="I2979" t="str">
        <x:v>CL003</x:v>
      </x:c>
      <x:c r="J2979" t="str">
        <x:v>Symbiosis Institute of Management</x:v>
      </x:c>
      <x:c r="K2979" t="str">
        <x:v>University</x:v>
      </x:c>
      <x:c r="L2979" t="str">
        <x:v>Pune</x:v>
      </x:c>
      <x:c r="M2979" t="str">
        <x:v>Completed</x:v>
      </x:c>
    </x:row>
    <x:row r="2980">
      <x:c r="A2980" t="str">
        <x:v>LOG02979</x:v>
      </x:c>
      <x:c r="B2980" s="22" t="n">
        <x:v>46161</x:v>
      </x:c>
      <x:c r="C2980" t="str">
        <x:v>Tuesday</x:v>
      </x:c>
      <x:c r="D2980" t="str">
        <x:v>ENG00975</x:v>
      </x:c>
      <x:c r="E2980" t="str">
        <x:v>TR021</x:v>
      </x:c>
      <x:c r="F2980" t="str">
        <x:v>Harsh Vardhan</x:v>
      </x:c>
      <x:c r="G2980" t="str">
        <x:v>C005</x:v>
      </x:c>
      <x:c r="H2980" t="str">
        <x:v>Project Management &amp; Agile</x:v>
      </x:c>
      <x:c r="I2980" t="str">
        <x:v>CL002</x:v>
      </x:c>
      <x:c r="J2980" t="str">
        <x:v>IIM Indore</x:v>
      </x:c>
      <x:c r="K2980" t="str">
        <x:v>University</x:v>
      </x:c>
      <x:c r="L2980" t="str">
        <x:v>Indore</x:v>
      </x:c>
      <x:c r="M2980" t="str">
        <x:v>Completed</x:v>
      </x:c>
    </x:row>
    <x:row r="2981">
      <x:c r="A2981" t="str">
        <x:v>LOG02980</x:v>
      </x:c>
      <x:c r="B2981" s="22" t="n">
        <x:v>46162</x:v>
      </x:c>
      <x:c r="C2981" t="str">
        <x:v>Wednesday</x:v>
      </x:c>
      <x:c r="D2981" t="str">
        <x:v>ENG00975</x:v>
      </x:c>
      <x:c r="E2981" t="str">
        <x:v>TR021</x:v>
      </x:c>
      <x:c r="F2981" t="str">
        <x:v>Harsh Vardhan</x:v>
      </x:c>
      <x:c r="G2981" t="str">
        <x:v>C005</x:v>
      </x:c>
      <x:c r="H2981" t="str">
        <x:v>Project Management &amp; Agile</x:v>
      </x:c>
      <x:c r="I2981" t="str">
        <x:v>CL002</x:v>
      </x:c>
      <x:c r="J2981" t="str">
        <x:v>IIM Indore</x:v>
      </x:c>
      <x:c r="K2981" t="str">
        <x:v>University</x:v>
      </x:c>
      <x:c r="L2981" t="str">
        <x:v>Indore</x:v>
      </x:c>
      <x:c r="M2981" t="str">
        <x:v>Completed</x:v>
      </x:c>
    </x:row>
    <x:row r="2982">
      <x:c r="A2982" t="str">
        <x:v>LOG02981</x:v>
      </x:c>
      <x:c r="B2982" s="22" t="n">
        <x:v>46170</x:v>
      </x:c>
      <x:c r="C2982" t="str">
        <x:v>Thursday</x:v>
      </x:c>
      <x:c r="D2982" t="str">
        <x:v>ENG00976</x:v>
      </x:c>
      <x:c r="E2982" t="str">
        <x:v>TR021</x:v>
      </x:c>
      <x:c r="F2982" t="str">
        <x:v>Harsh Vardhan</x:v>
      </x:c>
      <x:c r="G2982" t="str">
        <x:v>C005</x:v>
      </x:c>
      <x:c r="H2982" t="str">
        <x:v>Project Management &amp; Agile</x:v>
      </x:c>
      <x:c r="I2982" t="str">
        <x:v>CL035</x:v>
      </x:c>
      <x:c r="J2982" t="str">
        <x:v>Capgemini India</x:v>
      </x:c>
      <x:c r="K2982" t="str">
        <x:v>Corporate</x:v>
      </x:c>
      <x:c r="L2982" t="str">
        <x:v>Pune</x:v>
      </x:c>
      <x:c r="M2982" t="str">
        <x:v>Completed</x:v>
      </x:c>
    </x:row>
    <x:row r="2983">
      <x:c r="A2983" t="str">
        <x:v>LOG02982</x:v>
      </x:c>
      <x:c r="B2983" s="22" t="n">
        <x:v>46171</x:v>
      </x:c>
      <x:c r="C2983" t="str">
        <x:v>Friday</x:v>
      </x:c>
      <x:c r="D2983" t="str">
        <x:v>ENG00976</x:v>
      </x:c>
      <x:c r="E2983" t="str">
        <x:v>TR021</x:v>
      </x:c>
      <x:c r="F2983" t="str">
        <x:v>Harsh Vardhan</x:v>
      </x:c>
      <x:c r="G2983" t="str">
        <x:v>C005</x:v>
      </x:c>
      <x:c r="H2983" t="str">
        <x:v>Project Management &amp; Agile</x:v>
      </x:c>
      <x:c r="I2983" t="str">
        <x:v>CL035</x:v>
      </x:c>
      <x:c r="J2983" t="str">
        <x:v>Capgemini India</x:v>
      </x:c>
      <x:c r="K2983" t="str">
        <x:v>Corporate</x:v>
      </x:c>
      <x:c r="L2983" t="str">
        <x:v>Pune</x:v>
      </x:c>
      <x:c r="M2983" t="str">
        <x:v>Completed</x:v>
      </x:c>
    </x:row>
    <x:row r="2984">
      <x:c r="A2984" t="str">
        <x:v>LOG02983</x:v>
      </x:c>
      <x:c r="B2984" s="22" t="n">
        <x:v>46157</x:v>
      </x:c>
      <x:c r="C2984" t="str">
        <x:v>Friday</x:v>
      </x:c>
      <x:c r="D2984" t="str">
        <x:v>ENG00977</x:v>
      </x:c>
      <x:c r="E2984" t="str">
        <x:v>TR021</x:v>
      </x:c>
      <x:c r="F2984" t="str">
        <x:v>Harsh Vardhan</x:v>
      </x:c>
      <x:c r="G2984" t="str">
        <x:v>C005</x:v>
      </x:c>
      <x:c r="H2984" t="str">
        <x:v>Project Management &amp; Agile</x:v>
      </x:c>
      <x:c r="I2984" t="str">
        <x:v>CL026</x:v>
      </x:c>
      <x:c r="J2984" t="str">
        <x:v>Tech Mahindra</x:v>
      </x:c>
      <x:c r="K2984" t="str">
        <x:v>Corporate</x:v>
      </x:c>
      <x:c r="L2984" t="str">
        <x:v>Pune</x:v>
      </x:c>
      <x:c r="M2984" t="str">
        <x:v>Completed</x:v>
      </x:c>
    </x:row>
    <x:row r="2985">
      <x:c r="A2985" t="str">
        <x:v>LOG02984</x:v>
      </x:c>
      <x:c r="B2985" s="22" t="n">
        <x:v>46160</x:v>
      </x:c>
      <x:c r="C2985" t="str">
        <x:v>Monday</x:v>
      </x:c>
      <x:c r="D2985" t="str">
        <x:v>ENG00977</x:v>
      </x:c>
      <x:c r="E2985" t="str">
        <x:v>TR021</x:v>
      </x:c>
      <x:c r="F2985" t="str">
        <x:v>Harsh Vardhan</x:v>
      </x:c>
      <x:c r="G2985" t="str">
        <x:v>C005</x:v>
      </x:c>
      <x:c r="H2985" t="str">
        <x:v>Project Management &amp; Agile</x:v>
      </x:c>
      <x:c r="I2985" t="str">
        <x:v>CL026</x:v>
      </x:c>
      <x:c r="J2985" t="str">
        <x:v>Tech Mahindra</x:v>
      </x:c>
      <x:c r="K2985" t="str">
        <x:v>Corporate</x:v>
      </x:c>
      <x:c r="L2985" t="str">
        <x:v>Pune</x:v>
      </x:c>
      <x:c r="M2985" t="str">
        <x:v>Completed</x:v>
      </x:c>
    </x:row>
    <x:row r="2986">
      <x:c r="A2986" t="str">
        <x:v>LOG02985</x:v>
      </x:c>
      <x:c r="B2986" s="22" t="n">
        <x:v>46168</x:v>
      </x:c>
      <x:c r="C2986" t="str">
        <x:v>Tuesday</x:v>
      </x:c>
      <x:c r="D2986" t="str">
        <x:v>ENG00978</x:v>
      </x:c>
      <x:c r="E2986" t="str">
        <x:v>TR021</x:v>
      </x:c>
      <x:c r="F2986" t="str">
        <x:v>Harsh Vardhan</x:v>
      </x:c>
      <x:c r="G2986" t="str">
        <x:v>C005</x:v>
      </x:c>
      <x:c r="H2986" t="str">
        <x:v>Project Management &amp; Agile</x:v>
      </x:c>
      <x:c r="I2986" t="str">
        <x:v>CL017</x:v>
      </x:c>
      <x:c r="J2986" t="str">
        <x:v>GLA University</x:v>
      </x:c>
      <x:c r="K2986" t="str">
        <x:v>University</x:v>
      </x:c>
      <x:c r="L2986" t="str">
        <x:v>Mathura</x:v>
      </x:c>
      <x:c r="M2986" t="str">
        <x:v>Completed</x:v>
      </x:c>
    </x:row>
    <x:row r="2987">
      <x:c r="A2987" t="str">
        <x:v>LOG02986</x:v>
      </x:c>
      <x:c r="B2987" s="22" t="n">
        <x:v>46169</x:v>
      </x:c>
      <x:c r="C2987" t="str">
        <x:v>Wednesday</x:v>
      </x:c>
      <x:c r="D2987" t="str">
        <x:v>ENG00978</x:v>
      </x:c>
      <x:c r="E2987" t="str">
        <x:v>TR021</x:v>
      </x:c>
      <x:c r="F2987" t="str">
        <x:v>Harsh Vardhan</x:v>
      </x:c>
      <x:c r="G2987" t="str">
        <x:v>C005</x:v>
      </x:c>
      <x:c r="H2987" t="str">
        <x:v>Project Management &amp; Agile</x:v>
      </x:c>
      <x:c r="I2987" t="str">
        <x:v>CL017</x:v>
      </x:c>
      <x:c r="J2987" t="str">
        <x:v>GLA University</x:v>
      </x:c>
      <x:c r="K2987" t="str">
        <x:v>University</x:v>
      </x:c>
      <x:c r="L2987" t="str">
        <x:v>Mathura</x:v>
      </x:c>
      <x:c r="M2987" t="str">
        <x:v>Completed</x:v>
      </x:c>
    </x:row>
    <x:row r="2988">
      <x:c r="A2988" t="str">
        <x:v>LOG02987</x:v>
      </x:c>
      <x:c r="B2988" s="22" t="n">
        <x:v>46183</x:v>
      </x:c>
      <x:c r="C2988" t="str">
        <x:v>Wednesday</x:v>
      </x:c>
      <x:c r="D2988" t="str">
        <x:v>ENG00979</x:v>
      </x:c>
      <x:c r="E2988" t="str">
        <x:v>TR021</x:v>
      </x:c>
      <x:c r="F2988" t="str">
        <x:v>Harsh Vardhan</x:v>
      </x:c>
      <x:c r="G2988" t="str">
        <x:v>C001</x:v>
      </x:c>
      <x:c r="H2988" t="str">
        <x:v>Excel VBA &amp; Automation</x:v>
      </x:c>
      <x:c r="I2988" t="str">
        <x:v>CL018</x:v>
      </x:c>
      <x:c r="J2988" t="str">
        <x:v>Parul University</x:v>
      </x:c>
      <x:c r="K2988" t="str">
        <x:v>University</x:v>
      </x:c>
      <x:c r="L2988" t="str">
        <x:v>Vadodara</x:v>
      </x:c>
      <x:c r="M2988" t="str">
        <x:v>Completed</x:v>
      </x:c>
    </x:row>
    <x:row r="2989">
      <x:c r="A2989" t="str">
        <x:v>LOG02988</x:v>
      </x:c>
      <x:c r="B2989" s="22" t="n">
        <x:v>46184</x:v>
      </x:c>
      <x:c r="C2989" t="str">
        <x:v>Thursday</x:v>
      </x:c>
      <x:c r="D2989" t="str">
        <x:v>ENG00979</x:v>
      </x:c>
      <x:c r="E2989" t="str">
        <x:v>TR021</x:v>
      </x:c>
      <x:c r="F2989" t="str">
        <x:v>Harsh Vardhan</x:v>
      </x:c>
      <x:c r="G2989" t="str">
        <x:v>C001</x:v>
      </x:c>
      <x:c r="H2989" t="str">
        <x:v>Excel VBA &amp; Automation</x:v>
      </x:c>
      <x:c r="I2989" t="str">
        <x:v>CL018</x:v>
      </x:c>
      <x:c r="J2989" t="str">
        <x:v>Parul University</x:v>
      </x:c>
      <x:c r="K2989" t="str">
        <x:v>University</x:v>
      </x:c>
      <x:c r="L2989" t="str">
        <x:v>Vadodara</x:v>
      </x:c>
      <x:c r="M2989" t="str">
        <x:v>Completed</x:v>
      </x:c>
    </x:row>
    <x:row r="2990">
      <x:c r="A2990" t="str">
        <x:v>LOG02989</x:v>
      </x:c>
      <x:c r="B2990" s="22" t="n">
        <x:v>46185</x:v>
      </x:c>
      <x:c r="C2990" t="str">
        <x:v>Friday</x:v>
      </x:c>
      <x:c r="D2990" t="str">
        <x:v>ENG00979</x:v>
      </x:c>
      <x:c r="E2990" t="str">
        <x:v>TR021</x:v>
      </x:c>
      <x:c r="F2990" t="str">
        <x:v>Harsh Vardhan</x:v>
      </x:c>
      <x:c r="G2990" t="str">
        <x:v>C001</x:v>
      </x:c>
      <x:c r="H2990" t="str">
        <x:v>Excel VBA &amp; Automation</x:v>
      </x:c>
      <x:c r="I2990" t="str">
        <x:v>CL018</x:v>
      </x:c>
      <x:c r="J2990" t="str">
        <x:v>Parul University</x:v>
      </x:c>
      <x:c r="K2990" t="str">
        <x:v>University</x:v>
      </x:c>
      <x:c r="L2990" t="str">
        <x:v>Vadodara</x:v>
      </x:c>
      <x:c r="M2990" t="str">
        <x:v>Completed</x:v>
      </x:c>
    </x:row>
    <x:row r="2991">
      <x:c r="A2991" t="str">
        <x:v>LOG02990</x:v>
      </x:c>
      <x:c r="B2991" s="22" t="n">
        <x:v>46190</x:v>
      </x:c>
      <x:c r="C2991" t="str">
        <x:v>Wednesday</x:v>
      </x:c>
      <x:c r="D2991" t="str">
        <x:v>ENG00980</x:v>
      </x:c>
      <x:c r="E2991" t="str">
        <x:v>TR021</x:v>
      </x:c>
      <x:c r="F2991" t="str">
        <x:v>Harsh Vardhan</x:v>
      </x:c>
      <x:c r="G2991" t="str">
        <x:v>C005</x:v>
      </x:c>
      <x:c r="H2991" t="str">
        <x:v>Project Management &amp; Agile</x:v>
      </x:c>
      <x:c r="I2991" t="str">
        <x:v>CL006</x:v>
      </x:c>
      <x:c r="J2991" t="str">
        <x:v>NMIMS Mumbai</x:v>
      </x:c>
      <x:c r="K2991" t="str">
        <x:v>University</x:v>
      </x:c>
      <x:c r="L2991" t="str">
        <x:v>Mumbai</x:v>
      </x:c>
      <x:c r="M2991" t="str">
        <x:v>Completed</x:v>
      </x:c>
    </x:row>
    <x:row r="2992">
      <x:c r="A2992" t="str">
        <x:v>LOG02991</x:v>
      </x:c>
      <x:c r="B2992" s="22" t="n">
        <x:v>46191</x:v>
      </x:c>
      <x:c r="C2992" t="str">
        <x:v>Thursday</x:v>
      </x:c>
      <x:c r="D2992" t="str">
        <x:v>ENG00980</x:v>
      </x:c>
      <x:c r="E2992" t="str">
        <x:v>TR021</x:v>
      </x:c>
      <x:c r="F2992" t="str">
        <x:v>Harsh Vardhan</x:v>
      </x:c>
      <x:c r="G2992" t="str">
        <x:v>C005</x:v>
      </x:c>
      <x:c r="H2992" t="str">
        <x:v>Project Management &amp; Agile</x:v>
      </x:c>
      <x:c r="I2992" t="str">
        <x:v>CL006</x:v>
      </x:c>
      <x:c r="J2992" t="str">
        <x:v>NMIMS Mumbai</x:v>
      </x:c>
      <x:c r="K2992" t="str">
        <x:v>University</x:v>
      </x:c>
      <x:c r="L2992" t="str">
        <x:v>Mumbai</x:v>
      </x:c>
      <x:c r="M2992" t="str">
        <x:v>Completed</x:v>
      </x:c>
    </x:row>
    <x:row r="2993">
      <x:c r="A2993" t="str">
        <x:v>LOG02992</x:v>
      </x:c>
      <x:c r="B2993" s="22" t="n">
        <x:v>46202</x:v>
      </x:c>
      <x:c r="C2993" t="str">
        <x:v>Monday</x:v>
      </x:c>
      <x:c r="D2993" t="str">
        <x:v>ENG00981</x:v>
      </x:c>
      <x:c r="E2993" t="str">
        <x:v>TR021</x:v>
      </x:c>
      <x:c r="F2993" t="str">
        <x:v>Harsh Vardhan</x:v>
      </x:c>
      <x:c r="G2993" t="str">
        <x:v>C005</x:v>
      </x:c>
      <x:c r="H2993" t="str">
        <x:v>Project Management &amp; Agile</x:v>
      </x:c>
      <x:c r="I2993" t="str">
        <x:v>CL033</x:v>
      </x:c>
      <x:c r="J2993" t="str">
        <x:v>Kotak Mahindra Bank</x:v>
      </x:c>
      <x:c r="K2993" t="str">
        <x:v>Corporate</x:v>
      </x:c>
      <x:c r="L2993" t="str">
        <x:v>Mumbai</x:v>
      </x:c>
      <x:c r="M2993" t="str">
        <x:v>Planned</x:v>
      </x:c>
    </x:row>
    <x:row r="2994">
      <x:c r="A2994" t="str">
        <x:v>LOG02993</x:v>
      </x:c>
      <x:c r="B2994" s="22" t="n">
        <x:v>46203</x:v>
      </x:c>
      <x:c r="C2994" t="str">
        <x:v>Tuesday</x:v>
      </x:c>
      <x:c r="D2994" t="str">
        <x:v>ENG00981</x:v>
      </x:c>
      <x:c r="E2994" t="str">
        <x:v>TR021</x:v>
      </x:c>
      <x:c r="F2994" t="str">
        <x:v>Harsh Vardhan</x:v>
      </x:c>
      <x:c r="G2994" t="str">
        <x:v>C005</x:v>
      </x:c>
      <x:c r="H2994" t="str">
        <x:v>Project Management &amp; Agile</x:v>
      </x:c>
      <x:c r="I2994" t="str">
        <x:v>CL033</x:v>
      </x:c>
      <x:c r="J2994" t="str">
        <x:v>Kotak Mahindra Bank</x:v>
      </x:c>
      <x:c r="K2994" t="str">
        <x:v>Corporate</x:v>
      </x:c>
      <x:c r="L2994" t="str">
        <x:v>Mumbai</x:v>
      </x:c>
      <x:c r="M2994" t="str">
        <x:v>Planned</x:v>
      </x:c>
    </x:row>
    <x:row r="2995">
      <x:c r="A2995" t="str">
        <x:v>LOG02994</x:v>
      </x:c>
      <x:c r="B2995" s="22" t="n">
        <x:v>46177</x:v>
      </x:c>
      <x:c r="C2995" t="str">
        <x:v>Thursday</x:v>
      </x:c>
      <x:c r="D2995" t="str">
        <x:v>ENG00982</x:v>
      </x:c>
      <x:c r="E2995" t="str">
        <x:v>TR021</x:v>
      </x:c>
      <x:c r="F2995" t="str">
        <x:v>Harsh Vardhan</x:v>
      </x:c>
      <x:c r="G2995" t="str">
        <x:v>C005</x:v>
      </x:c>
      <x:c r="H2995" t="str">
        <x:v>Project Management &amp; Agile</x:v>
      </x:c>
      <x:c r="I2995" t="str">
        <x:v>CL033</x:v>
      </x:c>
      <x:c r="J2995" t="str">
        <x:v>Kotak Mahindra Bank</x:v>
      </x:c>
      <x:c r="K2995" t="str">
        <x:v>Corporate</x:v>
      </x:c>
      <x:c r="L2995" t="str">
        <x:v>Virtual</x:v>
      </x:c>
      <x:c r="M2995" t="str">
        <x:v>Completed</x:v>
      </x:c>
    </x:row>
    <x:row r="2996">
      <x:c r="A2996" t="str">
        <x:v>LOG02995</x:v>
      </x:c>
      <x:c r="B2996" s="22" t="n">
        <x:v>46178</x:v>
      </x:c>
      <x:c r="C2996" t="str">
        <x:v>Friday</x:v>
      </x:c>
      <x:c r="D2996" t="str">
        <x:v>ENG00982</x:v>
      </x:c>
      <x:c r="E2996" t="str">
        <x:v>TR021</x:v>
      </x:c>
      <x:c r="F2996" t="str">
        <x:v>Harsh Vardhan</x:v>
      </x:c>
      <x:c r="G2996" t="str">
        <x:v>C005</x:v>
      </x:c>
      <x:c r="H2996" t="str">
        <x:v>Project Management &amp; Agile</x:v>
      </x:c>
      <x:c r="I2996" t="str">
        <x:v>CL033</x:v>
      </x:c>
      <x:c r="J2996" t="str">
        <x:v>Kotak Mahindra Bank</x:v>
      </x:c>
      <x:c r="K2996" t="str">
        <x:v>Corporate</x:v>
      </x:c>
      <x:c r="L2996" t="str">
        <x:v>Virtual</x:v>
      </x:c>
      <x:c r="M2996" t="str">
        <x:v>Completed</x:v>
      </x:c>
    </x:row>
    <x:row r="2997">
      <x:c r="A2997" t="str">
        <x:v>LOG02996</x:v>
      </x:c>
      <x:c r="B2997" s="22" t="n">
        <x:v>46195</x:v>
      </x:c>
      <x:c r="C2997" t="str">
        <x:v>Monday</x:v>
      </x:c>
      <x:c r="D2997" t="str">
        <x:v>ENG00983</x:v>
      </x:c>
      <x:c r="E2997" t="str">
        <x:v>TR021</x:v>
      </x:c>
      <x:c r="F2997" t="str">
        <x:v>Harsh Vardhan</x:v>
      </x:c>
      <x:c r="G2997" t="str">
        <x:v>C005</x:v>
      </x:c>
      <x:c r="H2997" t="str">
        <x:v>Project Management &amp; Agile</x:v>
      </x:c>
      <x:c r="I2997" t="str">
        <x:v>CL014</x:v>
      </x:c>
      <x:c r="J2997" t="str">
        <x:v>Ramaiah Institute of Management</x:v>
      </x:c>
      <x:c r="K2997" t="str">
        <x:v>University</x:v>
      </x:c>
      <x:c r="L2997" t="str">
        <x:v>Bengaluru</x:v>
      </x:c>
      <x:c r="M2997" t="str">
        <x:v>Ongoing</x:v>
      </x:c>
    </x:row>
    <x:row r="2998">
      <x:c r="A2998" t="str">
        <x:v>LOG02997</x:v>
      </x:c>
      <x:c r="B2998" s="22" t="n">
        <x:v>46196</x:v>
      </x:c>
      <x:c r="C2998" t="str">
        <x:v>Tuesday</x:v>
      </x:c>
      <x:c r="D2998" t="str">
        <x:v>ENG00983</x:v>
      </x:c>
      <x:c r="E2998" t="str">
        <x:v>TR021</x:v>
      </x:c>
      <x:c r="F2998" t="str">
        <x:v>Harsh Vardhan</x:v>
      </x:c>
      <x:c r="G2998" t="str">
        <x:v>C005</x:v>
      </x:c>
      <x:c r="H2998" t="str">
        <x:v>Project Management &amp; Agile</x:v>
      </x:c>
      <x:c r="I2998" t="str">
        <x:v>CL014</x:v>
      </x:c>
      <x:c r="J2998" t="str">
        <x:v>Ramaiah Institute of Management</x:v>
      </x:c>
      <x:c r="K2998" t="str">
        <x:v>University</x:v>
      </x:c>
      <x:c r="L2998" t="str">
        <x:v>Bengaluru</x:v>
      </x:c>
      <x:c r="M2998" t="str">
        <x:v>Ongoing</x:v>
      </x:c>
    </x:row>
    <x:row r="2999">
      <x:c r="A2999" t="str">
        <x:v>LOG02998</x:v>
      </x:c>
      <x:c r="B2999" s="22" t="n">
        <x:v>46226</x:v>
      </x:c>
      <x:c r="C2999" t="str">
        <x:v>Thursday</x:v>
      </x:c>
      <x:c r="D2999" t="str">
        <x:v>ENG00984</x:v>
      </x:c>
      <x:c r="E2999" t="str">
        <x:v>TR021</x:v>
      </x:c>
      <x:c r="F2999" t="str">
        <x:v>Harsh Vardhan</x:v>
      </x:c>
      <x:c r="G2999" t="str">
        <x:v>C005</x:v>
      </x:c>
      <x:c r="H2999" t="str">
        <x:v>Project Management &amp; Agile</x:v>
      </x:c>
      <x:c r="I2999" t="str">
        <x:v>CL039</x:v>
      </x:c>
      <x:c r="J2999" t="str">
        <x:v>Tata Steel</x:v>
      </x:c>
      <x:c r="K2999" t="str">
        <x:v>Corporate</x:v>
      </x:c>
      <x:c r="L2999" t="str">
        <x:v>Jamshedpur</x:v>
      </x:c>
      <x:c r="M2999" t="str">
        <x:v>Planned</x:v>
      </x:c>
    </x:row>
    <x:row r="3000">
      <x:c r="A3000" t="str">
        <x:v>LOG02999</x:v>
      </x:c>
      <x:c r="B3000" s="22" t="n">
        <x:v>46227</x:v>
      </x:c>
      <x:c r="C3000" t="str">
        <x:v>Friday</x:v>
      </x:c>
      <x:c r="D3000" t="str">
        <x:v>ENG00984</x:v>
      </x:c>
      <x:c r="E3000" t="str">
        <x:v>TR021</x:v>
      </x:c>
      <x:c r="F3000" t="str">
        <x:v>Harsh Vardhan</x:v>
      </x:c>
      <x:c r="G3000" t="str">
        <x:v>C005</x:v>
      </x:c>
      <x:c r="H3000" t="str">
        <x:v>Project Management &amp; Agile</x:v>
      </x:c>
      <x:c r="I3000" t="str">
        <x:v>CL039</x:v>
      </x:c>
      <x:c r="J3000" t="str">
        <x:v>Tata Steel</x:v>
      </x:c>
      <x:c r="K3000" t="str">
        <x:v>Corporate</x:v>
      </x:c>
      <x:c r="L3000" t="str">
        <x:v>Jamshedpur</x:v>
      </x:c>
      <x:c r="M3000" t="str">
        <x:v>Planned</x:v>
      </x:c>
    </x:row>
    <x:row r="3001">
      <x:c r="A3001" t="str">
        <x:v>LOG03000</x:v>
      </x:c>
      <x:c r="B3001" s="22" t="n">
        <x:v>46216</x:v>
      </x:c>
      <x:c r="C3001" t="str">
        <x:v>Monday</x:v>
      </x:c>
      <x:c r="D3001" t="str">
        <x:v>ENG00985</x:v>
      </x:c>
      <x:c r="E3001" t="str">
        <x:v>TR021</x:v>
      </x:c>
      <x:c r="F3001" t="str">
        <x:v>Harsh Vardhan</x:v>
      </x:c>
      <x:c r="G3001" t="str">
        <x:v>C005</x:v>
      </x:c>
      <x:c r="H3001" t="str">
        <x:v>Project Management &amp; Agile</x:v>
      </x:c>
      <x:c r="I3001" t="str">
        <x:v>CL017</x:v>
      </x:c>
      <x:c r="J3001" t="str">
        <x:v>GLA University</x:v>
      </x:c>
      <x:c r="K3001" t="str">
        <x:v>University</x:v>
      </x:c>
      <x:c r="L3001" t="str">
        <x:v>Mathura</x:v>
      </x:c>
      <x:c r="M3001" t="str">
        <x:v>Planned</x:v>
      </x:c>
    </x:row>
    <x:row r="3002">
      <x:c r="A3002" t="str">
        <x:v>LOG03001</x:v>
      </x:c>
      <x:c r="B3002" s="22" t="n">
        <x:v>46217</x:v>
      </x:c>
      <x:c r="C3002" t="str">
        <x:v>Tuesday</x:v>
      </x:c>
      <x:c r="D3002" t="str">
        <x:v>ENG00985</x:v>
      </x:c>
      <x:c r="E3002" t="str">
        <x:v>TR021</x:v>
      </x:c>
      <x:c r="F3002" t="str">
        <x:v>Harsh Vardhan</x:v>
      </x:c>
      <x:c r="G3002" t="str">
        <x:v>C005</x:v>
      </x:c>
      <x:c r="H3002" t="str">
        <x:v>Project Management &amp; Agile</x:v>
      </x:c>
      <x:c r="I3002" t="str">
        <x:v>CL017</x:v>
      </x:c>
      <x:c r="J3002" t="str">
        <x:v>GLA University</x:v>
      </x:c>
      <x:c r="K3002" t="str">
        <x:v>University</x:v>
      </x:c>
      <x:c r="L3002" t="str">
        <x:v>Mathura</x:v>
      </x:c>
      <x:c r="M3002" t="str">
        <x:v>Planned</x:v>
      </x:c>
    </x:row>
    <x:row r="3003">
      <x:c r="A3003" t="str">
        <x:v>LOG03002</x:v>
      </x:c>
      <x:c r="B3003" s="22" t="n">
        <x:v>46209</x:v>
      </x:c>
      <x:c r="C3003" t="str">
        <x:v>Monday</x:v>
      </x:c>
      <x:c r="D3003" t="str">
        <x:v>ENG00986</x:v>
      </x:c>
      <x:c r="E3003" t="str">
        <x:v>TR021</x:v>
      </x:c>
      <x:c r="F3003" t="str">
        <x:v>Harsh Vardhan</x:v>
      </x:c>
      <x:c r="G3003" t="str">
        <x:v>C005</x:v>
      </x:c>
      <x:c r="H3003" t="str">
        <x:v>Project Management &amp; Agile</x:v>
      </x:c>
      <x:c r="I3003" t="str">
        <x:v>CL034</x:v>
      </x:c>
      <x:c r="J3003" t="str">
        <x:v>Cognizant Technology Solutions</x:v>
      </x:c>
      <x:c r="K3003" t="str">
        <x:v>Corporate</x:v>
      </x:c>
      <x:c r="L3003" t="str">
        <x:v>Chennai</x:v>
      </x:c>
      <x:c r="M3003" t="str">
        <x:v>Planned</x:v>
      </x:c>
    </x:row>
    <x:row r="3004">
      <x:c r="A3004" t="str">
        <x:v>LOG03003</x:v>
      </x:c>
      <x:c r="B3004" s="22" t="n">
        <x:v>46210</x:v>
      </x:c>
      <x:c r="C3004" t="str">
        <x:v>Tuesday</x:v>
      </x:c>
      <x:c r="D3004" t="str">
        <x:v>ENG00986</x:v>
      </x:c>
      <x:c r="E3004" t="str">
        <x:v>TR021</x:v>
      </x:c>
      <x:c r="F3004" t="str">
        <x:v>Harsh Vardhan</x:v>
      </x:c>
      <x:c r="G3004" t="str">
        <x:v>C005</x:v>
      </x:c>
      <x:c r="H3004" t="str">
        <x:v>Project Management &amp; Agile</x:v>
      </x:c>
      <x:c r="I3004" t="str">
        <x:v>CL034</x:v>
      </x:c>
      <x:c r="J3004" t="str">
        <x:v>Cognizant Technology Solutions</x:v>
      </x:c>
      <x:c r="K3004" t="str">
        <x:v>Corporate</x:v>
      </x:c>
      <x:c r="L3004" t="str">
        <x:v>Chennai</x:v>
      </x:c>
      <x:c r="M3004" t="str">
        <x:v>Planned</x:v>
      </x:c>
    </x:row>
    <x:row r="3005">
      <x:c r="A3005" t="str">
        <x:v>LOG03004</x:v>
      </x:c>
      <x:c r="B3005" s="22" t="n">
        <x:v>46212</x:v>
      </x:c>
      <x:c r="C3005" t="str">
        <x:v>Thursday</x:v>
      </x:c>
      <x:c r="D3005" t="str">
        <x:v>ENG00987</x:v>
      </x:c>
      <x:c r="E3005" t="str">
        <x:v>TR021</x:v>
      </x:c>
      <x:c r="F3005" t="str">
        <x:v>Harsh Vardhan</x:v>
      </x:c>
      <x:c r="G3005" t="str">
        <x:v>C005</x:v>
      </x:c>
      <x:c r="H3005" t="str">
        <x:v>Project Management &amp; Agile</x:v>
      </x:c>
      <x:c r="I3005" t="str">
        <x:v>CL036</x:v>
      </x:c>
      <x:c r="J3005" t="str">
        <x:v>Genpact India</x:v>
      </x:c>
      <x:c r="K3005" t="str">
        <x:v>Corporate</x:v>
      </x:c>
      <x:c r="L3005" t="str">
        <x:v>Gurugram</x:v>
      </x:c>
      <x:c r="M3005" t="str">
        <x:v>Planned</x:v>
      </x:c>
    </x:row>
    <x:row r="3006">
      <x:c r="A3006" t="str">
        <x:v>LOG03005</x:v>
      </x:c>
      <x:c r="B3006" s="22" t="n">
        <x:v>46213</x:v>
      </x:c>
      <x:c r="C3006" t="str">
        <x:v>Friday</x:v>
      </x:c>
      <x:c r="D3006" t="str">
        <x:v>ENG00987</x:v>
      </x:c>
      <x:c r="E3006" t="str">
        <x:v>TR021</x:v>
      </x:c>
      <x:c r="F3006" t="str">
        <x:v>Harsh Vardhan</x:v>
      </x:c>
      <x:c r="G3006" t="str">
        <x:v>C005</x:v>
      </x:c>
      <x:c r="H3006" t="str">
        <x:v>Project Management &amp; Agile</x:v>
      </x:c>
      <x:c r="I3006" t="str">
        <x:v>CL036</x:v>
      </x:c>
      <x:c r="J3006" t="str">
        <x:v>Genpact India</x:v>
      </x:c>
      <x:c r="K3006" t="str">
        <x:v>Corporate</x:v>
      </x:c>
      <x:c r="L3006" t="str">
        <x:v>Gurugram</x:v>
      </x:c>
      <x:c r="M3006" t="str">
        <x:v>Planned</x:v>
      </x:c>
    </x:row>
    <x:row r="3007">
      <x:c r="A3007" t="str">
        <x:v>LOG03006</x:v>
      </x:c>
      <x:c r="B3007" s="22" t="n">
        <x:v>46218</x:v>
      </x:c>
      <x:c r="C3007" t="str">
        <x:v>Wednesday</x:v>
      </x:c>
      <x:c r="D3007" t="str">
        <x:v>ENG00988</x:v>
      </x:c>
      <x:c r="E3007" t="str">
        <x:v>TR021</x:v>
      </x:c>
      <x:c r="F3007" t="str">
        <x:v>Harsh Vardhan</x:v>
      </x:c>
      <x:c r="G3007" t="str">
        <x:v>C005</x:v>
      </x:c>
      <x:c r="H3007" t="str">
        <x:v>Project Management &amp; Agile</x:v>
      </x:c>
      <x:c r="I3007" t="str">
        <x:v>CL030</x:v>
      </x:c>
      <x:c r="J3007" t="str">
        <x:v>Reliance Retail</x:v>
      </x:c>
      <x:c r="K3007" t="str">
        <x:v>Corporate</x:v>
      </x:c>
      <x:c r="L3007" t="str">
        <x:v>Mumbai</x:v>
      </x:c>
      <x:c r="M3007" t="str">
        <x:v>Planned</x:v>
      </x:c>
    </x:row>
    <x:row r="3008">
      <x:c r="A3008" t="str">
        <x:v>LOG03007</x:v>
      </x:c>
      <x:c r="B3008" s="22" t="n">
        <x:v>46219</x:v>
      </x:c>
      <x:c r="C3008" t="str">
        <x:v>Thursday</x:v>
      </x:c>
      <x:c r="D3008" t="str">
        <x:v>ENG00988</x:v>
      </x:c>
      <x:c r="E3008" t="str">
        <x:v>TR021</x:v>
      </x:c>
      <x:c r="F3008" t="str">
        <x:v>Harsh Vardhan</x:v>
      </x:c>
      <x:c r="G3008" t="str">
        <x:v>C005</x:v>
      </x:c>
      <x:c r="H3008" t="str">
        <x:v>Project Management &amp; Agile</x:v>
      </x:c>
      <x:c r="I3008" t="str">
        <x:v>CL030</x:v>
      </x:c>
      <x:c r="J3008" t="str">
        <x:v>Reliance Retail</x:v>
      </x:c>
      <x:c r="K3008" t="str">
        <x:v>Corporate</x:v>
      </x:c>
      <x:c r="L3008" t="str">
        <x:v>Mumbai</x:v>
      </x:c>
      <x:c r="M3008" t="str">
        <x:v>Planned</x:v>
      </x:c>
    </x:row>
    <x:row r="3009">
      <x:c r="A3009" t="str">
        <x:v>LOG03008</x:v>
      </x:c>
      <x:c r="B3009" s="22" t="n">
        <x:v>46254</x:v>
      </x:c>
      <x:c r="C3009" t="str">
        <x:v>Thursday</x:v>
      </x:c>
      <x:c r="D3009" t="str">
        <x:v>ENG00989</x:v>
      </x:c>
      <x:c r="E3009" t="str">
        <x:v>TR021</x:v>
      </x:c>
      <x:c r="F3009" t="str">
        <x:v>Harsh Vardhan</x:v>
      </x:c>
      <x:c r="G3009" t="str">
        <x:v>C005</x:v>
      </x:c>
      <x:c r="H3009" t="str">
        <x:v>Project Management &amp; Agile</x:v>
      </x:c>
      <x:c r="I3009" t="str">
        <x:v>CL010</x:v>
      </x:c>
      <x:c r="J3009" t="str">
        <x:v>Chandigarh University</x:v>
      </x:c>
      <x:c r="K3009" t="str">
        <x:v>University</x:v>
      </x:c>
      <x:c r="L3009" t="str">
        <x:v>Mohali</x:v>
      </x:c>
      <x:c r="M3009" t="str">
        <x:v>Planned</x:v>
      </x:c>
    </x:row>
    <x:row r="3010">
      <x:c r="A3010" t="str">
        <x:v>LOG03009</x:v>
      </x:c>
      <x:c r="B3010" s="22" t="n">
        <x:v>46255</x:v>
      </x:c>
      <x:c r="C3010" t="str">
        <x:v>Friday</x:v>
      </x:c>
      <x:c r="D3010" t="str">
        <x:v>ENG00989</x:v>
      </x:c>
      <x:c r="E3010" t="str">
        <x:v>TR021</x:v>
      </x:c>
      <x:c r="F3010" t="str">
        <x:v>Harsh Vardhan</x:v>
      </x:c>
      <x:c r="G3010" t="str">
        <x:v>C005</x:v>
      </x:c>
      <x:c r="H3010" t="str">
        <x:v>Project Management &amp; Agile</x:v>
      </x:c>
      <x:c r="I3010" t="str">
        <x:v>CL010</x:v>
      </x:c>
      <x:c r="J3010" t="str">
        <x:v>Chandigarh University</x:v>
      </x:c>
      <x:c r="K3010" t="str">
        <x:v>University</x:v>
      </x:c>
      <x:c r="L3010" t="str">
        <x:v>Mohali</x:v>
      </x:c>
      <x:c r="M3010" t="str">
        <x:v>Planned</x:v>
      </x:c>
    </x:row>
    <x:row r="3011">
      <x:c r="A3011" t="str">
        <x:v>LOG03010</x:v>
      </x:c>
      <x:c r="B3011" s="22" t="n">
        <x:v>46260</x:v>
      </x:c>
      <x:c r="C3011" t="str">
        <x:v>Wednesday</x:v>
      </x:c>
      <x:c r="D3011" t="str">
        <x:v>ENG00990</x:v>
      </x:c>
      <x:c r="E3011" t="str">
        <x:v>TR021</x:v>
      </x:c>
      <x:c r="F3011" t="str">
        <x:v>Harsh Vardhan</x:v>
      </x:c>
      <x:c r="G3011" t="str">
        <x:v>C005</x:v>
      </x:c>
      <x:c r="H3011" t="str">
        <x:v>Project Management &amp; Agile</x:v>
      </x:c>
      <x:c r="I3011" t="str">
        <x:v>CL005</x:v>
      </x:c>
      <x:c r="J3011" t="str">
        <x:v>Christ University</x:v>
      </x:c>
      <x:c r="K3011" t="str">
        <x:v>University</x:v>
      </x:c>
      <x:c r="L3011" t="str">
        <x:v>Bengaluru</x:v>
      </x:c>
      <x:c r="M3011" t="str">
        <x:v>Planned</x:v>
      </x:c>
    </x:row>
    <x:row r="3012">
      <x:c r="A3012" t="str">
        <x:v>LOG03011</x:v>
      </x:c>
      <x:c r="B3012" s="22" t="n">
        <x:v>46261</x:v>
      </x:c>
      <x:c r="C3012" t="str">
        <x:v>Thursday</x:v>
      </x:c>
      <x:c r="D3012" t="str">
        <x:v>ENG00990</x:v>
      </x:c>
      <x:c r="E3012" t="str">
        <x:v>TR021</x:v>
      </x:c>
      <x:c r="F3012" t="str">
        <x:v>Harsh Vardhan</x:v>
      </x:c>
      <x:c r="G3012" t="str">
        <x:v>C005</x:v>
      </x:c>
      <x:c r="H3012" t="str">
        <x:v>Project Management &amp; Agile</x:v>
      </x:c>
      <x:c r="I3012" t="str">
        <x:v>CL005</x:v>
      </x:c>
      <x:c r="J3012" t="str">
        <x:v>Christ University</x:v>
      </x:c>
      <x:c r="K3012" t="str">
        <x:v>University</x:v>
      </x:c>
      <x:c r="L3012" t="str">
        <x:v>Bengaluru</x:v>
      </x:c>
      <x:c r="M3012" t="str">
        <x:v>Planned</x:v>
      </x:c>
    </x:row>
    <x:row r="3013">
      <x:c r="A3013" t="str">
        <x:v>LOG03012</x:v>
      </x:c>
      <x:c r="B3013" s="22" t="n">
        <x:v>46262</x:v>
      </x:c>
      <x:c r="C3013" t="str">
        <x:v>Friday</x:v>
      </x:c>
      <x:c r="D3013" t="str">
        <x:v>ENG00991</x:v>
      </x:c>
      <x:c r="E3013" t="str">
        <x:v>TR021</x:v>
      </x:c>
      <x:c r="F3013" t="str">
        <x:v>Harsh Vardhan</x:v>
      </x:c>
      <x:c r="G3013" t="str">
        <x:v>C005</x:v>
      </x:c>
      <x:c r="H3013" t="str">
        <x:v>Project Management &amp; Agile</x:v>
      </x:c>
      <x:c r="I3013" t="str">
        <x:v>CL012</x:v>
      </x:c>
      <x:c r="J3013" t="str">
        <x:v>Jaipuria Institute of Management</x:v>
      </x:c>
      <x:c r="K3013" t="str">
        <x:v>University</x:v>
      </x:c>
      <x:c r="L3013" t="str">
        <x:v>Virtual</x:v>
      </x:c>
      <x:c r="M3013" t="str">
        <x:v>Planned</x:v>
      </x:c>
    </x:row>
    <x:row r="3014">
      <x:c r="A3014" t="str">
        <x:v>LOG03013</x:v>
      </x:c>
      <x:c r="B3014" s="22" t="n">
        <x:v>46265</x:v>
      </x:c>
      <x:c r="C3014" t="str">
        <x:v>Monday</x:v>
      </x:c>
      <x:c r="D3014" t="str">
        <x:v>ENG00991</x:v>
      </x:c>
      <x:c r="E3014" t="str">
        <x:v>TR021</x:v>
      </x:c>
      <x:c r="F3014" t="str">
        <x:v>Harsh Vardhan</x:v>
      </x:c>
      <x:c r="G3014" t="str">
        <x:v>C005</x:v>
      </x:c>
      <x:c r="H3014" t="str">
        <x:v>Project Management &amp; Agile</x:v>
      </x:c>
      <x:c r="I3014" t="str">
        <x:v>CL012</x:v>
      </x:c>
      <x:c r="J3014" t="str">
        <x:v>Jaipuria Institute of Management</x:v>
      </x:c>
      <x:c r="K3014" t="str">
        <x:v>University</x:v>
      </x:c>
      <x:c r="L3014" t="str">
        <x:v>Virtual</x:v>
      </x:c>
      <x:c r="M3014" t="str">
        <x:v>Planned</x:v>
      </x:c>
    </x:row>
    <x:row r="3015">
      <x:c r="A3015" t="str">
        <x:v>LOG03014</x:v>
      </x:c>
      <x:c r="B3015" s="22" t="n">
        <x:v>46238</x:v>
      </x:c>
      <x:c r="C3015" t="str">
        <x:v>Tuesday</x:v>
      </x:c>
      <x:c r="D3015" t="str">
        <x:v>ENG00992</x:v>
      </x:c>
      <x:c r="E3015" t="str">
        <x:v>TR021</x:v>
      </x:c>
      <x:c r="F3015" t="str">
        <x:v>Harsh Vardhan</x:v>
      </x:c>
      <x:c r="G3015" t="str">
        <x:v>C005</x:v>
      </x:c>
      <x:c r="H3015" t="str">
        <x:v>Project Management &amp; Agile</x:v>
      </x:c>
      <x:c r="I3015" t="str">
        <x:v>CL030</x:v>
      </x:c>
      <x:c r="J3015" t="str">
        <x:v>Reliance Retail</x:v>
      </x:c>
      <x:c r="K3015" t="str">
        <x:v>Corporate</x:v>
      </x:c>
      <x:c r="L3015" t="str">
        <x:v>Mumbai</x:v>
      </x:c>
      <x:c r="M3015" t="str">
        <x:v>Planned</x:v>
      </x:c>
    </x:row>
    <x:row r="3016">
      <x:c r="A3016" t="str">
        <x:v>LOG03015</x:v>
      </x:c>
      <x:c r="B3016" s="22" t="n">
        <x:v>46239</x:v>
      </x:c>
      <x:c r="C3016" t="str">
        <x:v>Wednesday</x:v>
      </x:c>
      <x:c r="D3016" t="str">
        <x:v>ENG00992</x:v>
      </x:c>
      <x:c r="E3016" t="str">
        <x:v>TR021</x:v>
      </x:c>
      <x:c r="F3016" t="str">
        <x:v>Harsh Vardhan</x:v>
      </x:c>
      <x:c r="G3016" t="str">
        <x:v>C005</x:v>
      </x:c>
      <x:c r="H3016" t="str">
        <x:v>Project Management &amp; Agile</x:v>
      </x:c>
      <x:c r="I3016" t="str">
        <x:v>CL030</x:v>
      </x:c>
      <x:c r="J3016" t="str">
        <x:v>Reliance Retail</x:v>
      </x:c>
      <x:c r="K3016" t="str">
        <x:v>Corporate</x:v>
      </x:c>
      <x:c r="L3016" t="str">
        <x:v>Mumbai</x:v>
      </x:c>
      <x:c r="M3016" t="str">
        <x:v>Planned</x:v>
      </x:c>
    </x:row>
    <x:row r="3017">
      <x:c r="A3017" t="str">
        <x:v>LOG03016</x:v>
      </x:c>
      <x:c r="B3017" s="22" t="n">
        <x:v>46241</x:v>
      </x:c>
      <x:c r="C3017" t="str">
        <x:v>Friday</x:v>
      </x:c>
      <x:c r="D3017" t="str">
        <x:v>ENG00993</x:v>
      </x:c>
      <x:c r="E3017" t="str">
        <x:v>TR021</x:v>
      </x:c>
      <x:c r="F3017" t="str">
        <x:v>Harsh Vardhan</x:v>
      </x:c>
      <x:c r="G3017" t="str">
        <x:v>C002</x:v>
      </x:c>
      <x:c r="H3017" t="str">
        <x:v>Power BI Dashboarding</x:v>
      </x:c>
      <x:c r="I3017" t="str">
        <x:v>CL017</x:v>
      </x:c>
      <x:c r="J3017" t="str">
        <x:v>GLA University</x:v>
      </x:c>
      <x:c r="K3017" t="str">
        <x:v>University</x:v>
      </x:c>
      <x:c r="L3017" t="str">
        <x:v>Mathura</x:v>
      </x:c>
      <x:c r="M3017" t="str">
        <x:v>Planned</x:v>
      </x:c>
    </x:row>
    <x:row r="3018">
      <x:c r="A3018" t="str">
        <x:v>LOG03017</x:v>
      </x:c>
      <x:c r="B3018" s="22" t="n">
        <x:v>46244</x:v>
      </x:c>
      <x:c r="C3018" t="str">
        <x:v>Monday</x:v>
      </x:c>
      <x:c r="D3018" t="str">
        <x:v>ENG00993</x:v>
      </x:c>
      <x:c r="E3018" t="str">
        <x:v>TR021</x:v>
      </x:c>
      <x:c r="F3018" t="str">
        <x:v>Harsh Vardhan</x:v>
      </x:c>
      <x:c r="G3018" t="str">
        <x:v>C002</x:v>
      </x:c>
      <x:c r="H3018" t="str">
        <x:v>Power BI Dashboarding</x:v>
      </x:c>
      <x:c r="I3018" t="str">
        <x:v>CL017</x:v>
      </x:c>
      <x:c r="J3018" t="str">
        <x:v>GLA University</x:v>
      </x:c>
      <x:c r="K3018" t="str">
        <x:v>University</x:v>
      </x:c>
      <x:c r="L3018" t="str">
        <x:v>Mathura</x:v>
      </x:c>
      <x:c r="M3018" t="str">
        <x:v>Planned</x:v>
      </x:c>
    </x:row>
    <x:row r="3019">
      <x:c r="A3019" t="str">
        <x:v>LOG03018</x:v>
      </x:c>
      <x:c r="B3019" s="22" t="n">
        <x:v>46245</x:v>
      </x:c>
      <x:c r="C3019" t="str">
        <x:v>Tuesday</x:v>
      </x:c>
      <x:c r="D3019" t="str">
        <x:v>ENG00993</x:v>
      </x:c>
      <x:c r="E3019" t="str">
        <x:v>TR021</x:v>
      </x:c>
      <x:c r="F3019" t="str">
        <x:v>Harsh Vardhan</x:v>
      </x:c>
      <x:c r="G3019" t="str">
        <x:v>C002</x:v>
      </x:c>
      <x:c r="H3019" t="str">
        <x:v>Power BI Dashboarding</x:v>
      </x:c>
      <x:c r="I3019" t="str">
        <x:v>CL017</x:v>
      </x:c>
      <x:c r="J3019" t="str">
        <x:v>GLA University</x:v>
      </x:c>
      <x:c r="K3019" t="str">
        <x:v>University</x:v>
      </x:c>
      <x:c r="L3019" t="str">
        <x:v>Mathura</x:v>
      </x:c>
      <x:c r="M3019" t="str">
        <x:v>Planned</x:v>
      </x:c>
    </x:row>
    <x:row r="3020">
      <x:c r="A3020" t="str">
        <x:v>LOG03019</x:v>
      </x:c>
      <x:c r="B3020" s="22" t="n">
        <x:v>46276</x:v>
      </x:c>
      <x:c r="C3020" t="str">
        <x:v>Friday</x:v>
      </x:c>
      <x:c r="D3020" t="str">
        <x:v>ENG00994</x:v>
      </x:c>
      <x:c r="E3020" t="str">
        <x:v>TR021</x:v>
      </x:c>
      <x:c r="F3020" t="str">
        <x:v>Harsh Vardhan</x:v>
      </x:c>
      <x:c r="G3020" t="str">
        <x:v>C005</x:v>
      </x:c>
      <x:c r="H3020" t="str">
        <x:v>Project Management &amp; Agile</x:v>
      </x:c>
      <x:c r="I3020" t="str">
        <x:v>CL039</x:v>
      </x:c>
      <x:c r="J3020" t="str">
        <x:v>Tata Steel</x:v>
      </x:c>
      <x:c r="K3020" t="str">
        <x:v>Corporate</x:v>
      </x:c>
      <x:c r="L3020" t="str">
        <x:v>Jamshedpur</x:v>
      </x:c>
      <x:c r="M3020" t="str">
        <x:v>Planned</x:v>
      </x:c>
    </x:row>
    <x:row r="3021">
      <x:c r="A3021" t="str">
        <x:v>LOG03020</x:v>
      </x:c>
      <x:c r="B3021" s="22" t="n">
        <x:v>46279</x:v>
      </x:c>
      <x:c r="C3021" t="str">
        <x:v>Monday</x:v>
      </x:c>
      <x:c r="D3021" t="str">
        <x:v>ENG00994</x:v>
      </x:c>
      <x:c r="E3021" t="str">
        <x:v>TR021</x:v>
      </x:c>
      <x:c r="F3021" t="str">
        <x:v>Harsh Vardhan</x:v>
      </x:c>
      <x:c r="G3021" t="str">
        <x:v>C005</x:v>
      </x:c>
      <x:c r="H3021" t="str">
        <x:v>Project Management &amp; Agile</x:v>
      </x:c>
      <x:c r="I3021" t="str">
        <x:v>CL039</x:v>
      </x:c>
      <x:c r="J3021" t="str">
        <x:v>Tata Steel</x:v>
      </x:c>
      <x:c r="K3021" t="str">
        <x:v>Corporate</x:v>
      </x:c>
      <x:c r="L3021" t="str">
        <x:v>Jamshedpur</x:v>
      </x:c>
      <x:c r="M3021" t="str">
        <x:v>Planned</x:v>
      </x:c>
    </x:row>
    <x:row r="3022">
      <x:c r="A3022" t="str">
        <x:v>LOG03021</x:v>
      </x:c>
      <x:c r="B3022" s="22" t="n">
        <x:v>46287</x:v>
      </x:c>
      <x:c r="C3022" t="str">
        <x:v>Tuesday</x:v>
      </x:c>
      <x:c r="D3022" t="str">
        <x:v>ENG00995</x:v>
      </x:c>
      <x:c r="E3022" t="str">
        <x:v>TR021</x:v>
      </x:c>
      <x:c r="F3022" t="str">
        <x:v>Harsh Vardhan</x:v>
      </x:c>
      <x:c r="G3022" t="str">
        <x:v>C005</x:v>
      </x:c>
      <x:c r="H3022" t="str">
        <x:v>Project Management &amp; Agile</x:v>
      </x:c>
      <x:c r="I3022" t="str">
        <x:v>CL033</x:v>
      </x:c>
      <x:c r="J3022" t="str">
        <x:v>Kotak Mahindra Bank</x:v>
      </x:c>
      <x:c r="K3022" t="str">
        <x:v>Corporate</x:v>
      </x:c>
      <x:c r="L3022" t="str">
        <x:v>Virtual</x:v>
      </x:c>
      <x:c r="M3022" t="str">
        <x:v>Planned</x:v>
      </x:c>
    </x:row>
    <x:row r="3023">
      <x:c r="A3023" t="str">
        <x:v>LOG03022</x:v>
      </x:c>
      <x:c r="B3023" s="22" t="n">
        <x:v>46288</x:v>
      </x:c>
      <x:c r="C3023" t="str">
        <x:v>Wednesday</x:v>
      </x:c>
      <x:c r="D3023" t="str">
        <x:v>ENG00995</x:v>
      </x:c>
      <x:c r="E3023" t="str">
        <x:v>TR021</x:v>
      </x:c>
      <x:c r="F3023" t="str">
        <x:v>Harsh Vardhan</x:v>
      </x:c>
      <x:c r="G3023" t="str">
        <x:v>C005</x:v>
      </x:c>
      <x:c r="H3023" t="str">
        <x:v>Project Management &amp; Agile</x:v>
      </x:c>
      <x:c r="I3023" t="str">
        <x:v>CL033</x:v>
      </x:c>
      <x:c r="J3023" t="str">
        <x:v>Kotak Mahindra Bank</x:v>
      </x:c>
      <x:c r="K3023" t="str">
        <x:v>Corporate</x:v>
      </x:c>
      <x:c r="L3023" t="str">
        <x:v>Virtual</x:v>
      </x:c>
      <x:c r="M3023" t="str">
        <x:v>Planned</x:v>
      </x:c>
    </x:row>
    <x:row r="3024">
      <x:c r="A3024" t="str">
        <x:v>LOG03023</x:v>
      </x:c>
      <x:c r="B3024" s="22" t="n">
        <x:v>46290</x:v>
      </x:c>
      <x:c r="C3024" t="str">
        <x:v>Friday</x:v>
      </x:c>
      <x:c r="D3024" t="str">
        <x:v>ENG00996</x:v>
      </x:c>
      <x:c r="E3024" t="str">
        <x:v>TR021</x:v>
      </x:c>
      <x:c r="F3024" t="str">
        <x:v>Harsh Vardhan</x:v>
      </x:c>
      <x:c r="G3024" t="str">
        <x:v>C005</x:v>
      </x:c>
      <x:c r="H3024" t="str">
        <x:v>Project Management &amp; Agile</x:v>
      </x:c>
      <x:c r="I3024" t="str">
        <x:v>CL026</x:v>
      </x:c>
      <x:c r="J3024" t="str">
        <x:v>Tech Mahindra</x:v>
      </x:c>
      <x:c r="K3024" t="str">
        <x:v>Corporate</x:v>
      </x:c>
      <x:c r="L3024" t="str">
        <x:v>Pune</x:v>
      </x:c>
      <x:c r="M3024" t="str">
        <x:v>Planned</x:v>
      </x:c>
    </x:row>
    <x:row r="3025">
      <x:c r="A3025" t="str">
        <x:v>LOG03024</x:v>
      </x:c>
      <x:c r="B3025" s="22" t="n">
        <x:v>46293</x:v>
      </x:c>
      <x:c r="C3025" t="str">
        <x:v>Monday</x:v>
      </x:c>
      <x:c r="D3025" t="str">
        <x:v>ENG00996</x:v>
      </x:c>
      <x:c r="E3025" t="str">
        <x:v>TR021</x:v>
      </x:c>
      <x:c r="F3025" t="str">
        <x:v>Harsh Vardhan</x:v>
      </x:c>
      <x:c r="G3025" t="str">
        <x:v>C005</x:v>
      </x:c>
      <x:c r="H3025" t="str">
        <x:v>Project Management &amp; Agile</x:v>
      </x:c>
      <x:c r="I3025" t="str">
        <x:v>CL026</x:v>
      </x:c>
      <x:c r="J3025" t="str">
        <x:v>Tech Mahindra</x:v>
      </x:c>
      <x:c r="K3025" t="str">
        <x:v>Corporate</x:v>
      </x:c>
      <x:c r="L3025" t="str">
        <x:v>Pune</x:v>
      </x:c>
      <x:c r="M3025" t="str">
        <x:v>Planned</x:v>
      </x:c>
    </x:row>
    <x:row r="3026">
      <x:c r="A3026" t="str">
        <x:v>LOG03025</x:v>
      </x:c>
      <x:c r="B3026" s="22" t="n">
        <x:v>46314</x:v>
      </x:c>
      <x:c r="C3026" t="str">
        <x:v>Monday</x:v>
      </x:c>
      <x:c r="D3026" t="str">
        <x:v>ENG00997</x:v>
      </x:c>
      <x:c r="E3026" t="str">
        <x:v>TR021</x:v>
      </x:c>
      <x:c r="F3026" t="str">
        <x:v>Harsh Vardhan</x:v>
      </x:c>
      <x:c r="G3026" t="str">
        <x:v>C005</x:v>
      </x:c>
      <x:c r="H3026" t="str">
        <x:v>Project Management &amp; Agile</x:v>
      </x:c>
      <x:c r="I3026" t="str">
        <x:v>CL034</x:v>
      </x:c>
      <x:c r="J3026" t="str">
        <x:v>Cognizant Technology Solutions</x:v>
      </x:c>
      <x:c r="K3026" t="str">
        <x:v>Corporate</x:v>
      </x:c>
      <x:c r="L3026" t="str">
        <x:v>Chennai</x:v>
      </x:c>
      <x:c r="M3026" t="str">
        <x:v>Planned</x:v>
      </x:c>
    </x:row>
    <x:row r="3027">
      <x:c r="A3027" t="str">
        <x:v>LOG03026</x:v>
      </x:c>
      <x:c r="B3027" s="22" t="n">
        <x:v>46315</x:v>
      </x:c>
      <x:c r="C3027" t="str">
        <x:v>Tuesday</x:v>
      </x:c>
      <x:c r="D3027" t="str">
        <x:v>ENG00997</x:v>
      </x:c>
      <x:c r="E3027" t="str">
        <x:v>TR021</x:v>
      </x:c>
      <x:c r="F3027" t="str">
        <x:v>Harsh Vardhan</x:v>
      </x:c>
      <x:c r="G3027" t="str">
        <x:v>C005</x:v>
      </x:c>
      <x:c r="H3027" t="str">
        <x:v>Project Management &amp; Agile</x:v>
      </x:c>
      <x:c r="I3027" t="str">
        <x:v>CL034</x:v>
      </x:c>
      <x:c r="J3027" t="str">
        <x:v>Cognizant Technology Solutions</x:v>
      </x:c>
      <x:c r="K3027" t="str">
        <x:v>Corporate</x:v>
      </x:c>
      <x:c r="L3027" t="str">
        <x:v>Chennai</x:v>
      </x:c>
      <x:c r="M3027" t="str">
        <x:v>Planned</x:v>
      </x:c>
    </x:row>
    <x:row r="3028">
      <x:c r="A3028" t="str">
        <x:v>LOG03027</x:v>
      </x:c>
      <x:c r="B3028" s="22" t="n">
        <x:v>46296</x:v>
      </x:c>
      <x:c r="C3028" t="str">
        <x:v>Thursday</x:v>
      </x:c>
      <x:c r="D3028" t="str">
        <x:v>ENG00998</x:v>
      </x:c>
      <x:c r="E3028" t="str">
        <x:v>TR021</x:v>
      </x:c>
      <x:c r="F3028" t="str">
        <x:v>Harsh Vardhan</x:v>
      </x:c>
      <x:c r="G3028" t="str">
        <x:v>C001</x:v>
      </x:c>
      <x:c r="H3028" t="str">
        <x:v>Excel VBA &amp; Automation</x:v>
      </x:c>
      <x:c r="I3028" t="str">
        <x:v>CL026</x:v>
      </x:c>
      <x:c r="J3028" t="str">
        <x:v>Tech Mahindra</x:v>
      </x:c>
      <x:c r="K3028" t="str">
        <x:v>Corporate</x:v>
      </x:c>
      <x:c r="L3028" t="str">
        <x:v>Virtual</x:v>
      </x:c>
      <x:c r="M3028" t="str">
        <x:v>Planned</x:v>
      </x:c>
    </x:row>
    <x:row r="3029">
      <x:c r="A3029" t="str">
        <x:v>LOG03028</x:v>
      </x:c>
      <x:c r="B3029" s="22" t="n">
        <x:v>46297</x:v>
      </x:c>
      <x:c r="C3029" t="str">
        <x:v>Friday</x:v>
      </x:c>
      <x:c r="D3029" t="str">
        <x:v>ENG00998</x:v>
      </x:c>
      <x:c r="E3029" t="str">
        <x:v>TR021</x:v>
      </x:c>
      <x:c r="F3029" t="str">
        <x:v>Harsh Vardhan</x:v>
      </x:c>
      <x:c r="G3029" t="str">
        <x:v>C001</x:v>
      </x:c>
      <x:c r="H3029" t="str">
        <x:v>Excel VBA &amp; Automation</x:v>
      </x:c>
      <x:c r="I3029" t="str">
        <x:v>CL026</x:v>
      </x:c>
      <x:c r="J3029" t="str">
        <x:v>Tech Mahindra</x:v>
      </x:c>
      <x:c r="K3029" t="str">
        <x:v>Corporate</x:v>
      </x:c>
      <x:c r="L3029" t="str">
        <x:v>Virtual</x:v>
      </x:c>
      <x:c r="M3029" t="str">
        <x:v>Planned</x:v>
      </x:c>
    </x:row>
    <x:row r="3030">
      <x:c r="A3030" t="str">
        <x:v>LOG03029</x:v>
      </x:c>
      <x:c r="B3030" s="22" t="n">
        <x:v>46300</x:v>
      </x:c>
      <x:c r="C3030" t="str">
        <x:v>Monday</x:v>
      </x:c>
      <x:c r="D3030" t="str">
        <x:v>ENG00998</x:v>
      </x:c>
      <x:c r="E3030" t="str">
        <x:v>TR021</x:v>
      </x:c>
      <x:c r="F3030" t="str">
        <x:v>Harsh Vardhan</x:v>
      </x:c>
      <x:c r="G3030" t="str">
        <x:v>C001</x:v>
      </x:c>
      <x:c r="H3030" t="str">
        <x:v>Excel VBA &amp; Automation</x:v>
      </x:c>
      <x:c r="I3030" t="str">
        <x:v>CL026</x:v>
      </x:c>
      <x:c r="J3030" t="str">
        <x:v>Tech Mahindra</x:v>
      </x:c>
      <x:c r="K3030" t="str">
        <x:v>Corporate</x:v>
      </x:c>
      <x:c r="L3030" t="str">
        <x:v>Virtual</x:v>
      </x:c>
      <x:c r="M3030" t="str">
        <x:v>Planned</x:v>
      </x:c>
    </x:row>
    <x:row r="3031">
      <x:c r="A3031" t="str">
        <x:v>LOG03030</x:v>
      </x:c>
      <x:c r="B3031" s="22" t="n">
        <x:v>46321</x:v>
      </x:c>
      <x:c r="C3031" t="str">
        <x:v>Monday</x:v>
      </x:c>
      <x:c r="D3031" t="str">
        <x:v>ENG00999</x:v>
      </x:c>
      <x:c r="E3031" t="str">
        <x:v>TR021</x:v>
      </x:c>
      <x:c r="F3031" t="str">
        <x:v>Harsh Vardhan</x:v>
      </x:c>
      <x:c r="G3031" t="str">
        <x:v>C001</x:v>
      </x:c>
      <x:c r="H3031" t="str">
        <x:v>Excel VBA &amp; Automation</x:v>
      </x:c>
      <x:c r="I3031" t="str">
        <x:v>CL036</x:v>
      </x:c>
      <x:c r="J3031" t="str">
        <x:v>Genpact India</x:v>
      </x:c>
      <x:c r="K3031" t="str">
        <x:v>Corporate</x:v>
      </x:c>
      <x:c r="L3031" t="str">
        <x:v>Virtual</x:v>
      </x:c>
      <x:c r="M3031" t="str">
        <x:v>Planned</x:v>
      </x:c>
    </x:row>
    <x:row r="3032">
      <x:c r="A3032" t="str">
        <x:v>LOG03031</x:v>
      </x:c>
      <x:c r="B3032" s="22" t="n">
        <x:v>46322</x:v>
      </x:c>
      <x:c r="C3032" t="str">
        <x:v>Tuesday</x:v>
      </x:c>
      <x:c r="D3032" t="str">
        <x:v>ENG00999</x:v>
      </x:c>
      <x:c r="E3032" t="str">
        <x:v>TR021</x:v>
      </x:c>
      <x:c r="F3032" t="str">
        <x:v>Harsh Vardhan</x:v>
      </x:c>
      <x:c r="G3032" t="str">
        <x:v>C001</x:v>
      </x:c>
      <x:c r="H3032" t="str">
        <x:v>Excel VBA &amp; Automation</x:v>
      </x:c>
      <x:c r="I3032" t="str">
        <x:v>CL036</x:v>
      </x:c>
      <x:c r="J3032" t="str">
        <x:v>Genpact India</x:v>
      </x:c>
      <x:c r="K3032" t="str">
        <x:v>Corporate</x:v>
      </x:c>
      <x:c r="L3032" t="str">
        <x:v>Virtual</x:v>
      </x:c>
      <x:c r="M3032" t="str">
        <x:v>Planned</x:v>
      </x:c>
    </x:row>
    <x:row r="3033">
      <x:c r="A3033" t="str">
        <x:v>LOG03032</x:v>
      </x:c>
      <x:c r="B3033" s="22" t="n">
        <x:v>46323</x:v>
      </x:c>
      <x:c r="C3033" t="str">
        <x:v>Wednesday</x:v>
      </x:c>
      <x:c r="D3033" t="str">
        <x:v>ENG00999</x:v>
      </x:c>
      <x:c r="E3033" t="str">
        <x:v>TR021</x:v>
      </x:c>
      <x:c r="F3033" t="str">
        <x:v>Harsh Vardhan</x:v>
      </x:c>
      <x:c r="G3033" t="str">
        <x:v>C001</x:v>
      </x:c>
      <x:c r="H3033" t="str">
        <x:v>Excel VBA &amp; Automation</x:v>
      </x:c>
      <x:c r="I3033" t="str">
        <x:v>CL036</x:v>
      </x:c>
      <x:c r="J3033" t="str">
        <x:v>Genpact India</x:v>
      </x:c>
      <x:c r="K3033" t="str">
        <x:v>Corporate</x:v>
      </x:c>
      <x:c r="L3033" t="str">
        <x:v>Virtual</x:v>
      </x:c>
      <x:c r="M3033" t="str">
        <x:v>Planned</x:v>
      </x:c>
    </x:row>
    <x:row r="3034">
      <x:c r="A3034" t="str">
        <x:v>LOG03033</x:v>
      </x:c>
      <x:c r="B3034" s="22" t="n">
        <x:v>46308</x:v>
      </x:c>
      <x:c r="C3034" t="str">
        <x:v>Tuesday</x:v>
      </x:c>
      <x:c r="D3034" t="str">
        <x:v>ENG01000</x:v>
      </x:c>
      <x:c r="E3034" t="str">
        <x:v>TR021</x:v>
      </x:c>
      <x:c r="F3034" t="str">
        <x:v>Harsh Vardhan</x:v>
      </x:c>
      <x:c r="G3034" t="str">
        <x:v>C005</x:v>
      </x:c>
      <x:c r="H3034" t="str">
        <x:v>Project Management &amp; Agile</x:v>
      </x:c>
      <x:c r="I3034" t="str">
        <x:v>CL040</x:v>
      </x:c>
      <x:c r="J3034" t="str">
        <x:v>Flipkart Internet Pvt Ltd</x:v>
      </x:c>
      <x:c r="K3034" t="str">
        <x:v>Corporate</x:v>
      </x:c>
      <x:c r="L3034" t="str">
        <x:v>Virtual</x:v>
      </x:c>
      <x:c r="M3034" t="str">
        <x:v>Planned</x:v>
      </x:c>
    </x:row>
    <x:row r="3035">
      <x:c r="A3035" t="str">
        <x:v>LOG03034</x:v>
      </x:c>
      <x:c r="B3035" s="22" t="n">
        <x:v>46309</x:v>
      </x:c>
      <x:c r="C3035" t="str">
        <x:v>Wednesday</x:v>
      </x:c>
      <x:c r="D3035" t="str">
        <x:v>ENG01000</x:v>
      </x:c>
      <x:c r="E3035" t="str">
        <x:v>TR021</x:v>
      </x:c>
      <x:c r="F3035" t="str">
        <x:v>Harsh Vardhan</x:v>
      </x:c>
      <x:c r="G3035" t="str">
        <x:v>C005</x:v>
      </x:c>
      <x:c r="H3035" t="str">
        <x:v>Project Management &amp; Agile</x:v>
      </x:c>
      <x:c r="I3035" t="str">
        <x:v>CL040</x:v>
      </x:c>
      <x:c r="J3035" t="str">
        <x:v>Flipkart Internet Pvt Ltd</x:v>
      </x:c>
      <x:c r="K3035" t="str">
        <x:v>Corporate</x:v>
      </x:c>
      <x:c r="L3035" t="str">
        <x:v>Virtual</x:v>
      </x:c>
      <x:c r="M3035" t="str">
        <x:v>Planned</x:v>
      </x:c>
    </x:row>
    <x:row r="3036">
      <x:c r="A3036" t="str">
        <x:v>LOG03035</x:v>
      </x:c>
      <x:c r="B3036" s="22" t="n">
        <x:v>46332</x:v>
      </x:c>
      <x:c r="C3036" t="str">
        <x:v>Friday</x:v>
      </x:c>
      <x:c r="D3036" t="str">
        <x:v>ENG01001</x:v>
      </x:c>
      <x:c r="E3036" t="str">
        <x:v>TR021</x:v>
      </x:c>
      <x:c r="F3036" t="str">
        <x:v>Harsh Vardhan</x:v>
      </x:c>
      <x:c r="G3036" t="str">
        <x:v>C005</x:v>
      </x:c>
      <x:c r="H3036" t="str">
        <x:v>Project Management &amp; Agile</x:v>
      </x:c>
      <x:c r="I3036" t="str">
        <x:v>CL021</x:v>
      </x:c>
      <x:c r="J3036" t="str">
        <x:v>Deloitte India</x:v>
      </x:c>
      <x:c r="K3036" t="str">
        <x:v>Corporate</x:v>
      </x:c>
      <x:c r="L3036" t="str">
        <x:v>Gurugram</x:v>
      </x:c>
      <x:c r="M3036" t="str">
        <x:v>Planned</x:v>
      </x:c>
    </x:row>
    <x:row r="3037">
      <x:c r="A3037" t="str">
        <x:v>LOG03036</x:v>
      </x:c>
      <x:c r="B3037" s="22" t="n">
        <x:v>46335</x:v>
      </x:c>
      <x:c r="C3037" t="str">
        <x:v>Monday</x:v>
      </x:c>
      <x:c r="D3037" t="str">
        <x:v>ENG01001</x:v>
      </x:c>
      <x:c r="E3037" t="str">
        <x:v>TR021</x:v>
      </x:c>
      <x:c r="F3037" t="str">
        <x:v>Harsh Vardhan</x:v>
      </x:c>
      <x:c r="G3037" t="str">
        <x:v>C005</x:v>
      </x:c>
      <x:c r="H3037" t="str">
        <x:v>Project Management &amp; Agile</x:v>
      </x:c>
      <x:c r="I3037" t="str">
        <x:v>CL021</x:v>
      </x:c>
      <x:c r="J3037" t="str">
        <x:v>Deloitte India</x:v>
      </x:c>
      <x:c r="K3037" t="str">
        <x:v>Corporate</x:v>
      </x:c>
      <x:c r="L3037" t="str">
        <x:v>Gurugram</x:v>
      </x:c>
      <x:c r="M3037" t="str">
        <x:v>Planned</x:v>
      </x:c>
    </x:row>
    <x:row r="3038">
      <x:c r="A3038" t="str">
        <x:v>LOG03037</x:v>
      </x:c>
      <x:c r="B3038" s="22" t="n">
        <x:v>46346</x:v>
      </x:c>
      <x:c r="C3038" t="str">
        <x:v>Friday</x:v>
      </x:c>
      <x:c r="D3038" t="str">
        <x:v>ENG01002</x:v>
      </x:c>
      <x:c r="E3038" t="str">
        <x:v>TR021</x:v>
      </x:c>
      <x:c r="F3038" t="str">
        <x:v>Harsh Vardhan</x:v>
      </x:c>
      <x:c r="G3038" t="str">
        <x:v>C005</x:v>
      </x:c>
      <x:c r="H3038" t="str">
        <x:v>Project Management &amp; Agile</x:v>
      </x:c>
      <x:c r="I3038" t="str">
        <x:v>CL026</x:v>
      </x:c>
      <x:c r="J3038" t="str">
        <x:v>Tech Mahindra</x:v>
      </x:c>
      <x:c r="K3038" t="str">
        <x:v>Corporate</x:v>
      </x:c>
      <x:c r="L3038" t="str">
        <x:v>Pune</x:v>
      </x:c>
      <x:c r="M3038" t="str">
        <x:v>Cancelled</x:v>
      </x:c>
    </x:row>
    <x:row r="3039">
      <x:c r="A3039" t="str">
        <x:v>LOG03038</x:v>
      </x:c>
      <x:c r="B3039" s="22" t="n">
        <x:v>46349</x:v>
      </x:c>
      <x:c r="C3039" t="str">
        <x:v>Monday</x:v>
      </x:c>
      <x:c r="D3039" t="str">
        <x:v>ENG01002</x:v>
      </x:c>
      <x:c r="E3039" t="str">
        <x:v>TR021</x:v>
      </x:c>
      <x:c r="F3039" t="str">
        <x:v>Harsh Vardhan</x:v>
      </x:c>
      <x:c r="G3039" t="str">
        <x:v>C005</x:v>
      </x:c>
      <x:c r="H3039" t="str">
        <x:v>Project Management &amp; Agile</x:v>
      </x:c>
      <x:c r="I3039" t="str">
        <x:v>CL026</x:v>
      </x:c>
      <x:c r="J3039" t="str">
        <x:v>Tech Mahindra</x:v>
      </x:c>
      <x:c r="K3039" t="str">
        <x:v>Corporate</x:v>
      </x:c>
      <x:c r="L3039" t="str">
        <x:v>Pune</x:v>
      </x:c>
      <x:c r="M3039" t="str">
        <x:v>Cancelled</x:v>
      </x:c>
    </x:row>
    <x:row r="3040">
      <x:c r="A3040" t="str">
        <x:v>LOG03039</x:v>
      </x:c>
      <x:c r="B3040" s="22" t="n">
        <x:v>46353</x:v>
      </x:c>
      <x:c r="C3040" t="str">
        <x:v>Friday</x:v>
      </x:c>
      <x:c r="D3040" t="str">
        <x:v>ENG01003</x:v>
      </x:c>
      <x:c r="E3040" t="str">
        <x:v>TR021</x:v>
      </x:c>
      <x:c r="F3040" t="str">
        <x:v>Harsh Vardhan</x:v>
      </x:c>
      <x:c r="G3040" t="str">
        <x:v>C005</x:v>
      </x:c>
      <x:c r="H3040" t="str">
        <x:v>Project Management &amp; Agile</x:v>
      </x:c>
      <x:c r="I3040" t="str">
        <x:v>CL029</x:v>
      </x:c>
      <x:c r="J3040" t="str">
        <x:v>Axis Bank</x:v>
      </x:c>
      <x:c r="K3040" t="str">
        <x:v>Corporate</x:v>
      </x:c>
      <x:c r="L3040" t="str">
        <x:v>Mumbai</x:v>
      </x:c>
      <x:c r="M3040" t="str">
        <x:v>Cancelled</x:v>
      </x:c>
    </x:row>
    <x:row r="3041">
      <x:c r="A3041" t="str">
        <x:v>LOG03040</x:v>
      </x:c>
      <x:c r="B3041" s="22" t="n">
        <x:v>46356</x:v>
      </x:c>
      <x:c r="C3041" t="str">
        <x:v>Monday</x:v>
      </x:c>
      <x:c r="D3041" t="str">
        <x:v>ENG01003</x:v>
      </x:c>
      <x:c r="E3041" t="str">
        <x:v>TR021</x:v>
      </x:c>
      <x:c r="F3041" t="str">
        <x:v>Harsh Vardhan</x:v>
      </x:c>
      <x:c r="G3041" t="str">
        <x:v>C005</x:v>
      </x:c>
      <x:c r="H3041" t="str">
        <x:v>Project Management &amp; Agile</x:v>
      </x:c>
      <x:c r="I3041" t="str">
        <x:v>CL029</x:v>
      </x:c>
      <x:c r="J3041" t="str">
        <x:v>Axis Bank</x:v>
      </x:c>
      <x:c r="K3041" t="str">
        <x:v>Corporate</x:v>
      </x:c>
      <x:c r="L3041" t="str">
        <x:v>Mumbai</x:v>
      </x:c>
      <x:c r="M3041" t="str">
        <x:v>Cancelled</x:v>
      </x:c>
    </x:row>
    <x:row r="3042">
      <x:c r="A3042" t="str">
        <x:v>LOG03041</x:v>
      </x:c>
      <x:c r="B3042" s="22" t="n">
        <x:v>46337</x:v>
      </x:c>
      <x:c r="C3042" t="str">
        <x:v>Wednesday</x:v>
      </x:c>
      <x:c r="D3042" t="str">
        <x:v>ENG01004</x:v>
      </x:c>
      <x:c r="E3042" t="str">
        <x:v>TR021</x:v>
      </x:c>
      <x:c r="F3042" t="str">
        <x:v>Harsh Vardhan</x:v>
      </x:c>
      <x:c r="G3042" t="str">
        <x:v>C005</x:v>
      </x:c>
      <x:c r="H3042" t="str">
        <x:v>Project Management &amp; Agile</x:v>
      </x:c>
      <x:c r="I3042" t="str">
        <x:v>CL026</x:v>
      </x:c>
      <x:c r="J3042" t="str">
        <x:v>Tech Mahindra</x:v>
      </x:c>
      <x:c r="K3042" t="str">
        <x:v>Corporate</x:v>
      </x:c>
      <x:c r="L3042" t="str">
        <x:v>Virtual</x:v>
      </x:c>
      <x:c r="M3042" t="str">
        <x:v>Planned</x:v>
      </x:c>
    </x:row>
    <x:row r="3043">
      <x:c r="A3043" t="str">
        <x:v>LOG03042</x:v>
      </x:c>
      <x:c r="B3043" s="22" t="n">
        <x:v>46338</x:v>
      </x:c>
      <x:c r="C3043" t="str">
        <x:v>Thursday</x:v>
      </x:c>
      <x:c r="D3043" t="str">
        <x:v>ENG01004</x:v>
      </x:c>
      <x:c r="E3043" t="str">
        <x:v>TR021</x:v>
      </x:c>
      <x:c r="F3043" t="str">
        <x:v>Harsh Vardhan</x:v>
      </x:c>
      <x:c r="G3043" t="str">
        <x:v>C005</x:v>
      </x:c>
      <x:c r="H3043" t="str">
        <x:v>Project Management &amp; Agile</x:v>
      </x:c>
      <x:c r="I3043" t="str">
        <x:v>CL026</x:v>
      </x:c>
      <x:c r="J3043" t="str">
        <x:v>Tech Mahindra</x:v>
      </x:c>
      <x:c r="K3043" t="str">
        <x:v>Corporate</x:v>
      </x:c>
      <x:c r="L3043" t="str">
        <x:v>Virtual</x:v>
      </x:c>
      <x:c r="M3043" t="str">
        <x:v>Planned</x:v>
      </x:c>
    </x:row>
    <x:row r="3044">
      <x:c r="A3044" t="str">
        <x:v>LOG03043</x:v>
      </x:c>
      <x:c r="B3044" s="22" t="n">
        <x:v>46343</x:v>
      </x:c>
      <x:c r="C3044" t="str">
        <x:v>Tuesday</x:v>
      </x:c>
      <x:c r="D3044" t="str">
        <x:v>ENG01005</x:v>
      </x:c>
      <x:c r="E3044" t="str">
        <x:v>TR021</x:v>
      </x:c>
      <x:c r="F3044" t="str">
        <x:v>Harsh Vardhan</x:v>
      </x:c>
      <x:c r="G3044" t="str">
        <x:v>C005</x:v>
      </x:c>
      <x:c r="H3044" t="str">
        <x:v>Project Management &amp; Agile</x:v>
      </x:c>
      <x:c r="I3044" t="str">
        <x:v>CL019</x:v>
      </x:c>
      <x:c r="J3044" t="str">
        <x:v>SAGE University</x:v>
      </x:c>
      <x:c r="K3044" t="str">
        <x:v>University</x:v>
      </x:c>
      <x:c r="L3044" t="str">
        <x:v>Virtual</x:v>
      </x:c>
      <x:c r="M3044" t="str">
        <x:v>Planned</x:v>
      </x:c>
    </x:row>
    <x:row r="3045">
      <x:c r="A3045" t="str">
        <x:v>LOG03044</x:v>
      </x:c>
      <x:c r="B3045" s="22" t="n">
        <x:v>46344</x:v>
      </x:c>
      <x:c r="C3045" t="str">
        <x:v>Wednesday</x:v>
      </x:c>
      <x:c r="D3045" t="str">
        <x:v>ENG01005</x:v>
      </x:c>
      <x:c r="E3045" t="str">
        <x:v>TR021</x:v>
      </x:c>
      <x:c r="F3045" t="str">
        <x:v>Harsh Vardhan</x:v>
      </x:c>
      <x:c r="G3045" t="str">
        <x:v>C005</x:v>
      </x:c>
      <x:c r="H3045" t="str">
        <x:v>Project Management &amp; Agile</x:v>
      </x:c>
      <x:c r="I3045" t="str">
        <x:v>CL019</x:v>
      </x:c>
      <x:c r="J3045" t="str">
        <x:v>SAGE University</x:v>
      </x:c>
      <x:c r="K3045" t="str">
        <x:v>University</x:v>
      </x:c>
      <x:c r="L3045" t="str">
        <x:v>Virtual</x:v>
      </x:c>
      <x:c r="M3045" t="str">
        <x:v>Planned</x:v>
      </x:c>
    </x:row>
    <x:row r="3046">
      <x:c r="A3046" t="str">
        <x:v>LOG03045</x:v>
      </x:c>
      <x:c r="B3046" s="22" t="n">
        <x:v>46360</x:v>
      </x:c>
      <x:c r="C3046" t="str">
        <x:v>Friday</x:v>
      </x:c>
      <x:c r="D3046" t="str">
        <x:v>ENG01006</x:v>
      </x:c>
      <x:c r="E3046" t="str">
        <x:v>TR021</x:v>
      </x:c>
      <x:c r="F3046" t="str">
        <x:v>Harsh Vardhan</x:v>
      </x:c>
      <x:c r="G3046" t="str">
        <x:v>C005</x:v>
      </x:c>
      <x:c r="H3046" t="str">
        <x:v>Project Management &amp; Agile</x:v>
      </x:c>
      <x:c r="I3046" t="str">
        <x:v>CL013</x:v>
      </x:c>
      <x:c r="J3046" t="str">
        <x:v>Prestige Institute of Management</x:v>
      </x:c>
      <x:c r="K3046" t="str">
        <x:v>University</x:v>
      </x:c>
      <x:c r="L3046" t="str">
        <x:v>Virtual</x:v>
      </x:c>
      <x:c r="M3046" t="str">
        <x:v>Planned</x:v>
      </x:c>
    </x:row>
    <x:row r="3047">
      <x:c r="A3047" t="str">
        <x:v>LOG03046</x:v>
      </x:c>
      <x:c r="B3047" s="22" t="n">
        <x:v>46363</x:v>
      </x:c>
      <x:c r="C3047" t="str">
        <x:v>Monday</x:v>
      </x:c>
      <x:c r="D3047" t="str">
        <x:v>ENG01006</x:v>
      </x:c>
      <x:c r="E3047" t="str">
        <x:v>TR021</x:v>
      </x:c>
      <x:c r="F3047" t="str">
        <x:v>Harsh Vardhan</x:v>
      </x:c>
      <x:c r="G3047" t="str">
        <x:v>C005</x:v>
      </x:c>
      <x:c r="H3047" t="str">
        <x:v>Project Management &amp; Agile</x:v>
      </x:c>
      <x:c r="I3047" t="str">
        <x:v>CL013</x:v>
      </x:c>
      <x:c r="J3047" t="str">
        <x:v>Prestige Institute of Management</x:v>
      </x:c>
      <x:c r="K3047" t="str">
        <x:v>University</x:v>
      </x:c>
      <x:c r="L3047" t="str">
        <x:v>Virtual</x:v>
      </x:c>
      <x:c r="M3047" t="str">
        <x:v>Planned</x:v>
      </x:c>
    </x:row>
    <x:row r="3048">
      <x:c r="A3048" t="str">
        <x:v>LOG03047</x:v>
      </x:c>
      <x:c r="B3048" s="22" t="n">
        <x:v>46358</x:v>
      </x:c>
      <x:c r="C3048" t="str">
        <x:v>Wednesday</x:v>
      </x:c>
      <x:c r="D3048" t="str">
        <x:v>ENG01007</x:v>
      </x:c>
      <x:c r="E3048" t="str">
        <x:v>TR021</x:v>
      </x:c>
      <x:c r="F3048" t="str">
        <x:v>Harsh Vardhan</x:v>
      </x:c>
      <x:c r="G3048" t="str">
        <x:v>C005</x:v>
      </x:c>
      <x:c r="H3048" t="str">
        <x:v>Project Management &amp; Agile</x:v>
      </x:c>
      <x:c r="I3048" t="str">
        <x:v>CL007</x:v>
      </x:c>
      <x:c r="J3048" t="str">
        <x:v>Manipal University Jaipur</x:v>
      </x:c>
      <x:c r="K3048" t="str">
        <x:v>University</x:v>
      </x:c>
      <x:c r="L3048" t="str">
        <x:v>Virtual</x:v>
      </x:c>
      <x:c r="M3048" t="str">
        <x:v>Planned</x:v>
      </x:c>
    </x:row>
    <x:row r="3049">
      <x:c r="A3049" t="str">
        <x:v>LOG03048</x:v>
      </x:c>
      <x:c r="B3049" s="22" t="n">
        <x:v>46359</x:v>
      </x:c>
      <x:c r="C3049" t="str">
        <x:v>Thursday</x:v>
      </x:c>
      <x:c r="D3049" t="str">
        <x:v>ENG01007</x:v>
      </x:c>
      <x:c r="E3049" t="str">
        <x:v>TR021</x:v>
      </x:c>
      <x:c r="F3049" t="str">
        <x:v>Harsh Vardhan</x:v>
      </x:c>
      <x:c r="G3049" t="str">
        <x:v>C005</x:v>
      </x:c>
      <x:c r="H3049" t="str">
        <x:v>Project Management &amp; Agile</x:v>
      </x:c>
      <x:c r="I3049" t="str">
        <x:v>CL007</x:v>
      </x:c>
      <x:c r="J3049" t="str">
        <x:v>Manipal University Jaipur</x:v>
      </x:c>
      <x:c r="K3049" t="str">
        <x:v>University</x:v>
      </x:c>
      <x:c r="L3049" t="str">
        <x:v>Virtual</x:v>
      </x:c>
      <x:c r="M3049" t="str">
        <x:v>Planned</x:v>
      </x:c>
    </x:row>
    <x:row r="3050">
      <x:c r="A3050" t="str">
        <x:v>LOG03049</x:v>
      </x:c>
      <x:c r="B3050" s="22" t="n">
        <x:v>46374</x:v>
      </x:c>
      <x:c r="C3050" t="str">
        <x:v>Friday</x:v>
      </x:c>
      <x:c r="D3050" t="str">
        <x:v>ENG01008</x:v>
      </x:c>
      <x:c r="E3050" t="str">
        <x:v>TR021</x:v>
      </x:c>
      <x:c r="F3050" t="str">
        <x:v>Harsh Vardhan</x:v>
      </x:c>
      <x:c r="G3050" t="str">
        <x:v>C005</x:v>
      </x:c>
      <x:c r="H3050" t="str">
        <x:v>Project Management &amp; Agile</x:v>
      </x:c>
      <x:c r="I3050" t="str">
        <x:v>CL021</x:v>
      </x:c>
      <x:c r="J3050" t="str">
        <x:v>Deloitte India</x:v>
      </x:c>
      <x:c r="K3050" t="str">
        <x:v>Corporate</x:v>
      </x:c>
      <x:c r="L3050" t="str">
        <x:v>Gurugram</x:v>
      </x:c>
      <x:c r="M3050" t="str">
        <x:v>Planned</x:v>
      </x:c>
    </x:row>
    <x:row r="3051">
      <x:c r="A3051" t="str">
        <x:v>LOG03050</x:v>
      </x:c>
      <x:c r="B3051" s="22" t="n">
        <x:v>46377</x:v>
      </x:c>
      <x:c r="C3051" t="str">
        <x:v>Monday</x:v>
      </x:c>
      <x:c r="D3051" t="str">
        <x:v>ENG01008</x:v>
      </x:c>
      <x:c r="E3051" t="str">
        <x:v>TR021</x:v>
      </x:c>
      <x:c r="F3051" t="str">
        <x:v>Harsh Vardhan</x:v>
      </x:c>
      <x:c r="G3051" t="str">
        <x:v>C005</x:v>
      </x:c>
      <x:c r="H3051" t="str">
        <x:v>Project Management &amp; Agile</x:v>
      </x:c>
      <x:c r="I3051" t="str">
        <x:v>CL021</x:v>
      </x:c>
      <x:c r="J3051" t="str">
        <x:v>Deloitte India</x:v>
      </x:c>
      <x:c r="K3051" t="str">
        <x:v>Corporate</x:v>
      </x:c>
      <x:c r="L3051" t="str">
        <x:v>Gurugram</x:v>
      </x:c>
      <x:c r="M3051" t="str">
        <x:v>Planned</x:v>
      </x:c>
    </x:row>
    <x:row r="3052">
      <x:c r="A3052" t="str">
        <x:v>LOG03051</x:v>
      </x:c>
      <x:c r="B3052" s="22" t="n">
        <x:v>46038</x:v>
      </x:c>
      <x:c r="C3052" t="str">
        <x:v>Friday</x:v>
      </x:c>
      <x:c r="D3052" t="str">
        <x:v>ENG01009</x:v>
      </x:c>
      <x:c r="E3052" t="str">
        <x:v>TR022</x:v>
      </x:c>
      <x:c r="F3052" t="str">
        <x:v>Kavya Reddy</x:v>
      </x:c>
      <x:c r="G3052" t="str">
        <x:v>C002</x:v>
      </x:c>
      <x:c r="H3052" t="str">
        <x:v>Power BI Dashboarding</x:v>
      </x:c>
      <x:c r="I3052" t="str">
        <x:v>CL018</x:v>
      </x:c>
      <x:c r="J3052" t="str">
        <x:v>Parul University</x:v>
      </x:c>
      <x:c r="K3052" t="str">
        <x:v>University</x:v>
      </x:c>
      <x:c r="L3052" t="str">
        <x:v>Virtual</x:v>
      </x:c>
      <x:c r="M3052" t="str">
        <x:v>Completed</x:v>
      </x:c>
    </x:row>
    <x:row r="3053">
      <x:c r="A3053" t="str">
        <x:v>LOG03052</x:v>
      </x:c>
      <x:c r="B3053" s="22" t="n">
        <x:v>46041</x:v>
      </x:c>
      <x:c r="C3053" t="str">
        <x:v>Monday</x:v>
      </x:c>
      <x:c r="D3053" t="str">
        <x:v>ENG01009</x:v>
      </x:c>
      <x:c r="E3053" t="str">
        <x:v>TR022</x:v>
      </x:c>
      <x:c r="F3053" t="str">
        <x:v>Kavya Reddy</x:v>
      </x:c>
      <x:c r="G3053" t="str">
        <x:v>C002</x:v>
      </x:c>
      <x:c r="H3053" t="str">
        <x:v>Power BI Dashboarding</x:v>
      </x:c>
      <x:c r="I3053" t="str">
        <x:v>CL018</x:v>
      </x:c>
      <x:c r="J3053" t="str">
        <x:v>Parul University</x:v>
      </x:c>
      <x:c r="K3053" t="str">
        <x:v>University</x:v>
      </x:c>
      <x:c r="L3053" t="str">
        <x:v>Virtual</x:v>
      </x:c>
      <x:c r="M3053" t="str">
        <x:v>Completed</x:v>
      </x:c>
    </x:row>
    <x:row r="3054">
      <x:c r="A3054" t="str">
        <x:v>LOG03053</x:v>
      </x:c>
      <x:c r="B3054" s="22" t="n">
        <x:v>46042</x:v>
      </x:c>
      <x:c r="C3054" t="str">
        <x:v>Tuesday</x:v>
      </x:c>
      <x:c r="D3054" t="str">
        <x:v>ENG01009</x:v>
      </x:c>
      <x:c r="E3054" t="str">
        <x:v>TR022</x:v>
      </x:c>
      <x:c r="F3054" t="str">
        <x:v>Kavya Reddy</x:v>
      </x:c>
      <x:c r="G3054" t="str">
        <x:v>C002</x:v>
      </x:c>
      <x:c r="H3054" t="str">
        <x:v>Power BI Dashboarding</x:v>
      </x:c>
      <x:c r="I3054" t="str">
        <x:v>CL018</x:v>
      </x:c>
      <x:c r="J3054" t="str">
        <x:v>Parul University</x:v>
      </x:c>
      <x:c r="K3054" t="str">
        <x:v>University</x:v>
      </x:c>
      <x:c r="L3054" t="str">
        <x:v>Virtual</x:v>
      </x:c>
      <x:c r="M3054" t="str">
        <x:v>Completed</x:v>
      </x:c>
    </x:row>
    <x:row r="3055">
      <x:c r="A3055" t="str">
        <x:v>LOG03054</x:v>
      </x:c>
      <x:c r="B3055" s="22" t="n">
        <x:v>46027</x:v>
      </x:c>
      <x:c r="C3055" t="str">
        <x:v>Monday</x:v>
      </x:c>
      <x:c r="D3055" t="str">
        <x:v>ENG01010</x:v>
      </x:c>
      <x:c r="E3055" t="str">
        <x:v>TR022</x:v>
      </x:c>
      <x:c r="F3055" t="str">
        <x:v>Kavya Reddy</x:v>
      </x:c>
      <x:c r="G3055" t="str">
        <x:v>C002</x:v>
      </x:c>
      <x:c r="H3055" t="str">
        <x:v>Power BI Dashboarding</x:v>
      </x:c>
      <x:c r="I3055" t="str">
        <x:v>CL039</x:v>
      </x:c>
      <x:c r="J3055" t="str">
        <x:v>Tata Steel</x:v>
      </x:c>
      <x:c r="K3055" t="str">
        <x:v>Corporate</x:v>
      </x:c>
      <x:c r="L3055" t="str">
        <x:v>Jamshedpur</x:v>
      </x:c>
      <x:c r="M3055" t="str">
        <x:v>Completed</x:v>
      </x:c>
    </x:row>
    <x:row r="3056">
      <x:c r="A3056" t="str">
        <x:v>LOG03055</x:v>
      </x:c>
      <x:c r="B3056" s="22" t="n">
        <x:v>46028</x:v>
      </x:c>
      <x:c r="C3056" t="str">
        <x:v>Tuesday</x:v>
      </x:c>
      <x:c r="D3056" t="str">
        <x:v>ENG01010</x:v>
      </x:c>
      <x:c r="E3056" t="str">
        <x:v>TR022</x:v>
      </x:c>
      <x:c r="F3056" t="str">
        <x:v>Kavya Reddy</x:v>
      </x:c>
      <x:c r="G3056" t="str">
        <x:v>C002</x:v>
      </x:c>
      <x:c r="H3056" t="str">
        <x:v>Power BI Dashboarding</x:v>
      </x:c>
      <x:c r="I3056" t="str">
        <x:v>CL039</x:v>
      </x:c>
      <x:c r="J3056" t="str">
        <x:v>Tata Steel</x:v>
      </x:c>
      <x:c r="K3056" t="str">
        <x:v>Corporate</x:v>
      </x:c>
      <x:c r="L3056" t="str">
        <x:v>Jamshedpur</x:v>
      </x:c>
      <x:c r="M3056" t="str">
        <x:v>Completed</x:v>
      </x:c>
    </x:row>
    <x:row r="3057">
      <x:c r="A3057" t="str">
        <x:v>LOG03056</x:v>
      </x:c>
      <x:c r="B3057" s="22" t="n">
        <x:v>46029</x:v>
      </x:c>
      <x:c r="C3057" t="str">
        <x:v>Wednesday</x:v>
      </x:c>
      <x:c r="D3057" t="str">
        <x:v>ENG01010</x:v>
      </x:c>
      <x:c r="E3057" t="str">
        <x:v>TR022</x:v>
      </x:c>
      <x:c r="F3057" t="str">
        <x:v>Kavya Reddy</x:v>
      </x:c>
      <x:c r="G3057" t="str">
        <x:v>C002</x:v>
      </x:c>
      <x:c r="H3057" t="str">
        <x:v>Power BI Dashboarding</x:v>
      </x:c>
      <x:c r="I3057" t="str">
        <x:v>CL039</x:v>
      </x:c>
      <x:c r="J3057" t="str">
        <x:v>Tata Steel</x:v>
      </x:c>
      <x:c r="K3057" t="str">
        <x:v>Corporate</x:v>
      </x:c>
      <x:c r="L3057" t="str">
        <x:v>Jamshedpur</x:v>
      </x:c>
      <x:c r="M3057" t="str">
        <x:v>Completed</x:v>
      </x:c>
    </x:row>
    <x:row r="3058">
      <x:c r="A3058" t="str">
        <x:v>LOG03057</x:v>
      </x:c>
      <x:c r="B3058" s="22" t="n">
        <x:v>46035</x:v>
      </x:c>
      <x:c r="C3058" t="str">
        <x:v>Tuesday</x:v>
      </x:c>
      <x:c r="D3058" t="str">
        <x:v>ENG01011</x:v>
      </x:c>
      <x:c r="E3058" t="str">
        <x:v>TR022</x:v>
      </x:c>
      <x:c r="F3058" t="str">
        <x:v>Kavya Reddy</x:v>
      </x:c>
      <x:c r="G3058" t="str">
        <x:v>C002</x:v>
      </x:c>
      <x:c r="H3058" t="str">
        <x:v>Power BI Dashboarding</x:v>
      </x:c>
      <x:c r="I3058" t="str">
        <x:v>CL012</x:v>
      </x:c>
      <x:c r="J3058" t="str">
        <x:v>Jaipuria Institute of Management</x:v>
      </x:c>
      <x:c r="K3058" t="str">
        <x:v>University</x:v>
      </x:c>
      <x:c r="L3058" t="str">
        <x:v>Lucknow</x:v>
      </x:c>
      <x:c r="M3058" t="str">
        <x:v>Completed</x:v>
      </x:c>
    </x:row>
    <x:row r="3059">
      <x:c r="A3059" t="str">
        <x:v>LOG03058</x:v>
      </x:c>
      <x:c r="B3059" s="22" t="n">
        <x:v>46036</x:v>
      </x:c>
      <x:c r="C3059" t="str">
        <x:v>Wednesday</x:v>
      </x:c>
      <x:c r="D3059" t="str">
        <x:v>ENG01011</x:v>
      </x:c>
      <x:c r="E3059" t="str">
        <x:v>TR022</x:v>
      </x:c>
      <x:c r="F3059" t="str">
        <x:v>Kavya Reddy</x:v>
      </x:c>
      <x:c r="G3059" t="str">
        <x:v>C002</x:v>
      </x:c>
      <x:c r="H3059" t="str">
        <x:v>Power BI Dashboarding</x:v>
      </x:c>
      <x:c r="I3059" t="str">
        <x:v>CL012</x:v>
      </x:c>
      <x:c r="J3059" t="str">
        <x:v>Jaipuria Institute of Management</x:v>
      </x:c>
      <x:c r="K3059" t="str">
        <x:v>University</x:v>
      </x:c>
      <x:c r="L3059" t="str">
        <x:v>Lucknow</x:v>
      </x:c>
      <x:c r="M3059" t="str">
        <x:v>Completed</x:v>
      </x:c>
    </x:row>
    <x:row r="3060">
      <x:c r="A3060" t="str">
        <x:v>LOG03059</x:v>
      </x:c>
      <x:c r="B3060" s="22" t="n">
        <x:v>46037</x:v>
      </x:c>
      <x:c r="C3060" t="str">
        <x:v>Thursday</x:v>
      </x:c>
      <x:c r="D3060" t="str">
        <x:v>ENG01011</x:v>
      </x:c>
      <x:c r="E3060" t="str">
        <x:v>TR022</x:v>
      </x:c>
      <x:c r="F3060" t="str">
        <x:v>Kavya Reddy</x:v>
      </x:c>
      <x:c r="G3060" t="str">
        <x:v>C002</x:v>
      </x:c>
      <x:c r="H3060" t="str">
        <x:v>Power BI Dashboarding</x:v>
      </x:c>
      <x:c r="I3060" t="str">
        <x:v>CL012</x:v>
      </x:c>
      <x:c r="J3060" t="str">
        <x:v>Jaipuria Institute of Management</x:v>
      </x:c>
      <x:c r="K3060" t="str">
        <x:v>University</x:v>
      </x:c>
      <x:c r="L3060" t="str">
        <x:v>Lucknow</x:v>
      </x:c>
      <x:c r="M3060" t="str">
        <x:v>Completed</x:v>
      </x:c>
    </x:row>
    <x:row r="3061">
      <x:c r="A3061" t="str">
        <x:v>LOG03060</x:v>
      </x:c>
      <x:c r="B3061" s="22" t="n">
        <x:v>46066</x:v>
      </x:c>
      <x:c r="C3061" t="str">
        <x:v>Friday</x:v>
      </x:c>
      <x:c r="D3061" t="str">
        <x:v>ENG01012</x:v>
      </x:c>
      <x:c r="E3061" t="str">
        <x:v>TR022</x:v>
      </x:c>
      <x:c r="F3061" t="str">
        <x:v>Kavya Reddy</x:v>
      </x:c>
      <x:c r="G3061" t="str">
        <x:v>C002</x:v>
      </x:c>
      <x:c r="H3061" t="str">
        <x:v>Power BI Dashboarding</x:v>
      </x:c>
      <x:c r="I3061" t="str">
        <x:v>CL010</x:v>
      </x:c>
      <x:c r="J3061" t="str">
        <x:v>Chandigarh University</x:v>
      </x:c>
      <x:c r="K3061" t="str">
        <x:v>University</x:v>
      </x:c>
      <x:c r="L3061" t="str">
        <x:v>Mohali</x:v>
      </x:c>
      <x:c r="M3061" t="str">
        <x:v>Completed</x:v>
      </x:c>
    </x:row>
    <x:row r="3062">
      <x:c r="A3062" t="str">
        <x:v>LOG03061</x:v>
      </x:c>
      <x:c r="B3062" s="22" t="n">
        <x:v>46069</x:v>
      </x:c>
      <x:c r="C3062" t="str">
        <x:v>Monday</x:v>
      </x:c>
      <x:c r="D3062" t="str">
        <x:v>ENG01012</x:v>
      </x:c>
      <x:c r="E3062" t="str">
        <x:v>TR022</x:v>
      </x:c>
      <x:c r="F3062" t="str">
        <x:v>Kavya Reddy</x:v>
      </x:c>
      <x:c r="G3062" t="str">
        <x:v>C002</x:v>
      </x:c>
      <x:c r="H3062" t="str">
        <x:v>Power BI Dashboarding</x:v>
      </x:c>
      <x:c r="I3062" t="str">
        <x:v>CL010</x:v>
      </x:c>
      <x:c r="J3062" t="str">
        <x:v>Chandigarh University</x:v>
      </x:c>
      <x:c r="K3062" t="str">
        <x:v>University</x:v>
      </x:c>
      <x:c r="L3062" t="str">
        <x:v>Mohali</x:v>
      </x:c>
      <x:c r="M3062" t="str">
        <x:v>Completed</x:v>
      </x:c>
    </x:row>
    <x:row r="3063">
      <x:c r="A3063" t="str">
        <x:v>LOG03062</x:v>
      </x:c>
      <x:c r="B3063" s="22" t="n">
        <x:v>46070</x:v>
      </x:c>
      <x:c r="C3063" t="str">
        <x:v>Tuesday</x:v>
      </x:c>
      <x:c r="D3063" t="str">
        <x:v>ENG01012</x:v>
      </x:c>
      <x:c r="E3063" t="str">
        <x:v>TR022</x:v>
      </x:c>
      <x:c r="F3063" t="str">
        <x:v>Kavya Reddy</x:v>
      </x:c>
      <x:c r="G3063" t="str">
        <x:v>C002</x:v>
      </x:c>
      <x:c r="H3063" t="str">
        <x:v>Power BI Dashboarding</x:v>
      </x:c>
      <x:c r="I3063" t="str">
        <x:v>CL010</x:v>
      </x:c>
      <x:c r="J3063" t="str">
        <x:v>Chandigarh University</x:v>
      </x:c>
      <x:c r="K3063" t="str">
        <x:v>University</x:v>
      </x:c>
      <x:c r="L3063" t="str">
        <x:v>Mohali</x:v>
      </x:c>
      <x:c r="M3063" t="str">
        <x:v>Completed</x:v>
      </x:c>
    </x:row>
    <x:row r="3064">
      <x:c r="A3064" t="str">
        <x:v>LOG03063</x:v>
      </x:c>
      <x:c r="B3064" s="22" t="n">
        <x:v>46063</x:v>
      </x:c>
      <x:c r="C3064" t="str">
        <x:v>Tuesday</x:v>
      </x:c>
      <x:c r="D3064" t="str">
        <x:v>ENG01013</x:v>
      </x:c>
      <x:c r="E3064" t="str">
        <x:v>TR022</x:v>
      </x:c>
      <x:c r="F3064" t="str">
        <x:v>Kavya Reddy</x:v>
      </x:c>
      <x:c r="G3064" t="str">
        <x:v>C002</x:v>
      </x:c>
      <x:c r="H3064" t="str">
        <x:v>Power BI Dashboarding</x:v>
      </x:c>
      <x:c r="I3064" t="str">
        <x:v>CL019</x:v>
      </x:c>
      <x:c r="J3064" t="str">
        <x:v>SAGE University</x:v>
      </x:c>
      <x:c r="K3064" t="str">
        <x:v>University</x:v>
      </x:c>
      <x:c r="L3064" t="str">
        <x:v>Bhopal</x:v>
      </x:c>
      <x:c r="M3064" t="str">
        <x:v>Completed</x:v>
      </x:c>
    </x:row>
    <x:row r="3065">
      <x:c r="A3065" t="str">
        <x:v>LOG03064</x:v>
      </x:c>
      <x:c r="B3065" s="22" t="n">
        <x:v>46064</x:v>
      </x:c>
      <x:c r="C3065" t="str">
        <x:v>Wednesday</x:v>
      </x:c>
      <x:c r="D3065" t="str">
        <x:v>ENG01013</x:v>
      </x:c>
      <x:c r="E3065" t="str">
        <x:v>TR022</x:v>
      </x:c>
      <x:c r="F3065" t="str">
        <x:v>Kavya Reddy</x:v>
      </x:c>
      <x:c r="G3065" t="str">
        <x:v>C002</x:v>
      </x:c>
      <x:c r="H3065" t="str">
        <x:v>Power BI Dashboarding</x:v>
      </x:c>
      <x:c r="I3065" t="str">
        <x:v>CL019</x:v>
      </x:c>
      <x:c r="J3065" t="str">
        <x:v>SAGE University</x:v>
      </x:c>
      <x:c r="K3065" t="str">
        <x:v>University</x:v>
      </x:c>
      <x:c r="L3065" t="str">
        <x:v>Bhopal</x:v>
      </x:c>
      <x:c r="M3065" t="str">
        <x:v>Completed</x:v>
      </x:c>
    </x:row>
    <x:row r="3066">
      <x:c r="A3066" t="str">
        <x:v>LOG03065</x:v>
      </x:c>
      <x:c r="B3066" s="22" t="n">
        <x:v>46065</x:v>
      </x:c>
      <x:c r="C3066" t="str">
        <x:v>Thursday</x:v>
      </x:c>
      <x:c r="D3066" t="str">
        <x:v>ENG01013</x:v>
      </x:c>
      <x:c r="E3066" t="str">
        <x:v>TR022</x:v>
      </x:c>
      <x:c r="F3066" t="str">
        <x:v>Kavya Reddy</x:v>
      </x:c>
      <x:c r="G3066" t="str">
        <x:v>C002</x:v>
      </x:c>
      <x:c r="H3066" t="str">
        <x:v>Power BI Dashboarding</x:v>
      </x:c>
      <x:c r="I3066" t="str">
        <x:v>CL019</x:v>
      </x:c>
      <x:c r="J3066" t="str">
        <x:v>SAGE University</x:v>
      </x:c>
      <x:c r="K3066" t="str">
        <x:v>University</x:v>
      </x:c>
      <x:c r="L3066" t="str">
        <x:v>Bhopal</x:v>
      </x:c>
      <x:c r="M3066" t="str">
        <x:v>Completed</x:v>
      </x:c>
    </x:row>
    <x:row r="3067">
      <x:c r="A3067" t="str">
        <x:v>LOG03066</x:v>
      </x:c>
      <x:c r="B3067" s="22" t="n">
        <x:v>46055</x:v>
      </x:c>
      <x:c r="C3067" t="str">
        <x:v>Monday</x:v>
      </x:c>
      <x:c r="D3067" t="str">
        <x:v>ENG01014</x:v>
      </x:c>
      <x:c r="E3067" t="str">
        <x:v>TR022</x:v>
      </x:c>
      <x:c r="F3067" t="str">
        <x:v>Kavya Reddy</x:v>
      </x:c>
      <x:c r="G3067" t="str">
        <x:v>C002</x:v>
      </x:c>
      <x:c r="H3067" t="str">
        <x:v>Power BI Dashboarding</x:v>
      </x:c>
      <x:c r="I3067" t="str">
        <x:v>CL025</x:v>
      </x:c>
      <x:c r="J3067" t="str">
        <x:v>ICICI Bank</x:v>
      </x:c>
      <x:c r="K3067" t="str">
        <x:v>Corporate</x:v>
      </x:c>
      <x:c r="L3067" t="str">
        <x:v>Mumbai</x:v>
      </x:c>
      <x:c r="M3067" t="str">
        <x:v>Completed</x:v>
      </x:c>
    </x:row>
    <x:row r="3068">
      <x:c r="A3068" t="str">
        <x:v>LOG03067</x:v>
      </x:c>
      <x:c r="B3068" s="22" t="n">
        <x:v>46056</x:v>
      </x:c>
      <x:c r="C3068" t="str">
        <x:v>Tuesday</x:v>
      </x:c>
      <x:c r="D3068" t="str">
        <x:v>ENG01014</x:v>
      </x:c>
      <x:c r="E3068" t="str">
        <x:v>TR022</x:v>
      </x:c>
      <x:c r="F3068" t="str">
        <x:v>Kavya Reddy</x:v>
      </x:c>
      <x:c r="G3068" t="str">
        <x:v>C002</x:v>
      </x:c>
      <x:c r="H3068" t="str">
        <x:v>Power BI Dashboarding</x:v>
      </x:c>
      <x:c r="I3068" t="str">
        <x:v>CL025</x:v>
      </x:c>
      <x:c r="J3068" t="str">
        <x:v>ICICI Bank</x:v>
      </x:c>
      <x:c r="K3068" t="str">
        <x:v>Corporate</x:v>
      </x:c>
      <x:c r="L3068" t="str">
        <x:v>Mumbai</x:v>
      </x:c>
      <x:c r="M3068" t="str">
        <x:v>Completed</x:v>
      </x:c>
    </x:row>
    <x:row r="3069">
      <x:c r="A3069" t="str">
        <x:v>LOG03068</x:v>
      </x:c>
      <x:c r="B3069" s="22" t="n">
        <x:v>46057</x:v>
      </x:c>
      <x:c r="C3069" t="str">
        <x:v>Wednesday</x:v>
      </x:c>
      <x:c r="D3069" t="str">
        <x:v>ENG01014</x:v>
      </x:c>
      <x:c r="E3069" t="str">
        <x:v>TR022</x:v>
      </x:c>
      <x:c r="F3069" t="str">
        <x:v>Kavya Reddy</x:v>
      </x:c>
      <x:c r="G3069" t="str">
        <x:v>C002</x:v>
      </x:c>
      <x:c r="H3069" t="str">
        <x:v>Power BI Dashboarding</x:v>
      </x:c>
      <x:c r="I3069" t="str">
        <x:v>CL025</x:v>
      </x:c>
      <x:c r="J3069" t="str">
        <x:v>ICICI Bank</x:v>
      </x:c>
      <x:c r="K3069" t="str">
        <x:v>Corporate</x:v>
      </x:c>
      <x:c r="L3069" t="str">
        <x:v>Mumbai</x:v>
      </x:c>
      <x:c r="M3069" t="str">
        <x:v>Completed</x:v>
      </x:c>
    </x:row>
    <x:row r="3070">
      <x:c r="A3070" t="str">
        <x:v>LOG03069</x:v>
      </x:c>
      <x:c r="B3070" s="22" t="n">
        <x:v>46073</x:v>
      </x:c>
      <x:c r="C3070" t="str">
        <x:v>Friday</x:v>
      </x:c>
      <x:c r="D3070" t="str">
        <x:v>ENG01015</x:v>
      </x:c>
      <x:c r="E3070" t="str">
        <x:v>TR022</x:v>
      </x:c>
      <x:c r="F3070" t="str">
        <x:v>Kavya Reddy</x:v>
      </x:c>
      <x:c r="G3070" t="str">
        <x:v>C002</x:v>
      </x:c>
      <x:c r="H3070" t="str">
        <x:v>Power BI Dashboarding</x:v>
      </x:c>
      <x:c r="I3070" t="str">
        <x:v>CL007</x:v>
      </x:c>
      <x:c r="J3070" t="str">
        <x:v>Manipal University Jaipur</x:v>
      </x:c>
      <x:c r="K3070" t="str">
        <x:v>University</x:v>
      </x:c>
      <x:c r="L3070" t="str">
        <x:v>Jaipur</x:v>
      </x:c>
      <x:c r="M3070" t="str">
        <x:v>Completed</x:v>
      </x:c>
    </x:row>
    <x:row r="3071">
      <x:c r="A3071" t="str">
        <x:v>LOG03070</x:v>
      </x:c>
      <x:c r="B3071" s="22" t="n">
        <x:v>46076</x:v>
      </x:c>
      <x:c r="C3071" t="str">
        <x:v>Monday</x:v>
      </x:c>
      <x:c r="D3071" t="str">
        <x:v>ENG01015</x:v>
      </x:c>
      <x:c r="E3071" t="str">
        <x:v>TR022</x:v>
      </x:c>
      <x:c r="F3071" t="str">
        <x:v>Kavya Reddy</x:v>
      </x:c>
      <x:c r="G3071" t="str">
        <x:v>C002</x:v>
      </x:c>
      <x:c r="H3071" t="str">
        <x:v>Power BI Dashboarding</x:v>
      </x:c>
      <x:c r="I3071" t="str">
        <x:v>CL007</x:v>
      </x:c>
      <x:c r="J3071" t="str">
        <x:v>Manipal University Jaipur</x:v>
      </x:c>
      <x:c r="K3071" t="str">
        <x:v>University</x:v>
      </x:c>
      <x:c r="L3071" t="str">
        <x:v>Jaipur</x:v>
      </x:c>
      <x:c r="M3071" t="str">
        <x:v>Completed</x:v>
      </x:c>
    </x:row>
    <x:row r="3072">
      <x:c r="A3072" t="str">
        <x:v>LOG03071</x:v>
      </x:c>
      <x:c r="B3072" s="22" t="n">
        <x:v>46077</x:v>
      </x:c>
      <x:c r="C3072" t="str">
        <x:v>Tuesday</x:v>
      </x:c>
      <x:c r="D3072" t="str">
        <x:v>ENG01015</x:v>
      </x:c>
      <x:c r="E3072" t="str">
        <x:v>TR022</x:v>
      </x:c>
      <x:c r="F3072" t="str">
        <x:v>Kavya Reddy</x:v>
      </x:c>
      <x:c r="G3072" t="str">
        <x:v>C002</x:v>
      </x:c>
      <x:c r="H3072" t="str">
        <x:v>Power BI Dashboarding</x:v>
      </x:c>
      <x:c r="I3072" t="str">
        <x:v>CL007</x:v>
      </x:c>
      <x:c r="J3072" t="str">
        <x:v>Manipal University Jaipur</x:v>
      </x:c>
      <x:c r="K3072" t="str">
        <x:v>University</x:v>
      </x:c>
      <x:c r="L3072" t="str">
        <x:v>Jaipur</x:v>
      </x:c>
      <x:c r="M3072" t="str">
        <x:v>Completed</x:v>
      </x:c>
    </x:row>
    <x:row r="3073">
      <x:c r="A3073" t="str">
        <x:v>LOG03072</x:v>
      </x:c>
      <x:c r="B3073" s="22" t="n">
        <x:v>46101</x:v>
      </x:c>
      <x:c r="C3073" t="str">
        <x:v>Friday</x:v>
      </x:c>
      <x:c r="D3073" t="str">
        <x:v>ENG01016</x:v>
      </x:c>
      <x:c r="E3073" t="str">
        <x:v>TR022</x:v>
      </x:c>
      <x:c r="F3073" t="str">
        <x:v>Kavya Reddy</x:v>
      </x:c>
      <x:c r="G3073" t="str">
        <x:v>C002</x:v>
      </x:c>
      <x:c r="H3073" t="str">
        <x:v>Power BI Dashboarding</x:v>
      </x:c>
      <x:c r="I3073" t="str">
        <x:v>CL038</x:v>
      </x:c>
      <x:c r="J3073" t="str">
        <x:v>Bajaj Finserv</x:v>
      </x:c>
      <x:c r="K3073" t="str">
        <x:v>Corporate</x:v>
      </x:c>
      <x:c r="L3073" t="str">
        <x:v>Pune</x:v>
      </x:c>
      <x:c r="M3073" t="str">
        <x:v>Completed</x:v>
      </x:c>
    </x:row>
    <x:row r="3074">
      <x:c r="A3074" t="str">
        <x:v>LOG03073</x:v>
      </x:c>
      <x:c r="B3074" s="22" t="n">
        <x:v>46104</x:v>
      </x:c>
      <x:c r="C3074" t="str">
        <x:v>Monday</x:v>
      </x:c>
      <x:c r="D3074" t="str">
        <x:v>ENG01016</x:v>
      </x:c>
      <x:c r="E3074" t="str">
        <x:v>TR022</x:v>
      </x:c>
      <x:c r="F3074" t="str">
        <x:v>Kavya Reddy</x:v>
      </x:c>
      <x:c r="G3074" t="str">
        <x:v>C002</x:v>
      </x:c>
      <x:c r="H3074" t="str">
        <x:v>Power BI Dashboarding</x:v>
      </x:c>
      <x:c r="I3074" t="str">
        <x:v>CL038</x:v>
      </x:c>
      <x:c r="J3074" t="str">
        <x:v>Bajaj Finserv</x:v>
      </x:c>
      <x:c r="K3074" t="str">
        <x:v>Corporate</x:v>
      </x:c>
      <x:c r="L3074" t="str">
        <x:v>Pune</x:v>
      </x:c>
      <x:c r="M3074" t="str">
        <x:v>Completed</x:v>
      </x:c>
    </x:row>
    <x:row r="3075">
      <x:c r="A3075" t="str">
        <x:v>LOG03074</x:v>
      </x:c>
      <x:c r="B3075" s="22" t="n">
        <x:v>46105</x:v>
      </x:c>
      <x:c r="C3075" t="str">
        <x:v>Tuesday</x:v>
      </x:c>
      <x:c r="D3075" t="str">
        <x:v>ENG01016</x:v>
      </x:c>
      <x:c r="E3075" t="str">
        <x:v>TR022</x:v>
      </x:c>
      <x:c r="F3075" t="str">
        <x:v>Kavya Reddy</x:v>
      </x:c>
      <x:c r="G3075" t="str">
        <x:v>C002</x:v>
      </x:c>
      <x:c r="H3075" t="str">
        <x:v>Power BI Dashboarding</x:v>
      </x:c>
      <x:c r="I3075" t="str">
        <x:v>CL038</x:v>
      </x:c>
      <x:c r="J3075" t="str">
        <x:v>Bajaj Finserv</x:v>
      </x:c>
      <x:c r="K3075" t="str">
        <x:v>Corporate</x:v>
      </x:c>
      <x:c r="L3075" t="str">
        <x:v>Pune</x:v>
      </x:c>
      <x:c r="M3075" t="str">
        <x:v>Completed</x:v>
      </x:c>
    </x:row>
    <x:row r="3076">
      <x:c r="A3076" t="str">
        <x:v>LOG03075</x:v>
      </x:c>
      <x:c r="B3076" s="22" t="n">
        <x:v>46087</x:v>
      </x:c>
      <x:c r="C3076" t="str">
        <x:v>Friday</x:v>
      </x:c>
      <x:c r="D3076" t="str">
        <x:v>ENG01017</x:v>
      </x:c>
      <x:c r="E3076" t="str">
        <x:v>TR022</x:v>
      </x:c>
      <x:c r="F3076" t="str">
        <x:v>Kavya Reddy</x:v>
      </x:c>
      <x:c r="G3076" t="str">
        <x:v>C002</x:v>
      </x:c>
      <x:c r="H3076" t="str">
        <x:v>Power BI Dashboarding</x:v>
      </x:c>
      <x:c r="I3076" t="str">
        <x:v>CL008</x:v>
      </x:c>
      <x:c r="J3076" t="str">
        <x:v>SRM Institute of Science and Technology</x:v>
      </x:c>
      <x:c r="K3076" t="str">
        <x:v>University</x:v>
      </x:c>
      <x:c r="L3076" t="str">
        <x:v>Chennai</x:v>
      </x:c>
      <x:c r="M3076" t="str">
        <x:v>Completed</x:v>
      </x:c>
    </x:row>
    <x:row r="3077">
      <x:c r="A3077" t="str">
        <x:v>LOG03076</x:v>
      </x:c>
      <x:c r="B3077" s="22" t="n">
        <x:v>46090</x:v>
      </x:c>
      <x:c r="C3077" t="str">
        <x:v>Monday</x:v>
      </x:c>
      <x:c r="D3077" t="str">
        <x:v>ENG01017</x:v>
      </x:c>
      <x:c r="E3077" t="str">
        <x:v>TR022</x:v>
      </x:c>
      <x:c r="F3077" t="str">
        <x:v>Kavya Reddy</x:v>
      </x:c>
      <x:c r="G3077" t="str">
        <x:v>C002</x:v>
      </x:c>
      <x:c r="H3077" t="str">
        <x:v>Power BI Dashboarding</x:v>
      </x:c>
      <x:c r="I3077" t="str">
        <x:v>CL008</x:v>
      </x:c>
      <x:c r="J3077" t="str">
        <x:v>SRM Institute of Science and Technology</x:v>
      </x:c>
      <x:c r="K3077" t="str">
        <x:v>University</x:v>
      </x:c>
      <x:c r="L3077" t="str">
        <x:v>Chennai</x:v>
      </x:c>
      <x:c r="M3077" t="str">
        <x:v>Completed</x:v>
      </x:c>
    </x:row>
    <x:row r="3078">
      <x:c r="A3078" t="str">
        <x:v>LOG03077</x:v>
      </x:c>
      <x:c r="B3078" s="22" t="n">
        <x:v>46091</x:v>
      </x:c>
      <x:c r="C3078" t="str">
        <x:v>Tuesday</x:v>
      </x:c>
      <x:c r="D3078" t="str">
        <x:v>ENG01017</x:v>
      </x:c>
      <x:c r="E3078" t="str">
        <x:v>TR022</x:v>
      </x:c>
      <x:c r="F3078" t="str">
        <x:v>Kavya Reddy</x:v>
      </x:c>
      <x:c r="G3078" t="str">
        <x:v>C002</x:v>
      </x:c>
      <x:c r="H3078" t="str">
        <x:v>Power BI Dashboarding</x:v>
      </x:c>
      <x:c r="I3078" t="str">
        <x:v>CL008</x:v>
      </x:c>
      <x:c r="J3078" t="str">
        <x:v>SRM Institute of Science and Technology</x:v>
      </x:c>
      <x:c r="K3078" t="str">
        <x:v>University</x:v>
      </x:c>
      <x:c r="L3078" t="str">
        <x:v>Chennai</x:v>
      </x:c>
      <x:c r="M3078" t="str">
        <x:v>Completed</x:v>
      </x:c>
    </x:row>
    <x:row r="3079">
      <x:c r="A3079" t="str">
        <x:v>LOG03078</x:v>
      </x:c>
      <x:c r="B3079" s="22" t="n">
        <x:v>46108</x:v>
      </x:c>
      <x:c r="C3079" t="str">
        <x:v>Friday</x:v>
      </x:c>
      <x:c r="D3079" t="str">
        <x:v>ENG01018</x:v>
      </x:c>
      <x:c r="E3079" t="str">
        <x:v>TR022</x:v>
      </x:c>
      <x:c r="F3079" t="str">
        <x:v>Kavya Reddy</x:v>
      </x:c>
      <x:c r="G3079" t="str">
        <x:v>C002</x:v>
      </x:c>
      <x:c r="H3079" t="str">
        <x:v>Power BI Dashboarding</x:v>
      </x:c>
      <x:c r="I3079" t="str">
        <x:v>CL005</x:v>
      </x:c>
      <x:c r="J3079" t="str">
        <x:v>Christ University</x:v>
      </x:c>
      <x:c r="K3079" t="str">
        <x:v>University</x:v>
      </x:c>
      <x:c r="L3079" t="str">
        <x:v>Virtual</x:v>
      </x:c>
      <x:c r="M3079" t="str">
        <x:v>Completed</x:v>
      </x:c>
    </x:row>
    <x:row r="3080">
      <x:c r="A3080" t="str">
        <x:v>LOG03079</x:v>
      </x:c>
      <x:c r="B3080" s="22" t="n">
        <x:v>46111</x:v>
      </x:c>
      <x:c r="C3080" t="str">
        <x:v>Monday</x:v>
      </x:c>
      <x:c r="D3080" t="str">
        <x:v>ENG01018</x:v>
      </x:c>
      <x:c r="E3080" t="str">
        <x:v>TR022</x:v>
      </x:c>
      <x:c r="F3080" t="str">
        <x:v>Kavya Reddy</x:v>
      </x:c>
      <x:c r="G3080" t="str">
        <x:v>C002</x:v>
      </x:c>
      <x:c r="H3080" t="str">
        <x:v>Power BI Dashboarding</x:v>
      </x:c>
      <x:c r="I3080" t="str">
        <x:v>CL005</x:v>
      </x:c>
      <x:c r="J3080" t="str">
        <x:v>Christ University</x:v>
      </x:c>
      <x:c r="K3080" t="str">
        <x:v>University</x:v>
      </x:c>
      <x:c r="L3080" t="str">
        <x:v>Virtual</x:v>
      </x:c>
      <x:c r="M3080" t="str">
        <x:v>Completed</x:v>
      </x:c>
    </x:row>
    <x:row r="3081">
      <x:c r="A3081" t="str">
        <x:v>LOG03080</x:v>
      </x:c>
      <x:c r="B3081" s="22" t="n">
        <x:v>46112</x:v>
      </x:c>
      <x:c r="C3081" t="str">
        <x:v>Tuesday</x:v>
      </x:c>
      <x:c r="D3081" t="str">
        <x:v>ENG01018</x:v>
      </x:c>
      <x:c r="E3081" t="str">
        <x:v>TR022</x:v>
      </x:c>
      <x:c r="F3081" t="str">
        <x:v>Kavya Reddy</x:v>
      </x:c>
      <x:c r="G3081" t="str">
        <x:v>C002</x:v>
      </x:c>
      <x:c r="H3081" t="str">
        <x:v>Power BI Dashboarding</x:v>
      </x:c>
      <x:c r="I3081" t="str">
        <x:v>CL005</x:v>
      </x:c>
      <x:c r="J3081" t="str">
        <x:v>Christ University</x:v>
      </x:c>
      <x:c r="K3081" t="str">
        <x:v>University</x:v>
      </x:c>
      <x:c r="L3081" t="str">
        <x:v>Virtual</x:v>
      </x:c>
      <x:c r="M3081" t="str">
        <x:v>Completed</x:v>
      </x:c>
    </x:row>
    <x:row r="3082">
      <x:c r="A3082" t="str">
        <x:v>LOG03081</x:v>
      </x:c>
      <x:c r="B3082" s="22" t="n">
        <x:v>46098</x:v>
      </x:c>
      <x:c r="C3082" t="str">
        <x:v>Tuesday</x:v>
      </x:c>
      <x:c r="D3082" t="str">
        <x:v>ENG01019</x:v>
      </x:c>
      <x:c r="E3082" t="str">
        <x:v>TR022</x:v>
      </x:c>
      <x:c r="F3082" t="str">
        <x:v>Kavya Reddy</x:v>
      </x:c>
      <x:c r="G3082" t="str">
        <x:v>C002</x:v>
      </x:c>
      <x:c r="H3082" t="str">
        <x:v>Power BI Dashboarding</x:v>
      </x:c>
      <x:c r="I3082" t="str">
        <x:v>CL028</x:v>
      </x:c>
      <x:c r="J3082" t="str">
        <x:v>HCLTech</x:v>
      </x:c>
      <x:c r="K3082" t="str">
        <x:v>Corporate</x:v>
      </x:c>
      <x:c r="L3082" t="str">
        <x:v>Noida</x:v>
      </x:c>
      <x:c r="M3082" t="str">
        <x:v>Completed</x:v>
      </x:c>
    </x:row>
    <x:row r="3083">
      <x:c r="A3083" t="str">
        <x:v>LOG03082</x:v>
      </x:c>
      <x:c r="B3083" s="22" t="n">
        <x:v>46099</x:v>
      </x:c>
      <x:c r="C3083" t="str">
        <x:v>Wednesday</x:v>
      </x:c>
      <x:c r="D3083" t="str">
        <x:v>ENG01019</x:v>
      </x:c>
      <x:c r="E3083" t="str">
        <x:v>TR022</x:v>
      </x:c>
      <x:c r="F3083" t="str">
        <x:v>Kavya Reddy</x:v>
      </x:c>
      <x:c r="G3083" t="str">
        <x:v>C002</x:v>
      </x:c>
      <x:c r="H3083" t="str">
        <x:v>Power BI Dashboarding</x:v>
      </x:c>
      <x:c r="I3083" t="str">
        <x:v>CL028</x:v>
      </x:c>
      <x:c r="J3083" t="str">
        <x:v>HCLTech</x:v>
      </x:c>
      <x:c r="K3083" t="str">
        <x:v>Corporate</x:v>
      </x:c>
      <x:c r="L3083" t="str">
        <x:v>Noida</x:v>
      </x:c>
      <x:c r="M3083" t="str">
        <x:v>Completed</x:v>
      </x:c>
    </x:row>
    <x:row r="3084">
      <x:c r="A3084" t="str">
        <x:v>LOG03083</x:v>
      </x:c>
      <x:c r="B3084" s="22" t="n">
        <x:v>46100</x:v>
      </x:c>
      <x:c r="C3084" t="str">
        <x:v>Thursday</x:v>
      </x:c>
      <x:c r="D3084" t="str">
        <x:v>ENG01019</x:v>
      </x:c>
      <x:c r="E3084" t="str">
        <x:v>TR022</x:v>
      </x:c>
      <x:c r="F3084" t="str">
        <x:v>Kavya Reddy</x:v>
      </x:c>
      <x:c r="G3084" t="str">
        <x:v>C002</x:v>
      </x:c>
      <x:c r="H3084" t="str">
        <x:v>Power BI Dashboarding</x:v>
      </x:c>
      <x:c r="I3084" t="str">
        <x:v>CL028</x:v>
      </x:c>
      <x:c r="J3084" t="str">
        <x:v>HCLTech</x:v>
      </x:c>
      <x:c r="K3084" t="str">
        <x:v>Corporate</x:v>
      </x:c>
      <x:c r="L3084" t="str">
        <x:v>Noida</x:v>
      </x:c>
      <x:c r="M3084" t="str">
        <x:v>Completed</x:v>
      </x:c>
    </x:row>
    <x:row r="3085">
      <x:c r="A3085" t="str">
        <x:v>LOG03084</x:v>
      </x:c>
      <x:c r="B3085" s="22" t="n">
        <x:v>46126</x:v>
      </x:c>
      <x:c r="C3085" t="str">
        <x:v>Tuesday</x:v>
      </x:c>
      <x:c r="D3085" t="str">
        <x:v>ENG01020</x:v>
      </x:c>
      <x:c r="E3085" t="str">
        <x:v>TR022</x:v>
      </x:c>
      <x:c r="F3085" t="str">
        <x:v>Kavya Reddy</x:v>
      </x:c>
      <x:c r="G3085" t="str">
        <x:v>C002</x:v>
      </x:c>
      <x:c r="H3085" t="str">
        <x:v>Power BI Dashboarding</x:v>
      </x:c>
      <x:c r="I3085" t="str">
        <x:v>CL037</x:v>
      </x:c>
      <x:c r="J3085" t="str">
        <x:v>LTIMindtree</x:v>
      </x:c>
      <x:c r="K3085" t="str">
        <x:v>Corporate</x:v>
      </x:c>
      <x:c r="L3085" t="str">
        <x:v>Bengaluru</x:v>
      </x:c>
      <x:c r="M3085" t="str">
        <x:v>Completed</x:v>
      </x:c>
    </x:row>
    <x:row r="3086">
      <x:c r="A3086" t="str">
        <x:v>LOG03085</x:v>
      </x:c>
      <x:c r="B3086" s="22" t="n">
        <x:v>46127</x:v>
      </x:c>
      <x:c r="C3086" t="str">
        <x:v>Wednesday</x:v>
      </x:c>
      <x:c r="D3086" t="str">
        <x:v>ENG01020</x:v>
      </x:c>
      <x:c r="E3086" t="str">
        <x:v>TR022</x:v>
      </x:c>
      <x:c r="F3086" t="str">
        <x:v>Kavya Reddy</x:v>
      </x:c>
      <x:c r="G3086" t="str">
        <x:v>C002</x:v>
      </x:c>
      <x:c r="H3086" t="str">
        <x:v>Power BI Dashboarding</x:v>
      </x:c>
      <x:c r="I3086" t="str">
        <x:v>CL037</x:v>
      </x:c>
      <x:c r="J3086" t="str">
        <x:v>LTIMindtree</x:v>
      </x:c>
      <x:c r="K3086" t="str">
        <x:v>Corporate</x:v>
      </x:c>
      <x:c r="L3086" t="str">
        <x:v>Bengaluru</x:v>
      </x:c>
      <x:c r="M3086" t="str">
        <x:v>Completed</x:v>
      </x:c>
    </x:row>
    <x:row r="3087">
      <x:c r="A3087" t="str">
        <x:v>LOG03086</x:v>
      </x:c>
      <x:c r="B3087" s="22" t="n">
        <x:v>46128</x:v>
      </x:c>
      <x:c r="C3087" t="str">
        <x:v>Thursday</x:v>
      </x:c>
      <x:c r="D3087" t="str">
        <x:v>ENG01020</x:v>
      </x:c>
      <x:c r="E3087" t="str">
        <x:v>TR022</x:v>
      </x:c>
      <x:c r="F3087" t="str">
        <x:v>Kavya Reddy</x:v>
      </x:c>
      <x:c r="G3087" t="str">
        <x:v>C002</x:v>
      </x:c>
      <x:c r="H3087" t="str">
        <x:v>Power BI Dashboarding</x:v>
      </x:c>
      <x:c r="I3087" t="str">
        <x:v>CL037</x:v>
      </x:c>
      <x:c r="J3087" t="str">
        <x:v>LTIMindtree</x:v>
      </x:c>
      <x:c r="K3087" t="str">
        <x:v>Corporate</x:v>
      </x:c>
      <x:c r="L3087" t="str">
        <x:v>Bengaluru</x:v>
      </x:c>
      <x:c r="M3087" t="str">
        <x:v>Completed</x:v>
      </x:c>
    </x:row>
    <x:row r="3088">
      <x:c r="A3088" t="str">
        <x:v>LOG03087</x:v>
      </x:c>
      <x:c r="B3088" s="22" t="n">
        <x:v>46121</x:v>
      </x:c>
      <x:c r="C3088" t="str">
        <x:v>Thursday</x:v>
      </x:c>
      <x:c r="D3088" t="str">
        <x:v>ENG01021</x:v>
      </x:c>
      <x:c r="E3088" t="str">
        <x:v>TR022</x:v>
      </x:c>
      <x:c r="F3088" t="str">
        <x:v>Kavya Reddy</x:v>
      </x:c>
      <x:c r="G3088" t="str">
        <x:v>C002</x:v>
      </x:c>
      <x:c r="H3088" t="str">
        <x:v>Power BI Dashboarding</x:v>
      </x:c>
      <x:c r="I3088" t="str">
        <x:v>CL014</x:v>
      </x:c>
      <x:c r="J3088" t="str">
        <x:v>Ramaiah Institute of Management</x:v>
      </x:c>
      <x:c r="K3088" t="str">
        <x:v>University</x:v>
      </x:c>
      <x:c r="L3088" t="str">
        <x:v>Bengaluru</x:v>
      </x:c>
      <x:c r="M3088" t="str">
        <x:v>Completed</x:v>
      </x:c>
    </x:row>
    <x:row r="3089">
      <x:c r="A3089" t="str">
        <x:v>LOG03088</x:v>
      </x:c>
      <x:c r="B3089" s="22" t="n">
        <x:v>46122</x:v>
      </x:c>
      <x:c r="C3089" t="str">
        <x:v>Friday</x:v>
      </x:c>
      <x:c r="D3089" t="str">
        <x:v>ENG01021</x:v>
      </x:c>
      <x:c r="E3089" t="str">
        <x:v>TR022</x:v>
      </x:c>
      <x:c r="F3089" t="str">
        <x:v>Kavya Reddy</x:v>
      </x:c>
      <x:c r="G3089" t="str">
        <x:v>C002</x:v>
      </x:c>
      <x:c r="H3089" t="str">
        <x:v>Power BI Dashboarding</x:v>
      </x:c>
      <x:c r="I3089" t="str">
        <x:v>CL014</x:v>
      </x:c>
      <x:c r="J3089" t="str">
        <x:v>Ramaiah Institute of Management</x:v>
      </x:c>
      <x:c r="K3089" t="str">
        <x:v>University</x:v>
      </x:c>
      <x:c r="L3089" t="str">
        <x:v>Bengaluru</x:v>
      </x:c>
      <x:c r="M3089" t="str">
        <x:v>Completed</x:v>
      </x:c>
    </x:row>
    <x:row r="3090">
      <x:c r="A3090" t="str">
        <x:v>LOG03089</x:v>
      </x:c>
      <x:c r="B3090" s="22" t="n">
        <x:v>46125</x:v>
      </x:c>
      <x:c r="C3090" t="str">
        <x:v>Monday</x:v>
      </x:c>
      <x:c r="D3090" t="str">
        <x:v>ENG01021</x:v>
      </x:c>
      <x:c r="E3090" t="str">
        <x:v>TR022</x:v>
      </x:c>
      <x:c r="F3090" t="str">
        <x:v>Kavya Reddy</x:v>
      </x:c>
      <x:c r="G3090" t="str">
        <x:v>C002</x:v>
      </x:c>
      <x:c r="H3090" t="str">
        <x:v>Power BI Dashboarding</x:v>
      </x:c>
      <x:c r="I3090" t="str">
        <x:v>CL014</x:v>
      </x:c>
      <x:c r="J3090" t="str">
        <x:v>Ramaiah Institute of Management</x:v>
      </x:c>
      <x:c r="K3090" t="str">
        <x:v>University</x:v>
      </x:c>
      <x:c r="L3090" t="str">
        <x:v>Bengaluru</x:v>
      </x:c>
      <x:c r="M3090" t="str">
        <x:v>Completed</x:v>
      </x:c>
    </x:row>
    <x:row r="3091">
      <x:c r="A3091" t="str">
        <x:v>LOG03090</x:v>
      </x:c>
      <x:c r="B3091" s="22" t="n">
        <x:v>46140</x:v>
      </x:c>
      <x:c r="C3091" t="str">
        <x:v>Tuesday</x:v>
      </x:c>
      <x:c r="D3091" t="str">
        <x:v>ENG01022</x:v>
      </x:c>
      <x:c r="E3091" t="str">
        <x:v>TR022</x:v>
      </x:c>
      <x:c r="F3091" t="str">
        <x:v>Kavya Reddy</x:v>
      </x:c>
      <x:c r="G3091" t="str">
        <x:v>C002</x:v>
      </x:c>
      <x:c r="H3091" t="str">
        <x:v>Power BI Dashboarding</x:v>
      </x:c>
      <x:c r="I3091" t="str">
        <x:v>CL024</x:v>
      </x:c>
      <x:c r="J3091" t="str">
        <x:v>HDFC Bank</x:v>
      </x:c>
      <x:c r="K3091" t="str">
        <x:v>Corporate</x:v>
      </x:c>
      <x:c r="L3091" t="str">
        <x:v>Mumbai</x:v>
      </x:c>
      <x:c r="M3091" t="str">
        <x:v>Completed</x:v>
      </x:c>
    </x:row>
    <x:row r="3092">
      <x:c r="A3092" t="str">
        <x:v>LOG03091</x:v>
      </x:c>
      <x:c r="B3092" s="22" t="n">
        <x:v>46141</x:v>
      </x:c>
      <x:c r="C3092" t="str">
        <x:v>Wednesday</x:v>
      </x:c>
      <x:c r="D3092" t="str">
        <x:v>ENG01022</x:v>
      </x:c>
      <x:c r="E3092" t="str">
        <x:v>TR022</x:v>
      </x:c>
      <x:c r="F3092" t="str">
        <x:v>Kavya Reddy</x:v>
      </x:c>
      <x:c r="G3092" t="str">
        <x:v>C002</x:v>
      </x:c>
      <x:c r="H3092" t="str">
        <x:v>Power BI Dashboarding</x:v>
      </x:c>
      <x:c r="I3092" t="str">
        <x:v>CL024</x:v>
      </x:c>
      <x:c r="J3092" t="str">
        <x:v>HDFC Bank</x:v>
      </x:c>
      <x:c r="K3092" t="str">
        <x:v>Corporate</x:v>
      </x:c>
      <x:c r="L3092" t="str">
        <x:v>Mumbai</x:v>
      </x:c>
      <x:c r="M3092" t="str">
        <x:v>Completed</x:v>
      </x:c>
    </x:row>
    <x:row r="3093">
      <x:c r="A3093" t="str">
        <x:v>LOG03092</x:v>
      </x:c>
      <x:c r="B3093" s="22" t="n">
        <x:v>46142</x:v>
      </x:c>
      <x:c r="C3093" t="str">
        <x:v>Thursday</x:v>
      </x:c>
      <x:c r="D3093" t="str">
        <x:v>ENG01022</x:v>
      </x:c>
      <x:c r="E3093" t="str">
        <x:v>TR022</x:v>
      </x:c>
      <x:c r="F3093" t="str">
        <x:v>Kavya Reddy</x:v>
      </x:c>
      <x:c r="G3093" t="str">
        <x:v>C002</x:v>
      </x:c>
      <x:c r="H3093" t="str">
        <x:v>Power BI Dashboarding</x:v>
      </x:c>
      <x:c r="I3093" t="str">
        <x:v>CL024</x:v>
      </x:c>
      <x:c r="J3093" t="str">
        <x:v>HDFC Bank</x:v>
      </x:c>
      <x:c r="K3093" t="str">
        <x:v>Corporate</x:v>
      </x:c>
      <x:c r="L3093" t="str">
        <x:v>Mumbai</x:v>
      </x:c>
      <x:c r="M3093" t="str">
        <x:v>Completed</x:v>
      </x:c>
    </x:row>
    <x:row r="3094">
      <x:c r="A3094" t="str">
        <x:v>LOG03093</x:v>
      </x:c>
      <x:c r="B3094" s="22" t="n">
        <x:v>46114</x:v>
      </x:c>
      <x:c r="C3094" t="str">
        <x:v>Thursday</x:v>
      </x:c>
      <x:c r="D3094" t="str">
        <x:v>ENG01023</x:v>
      </x:c>
      <x:c r="E3094" t="str">
        <x:v>TR022</x:v>
      </x:c>
      <x:c r="F3094" t="str">
        <x:v>Kavya Reddy</x:v>
      </x:c>
      <x:c r="G3094" t="str">
        <x:v>C002</x:v>
      </x:c>
      <x:c r="H3094" t="str">
        <x:v>Power BI Dashboarding</x:v>
      </x:c>
      <x:c r="I3094" t="str">
        <x:v>CL038</x:v>
      </x:c>
      <x:c r="J3094" t="str">
        <x:v>Bajaj Finserv</x:v>
      </x:c>
      <x:c r="K3094" t="str">
        <x:v>Corporate</x:v>
      </x:c>
      <x:c r="L3094" t="str">
        <x:v>Pune</x:v>
      </x:c>
      <x:c r="M3094" t="str">
        <x:v>Completed</x:v>
      </x:c>
    </x:row>
    <x:row r="3095">
      <x:c r="A3095" t="str">
        <x:v>LOG03094</x:v>
      </x:c>
      <x:c r="B3095" s="22" t="n">
        <x:v>46115</x:v>
      </x:c>
      <x:c r="C3095" t="str">
        <x:v>Friday</x:v>
      </x:c>
      <x:c r="D3095" t="str">
        <x:v>ENG01023</x:v>
      </x:c>
      <x:c r="E3095" t="str">
        <x:v>TR022</x:v>
      </x:c>
      <x:c r="F3095" t="str">
        <x:v>Kavya Reddy</x:v>
      </x:c>
      <x:c r="G3095" t="str">
        <x:v>C002</x:v>
      </x:c>
      <x:c r="H3095" t="str">
        <x:v>Power BI Dashboarding</x:v>
      </x:c>
      <x:c r="I3095" t="str">
        <x:v>CL038</x:v>
      </x:c>
      <x:c r="J3095" t="str">
        <x:v>Bajaj Finserv</x:v>
      </x:c>
      <x:c r="K3095" t="str">
        <x:v>Corporate</x:v>
      </x:c>
      <x:c r="L3095" t="str">
        <x:v>Pune</x:v>
      </x:c>
      <x:c r="M3095" t="str">
        <x:v>Completed</x:v>
      </x:c>
    </x:row>
    <x:row r="3096">
      <x:c r="A3096" t="str">
        <x:v>LOG03095</x:v>
      </x:c>
      <x:c r="B3096" s="22" t="n">
        <x:v>46118</x:v>
      </x:c>
      <x:c r="C3096" t="str">
        <x:v>Monday</x:v>
      </x:c>
      <x:c r="D3096" t="str">
        <x:v>ENG01023</x:v>
      </x:c>
      <x:c r="E3096" t="str">
        <x:v>TR022</x:v>
      </x:c>
      <x:c r="F3096" t="str">
        <x:v>Kavya Reddy</x:v>
      </x:c>
      <x:c r="G3096" t="str">
        <x:v>C002</x:v>
      </x:c>
      <x:c r="H3096" t="str">
        <x:v>Power BI Dashboarding</x:v>
      </x:c>
      <x:c r="I3096" t="str">
        <x:v>CL038</x:v>
      </x:c>
      <x:c r="J3096" t="str">
        <x:v>Bajaj Finserv</x:v>
      </x:c>
      <x:c r="K3096" t="str">
        <x:v>Corporate</x:v>
      </x:c>
      <x:c r="L3096" t="str">
        <x:v>Pune</x:v>
      </x:c>
      <x:c r="M3096" t="str">
        <x:v>Completed</x:v>
      </x:c>
    </x:row>
    <x:row r="3097">
      <x:c r="A3097" t="str">
        <x:v>LOG03096</x:v>
      </x:c>
      <x:c r="B3097" s="22" t="n">
        <x:v>46147</x:v>
      </x:c>
      <x:c r="C3097" t="str">
        <x:v>Tuesday</x:v>
      </x:c>
      <x:c r="D3097" t="str">
        <x:v>ENG01024</x:v>
      </x:c>
      <x:c r="E3097" t="str">
        <x:v>TR022</x:v>
      </x:c>
      <x:c r="F3097" t="str">
        <x:v>Kavya Reddy</x:v>
      </x:c>
      <x:c r="G3097" t="str">
        <x:v>C002</x:v>
      </x:c>
      <x:c r="H3097" t="str">
        <x:v>Power BI Dashboarding</x:v>
      </x:c>
      <x:c r="I3097" t="str">
        <x:v>CL027</x:v>
      </x:c>
      <x:c r="J3097" t="str">
        <x:v>Wipro Limited</x:v>
      </x:c>
      <x:c r="K3097" t="str">
        <x:v>Corporate</x:v>
      </x:c>
      <x:c r="L3097" t="str">
        <x:v>Bengaluru</x:v>
      </x:c>
      <x:c r="M3097" t="str">
        <x:v>Completed</x:v>
      </x:c>
    </x:row>
    <x:row r="3098">
      <x:c r="A3098" t="str">
        <x:v>LOG03097</x:v>
      </x:c>
      <x:c r="B3098" s="22" t="n">
        <x:v>46148</x:v>
      </x:c>
      <x:c r="C3098" t="str">
        <x:v>Wednesday</x:v>
      </x:c>
      <x:c r="D3098" t="str">
        <x:v>ENG01024</x:v>
      </x:c>
      <x:c r="E3098" t="str">
        <x:v>TR022</x:v>
      </x:c>
      <x:c r="F3098" t="str">
        <x:v>Kavya Reddy</x:v>
      </x:c>
      <x:c r="G3098" t="str">
        <x:v>C002</x:v>
      </x:c>
      <x:c r="H3098" t="str">
        <x:v>Power BI Dashboarding</x:v>
      </x:c>
      <x:c r="I3098" t="str">
        <x:v>CL027</x:v>
      </x:c>
      <x:c r="J3098" t="str">
        <x:v>Wipro Limited</x:v>
      </x:c>
      <x:c r="K3098" t="str">
        <x:v>Corporate</x:v>
      </x:c>
      <x:c r="L3098" t="str">
        <x:v>Bengaluru</x:v>
      </x:c>
      <x:c r="M3098" t="str">
        <x:v>Completed</x:v>
      </x:c>
    </x:row>
    <x:row r="3099">
      <x:c r="A3099" t="str">
        <x:v>LOG03098</x:v>
      </x:c>
      <x:c r="B3099" s="22" t="n">
        <x:v>46149</x:v>
      </x:c>
      <x:c r="C3099" t="str">
        <x:v>Thursday</x:v>
      </x:c>
      <x:c r="D3099" t="str">
        <x:v>ENG01024</x:v>
      </x:c>
      <x:c r="E3099" t="str">
        <x:v>TR022</x:v>
      </x:c>
      <x:c r="F3099" t="str">
        <x:v>Kavya Reddy</x:v>
      </x:c>
      <x:c r="G3099" t="str">
        <x:v>C002</x:v>
      </x:c>
      <x:c r="H3099" t="str">
        <x:v>Power BI Dashboarding</x:v>
      </x:c>
      <x:c r="I3099" t="str">
        <x:v>CL027</x:v>
      </x:c>
      <x:c r="J3099" t="str">
        <x:v>Wipro Limited</x:v>
      </x:c>
      <x:c r="K3099" t="str">
        <x:v>Corporate</x:v>
      </x:c>
      <x:c r="L3099" t="str">
        <x:v>Bengaluru</x:v>
      </x:c>
      <x:c r="M3099" t="str">
        <x:v>Completed</x:v>
      </x:c>
    </x:row>
    <x:row r="3100">
      <x:c r="A3100" t="str">
        <x:v>LOG03099</x:v>
      </x:c>
      <x:c r="B3100" s="22" t="n">
        <x:v>46154</x:v>
      </x:c>
      <x:c r="C3100" t="str">
        <x:v>Tuesday</x:v>
      </x:c>
      <x:c r="D3100" t="str">
        <x:v>ENG01025</x:v>
      </x:c>
      <x:c r="E3100" t="str">
        <x:v>TR022</x:v>
      </x:c>
      <x:c r="F3100" t="str">
        <x:v>Kavya Reddy</x:v>
      </x:c>
      <x:c r="G3100" t="str">
        <x:v>C002</x:v>
      </x:c>
      <x:c r="H3100" t="str">
        <x:v>Power BI Dashboarding</x:v>
      </x:c>
      <x:c r="I3100" t="str">
        <x:v>CL005</x:v>
      </x:c>
      <x:c r="J3100" t="str">
        <x:v>Christ University</x:v>
      </x:c>
      <x:c r="K3100" t="str">
        <x:v>University</x:v>
      </x:c>
      <x:c r="L3100" t="str">
        <x:v>Virtual</x:v>
      </x:c>
      <x:c r="M3100" t="str">
        <x:v>Completed</x:v>
      </x:c>
    </x:row>
    <x:row r="3101">
      <x:c r="A3101" t="str">
        <x:v>LOG03100</x:v>
      </x:c>
      <x:c r="B3101" s="22" t="n">
        <x:v>46155</x:v>
      </x:c>
      <x:c r="C3101" t="str">
        <x:v>Wednesday</x:v>
      </x:c>
      <x:c r="D3101" t="str">
        <x:v>ENG01025</x:v>
      </x:c>
      <x:c r="E3101" t="str">
        <x:v>TR022</x:v>
      </x:c>
      <x:c r="F3101" t="str">
        <x:v>Kavya Reddy</x:v>
      </x:c>
      <x:c r="G3101" t="str">
        <x:v>C002</x:v>
      </x:c>
      <x:c r="H3101" t="str">
        <x:v>Power BI Dashboarding</x:v>
      </x:c>
      <x:c r="I3101" t="str">
        <x:v>CL005</x:v>
      </x:c>
      <x:c r="J3101" t="str">
        <x:v>Christ University</x:v>
      </x:c>
      <x:c r="K3101" t="str">
        <x:v>University</x:v>
      </x:c>
      <x:c r="L3101" t="str">
        <x:v>Virtual</x:v>
      </x:c>
      <x:c r="M3101" t="str">
        <x:v>Completed</x:v>
      </x:c>
    </x:row>
    <x:row r="3102">
      <x:c r="A3102" t="str">
        <x:v>LOG03101</x:v>
      </x:c>
      <x:c r="B3102" s="22" t="n">
        <x:v>46156</x:v>
      </x:c>
      <x:c r="C3102" t="str">
        <x:v>Thursday</x:v>
      </x:c>
      <x:c r="D3102" t="str">
        <x:v>ENG01025</x:v>
      </x:c>
      <x:c r="E3102" t="str">
        <x:v>TR022</x:v>
      </x:c>
      <x:c r="F3102" t="str">
        <x:v>Kavya Reddy</x:v>
      </x:c>
      <x:c r="G3102" t="str">
        <x:v>C002</x:v>
      </x:c>
      <x:c r="H3102" t="str">
        <x:v>Power BI Dashboarding</x:v>
      </x:c>
      <x:c r="I3102" t="str">
        <x:v>CL005</x:v>
      </x:c>
      <x:c r="J3102" t="str">
        <x:v>Christ University</x:v>
      </x:c>
      <x:c r="K3102" t="str">
        <x:v>University</x:v>
      </x:c>
      <x:c r="L3102" t="str">
        <x:v>Virtual</x:v>
      </x:c>
      <x:c r="M3102" t="str">
        <x:v>Completed</x:v>
      </x:c>
    </x:row>
    <x:row r="3103">
      <x:c r="A3103" t="str">
        <x:v>LOG03102</x:v>
      </x:c>
      <x:c r="B3103" s="22" t="n">
        <x:v>46162</x:v>
      </x:c>
      <x:c r="C3103" t="str">
        <x:v>Wednesday</x:v>
      </x:c>
      <x:c r="D3103" t="str">
        <x:v>ENG01026</x:v>
      </x:c>
      <x:c r="E3103" t="str">
        <x:v>TR022</x:v>
      </x:c>
      <x:c r="F3103" t="str">
        <x:v>Kavya Reddy</x:v>
      </x:c>
      <x:c r="G3103" t="str">
        <x:v>C002</x:v>
      </x:c>
      <x:c r="H3103" t="str">
        <x:v>Power BI Dashboarding</x:v>
      </x:c>
      <x:c r="I3103" t="str">
        <x:v>CL021</x:v>
      </x:c>
      <x:c r="J3103" t="str">
        <x:v>Deloitte India</x:v>
      </x:c>
      <x:c r="K3103" t="str">
        <x:v>Corporate</x:v>
      </x:c>
      <x:c r="L3103" t="str">
        <x:v>Gurugram</x:v>
      </x:c>
      <x:c r="M3103" t="str">
        <x:v>Completed</x:v>
      </x:c>
    </x:row>
    <x:row r="3104">
      <x:c r="A3104" t="str">
        <x:v>LOG03103</x:v>
      </x:c>
      <x:c r="B3104" s="22" t="n">
        <x:v>46163</x:v>
      </x:c>
      <x:c r="C3104" t="str">
        <x:v>Thursday</x:v>
      </x:c>
      <x:c r="D3104" t="str">
        <x:v>ENG01026</x:v>
      </x:c>
      <x:c r="E3104" t="str">
        <x:v>TR022</x:v>
      </x:c>
      <x:c r="F3104" t="str">
        <x:v>Kavya Reddy</x:v>
      </x:c>
      <x:c r="G3104" t="str">
        <x:v>C002</x:v>
      </x:c>
      <x:c r="H3104" t="str">
        <x:v>Power BI Dashboarding</x:v>
      </x:c>
      <x:c r="I3104" t="str">
        <x:v>CL021</x:v>
      </x:c>
      <x:c r="J3104" t="str">
        <x:v>Deloitte India</x:v>
      </x:c>
      <x:c r="K3104" t="str">
        <x:v>Corporate</x:v>
      </x:c>
      <x:c r="L3104" t="str">
        <x:v>Gurugram</x:v>
      </x:c>
      <x:c r="M3104" t="str">
        <x:v>Completed</x:v>
      </x:c>
    </x:row>
    <x:row r="3105">
      <x:c r="A3105" t="str">
        <x:v>LOG03104</x:v>
      </x:c>
      <x:c r="B3105" s="22" t="n">
        <x:v>46164</x:v>
      </x:c>
      <x:c r="C3105" t="str">
        <x:v>Friday</x:v>
      </x:c>
      <x:c r="D3105" t="str">
        <x:v>ENG01026</x:v>
      </x:c>
      <x:c r="E3105" t="str">
        <x:v>TR022</x:v>
      </x:c>
      <x:c r="F3105" t="str">
        <x:v>Kavya Reddy</x:v>
      </x:c>
      <x:c r="G3105" t="str">
        <x:v>C002</x:v>
      </x:c>
      <x:c r="H3105" t="str">
        <x:v>Power BI Dashboarding</x:v>
      </x:c>
      <x:c r="I3105" t="str">
        <x:v>CL021</x:v>
      </x:c>
      <x:c r="J3105" t="str">
        <x:v>Deloitte India</x:v>
      </x:c>
      <x:c r="K3105" t="str">
        <x:v>Corporate</x:v>
      </x:c>
      <x:c r="L3105" t="str">
        <x:v>Gurugram</x:v>
      </x:c>
      <x:c r="M3105" t="str">
        <x:v>Completed</x:v>
      </x:c>
    </x:row>
    <x:row r="3106">
      <x:c r="A3106" t="str">
        <x:v>LOG03105</x:v>
      </x:c>
      <x:c r="B3106" s="22" t="n">
        <x:v>46168</x:v>
      </x:c>
      <x:c r="C3106" t="str">
        <x:v>Tuesday</x:v>
      </x:c>
      <x:c r="D3106" t="str">
        <x:v>ENG01027</x:v>
      </x:c>
      <x:c r="E3106" t="str">
        <x:v>TR022</x:v>
      </x:c>
      <x:c r="F3106" t="str">
        <x:v>Kavya Reddy</x:v>
      </x:c>
      <x:c r="G3106" t="str">
        <x:v>C002</x:v>
      </x:c>
      <x:c r="H3106" t="str">
        <x:v>Power BI Dashboarding</x:v>
      </x:c>
      <x:c r="I3106" t="str">
        <x:v>CL001</x:v>
      </x:c>
      <x:c r="J3106" t="str">
        <x:v>Jagran Lakecity University</x:v>
      </x:c>
      <x:c r="K3106" t="str">
        <x:v>University</x:v>
      </x:c>
      <x:c r="L3106" t="str">
        <x:v>Bhopal</x:v>
      </x:c>
      <x:c r="M3106" t="str">
        <x:v>Completed</x:v>
      </x:c>
    </x:row>
    <x:row r="3107">
      <x:c r="A3107" t="str">
        <x:v>LOG03106</x:v>
      </x:c>
      <x:c r="B3107" s="22" t="n">
        <x:v>46169</x:v>
      </x:c>
      <x:c r="C3107" t="str">
        <x:v>Wednesday</x:v>
      </x:c>
      <x:c r="D3107" t="str">
        <x:v>ENG01027</x:v>
      </x:c>
      <x:c r="E3107" t="str">
        <x:v>TR022</x:v>
      </x:c>
      <x:c r="F3107" t="str">
        <x:v>Kavya Reddy</x:v>
      </x:c>
      <x:c r="G3107" t="str">
        <x:v>C002</x:v>
      </x:c>
      <x:c r="H3107" t="str">
        <x:v>Power BI Dashboarding</x:v>
      </x:c>
      <x:c r="I3107" t="str">
        <x:v>CL001</x:v>
      </x:c>
      <x:c r="J3107" t="str">
        <x:v>Jagran Lakecity University</x:v>
      </x:c>
      <x:c r="K3107" t="str">
        <x:v>University</x:v>
      </x:c>
      <x:c r="L3107" t="str">
        <x:v>Bhopal</x:v>
      </x:c>
      <x:c r="M3107" t="str">
        <x:v>Completed</x:v>
      </x:c>
    </x:row>
    <x:row r="3108">
      <x:c r="A3108" t="str">
        <x:v>LOG03107</x:v>
      </x:c>
      <x:c r="B3108" s="22" t="n">
        <x:v>46170</x:v>
      </x:c>
      <x:c r="C3108" t="str">
        <x:v>Thursday</x:v>
      </x:c>
      <x:c r="D3108" t="str">
        <x:v>ENG01027</x:v>
      </x:c>
      <x:c r="E3108" t="str">
        <x:v>TR022</x:v>
      </x:c>
      <x:c r="F3108" t="str">
        <x:v>Kavya Reddy</x:v>
      </x:c>
      <x:c r="G3108" t="str">
        <x:v>C002</x:v>
      </x:c>
      <x:c r="H3108" t="str">
        <x:v>Power BI Dashboarding</x:v>
      </x:c>
      <x:c r="I3108" t="str">
        <x:v>CL001</x:v>
      </x:c>
      <x:c r="J3108" t="str">
        <x:v>Jagran Lakecity University</x:v>
      </x:c>
      <x:c r="K3108" t="str">
        <x:v>University</x:v>
      </x:c>
      <x:c r="L3108" t="str">
        <x:v>Bhopal</x:v>
      </x:c>
      <x:c r="M3108" t="str">
        <x:v>Completed</x:v>
      </x:c>
    </x:row>
    <x:row r="3109">
      <x:c r="A3109" t="str">
        <x:v>LOG03108</x:v>
      </x:c>
      <x:c r="B3109" s="22" t="n">
        <x:v>46157</x:v>
      </x:c>
      <x:c r="C3109" t="str">
        <x:v>Friday</x:v>
      </x:c>
      <x:c r="D3109" t="str">
        <x:v>ENG01028</x:v>
      </x:c>
      <x:c r="E3109" t="str">
        <x:v>TR022</x:v>
      </x:c>
      <x:c r="F3109" t="str">
        <x:v>Kavya Reddy</x:v>
      </x:c>
      <x:c r="G3109" t="str">
        <x:v>C002</x:v>
      </x:c>
      <x:c r="H3109" t="str">
        <x:v>Power BI Dashboarding</x:v>
      </x:c>
      <x:c r="I3109" t="str">
        <x:v>CL013</x:v>
      </x:c>
      <x:c r="J3109" t="str">
        <x:v>Prestige Institute of Management</x:v>
      </x:c>
      <x:c r="K3109" t="str">
        <x:v>University</x:v>
      </x:c>
      <x:c r="L3109" t="str">
        <x:v>Indore</x:v>
      </x:c>
      <x:c r="M3109" t="str">
        <x:v>Completed</x:v>
      </x:c>
    </x:row>
    <x:row r="3110">
      <x:c r="A3110" t="str">
        <x:v>LOG03109</x:v>
      </x:c>
      <x:c r="B3110" s="22" t="n">
        <x:v>46160</x:v>
      </x:c>
      <x:c r="C3110" t="str">
        <x:v>Monday</x:v>
      </x:c>
      <x:c r="D3110" t="str">
        <x:v>ENG01028</x:v>
      </x:c>
      <x:c r="E3110" t="str">
        <x:v>TR022</x:v>
      </x:c>
      <x:c r="F3110" t="str">
        <x:v>Kavya Reddy</x:v>
      </x:c>
      <x:c r="G3110" t="str">
        <x:v>C002</x:v>
      </x:c>
      <x:c r="H3110" t="str">
        <x:v>Power BI Dashboarding</x:v>
      </x:c>
      <x:c r="I3110" t="str">
        <x:v>CL013</x:v>
      </x:c>
      <x:c r="J3110" t="str">
        <x:v>Prestige Institute of Management</x:v>
      </x:c>
      <x:c r="K3110" t="str">
        <x:v>University</x:v>
      </x:c>
      <x:c r="L3110" t="str">
        <x:v>Indore</x:v>
      </x:c>
      <x:c r="M3110" t="str">
        <x:v>Completed</x:v>
      </x:c>
    </x:row>
    <x:row r="3111">
      <x:c r="A3111" t="str">
        <x:v>LOG03110</x:v>
      </x:c>
      <x:c r="B3111" s="22" t="n">
        <x:v>46161</x:v>
      </x:c>
      <x:c r="C3111" t="str">
        <x:v>Tuesday</x:v>
      </x:c>
      <x:c r="D3111" t="str">
        <x:v>ENG01028</x:v>
      </x:c>
      <x:c r="E3111" t="str">
        <x:v>TR022</x:v>
      </x:c>
      <x:c r="F3111" t="str">
        <x:v>Kavya Reddy</x:v>
      </x:c>
      <x:c r="G3111" t="str">
        <x:v>C002</x:v>
      </x:c>
      <x:c r="H3111" t="str">
        <x:v>Power BI Dashboarding</x:v>
      </x:c>
      <x:c r="I3111" t="str">
        <x:v>CL013</x:v>
      </x:c>
      <x:c r="J3111" t="str">
        <x:v>Prestige Institute of Management</x:v>
      </x:c>
      <x:c r="K3111" t="str">
        <x:v>University</x:v>
      </x:c>
      <x:c r="L3111" t="str">
        <x:v>Indore</x:v>
      </x:c>
      <x:c r="M3111" t="str">
        <x:v>Completed</x:v>
      </x:c>
    </x:row>
    <x:row r="3112">
      <x:c r="A3112" t="str">
        <x:v>LOG03111</x:v>
      </x:c>
      <x:c r="B3112" s="22" t="n">
        <x:v>46197</x:v>
      </x:c>
      <x:c r="C3112" t="str">
        <x:v>Wednesday</x:v>
      </x:c>
      <x:c r="D3112" t="str">
        <x:v>ENG01029</x:v>
      </x:c>
      <x:c r="E3112" t="str">
        <x:v>TR022</x:v>
      </x:c>
      <x:c r="F3112" t="str">
        <x:v>Kavya Reddy</x:v>
      </x:c>
      <x:c r="G3112" t="str">
        <x:v>C002</x:v>
      </x:c>
      <x:c r="H3112" t="str">
        <x:v>Power BI Dashboarding</x:v>
      </x:c>
      <x:c r="I3112" t="str">
        <x:v>CL036</x:v>
      </x:c>
      <x:c r="J3112" t="str">
        <x:v>Genpact India</x:v>
      </x:c>
      <x:c r="K3112" t="str">
        <x:v>Corporate</x:v>
      </x:c>
      <x:c r="L3112" t="str">
        <x:v>Gurugram</x:v>
      </x:c>
      <x:c r="M3112" t="str">
        <x:v>Planned</x:v>
      </x:c>
    </x:row>
    <x:row r="3113">
      <x:c r="A3113" t="str">
        <x:v>LOG03112</x:v>
      </x:c>
      <x:c r="B3113" s="22" t="n">
        <x:v>46198</x:v>
      </x:c>
      <x:c r="C3113" t="str">
        <x:v>Thursday</x:v>
      </x:c>
      <x:c r="D3113" t="str">
        <x:v>ENG01029</x:v>
      </x:c>
      <x:c r="E3113" t="str">
        <x:v>TR022</x:v>
      </x:c>
      <x:c r="F3113" t="str">
        <x:v>Kavya Reddy</x:v>
      </x:c>
      <x:c r="G3113" t="str">
        <x:v>C002</x:v>
      </x:c>
      <x:c r="H3113" t="str">
        <x:v>Power BI Dashboarding</x:v>
      </x:c>
      <x:c r="I3113" t="str">
        <x:v>CL036</x:v>
      </x:c>
      <x:c r="J3113" t="str">
        <x:v>Genpact India</x:v>
      </x:c>
      <x:c r="K3113" t="str">
        <x:v>Corporate</x:v>
      </x:c>
      <x:c r="L3113" t="str">
        <x:v>Gurugram</x:v>
      </x:c>
      <x:c r="M3113" t="str">
        <x:v>Planned</x:v>
      </x:c>
    </x:row>
    <x:row r="3114">
      <x:c r="A3114" t="str">
        <x:v>LOG03113</x:v>
      </x:c>
      <x:c r="B3114" s="22" t="n">
        <x:v>46199</x:v>
      </x:c>
      <x:c r="C3114" t="str">
        <x:v>Friday</x:v>
      </x:c>
      <x:c r="D3114" t="str">
        <x:v>ENG01029</x:v>
      </x:c>
      <x:c r="E3114" t="str">
        <x:v>TR022</x:v>
      </x:c>
      <x:c r="F3114" t="str">
        <x:v>Kavya Reddy</x:v>
      </x:c>
      <x:c r="G3114" t="str">
        <x:v>C002</x:v>
      </x:c>
      <x:c r="H3114" t="str">
        <x:v>Power BI Dashboarding</x:v>
      </x:c>
      <x:c r="I3114" t="str">
        <x:v>CL036</x:v>
      </x:c>
      <x:c r="J3114" t="str">
        <x:v>Genpact India</x:v>
      </x:c>
      <x:c r="K3114" t="str">
        <x:v>Corporate</x:v>
      </x:c>
      <x:c r="L3114" t="str">
        <x:v>Gurugram</x:v>
      </x:c>
      <x:c r="M3114" t="str">
        <x:v>Planned</x:v>
      </x:c>
    </x:row>
    <x:row r="3115">
      <x:c r="A3115" t="str">
        <x:v>LOG03114</x:v>
      </x:c>
      <x:c r="B3115" s="22" t="n">
        <x:v>46175</x:v>
      </x:c>
      <x:c r="C3115" t="str">
        <x:v>Tuesday</x:v>
      </x:c>
      <x:c r="D3115" t="str">
        <x:v>ENG01030</x:v>
      </x:c>
      <x:c r="E3115" t="str">
        <x:v>TR022</x:v>
      </x:c>
      <x:c r="F3115" t="str">
        <x:v>Kavya Reddy</x:v>
      </x:c>
      <x:c r="G3115" t="str">
        <x:v>C002</x:v>
      </x:c>
      <x:c r="H3115" t="str">
        <x:v>Power BI Dashboarding</x:v>
      </x:c>
      <x:c r="I3115" t="str">
        <x:v>CL006</x:v>
      </x:c>
      <x:c r="J3115" t="str">
        <x:v>NMIMS Mumbai</x:v>
      </x:c>
      <x:c r="K3115" t="str">
        <x:v>University</x:v>
      </x:c>
      <x:c r="L3115" t="str">
        <x:v>Mumbai</x:v>
      </x:c>
      <x:c r="M3115" t="str">
        <x:v>Completed</x:v>
      </x:c>
    </x:row>
    <x:row r="3116">
      <x:c r="A3116" t="str">
        <x:v>LOG03115</x:v>
      </x:c>
      <x:c r="B3116" s="22" t="n">
        <x:v>46176</x:v>
      </x:c>
      <x:c r="C3116" t="str">
        <x:v>Wednesday</x:v>
      </x:c>
      <x:c r="D3116" t="str">
        <x:v>ENG01030</x:v>
      </x:c>
      <x:c r="E3116" t="str">
        <x:v>TR022</x:v>
      </x:c>
      <x:c r="F3116" t="str">
        <x:v>Kavya Reddy</x:v>
      </x:c>
      <x:c r="G3116" t="str">
        <x:v>C002</x:v>
      </x:c>
      <x:c r="H3116" t="str">
        <x:v>Power BI Dashboarding</x:v>
      </x:c>
      <x:c r="I3116" t="str">
        <x:v>CL006</x:v>
      </x:c>
      <x:c r="J3116" t="str">
        <x:v>NMIMS Mumbai</x:v>
      </x:c>
      <x:c r="K3116" t="str">
        <x:v>University</x:v>
      </x:c>
      <x:c r="L3116" t="str">
        <x:v>Mumbai</x:v>
      </x:c>
      <x:c r="M3116" t="str">
        <x:v>Completed</x:v>
      </x:c>
    </x:row>
    <x:row r="3117">
      <x:c r="A3117" t="str">
        <x:v>LOG03116</x:v>
      </x:c>
      <x:c r="B3117" s="22" t="n">
        <x:v>46177</x:v>
      </x:c>
      <x:c r="C3117" t="str">
        <x:v>Thursday</x:v>
      </x:c>
      <x:c r="D3117" t="str">
        <x:v>ENG01030</x:v>
      </x:c>
      <x:c r="E3117" t="str">
        <x:v>TR022</x:v>
      </x:c>
      <x:c r="F3117" t="str">
        <x:v>Kavya Reddy</x:v>
      </x:c>
      <x:c r="G3117" t="str">
        <x:v>C002</x:v>
      </x:c>
      <x:c r="H3117" t="str">
        <x:v>Power BI Dashboarding</x:v>
      </x:c>
      <x:c r="I3117" t="str">
        <x:v>CL006</x:v>
      </x:c>
      <x:c r="J3117" t="str">
        <x:v>NMIMS Mumbai</x:v>
      </x:c>
      <x:c r="K3117" t="str">
        <x:v>University</x:v>
      </x:c>
      <x:c r="L3117" t="str">
        <x:v>Mumbai</x:v>
      </x:c>
      <x:c r="M3117" t="str">
        <x:v>Completed</x:v>
      </x:c>
    </x:row>
    <x:row r="3118">
      <x:c r="A3118" t="str">
        <x:v>LOG03117</x:v>
      </x:c>
      <x:c r="B3118" s="22" t="n">
        <x:v>46184</x:v>
      </x:c>
      <x:c r="C3118" t="str">
        <x:v>Thursday</x:v>
      </x:c>
      <x:c r="D3118" t="str">
        <x:v>ENG01031</x:v>
      </x:c>
      <x:c r="E3118" t="str">
        <x:v>TR022</x:v>
      </x:c>
      <x:c r="F3118" t="str">
        <x:v>Kavya Reddy</x:v>
      </x:c>
      <x:c r="G3118" t="str">
        <x:v>C002</x:v>
      </x:c>
      <x:c r="H3118" t="str">
        <x:v>Power BI Dashboarding</x:v>
      </x:c>
      <x:c r="I3118" t="str">
        <x:v>CL004</x:v>
      </x:c>
      <x:c r="J3118" t="str">
        <x:v>Amity University Noida</x:v>
      </x:c>
      <x:c r="K3118" t="str">
        <x:v>University</x:v>
      </x:c>
      <x:c r="L3118" t="str">
        <x:v>Noida</x:v>
      </x:c>
      <x:c r="M3118" t="str">
        <x:v>Completed</x:v>
      </x:c>
    </x:row>
    <x:row r="3119">
      <x:c r="A3119" t="str">
        <x:v>LOG03118</x:v>
      </x:c>
      <x:c r="B3119" s="22" t="n">
        <x:v>46185</x:v>
      </x:c>
      <x:c r="C3119" t="str">
        <x:v>Friday</x:v>
      </x:c>
      <x:c r="D3119" t="str">
        <x:v>ENG01031</x:v>
      </x:c>
      <x:c r="E3119" t="str">
        <x:v>TR022</x:v>
      </x:c>
      <x:c r="F3119" t="str">
        <x:v>Kavya Reddy</x:v>
      </x:c>
      <x:c r="G3119" t="str">
        <x:v>C002</x:v>
      </x:c>
      <x:c r="H3119" t="str">
        <x:v>Power BI Dashboarding</x:v>
      </x:c>
      <x:c r="I3119" t="str">
        <x:v>CL004</x:v>
      </x:c>
      <x:c r="J3119" t="str">
        <x:v>Amity University Noida</x:v>
      </x:c>
      <x:c r="K3119" t="str">
        <x:v>University</x:v>
      </x:c>
      <x:c r="L3119" t="str">
        <x:v>Noida</x:v>
      </x:c>
      <x:c r="M3119" t="str">
        <x:v>Completed</x:v>
      </x:c>
    </x:row>
    <x:row r="3120">
      <x:c r="A3120" t="str">
        <x:v>LOG03119</x:v>
      </x:c>
      <x:c r="B3120" s="22" t="n">
        <x:v>46188</x:v>
      </x:c>
      <x:c r="C3120" t="str">
        <x:v>Monday</x:v>
      </x:c>
      <x:c r="D3120" t="str">
        <x:v>ENG01031</x:v>
      </x:c>
      <x:c r="E3120" t="str">
        <x:v>TR022</x:v>
      </x:c>
      <x:c r="F3120" t="str">
        <x:v>Kavya Reddy</x:v>
      </x:c>
      <x:c r="G3120" t="str">
        <x:v>C002</x:v>
      </x:c>
      <x:c r="H3120" t="str">
        <x:v>Power BI Dashboarding</x:v>
      </x:c>
      <x:c r="I3120" t="str">
        <x:v>CL004</x:v>
      </x:c>
      <x:c r="J3120" t="str">
        <x:v>Amity University Noida</x:v>
      </x:c>
      <x:c r="K3120" t="str">
        <x:v>University</x:v>
      </x:c>
      <x:c r="L3120" t="str">
        <x:v>Noida</x:v>
      </x:c>
      <x:c r="M3120" t="str">
        <x:v>Completed</x:v>
      </x:c>
    </x:row>
    <x:row r="3121">
      <x:c r="A3121" t="str">
        <x:v>LOG03120</x:v>
      </x:c>
      <x:c r="B3121" s="22" t="n">
        <x:v>46227</x:v>
      </x:c>
      <x:c r="C3121" t="str">
        <x:v>Friday</x:v>
      </x:c>
      <x:c r="D3121" t="str">
        <x:v>ENG01032</x:v>
      </x:c>
      <x:c r="E3121" t="str">
        <x:v>TR022</x:v>
      </x:c>
      <x:c r="F3121" t="str">
        <x:v>Kavya Reddy</x:v>
      </x:c>
      <x:c r="G3121" t="str">
        <x:v>C002</x:v>
      </x:c>
      <x:c r="H3121" t="str">
        <x:v>Power BI Dashboarding</x:v>
      </x:c>
      <x:c r="I3121" t="str">
        <x:v>CL038</x:v>
      </x:c>
      <x:c r="J3121" t="str">
        <x:v>Bajaj Finserv</x:v>
      </x:c>
      <x:c r="K3121" t="str">
        <x:v>Corporate</x:v>
      </x:c>
      <x:c r="L3121" t="str">
        <x:v>Pune</x:v>
      </x:c>
      <x:c r="M3121" t="str">
        <x:v>Planned</x:v>
      </x:c>
    </x:row>
    <x:row r="3122">
      <x:c r="A3122" t="str">
        <x:v>LOG03121</x:v>
      </x:c>
      <x:c r="B3122" s="22" t="n">
        <x:v>46230</x:v>
      </x:c>
      <x:c r="C3122" t="str">
        <x:v>Monday</x:v>
      </x:c>
      <x:c r="D3122" t="str">
        <x:v>ENG01032</x:v>
      </x:c>
      <x:c r="E3122" t="str">
        <x:v>TR022</x:v>
      </x:c>
      <x:c r="F3122" t="str">
        <x:v>Kavya Reddy</x:v>
      </x:c>
      <x:c r="G3122" t="str">
        <x:v>C002</x:v>
      </x:c>
      <x:c r="H3122" t="str">
        <x:v>Power BI Dashboarding</x:v>
      </x:c>
      <x:c r="I3122" t="str">
        <x:v>CL038</x:v>
      </x:c>
      <x:c r="J3122" t="str">
        <x:v>Bajaj Finserv</x:v>
      </x:c>
      <x:c r="K3122" t="str">
        <x:v>Corporate</x:v>
      </x:c>
      <x:c r="L3122" t="str">
        <x:v>Pune</x:v>
      </x:c>
      <x:c r="M3122" t="str">
        <x:v>Planned</x:v>
      </x:c>
    </x:row>
    <x:row r="3123">
      <x:c r="A3123" t="str">
        <x:v>LOG03122</x:v>
      </x:c>
      <x:c r="B3123" s="22" t="n">
        <x:v>46231</x:v>
      </x:c>
      <x:c r="C3123" t="str">
        <x:v>Tuesday</x:v>
      </x:c>
      <x:c r="D3123" t="str">
        <x:v>ENG01032</x:v>
      </x:c>
      <x:c r="E3123" t="str">
        <x:v>TR022</x:v>
      </x:c>
      <x:c r="F3123" t="str">
        <x:v>Kavya Reddy</x:v>
      </x:c>
      <x:c r="G3123" t="str">
        <x:v>C002</x:v>
      </x:c>
      <x:c r="H3123" t="str">
        <x:v>Power BI Dashboarding</x:v>
      </x:c>
      <x:c r="I3123" t="str">
        <x:v>CL038</x:v>
      </x:c>
      <x:c r="J3123" t="str">
        <x:v>Bajaj Finserv</x:v>
      </x:c>
      <x:c r="K3123" t="str">
        <x:v>Corporate</x:v>
      </x:c>
      <x:c r="L3123" t="str">
        <x:v>Pune</x:v>
      </x:c>
      <x:c r="M3123" t="str">
        <x:v>Planned</x:v>
      </x:c>
    </x:row>
    <x:row r="3124">
      <x:c r="A3124" t="str">
        <x:v>LOG03123</x:v>
      </x:c>
      <x:c r="B3124" s="22" t="n">
        <x:v>46217</x:v>
      </x:c>
      <x:c r="C3124" t="str">
        <x:v>Tuesday</x:v>
      </x:c>
      <x:c r="D3124" t="str">
        <x:v>ENG01033</x:v>
      </x:c>
      <x:c r="E3124" t="str">
        <x:v>TR022</x:v>
      </x:c>
      <x:c r="F3124" t="str">
        <x:v>Kavya Reddy</x:v>
      </x:c>
      <x:c r="G3124" t="str">
        <x:v>C002</x:v>
      </x:c>
      <x:c r="H3124" t="str">
        <x:v>Power BI Dashboarding</x:v>
      </x:c>
      <x:c r="I3124" t="str">
        <x:v>CL025</x:v>
      </x:c>
      <x:c r="J3124" t="str">
        <x:v>ICICI Bank</x:v>
      </x:c>
      <x:c r="K3124" t="str">
        <x:v>Corporate</x:v>
      </x:c>
      <x:c r="L3124" t="str">
        <x:v>Virtual</x:v>
      </x:c>
      <x:c r="M3124" t="str">
        <x:v>Planned</x:v>
      </x:c>
    </x:row>
    <x:row r="3125">
      <x:c r="A3125" t="str">
        <x:v>LOG03124</x:v>
      </x:c>
      <x:c r="B3125" s="22" t="n">
        <x:v>46218</x:v>
      </x:c>
      <x:c r="C3125" t="str">
        <x:v>Wednesday</x:v>
      </x:c>
      <x:c r="D3125" t="str">
        <x:v>ENG01033</x:v>
      </x:c>
      <x:c r="E3125" t="str">
        <x:v>TR022</x:v>
      </x:c>
      <x:c r="F3125" t="str">
        <x:v>Kavya Reddy</x:v>
      </x:c>
      <x:c r="G3125" t="str">
        <x:v>C002</x:v>
      </x:c>
      <x:c r="H3125" t="str">
        <x:v>Power BI Dashboarding</x:v>
      </x:c>
      <x:c r="I3125" t="str">
        <x:v>CL025</x:v>
      </x:c>
      <x:c r="J3125" t="str">
        <x:v>ICICI Bank</x:v>
      </x:c>
      <x:c r="K3125" t="str">
        <x:v>Corporate</x:v>
      </x:c>
      <x:c r="L3125" t="str">
        <x:v>Virtual</x:v>
      </x:c>
      <x:c r="M3125" t="str">
        <x:v>Planned</x:v>
      </x:c>
    </x:row>
    <x:row r="3126">
      <x:c r="A3126" t="str">
        <x:v>LOG03125</x:v>
      </x:c>
      <x:c r="B3126" s="22" t="n">
        <x:v>46219</x:v>
      </x:c>
      <x:c r="C3126" t="str">
        <x:v>Thursday</x:v>
      </x:c>
      <x:c r="D3126" t="str">
        <x:v>ENG01033</x:v>
      </x:c>
      <x:c r="E3126" t="str">
        <x:v>TR022</x:v>
      </x:c>
      <x:c r="F3126" t="str">
        <x:v>Kavya Reddy</x:v>
      </x:c>
      <x:c r="G3126" t="str">
        <x:v>C002</x:v>
      </x:c>
      <x:c r="H3126" t="str">
        <x:v>Power BI Dashboarding</x:v>
      </x:c>
      <x:c r="I3126" t="str">
        <x:v>CL025</x:v>
      </x:c>
      <x:c r="J3126" t="str">
        <x:v>ICICI Bank</x:v>
      </x:c>
      <x:c r="K3126" t="str">
        <x:v>Corporate</x:v>
      </x:c>
      <x:c r="L3126" t="str">
        <x:v>Virtual</x:v>
      </x:c>
      <x:c r="M3126" t="str">
        <x:v>Planned</x:v>
      </x:c>
    </x:row>
    <x:row r="3127">
      <x:c r="A3127" t="str">
        <x:v>LOG03126</x:v>
      </x:c>
      <x:c r="B3127" s="22" t="n">
        <x:v>46205</x:v>
      </x:c>
      <x:c r="C3127" t="str">
        <x:v>Thursday</x:v>
      </x:c>
      <x:c r="D3127" t="str">
        <x:v>ENG01034</x:v>
      </x:c>
      <x:c r="E3127" t="str">
        <x:v>TR022</x:v>
      </x:c>
      <x:c r="F3127" t="str">
        <x:v>Kavya Reddy</x:v>
      </x:c>
      <x:c r="G3127" t="str">
        <x:v>C002</x:v>
      </x:c>
      <x:c r="H3127" t="str">
        <x:v>Power BI Dashboarding</x:v>
      </x:c>
      <x:c r="I3127" t="str">
        <x:v>CL028</x:v>
      </x:c>
      <x:c r="J3127" t="str">
        <x:v>HCLTech</x:v>
      </x:c>
      <x:c r="K3127" t="str">
        <x:v>Corporate</x:v>
      </x:c>
      <x:c r="L3127" t="str">
        <x:v>Noida</x:v>
      </x:c>
      <x:c r="M3127" t="str">
        <x:v>Planned</x:v>
      </x:c>
    </x:row>
    <x:row r="3128">
      <x:c r="A3128" t="str">
        <x:v>LOG03127</x:v>
      </x:c>
      <x:c r="B3128" s="22" t="n">
        <x:v>46206</x:v>
      </x:c>
      <x:c r="C3128" t="str">
        <x:v>Friday</x:v>
      </x:c>
      <x:c r="D3128" t="str">
        <x:v>ENG01034</x:v>
      </x:c>
      <x:c r="E3128" t="str">
        <x:v>TR022</x:v>
      </x:c>
      <x:c r="F3128" t="str">
        <x:v>Kavya Reddy</x:v>
      </x:c>
      <x:c r="G3128" t="str">
        <x:v>C002</x:v>
      </x:c>
      <x:c r="H3128" t="str">
        <x:v>Power BI Dashboarding</x:v>
      </x:c>
      <x:c r="I3128" t="str">
        <x:v>CL028</x:v>
      </x:c>
      <x:c r="J3128" t="str">
        <x:v>HCLTech</x:v>
      </x:c>
      <x:c r="K3128" t="str">
        <x:v>Corporate</x:v>
      </x:c>
      <x:c r="L3128" t="str">
        <x:v>Noida</x:v>
      </x:c>
      <x:c r="M3128" t="str">
        <x:v>Planned</x:v>
      </x:c>
    </x:row>
    <x:row r="3129">
      <x:c r="A3129" t="str">
        <x:v>LOG03128</x:v>
      </x:c>
      <x:c r="B3129" s="22" t="n">
        <x:v>46209</x:v>
      </x:c>
      <x:c r="C3129" t="str">
        <x:v>Monday</x:v>
      </x:c>
      <x:c r="D3129" t="str">
        <x:v>ENG01034</x:v>
      </x:c>
      <x:c r="E3129" t="str">
        <x:v>TR022</x:v>
      </x:c>
      <x:c r="F3129" t="str">
        <x:v>Kavya Reddy</x:v>
      </x:c>
      <x:c r="G3129" t="str">
        <x:v>C002</x:v>
      </x:c>
      <x:c r="H3129" t="str">
        <x:v>Power BI Dashboarding</x:v>
      </x:c>
      <x:c r="I3129" t="str">
        <x:v>CL028</x:v>
      </x:c>
      <x:c r="J3129" t="str">
        <x:v>HCLTech</x:v>
      </x:c>
      <x:c r="K3129" t="str">
        <x:v>Corporate</x:v>
      </x:c>
      <x:c r="L3129" t="str">
        <x:v>Noida</x:v>
      </x:c>
      <x:c r="M3129" t="str">
        <x:v>Planned</x:v>
      </x:c>
    </x:row>
    <x:row r="3130">
      <x:c r="A3130" t="str">
        <x:v>LOG03129</x:v>
      </x:c>
      <x:c r="B3130" s="22" t="n">
        <x:v>46211</x:v>
      </x:c>
      <x:c r="C3130" t="str">
        <x:v>Wednesday</x:v>
      </x:c>
      <x:c r="D3130" t="str">
        <x:v>ENG01035</x:v>
      </x:c>
      <x:c r="E3130" t="str">
        <x:v>TR022</x:v>
      </x:c>
      <x:c r="F3130" t="str">
        <x:v>Kavya Reddy</x:v>
      </x:c>
      <x:c r="G3130" t="str">
        <x:v>C002</x:v>
      </x:c>
      <x:c r="H3130" t="str">
        <x:v>Power BI Dashboarding</x:v>
      </x:c>
      <x:c r="I3130" t="str">
        <x:v>CL015</x:v>
      </x:c>
      <x:c r="J3130" t="str">
        <x:v>ICFAI Business School</x:v>
      </x:c>
      <x:c r="K3130" t="str">
        <x:v>University</x:v>
      </x:c>
      <x:c r="L3130" t="str">
        <x:v>Hyderabad</x:v>
      </x:c>
      <x:c r="M3130" t="str">
        <x:v>Planned</x:v>
      </x:c>
    </x:row>
    <x:row r="3131">
      <x:c r="A3131" t="str">
        <x:v>LOG03130</x:v>
      </x:c>
      <x:c r="B3131" s="22" t="n">
        <x:v>46212</x:v>
      </x:c>
      <x:c r="C3131" t="str">
        <x:v>Thursday</x:v>
      </x:c>
      <x:c r="D3131" t="str">
        <x:v>ENG01035</x:v>
      </x:c>
      <x:c r="E3131" t="str">
        <x:v>TR022</x:v>
      </x:c>
      <x:c r="F3131" t="str">
        <x:v>Kavya Reddy</x:v>
      </x:c>
      <x:c r="G3131" t="str">
        <x:v>C002</x:v>
      </x:c>
      <x:c r="H3131" t="str">
        <x:v>Power BI Dashboarding</x:v>
      </x:c>
      <x:c r="I3131" t="str">
        <x:v>CL015</x:v>
      </x:c>
      <x:c r="J3131" t="str">
        <x:v>ICFAI Business School</x:v>
      </x:c>
      <x:c r="K3131" t="str">
        <x:v>University</x:v>
      </x:c>
      <x:c r="L3131" t="str">
        <x:v>Hyderabad</x:v>
      </x:c>
      <x:c r="M3131" t="str">
        <x:v>Planned</x:v>
      </x:c>
    </x:row>
    <x:row r="3132">
      <x:c r="A3132" t="str">
        <x:v>LOG03131</x:v>
      </x:c>
      <x:c r="B3132" s="22" t="n">
        <x:v>46213</x:v>
      </x:c>
      <x:c r="C3132" t="str">
        <x:v>Friday</x:v>
      </x:c>
      <x:c r="D3132" t="str">
        <x:v>ENG01035</x:v>
      </x:c>
      <x:c r="E3132" t="str">
        <x:v>TR022</x:v>
      </x:c>
      <x:c r="F3132" t="str">
        <x:v>Kavya Reddy</x:v>
      </x:c>
      <x:c r="G3132" t="str">
        <x:v>C002</x:v>
      </x:c>
      <x:c r="H3132" t="str">
        <x:v>Power BI Dashboarding</x:v>
      </x:c>
      <x:c r="I3132" t="str">
        <x:v>CL015</x:v>
      </x:c>
      <x:c r="J3132" t="str">
        <x:v>ICFAI Business School</x:v>
      </x:c>
      <x:c r="K3132" t="str">
        <x:v>University</x:v>
      </x:c>
      <x:c r="L3132" t="str">
        <x:v>Hyderabad</x:v>
      </x:c>
      <x:c r="M3132" t="str">
        <x:v>Planned</x:v>
      </x:c>
    </x:row>
    <x:row r="3133">
      <x:c r="A3133" t="str">
        <x:v>LOG03132</x:v>
      </x:c>
      <x:c r="B3133" s="22" t="n">
        <x:v>46261</x:v>
      </x:c>
      <x:c r="C3133" t="str">
        <x:v>Thursday</x:v>
      </x:c>
      <x:c r="D3133" t="str">
        <x:v>ENG01036</x:v>
      </x:c>
      <x:c r="E3133" t="str">
        <x:v>TR022</x:v>
      </x:c>
      <x:c r="F3133" t="str">
        <x:v>Kavya Reddy</x:v>
      </x:c>
      <x:c r="G3133" t="str">
        <x:v>C002</x:v>
      </x:c>
      <x:c r="H3133" t="str">
        <x:v>Power BI Dashboarding</x:v>
      </x:c>
      <x:c r="I3133" t="str">
        <x:v>CL019</x:v>
      </x:c>
      <x:c r="J3133" t="str">
        <x:v>SAGE University</x:v>
      </x:c>
      <x:c r="K3133" t="str">
        <x:v>University</x:v>
      </x:c>
      <x:c r="L3133" t="str">
        <x:v>Bhopal</x:v>
      </x:c>
      <x:c r="M3133" t="str">
        <x:v>Planned</x:v>
      </x:c>
    </x:row>
    <x:row r="3134">
      <x:c r="A3134" t="str">
        <x:v>LOG03133</x:v>
      </x:c>
      <x:c r="B3134" s="22" t="n">
        <x:v>46262</x:v>
      </x:c>
      <x:c r="C3134" t="str">
        <x:v>Friday</x:v>
      </x:c>
      <x:c r="D3134" t="str">
        <x:v>ENG01036</x:v>
      </x:c>
      <x:c r="E3134" t="str">
        <x:v>TR022</x:v>
      </x:c>
      <x:c r="F3134" t="str">
        <x:v>Kavya Reddy</x:v>
      </x:c>
      <x:c r="G3134" t="str">
        <x:v>C002</x:v>
      </x:c>
      <x:c r="H3134" t="str">
        <x:v>Power BI Dashboarding</x:v>
      </x:c>
      <x:c r="I3134" t="str">
        <x:v>CL019</x:v>
      </x:c>
      <x:c r="J3134" t="str">
        <x:v>SAGE University</x:v>
      </x:c>
      <x:c r="K3134" t="str">
        <x:v>University</x:v>
      </x:c>
      <x:c r="L3134" t="str">
        <x:v>Bhopal</x:v>
      </x:c>
      <x:c r="M3134" t="str">
        <x:v>Planned</x:v>
      </x:c>
    </x:row>
    <x:row r="3135">
      <x:c r="A3135" t="str">
        <x:v>LOG03134</x:v>
      </x:c>
      <x:c r="B3135" s="22" t="n">
        <x:v>46265</x:v>
      </x:c>
      <x:c r="C3135" t="str">
        <x:v>Monday</x:v>
      </x:c>
      <x:c r="D3135" t="str">
        <x:v>ENG01036</x:v>
      </x:c>
      <x:c r="E3135" t="str">
        <x:v>TR022</x:v>
      </x:c>
      <x:c r="F3135" t="str">
        <x:v>Kavya Reddy</x:v>
      </x:c>
      <x:c r="G3135" t="str">
        <x:v>C002</x:v>
      </x:c>
      <x:c r="H3135" t="str">
        <x:v>Power BI Dashboarding</x:v>
      </x:c>
      <x:c r="I3135" t="str">
        <x:v>CL019</x:v>
      </x:c>
      <x:c r="J3135" t="str">
        <x:v>SAGE University</x:v>
      </x:c>
      <x:c r="K3135" t="str">
        <x:v>University</x:v>
      </x:c>
      <x:c r="L3135" t="str">
        <x:v>Bhopal</x:v>
      </x:c>
      <x:c r="M3135" t="str">
        <x:v>Planned</x:v>
      </x:c>
    </x:row>
    <x:row r="3136">
      <x:c r="A3136" t="str">
        <x:v>LOG03135</x:v>
      </x:c>
      <x:c r="B3136" s="22" t="n">
        <x:v>46238</x:v>
      </x:c>
      <x:c r="C3136" t="str">
        <x:v>Tuesday</x:v>
      </x:c>
      <x:c r="D3136" t="str">
        <x:v>ENG01037</x:v>
      </x:c>
      <x:c r="E3136" t="str">
        <x:v>TR022</x:v>
      </x:c>
      <x:c r="F3136" t="str">
        <x:v>Kavya Reddy</x:v>
      </x:c>
      <x:c r="G3136" t="str">
        <x:v>C002</x:v>
      </x:c>
      <x:c r="H3136" t="str">
        <x:v>Power BI Dashboarding</x:v>
      </x:c>
      <x:c r="I3136" t="str">
        <x:v>CL036</x:v>
      </x:c>
      <x:c r="J3136" t="str">
        <x:v>Genpact India</x:v>
      </x:c>
      <x:c r="K3136" t="str">
        <x:v>Corporate</x:v>
      </x:c>
      <x:c r="L3136" t="str">
        <x:v>Gurugram</x:v>
      </x:c>
      <x:c r="M3136" t="str">
        <x:v>Planned</x:v>
      </x:c>
    </x:row>
    <x:row r="3137">
      <x:c r="A3137" t="str">
        <x:v>LOG03136</x:v>
      </x:c>
      <x:c r="B3137" s="22" t="n">
        <x:v>46239</x:v>
      </x:c>
      <x:c r="C3137" t="str">
        <x:v>Wednesday</x:v>
      </x:c>
      <x:c r="D3137" t="str">
        <x:v>ENG01037</x:v>
      </x:c>
      <x:c r="E3137" t="str">
        <x:v>TR022</x:v>
      </x:c>
      <x:c r="F3137" t="str">
        <x:v>Kavya Reddy</x:v>
      </x:c>
      <x:c r="G3137" t="str">
        <x:v>C002</x:v>
      </x:c>
      <x:c r="H3137" t="str">
        <x:v>Power BI Dashboarding</x:v>
      </x:c>
      <x:c r="I3137" t="str">
        <x:v>CL036</x:v>
      </x:c>
      <x:c r="J3137" t="str">
        <x:v>Genpact India</x:v>
      </x:c>
      <x:c r="K3137" t="str">
        <x:v>Corporate</x:v>
      </x:c>
      <x:c r="L3137" t="str">
        <x:v>Gurugram</x:v>
      </x:c>
      <x:c r="M3137" t="str">
        <x:v>Planned</x:v>
      </x:c>
    </x:row>
    <x:row r="3138">
      <x:c r="A3138" t="str">
        <x:v>LOG03137</x:v>
      </x:c>
      <x:c r="B3138" s="22" t="n">
        <x:v>46240</x:v>
      </x:c>
      <x:c r="C3138" t="str">
        <x:v>Thursday</x:v>
      </x:c>
      <x:c r="D3138" t="str">
        <x:v>ENG01037</x:v>
      </x:c>
      <x:c r="E3138" t="str">
        <x:v>TR022</x:v>
      </x:c>
      <x:c r="F3138" t="str">
        <x:v>Kavya Reddy</x:v>
      </x:c>
      <x:c r="G3138" t="str">
        <x:v>C002</x:v>
      </x:c>
      <x:c r="H3138" t="str">
        <x:v>Power BI Dashboarding</x:v>
      </x:c>
      <x:c r="I3138" t="str">
        <x:v>CL036</x:v>
      </x:c>
      <x:c r="J3138" t="str">
        <x:v>Genpact India</x:v>
      </x:c>
      <x:c r="K3138" t="str">
        <x:v>Corporate</x:v>
      </x:c>
      <x:c r="L3138" t="str">
        <x:v>Gurugram</x:v>
      </x:c>
      <x:c r="M3138" t="str">
        <x:v>Planned</x:v>
      </x:c>
    </x:row>
    <x:row r="3139">
      <x:c r="A3139" t="str">
        <x:v>LOG03138</x:v>
      </x:c>
      <x:c r="B3139" s="22" t="n">
        <x:v>46251</x:v>
      </x:c>
      <x:c r="C3139" t="str">
        <x:v>Monday</x:v>
      </x:c>
      <x:c r="D3139" t="str">
        <x:v>ENG01038</x:v>
      </x:c>
      <x:c r="E3139" t="str">
        <x:v>TR022</x:v>
      </x:c>
      <x:c r="F3139" t="str">
        <x:v>Kavya Reddy</x:v>
      </x:c>
      <x:c r="G3139" t="str">
        <x:v>C002</x:v>
      </x:c>
      <x:c r="H3139" t="str">
        <x:v>Power BI Dashboarding</x:v>
      </x:c>
      <x:c r="I3139" t="str">
        <x:v>CL030</x:v>
      </x:c>
      <x:c r="J3139" t="str">
        <x:v>Reliance Retail</x:v>
      </x:c>
      <x:c r="K3139" t="str">
        <x:v>Corporate</x:v>
      </x:c>
      <x:c r="L3139" t="str">
        <x:v>Mumbai</x:v>
      </x:c>
      <x:c r="M3139" t="str">
        <x:v>Planned</x:v>
      </x:c>
    </x:row>
    <x:row r="3140">
      <x:c r="A3140" t="str">
        <x:v>LOG03139</x:v>
      </x:c>
      <x:c r="B3140" s="22" t="n">
        <x:v>46252</x:v>
      </x:c>
      <x:c r="C3140" t="str">
        <x:v>Tuesday</x:v>
      </x:c>
      <x:c r="D3140" t="str">
        <x:v>ENG01038</x:v>
      </x:c>
      <x:c r="E3140" t="str">
        <x:v>TR022</x:v>
      </x:c>
      <x:c r="F3140" t="str">
        <x:v>Kavya Reddy</x:v>
      </x:c>
      <x:c r="G3140" t="str">
        <x:v>C002</x:v>
      </x:c>
      <x:c r="H3140" t="str">
        <x:v>Power BI Dashboarding</x:v>
      </x:c>
      <x:c r="I3140" t="str">
        <x:v>CL030</x:v>
      </x:c>
      <x:c r="J3140" t="str">
        <x:v>Reliance Retail</x:v>
      </x:c>
      <x:c r="K3140" t="str">
        <x:v>Corporate</x:v>
      </x:c>
      <x:c r="L3140" t="str">
        <x:v>Mumbai</x:v>
      </x:c>
      <x:c r="M3140" t="str">
        <x:v>Planned</x:v>
      </x:c>
    </x:row>
    <x:row r="3141">
      <x:c r="A3141" t="str">
        <x:v>LOG03140</x:v>
      </x:c>
      <x:c r="B3141" s="22" t="n">
        <x:v>46253</x:v>
      </x:c>
      <x:c r="C3141" t="str">
        <x:v>Wednesday</x:v>
      </x:c>
      <x:c r="D3141" t="str">
        <x:v>ENG01038</x:v>
      </x:c>
      <x:c r="E3141" t="str">
        <x:v>TR022</x:v>
      </x:c>
      <x:c r="F3141" t="str">
        <x:v>Kavya Reddy</x:v>
      </x:c>
      <x:c r="G3141" t="str">
        <x:v>C002</x:v>
      </x:c>
      <x:c r="H3141" t="str">
        <x:v>Power BI Dashboarding</x:v>
      </x:c>
      <x:c r="I3141" t="str">
        <x:v>CL030</x:v>
      </x:c>
      <x:c r="J3141" t="str">
        <x:v>Reliance Retail</x:v>
      </x:c>
      <x:c r="K3141" t="str">
        <x:v>Corporate</x:v>
      </x:c>
      <x:c r="L3141" t="str">
        <x:v>Mumbai</x:v>
      </x:c>
      <x:c r="M3141" t="str">
        <x:v>Planned</x:v>
      </x:c>
    </x:row>
    <x:row r="3142">
      <x:c r="A3142" t="str">
        <x:v>LOG03141</x:v>
      </x:c>
      <x:c r="B3142" s="22" t="n">
        <x:v>46293</x:v>
      </x:c>
      <x:c r="C3142" t="str">
        <x:v>Monday</x:v>
      </x:c>
      <x:c r="D3142" t="str">
        <x:v>ENG01039</x:v>
      </x:c>
      <x:c r="E3142" t="str">
        <x:v>TR022</x:v>
      </x:c>
      <x:c r="F3142" t="str">
        <x:v>Kavya Reddy</x:v>
      </x:c>
      <x:c r="G3142" t="str">
        <x:v>C002</x:v>
      </x:c>
      <x:c r="H3142" t="str">
        <x:v>Power BI Dashboarding</x:v>
      </x:c>
      <x:c r="I3142" t="str">
        <x:v>CL014</x:v>
      </x:c>
      <x:c r="J3142" t="str">
        <x:v>Ramaiah Institute of Management</x:v>
      </x:c>
      <x:c r="K3142" t="str">
        <x:v>University</x:v>
      </x:c>
      <x:c r="L3142" t="str">
        <x:v>Virtual</x:v>
      </x:c>
      <x:c r="M3142" t="str">
        <x:v>Planned</x:v>
      </x:c>
    </x:row>
    <x:row r="3143">
      <x:c r="A3143" t="str">
        <x:v>LOG03142</x:v>
      </x:c>
      <x:c r="B3143" s="22" t="n">
        <x:v>46294</x:v>
      </x:c>
      <x:c r="C3143" t="str">
        <x:v>Tuesday</x:v>
      </x:c>
      <x:c r="D3143" t="str">
        <x:v>ENG01039</x:v>
      </x:c>
      <x:c r="E3143" t="str">
        <x:v>TR022</x:v>
      </x:c>
      <x:c r="F3143" t="str">
        <x:v>Kavya Reddy</x:v>
      </x:c>
      <x:c r="G3143" t="str">
        <x:v>C002</x:v>
      </x:c>
      <x:c r="H3143" t="str">
        <x:v>Power BI Dashboarding</x:v>
      </x:c>
      <x:c r="I3143" t="str">
        <x:v>CL014</x:v>
      </x:c>
      <x:c r="J3143" t="str">
        <x:v>Ramaiah Institute of Management</x:v>
      </x:c>
      <x:c r="K3143" t="str">
        <x:v>University</x:v>
      </x:c>
      <x:c r="L3143" t="str">
        <x:v>Virtual</x:v>
      </x:c>
      <x:c r="M3143" t="str">
        <x:v>Planned</x:v>
      </x:c>
    </x:row>
    <x:row r="3144">
      <x:c r="A3144" t="str">
        <x:v>LOG03143</x:v>
      </x:c>
      <x:c r="B3144" s="22" t="n">
        <x:v>46295</x:v>
      </x:c>
      <x:c r="C3144" t="str">
        <x:v>Wednesday</x:v>
      </x:c>
      <x:c r="D3144" t="str">
        <x:v>ENG01039</x:v>
      </x:c>
      <x:c r="E3144" t="str">
        <x:v>TR022</x:v>
      </x:c>
      <x:c r="F3144" t="str">
        <x:v>Kavya Reddy</x:v>
      </x:c>
      <x:c r="G3144" t="str">
        <x:v>C002</x:v>
      </x:c>
      <x:c r="H3144" t="str">
        <x:v>Power BI Dashboarding</x:v>
      </x:c>
      <x:c r="I3144" t="str">
        <x:v>CL014</x:v>
      </x:c>
      <x:c r="J3144" t="str">
        <x:v>Ramaiah Institute of Management</x:v>
      </x:c>
      <x:c r="K3144" t="str">
        <x:v>University</x:v>
      </x:c>
      <x:c r="L3144" t="str">
        <x:v>Virtual</x:v>
      </x:c>
      <x:c r="M3144" t="str">
        <x:v>Planned</x:v>
      </x:c>
    </x:row>
    <x:row r="3145">
      <x:c r="A3145" t="str">
        <x:v>LOG03144</x:v>
      </x:c>
      <x:c r="B3145" s="22" t="n">
        <x:v>46275</x:v>
      </x:c>
      <x:c r="C3145" t="str">
        <x:v>Thursday</x:v>
      </x:c>
      <x:c r="D3145" t="str">
        <x:v>ENG01040</x:v>
      </x:c>
      <x:c r="E3145" t="str">
        <x:v>TR022</x:v>
      </x:c>
      <x:c r="F3145" t="str">
        <x:v>Kavya Reddy</x:v>
      </x:c>
      <x:c r="G3145" t="str">
        <x:v>C002</x:v>
      </x:c>
      <x:c r="H3145" t="str">
        <x:v>Power BI Dashboarding</x:v>
      </x:c>
      <x:c r="I3145" t="str">
        <x:v>CL037</x:v>
      </x:c>
      <x:c r="J3145" t="str">
        <x:v>LTIMindtree</x:v>
      </x:c>
      <x:c r="K3145" t="str">
        <x:v>Corporate</x:v>
      </x:c>
      <x:c r="L3145" t="str">
        <x:v>Bengaluru</x:v>
      </x:c>
      <x:c r="M3145" t="str">
        <x:v>Planned</x:v>
      </x:c>
    </x:row>
    <x:row r="3146">
      <x:c r="A3146" t="str">
        <x:v>LOG03145</x:v>
      </x:c>
      <x:c r="B3146" s="22" t="n">
        <x:v>46276</x:v>
      </x:c>
      <x:c r="C3146" t="str">
        <x:v>Friday</x:v>
      </x:c>
      <x:c r="D3146" t="str">
        <x:v>ENG01040</x:v>
      </x:c>
      <x:c r="E3146" t="str">
        <x:v>TR022</x:v>
      </x:c>
      <x:c r="F3146" t="str">
        <x:v>Kavya Reddy</x:v>
      </x:c>
      <x:c r="G3146" t="str">
        <x:v>C002</x:v>
      </x:c>
      <x:c r="H3146" t="str">
        <x:v>Power BI Dashboarding</x:v>
      </x:c>
      <x:c r="I3146" t="str">
        <x:v>CL037</x:v>
      </x:c>
      <x:c r="J3146" t="str">
        <x:v>LTIMindtree</x:v>
      </x:c>
      <x:c r="K3146" t="str">
        <x:v>Corporate</x:v>
      </x:c>
      <x:c r="L3146" t="str">
        <x:v>Bengaluru</x:v>
      </x:c>
      <x:c r="M3146" t="str">
        <x:v>Planned</x:v>
      </x:c>
    </x:row>
    <x:row r="3147">
      <x:c r="A3147" t="str">
        <x:v>LOG03146</x:v>
      </x:c>
      <x:c r="B3147" s="22" t="n">
        <x:v>46279</x:v>
      </x:c>
      <x:c r="C3147" t="str">
        <x:v>Monday</x:v>
      </x:c>
      <x:c r="D3147" t="str">
        <x:v>ENG01040</x:v>
      </x:c>
      <x:c r="E3147" t="str">
        <x:v>TR022</x:v>
      </x:c>
      <x:c r="F3147" t="str">
        <x:v>Kavya Reddy</x:v>
      </x:c>
      <x:c r="G3147" t="str">
        <x:v>C002</x:v>
      </x:c>
      <x:c r="H3147" t="str">
        <x:v>Power BI Dashboarding</x:v>
      </x:c>
      <x:c r="I3147" t="str">
        <x:v>CL037</x:v>
      </x:c>
      <x:c r="J3147" t="str">
        <x:v>LTIMindtree</x:v>
      </x:c>
      <x:c r="K3147" t="str">
        <x:v>Corporate</x:v>
      </x:c>
      <x:c r="L3147" t="str">
        <x:v>Bengaluru</x:v>
      </x:c>
      <x:c r="M3147" t="str">
        <x:v>Planned</x:v>
      </x:c>
    </x:row>
    <x:row r="3148">
      <x:c r="A3148" t="str">
        <x:v>LOG03147</x:v>
      </x:c>
      <x:c r="B3148" s="22" t="n">
        <x:v>46266</x:v>
      </x:c>
      <x:c r="C3148" t="str">
        <x:v>Tuesday</x:v>
      </x:c>
      <x:c r="D3148" t="str">
        <x:v>ENG01041</x:v>
      </x:c>
      <x:c r="E3148" t="str">
        <x:v>TR022</x:v>
      </x:c>
      <x:c r="F3148" t="str">
        <x:v>Kavya Reddy</x:v>
      </x:c>
      <x:c r="G3148" t="str">
        <x:v>C002</x:v>
      </x:c>
      <x:c r="H3148" t="str">
        <x:v>Power BI Dashboarding</x:v>
      </x:c>
      <x:c r="I3148" t="str">
        <x:v>CL033</x:v>
      </x:c>
      <x:c r="J3148" t="str">
        <x:v>Kotak Mahindra Bank</x:v>
      </x:c>
      <x:c r="K3148" t="str">
        <x:v>Corporate</x:v>
      </x:c>
      <x:c r="L3148" t="str">
        <x:v>Mumbai</x:v>
      </x:c>
      <x:c r="M3148" t="str">
        <x:v>Planned</x:v>
      </x:c>
    </x:row>
    <x:row r="3149">
      <x:c r="A3149" t="str">
        <x:v>LOG03148</x:v>
      </x:c>
      <x:c r="B3149" s="22" t="n">
        <x:v>46267</x:v>
      </x:c>
      <x:c r="C3149" t="str">
        <x:v>Wednesday</x:v>
      </x:c>
      <x:c r="D3149" t="str">
        <x:v>ENG01041</x:v>
      </x:c>
      <x:c r="E3149" t="str">
        <x:v>TR022</x:v>
      </x:c>
      <x:c r="F3149" t="str">
        <x:v>Kavya Reddy</x:v>
      </x:c>
      <x:c r="G3149" t="str">
        <x:v>C002</x:v>
      </x:c>
      <x:c r="H3149" t="str">
        <x:v>Power BI Dashboarding</x:v>
      </x:c>
      <x:c r="I3149" t="str">
        <x:v>CL033</x:v>
      </x:c>
      <x:c r="J3149" t="str">
        <x:v>Kotak Mahindra Bank</x:v>
      </x:c>
      <x:c r="K3149" t="str">
        <x:v>Corporate</x:v>
      </x:c>
      <x:c r="L3149" t="str">
        <x:v>Mumbai</x:v>
      </x:c>
      <x:c r="M3149" t="str">
        <x:v>Planned</x:v>
      </x:c>
    </x:row>
    <x:row r="3150">
      <x:c r="A3150" t="str">
        <x:v>LOG03149</x:v>
      </x:c>
      <x:c r="B3150" s="22" t="n">
        <x:v>46268</x:v>
      </x:c>
      <x:c r="C3150" t="str">
        <x:v>Thursday</x:v>
      </x:c>
      <x:c r="D3150" t="str">
        <x:v>ENG01041</x:v>
      </x:c>
      <x:c r="E3150" t="str">
        <x:v>TR022</x:v>
      </x:c>
      <x:c r="F3150" t="str">
        <x:v>Kavya Reddy</x:v>
      </x:c>
      <x:c r="G3150" t="str">
        <x:v>C002</x:v>
      </x:c>
      <x:c r="H3150" t="str">
        <x:v>Power BI Dashboarding</x:v>
      </x:c>
      <x:c r="I3150" t="str">
        <x:v>CL033</x:v>
      </x:c>
      <x:c r="J3150" t="str">
        <x:v>Kotak Mahindra Bank</x:v>
      </x:c>
      <x:c r="K3150" t="str">
        <x:v>Corporate</x:v>
      </x:c>
      <x:c r="L3150" t="str">
        <x:v>Mumbai</x:v>
      </x:c>
      <x:c r="M3150" t="str">
        <x:v>Planned</x:v>
      </x:c>
    </x:row>
    <x:row r="3151">
      <x:c r="A3151" t="str">
        <x:v>LOG03150</x:v>
      </x:c>
      <x:c r="B3151" s="22" t="n">
        <x:v>46283</x:v>
      </x:c>
      <x:c r="C3151" t="str">
        <x:v>Friday</x:v>
      </x:c>
      <x:c r="D3151" t="str">
        <x:v>ENG01042</x:v>
      </x:c>
      <x:c r="E3151" t="str">
        <x:v>TR022</x:v>
      </x:c>
      <x:c r="F3151" t="str">
        <x:v>Kavya Reddy</x:v>
      </x:c>
      <x:c r="G3151" t="str">
        <x:v>C004</x:v>
      </x:c>
      <x:c r="H3151" t="str">
        <x:v>Financial Modelling</x:v>
      </x:c>
      <x:c r="I3151" t="str">
        <x:v>CL005</x:v>
      </x:c>
      <x:c r="J3151" t="str">
        <x:v>Christ University</x:v>
      </x:c>
      <x:c r="K3151" t="str">
        <x:v>University</x:v>
      </x:c>
      <x:c r="L3151" t="str">
        <x:v>Virtual</x:v>
      </x:c>
      <x:c r="M3151" t="str">
        <x:v>Planned</x:v>
      </x:c>
    </x:row>
    <x:row r="3152">
      <x:c r="A3152" t="str">
        <x:v>LOG03151</x:v>
      </x:c>
      <x:c r="B3152" s="22" t="n">
        <x:v>46286</x:v>
      </x:c>
      <x:c r="C3152" t="str">
        <x:v>Monday</x:v>
      </x:c>
      <x:c r="D3152" t="str">
        <x:v>ENG01042</x:v>
      </x:c>
      <x:c r="E3152" t="str">
        <x:v>TR022</x:v>
      </x:c>
      <x:c r="F3152" t="str">
        <x:v>Kavya Reddy</x:v>
      </x:c>
      <x:c r="G3152" t="str">
        <x:v>C004</x:v>
      </x:c>
      <x:c r="H3152" t="str">
        <x:v>Financial Modelling</x:v>
      </x:c>
      <x:c r="I3152" t="str">
        <x:v>CL005</x:v>
      </x:c>
      <x:c r="J3152" t="str">
        <x:v>Christ University</x:v>
      </x:c>
      <x:c r="K3152" t="str">
        <x:v>University</x:v>
      </x:c>
      <x:c r="L3152" t="str">
        <x:v>Virtual</x:v>
      </x:c>
      <x:c r="M3152" t="str">
        <x:v>Planned</x:v>
      </x:c>
    </x:row>
    <x:row r="3153">
      <x:c r="A3153" t="str">
        <x:v>LOG03152</x:v>
      </x:c>
      <x:c r="B3153" s="22" t="n">
        <x:v>46287</x:v>
      </x:c>
      <x:c r="C3153" t="str">
        <x:v>Tuesday</x:v>
      </x:c>
      <x:c r="D3153" t="str">
        <x:v>ENG01042</x:v>
      </x:c>
      <x:c r="E3153" t="str">
        <x:v>TR022</x:v>
      </x:c>
      <x:c r="F3153" t="str">
        <x:v>Kavya Reddy</x:v>
      </x:c>
      <x:c r="G3153" t="str">
        <x:v>C004</x:v>
      </x:c>
      <x:c r="H3153" t="str">
        <x:v>Financial Modelling</x:v>
      </x:c>
      <x:c r="I3153" t="str">
        <x:v>CL005</x:v>
      </x:c>
      <x:c r="J3153" t="str">
        <x:v>Christ University</x:v>
      </x:c>
      <x:c r="K3153" t="str">
        <x:v>University</x:v>
      </x:c>
      <x:c r="L3153" t="str">
        <x:v>Virtual</x:v>
      </x:c>
      <x:c r="M3153" t="str">
        <x:v>Planned</x:v>
      </x:c>
    </x:row>
    <x:row r="3154">
      <x:c r="A3154" t="str">
        <x:v>LOG03153</x:v>
      </x:c>
      <x:c r="B3154" s="22" t="n">
        <x:v>46288</x:v>
      </x:c>
      <x:c r="C3154" t="str">
        <x:v>Wednesday</x:v>
      </x:c>
      <x:c r="D3154" t="str">
        <x:v>ENG01042</x:v>
      </x:c>
      <x:c r="E3154" t="str">
        <x:v>TR022</x:v>
      </x:c>
      <x:c r="F3154" t="str">
        <x:v>Kavya Reddy</x:v>
      </x:c>
      <x:c r="G3154" t="str">
        <x:v>C004</x:v>
      </x:c>
      <x:c r="H3154" t="str">
        <x:v>Financial Modelling</x:v>
      </x:c>
      <x:c r="I3154" t="str">
        <x:v>CL005</x:v>
      </x:c>
      <x:c r="J3154" t="str">
        <x:v>Christ University</x:v>
      </x:c>
      <x:c r="K3154" t="str">
        <x:v>University</x:v>
      </x:c>
      <x:c r="L3154" t="str">
        <x:v>Virtual</x:v>
      </x:c>
      <x:c r="M3154" t="str">
        <x:v>Planned</x:v>
      </x:c>
    </x:row>
    <x:row r="3155">
      <x:c r="A3155" t="str">
        <x:v>LOG03154</x:v>
      </x:c>
      <x:c r="B3155" s="22" t="n">
        <x:v>46272</x:v>
      </x:c>
      <x:c r="C3155" t="str">
        <x:v>Monday</x:v>
      </x:c>
      <x:c r="D3155" t="str">
        <x:v>ENG01043</x:v>
      </x:c>
      <x:c r="E3155" t="str">
        <x:v>TR022</x:v>
      </x:c>
      <x:c r="F3155" t="str">
        <x:v>Kavya Reddy</x:v>
      </x:c>
      <x:c r="G3155" t="str">
        <x:v>C002</x:v>
      </x:c>
      <x:c r="H3155" t="str">
        <x:v>Power BI Dashboarding</x:v>
      </x:c>
      <x:c r="I3155" t="str">
        <x:v>CL026</x:v>
      </x:c>
      <x:c r="J3155" t="str">
        <x:v>Tech Mahindra</x:v>
      </x:c>
      <x:c r="K3155" t="str">
        <x:v>Corporate</x:v>
      </x:c>
      <x:c r="L3155" t="str">
        <x:v>Virtual</x:v>
      </x:c>
      <x:c r="M3155" t="str">
        <x:v>Planned</x:v>
      </x:c>
    </x:row>
    <x:row r="3156">
      <x:c r="A3156" t="str">
        <x:v>LOG03155</x:v>
      </x:c>
      <x:c r="B3156" s="22" t="n">
        <x:v>46273</x:v>
      </x:c>
      <x:c r="C3156" t="str">
        <x:v>Tuesday</x:v>
      </x:c>
      <x:c r="D3156" t="str">
        <x:v>ENG01043</x:v>
      </x:c>
      <x:c r="E3156" t="str">
        <x:v>TR022</x:v>
      </x:c>
      <x:c r="F3156" t="str">
        <x:v>Kavya Reddy</x:v>
      </x:c>
      <x:c r="G3156" t="str">
        <x:v>C002</x:v>
      </x:c>
      <x:c r="H3156" t="str">
        <x:v>Power BI Dashboarding</x:v>
      </x:c>
      <x:c r="I3156" t="str">
        <x:v>CL026</x:v>
      </x:c>
      <x:c r="J3156" t="str">
        <x:v>Tech Mahindra</x:v>
      </x:c>
      <x:c r="K3156" t="str">
        <x:v>Corporate</x:v>
      </x:c>
      <x:c r="L3156" t="str">
        <x:v>Virtual</x:v>
      </x:c>
      <x:c r="M3156" t="str">
        <x:v>Planned</x:v>
      </x:c>
    </x:row>
    <x:row r="3157">
      <x:c r="A3157" t="str">
        <x:v>LOG03156</x:v>
      </x:c>
      <x:c r="B3157" s="22" t="n">
        <x:v>46274</x:v>
      </x:c>
      <x:c r="C3157" t="str">
        <x:v>Wednesday</x:v>
      </x:c>
      <x:c r="D3157" t="str">
        <x:v>ENG01043</x:v>
      </x:c>
      <x:c r="E3157" t="str">
        <x:v>TR022</x:v>
      </x:c>
      <x:c r="F3157" t="str">
        <x:v>Kavya Reddy</x:v>
      </x:c>
      <x:c r="G3157" t="str">
        <x:v>C002</x:v>
      </x:c>
      <x:c r="H3157" t="str">
        <x:v>Power BI Dashboarding</x:v>
      </x:c>
      <x:c r="I3157" t="str">
        <x:v>CL026</x:v>
      </x:c>
      <x:c r="J3157" t="str">
        <x:v>Tech Mahindra</x:v>
      </x:c>
      <x:c r="K3157" t="str">
        <x:v>Corporate</x:v>
      </x:c>
      <x:c r="L3157" t="str">
        <x:v>Virtual</x:v>
      </x:c>
      <x:c r="M3157" t="str">
        <x:v>Planned</x:v>
      </x:c>
    </x:row>
    <x:row r="3158">
      <x:c r="A3158" t="str">
        <x:v>LOG03157</x:v>
      </x:c>
      <x:c r="B3158" s="22" t="n">
        <x:v>46297</x:v>
      </x:c>
      <x:c r="C3158" t="str">
        <x:v>Friday</x:v>
      </x:c>
      <x:c r="D3158" t="str">
        <x:v>ENG01044</x:v>
      </x:c>
      <x:c r="E3158" t="str">
        <x:v>TR022</x:v>
      </x:c>
      <x:c r="F3158" t="str">
        <x:v>Kavya Reddy</x:v>
      </x:c>
      <x:c r="G3158" t="str">
        <x:v>C002</x:v>
      </x:c>
      <x:c r="H3158" t="str">
        <x:v>Power BI Dashboarding</x:v>
      </x:c>
      <x:c r="I3158" t="str">
        <x:v>CL028</x:v>
      </x:c>
      <x:c r="J3158" t="str">
        <x:v>HCLTech</x:v>
      </x:c>
      <x:c r="K3158" t="str">
        <x:v>Corporate</x:v>
      </x:c>
      <x:c r="L3158" t="str">
        <x:v>Virtual</x:v>
      </x:c>
      <x:c r="M3158" t="str">
        <x:v>Planned</x:v>
      </x:c>
    </x:row>
    <x:row r="3159">
      <x:c r="A3159" t="str">
        <x:v>LOG03158</x:v>
      </x:c>
      <x:c r="B3159" s="22" t="n">
        <x:v>46300</x:v>
      </x:c>
      <x:c r="C3159" t="str">
        <x:v>Monday</x:v>
      </x:c>
      <x:c r="D3159" t="str">
        <x:v>ENG01044</x:v>
      </x:c>
      <x:c r="E3159" t="str">
        <x:v>TR022</x:v>
      </x:c>
      <x:c r="F3159" t="str">
        <x:v>Kavya Reddy</x:v>
      </x:c>
      <x:c r="G3159" t="str">
        <x:v>C002</x:v>
      </x:c>
      <x:c r="H3159" t="str">
        <x:v>Power BI Dashboarding</x:v>
      </x:c>
      <x:c r="I3159" t="str">
        <x:v>CL028</x:v>
      </x:c>
      <x:c r="J3159" t="str">
        <x:v>HCLTech</x:v>
      </x:c>
      <x:c r="K3159" t="str">
        <x:v>Corporate</x:v>
      </x:c>
      <x:c r="L3159" t="str">
        <x:v>Virtual</x:v>
      </x:c>
      <x:c r="M3159" t="str">
        <x:v>Planned</x:v>
      </x:c>
    </x:row>
    <x:row r="3160">
      <x:c r="A3160" t="str">
        <x:v>LOG03159</x:v>
      </x:c>
      <x:c r="B3160" s="22" t="n">
        <x:v>46301</x:v>
      </x:c>
      <x:c r="C3160" t="str">
        <x:v>Tuesday</x:v>
      </x:c>
      <x:c r="D3160" t="str">
        <x:v>ENG01044</x:v>
      </x:c>
      <x:c r="E3160" t="str">
        <x:v>TR022</x:v>
      </x:c>
      <x:c r="F3160" t="str">
        <x:v>Kavya Reddy</x:v>
      </x:c>
      <x:c r="G3160" t="str">
        <x:v>C002</x:v>
      </x:c>
      <x:c r="H3160" t="str">
        <x:v>Power BI Dashboarding</x:v>
      </x:c>
      <x:c r="I3160" t="str">
        <x:v>CL028</x:v>
      </x:c>
      <x:c r="J3160" t="str">
        <x:v>HCLTech</x:v>
      </x:c>
      <x:c r="K3160" t="str">
        <x:v>Corporate</x:v>
      </x:c>
      <x:c r="L3160" t="str">
        <x:v>Virtual</x:v>
      </x:c>
      <x:c r="M3160" t="str">
        <x:v>Planned</x:v>
      </x:c>
    </x:row>
    <x:row r="3161">
      <x:c r="A3161" t="str">
        <x:v>LOG03160</x:v>
      </x:c>
      <x:c r="B3161" s="22" t="n">
        <x:v>46311</x:v>
      </x:c>
      <x:c r="C3161" t="str">
        <x:v>Friday</x:v>
      </x:c>
      <x:c r="D3161" t="str">
        <x:v>ENG01045</x:v>
      </x:c>
      <x:c r="E3161" t="str">
        <x:v>TR022</x:v>
      </x:c>
      <x:c r="F3161" t="str">
        <x:v>Kavya Reddy</x:v>
      </x:c>
      <x:c r="G3161" t="str">
        <x:v>C002</x:v>
      </x:c>
      <x:c r="H3161" t="str">
        <x:v>Power BI Dashboarding</x:v>
      </x:c>
      <x:c r="I3161" t="str">
        <x:v>CL028</x:v>
      </x:c>
      <x:c r="J3161" t="str">
        <x:v>HCLTech</x:v>
      </x:c>
      <x:c r="K3161" t="str">
        <x:v>Corporate</x:v>
      </x:c>
      <x:c r="L3161" t="str">
        <x:v>Noida</x:v>
      </x:c>
      <x:c r="M3161" t="str">
        <x:v>Planned</x:v>
      </x:c>
    </x:row>
    <x:row r="3162">
      <x:c r="A3162" t="str">
        <x:v>LOG03161</x:v>
      </x:c>
      <x:c r="B3162" s="22" t="n">
        <x:v>46314</x:v>
      </x:c>
      <x:c r="C3162" t="str">
        <x:v>Monday</x:v>
      </x:c>
      <x:c r="D3162" t="str">
        <x:v>ENG01045</x:v>
      </x:c>
      <x:c r="E3162" t="str">
        <x:v>TR022</x:v>
      </x:c>
      <x:c r="F3162" t="str">
        <x:v>Kavya Reddy</x:v>
      </x:c>
      <x:c r="G3162" t="str">
        <x:v>C002</x:v>
      </x:c>
      <x:c r="H3162" t="str">
        <x:v>Power BI Dashboarding</x:v>
      </x:c>
      <x:c r="I3162" t="str">
        <x:v>CL028</x:v>
      </x:c>
      <x:c r="J3162" t="str">
        <x:v>HCLTech</x:v>
      </x:c>
      <x:c r="K3162" t="str">
        <x:v>Corporate</x:v>
      </x:c>
      <x:c r="L3162" t="str">
        <x:v>Noida</x:v>
      </x:c>
      <x:c r="M3162" t="str">
        <x:v>Planned</x:v>
      </x:c>
    </x:row>
    <x:row r="3163">
      <x:c r="A3163" t="str">
        <x:v>LOG03162</x:v>
      </x:c>
      <x:c r="B3163" s="22" t="n">
        <x:v>46315</x:v>
      </x:c>
      <x:c r="C3163" t="str">
        <x:v>Tuesday</x:v>
      </x:c>
      <x:c r="D3163" t="str">
        <x:v>ENG01045</x:v>
      </x:c>
      <x:c r="E3163" t="str">
        <x:v>TR022</x:v>
      </x:c>
      <x:c r="F3163" t="str">
        <x:v>Kavya Reddy</x:v>
      </x:c>
      <x:c r="G3163" t="str">
        <x:v>C002</x:v>
      </x:c>
      <x:c r="H3163" t="str">
        <x:v>Power BI Dashboarding</x:v>
      </x:c>
      <x:c r="I3163" t="str">
        <x:v>CL028</x:v>
      </x:c>
      <x:c r="J3163" t="str">
        <x:v>HCLTech</x:v>
      </x:c>
      <x:c r="K3163" t="str">
        <x:v>Corporate</x:v>
      </x:c>
      <x:c r="L3163" t="str">
        <x:v>Noida</x:v>
      </x:c>
      <x:c r="M3163" t="str">
        <x:v>Planned</x:v>
      </x:c>
    </x:row>
    <x:row r="3164">
      <x:c r="A3164" t="str">
        <x:v>LOG03163</x:v>
      </x:c>
      <x:c r="B3164" s="22" t="n">
        <x:v>46323</x:v>
      </x:c>
      <x:c r="C3164" t="str">
        <x:v>Wednesday</x:v>
      </x:c>
      <x:c r="D3164" t="str">
        <x:v>ENG01046</x:v>
      </x:c>
      <x:c r="E3164" t="str">
        <x:v>TR022</x:v>
      </x:c>
      <x:c r="F3164" t="str">
        <x:v>Kavya Reddy</x:v>
      </x:c>
      <x:c r="G3164" t="str">
        <x:v>C002</x:v>
      </x:c>
      <x:c r="H3164" t="str">
        <x:v>Power BI Dashboarding</x:v>
      </x:c>
      <x:c r="I3164" t="str">
        <x:v>CL038</x:v>
      </x:c>
      <x:c r="J3164" t="str">
        <x:v>Bajaj Finserv</x:v>
      </x:c>
      <x:c r="K3164" t="str">
        <x:v>Corporate</x:v>
      </x:c>
      <x:c r="L3164" t="str">
        <x:v>Pune</x:v>
      </x:c>
      <x:c r="M3164" t="str">
        <x:v>Planned</x:v>
      </x:c>
    </x:row>
    <x:row r="3165">
      <x:c r="A3165" t="str">
        <x:v>LOG03164</x:v>
      </x:c>
      <x:c r="B3165" s="22" t="n">
        <x:v>46324</x:v>
      </x:c>
      <x:c r="C3165" t="str">
        <x:v>Thursday</x:v>
      </x:c>
      <x:c r="D3165" t="str">
        <x:v>ENG01046</x:v>
      </x:c>
      <x:c r="E3165" t="str">
        <x:v>TR022</x:v>
      </x:c>
      <x:c r="F3165" t="str">
        <x:v>Kavya Reddy</x:v>
      </x:c>
      <x:c r="G3165" t="str">
        <x:v>C002</x:v>
      </x:c>
      <x:c r="H3165" t="str">
        <x:v>Power BI Dashboarding</x:v>
      </x:c>
      <x:c r="I3165" t="str">
        <x:v>CL038</x:v>
      </x:c>
      <x:c r="J3165" t="str">
        <x:v>Bajaj Finserv</x:v>
      </x:c>
      <x:c r="K3165" t="str">
        <x:v>Corporate</x:v>
      </x:c>
      <x:c r="L3165" t="str">
        <x:v>Pune</x:v>
      </x:c>
      <x:c r="M3165" t="str">
        <x:v>Planned</x:v>
      </x:c>
    </x:row>
    <x:row r="3166">
      <x:c r="A3166" t="str">
        <x:v>LOG03165</x:v>
      </x:c>
      <x:c r="B3166" s="22" t="n">
        <x:v>46325</x:v>
      </x:c>
      <x:c r="C3166" t="str">
        <x:v>Friday</x:v>
      </x:c>
      <x:c r="D3166" t="str">
        <x:v>ENG01046</x:v>
      </x:c>
      <x:c r="E3166" t="str">
        <x:v>TR022</x:v>
      </x:c>
      <x:c r="F3166" t="str">
        <x:v>Kavya Reddy</x:v>
      </x:c>
      <x:c r="G3166" t="str">
        <x:v>C002</x:v>
      </x:c>
      <x:c r="H3166" t="str">
        <x:v>Power BI Dashboarding</x:v>
      </x:c>
      <x:c r="I3166" t="str">
        <x:v>CL038</x:v>
      </x:c>
      <x:c r="J3166" t="str">
        <x:v>Bajaj Finserv</x:v>
      </x:c>
      <x:c r="K3166" t="str">
        <x:v>Corporate</x:v>
      </x:c>
      <x:c r="L3166" t="str">
        <x:v>Pune</x:v>
      </x:c>
      <x:c r="M3166" t="str">
        <x:v>Planned</x:v>
      </x:c>
    </x:row>
    <x:row r="3167">
      <x:c r="A3167" t="str">
        <x:v>LOG03166</x:v>
      </x:c>
      <x:c r="B3167" s="22" t="n">
        <x:v>46317</x:v>
      </x:c>
      <x:c r="C3167" t="str">
        <x:v>Thursday</x:v>
      </x:c>
      <x:c r="D3167" t="str">
        <x:v>ENG01047</x:v>
      </x:c>
      <x:c r="E3167" t="str">
        <x:v>TR022</x:v>
      </x:c>
      <x:c r="F3167" t="str">
        <x:v>Kavya Reddy</x:v>
      </x:c>
      <x:c r="G3167" t="str">
        <x:v>C002</x:v>
      </x:c>
      <x:c r="H3167" t="str">
        <x:v>Power BI Dashboarding</x:v>
      </x:c>
      <x:c r="I3167" t="str">
        <x:v>CL009</x:v>
      </x:c>
      <x:c r="J3167" t="str">
        <x:v>Lovely Professional University</x:v>
      </x:c>
      <x:c r="K3167" t="str">
        <x:v>University</x:v>
      </x:c>
      <x:c r="L3167" t="str">
        <x:v>Jalandhar</x:v>
      </x:c>
      <x:c r="M3167" t="str">
        <x:v>Planned</x:v>
      </x:c>
    </x:row>
    <x:row r="3168">
      <x:c r="A3168" t="str">
        <x:v>LOG03167</x:v>
      </x:c>
      <x:c r="B3168" s="22" t="n">
        <x:v>46318</x:v>
      </x:c>
      <x:c r="C3168" t="str">
        <x:v>Friday</x:v>
      </x:c>
      <x:c r="D3168" t="str">
        <x:v>ENG01047</x:v>
      </x:c>
      <x:c r="E3168" t="str">
        <x:v>TR022</x:v>
      </x:c>
      <x:c r="F3168" t="str">
        <x:v>Kavya Reddy</x:v>
      </x:c>
      <x:c r="G3168" t="str">
        <x:v>C002</x:v>
      </x:c>
      <x:c r="H3168" t="str">
        <x:v>Power BI Dashboarding</x:v>
      </x:c>
      <x:c r="I3168" t="str">
        <x:v>CL009</x:v>
      </x:c>
      <x:c r="J3168" t="str">
        <x:v>Lovely Professional University</x:v>
      </x:c>
      <x:c r="K3168" t="str">
        <x:v>University</x:v>
      </x:c>
      <x:c r="L3168" t="str">
        <x:v>Jalandhar</x:v>
      </x:c>
      <x:c r="M3168" t="str">
        <x:v>Planned</x:v>
      </x:c>
    </x:row>
    <x:row r="3169">
      <x:c r="A3169" t="str">
        <x:v>LOG03168</x:v>
      </x:c>
      <x:c r="B3169" s="22" t="n">
        <x:v>46321</x:v>
      </x:c>
      <x:c r="C3169" t="str">
        <x:v>Monday</x:v>
      </x:c>
      <x:c r="D3169" t="str">
        <x:v>ENG01047</x:v>
      </x:c>
      <x:c r="E3169" t="str">
        <x:v>TR022</x:v>
      </x:c>
      <x:c r="F3169" t="str">
        <x:v>Kavya Reddy</x:v>
      </x:c>
      <x:c r="G3169" t="str">
        <x:v>C002</x:v>
      </x:c>
      <x:c r="H3169" t="str">
        <x:v>Power BI Dashboarding</x:v>
      </x:c>
      <x:c r="I3169" t="str">
        <x:v>CL009</x:v>
      </x:c>
      <x:c r="J3169" t="str">
        <x:v>Lovely Professional University</x:v>
      </x:c>
      <x:c r="K3169" t="str">
        <x:v>University</x:v>
      </x:c>
      <x:c r="L3169" t="str">
        <x:v>Jalandhar</x:v>
      </x:c>
      <x:c r="M3169" t="str">
        <x:v>Planned</x:v>
      </x:c>
    </x:row>
    <x:row r="3170">
      <x:c r="A3170" t="str">
        <x:v>LOG03169</x:v>
      </x:c>
      <x:c r="B3170" s="22" t="n">
        <x:v>46332</x:v>
      </x:c>
      <x:c r="C3170" t="str">
        <x:v>Friday</x:v>
      </x:c>
      <x:c r="D3170" t="str">
        <x:v>ENG01048</x:v>
      </x:c>
      <x:c r="E3170" t="str">
        <x:v>TR022</x:v>
      </x:c>
      <x:c r="F3170" t="str">
        <x:v>Kavya Reddy</x:v>
      </x:c>
      <x:c r="G3170" t="str">
        <x:v>C002</x:v>
      </x:c>
      <x:c r="H3170" t="str">
        <x:v>Power BI Dashboarding</x:v>
      </x:c>
      <x:c r="I3170" t="str">
        <x:v>CL013</x:v>
      </x:c>
      <x:c r="J3170" t="str">
        <x:v>Prestige Institute of Management</x:v>
      </x:c>
      <x:c r="K3170" t="str">
        <x:v>University</x:v>
      </x:c>
      <x:c r="L3170" t="str">
        <x:v>Virtual</x:v>
      </x:c>
      <x:c r="M3170" t="str">
        <x:v>Planned</x:v>
      </x:c>
    </x:row>
    <x:row r="3171">
      <x:c r="A3171" t="str">
        <x:v>LOG03170</x:v>
      </x:c>
      <x:c r="B3171" s="22" t="n">
        <x:v>46335</x:v>
      </x:c>
      <x:c r="C3171" t="str">
        <x:v>Monday</x:v>
      </x:c>
      <x:c r="D3171" t="str">
        <x:v>ENG01048</x:v>
      </x:c>
      <x:c r="E3171" t="str">
        <x:v>TR022</x:v>
      </x:c>
      <x:c r="F3171" t="str">
        <x:v>Kavya Reddy</x:v>
      </x:c>
      <x:c r="G3171" t="str">
        <x:v>C002</x:v>
      </x:c>
      <x:c r="H3171" t="str">
        <x:v>Power BI Dashboarding</x:v>
      </x:c>
      <x:c r="I3171" t="str">
        <x:v>CL013</x:v>
      </x:c>
      <x:c r="J3171" t="str">
        <x:v>Prestige Institute of Management</x:v>
      </x:c>
      <x:c r="K3171" t="str">
        <x:v>University</x:v>
      </x:c>
      <x:c r="L3171" t="str">
        <x:v>Virtual</x:v>
      </x:c>
      <x:c r="M3171" t="str">
        <x:v>Planned</x:v>
      </x:c>
    </x:row>
    <x:row r="3172">
      <x:c r="A3172" t="str">
        <x:v>LOG03171</x:v>
      </x:c>
      <x:c r="B3172" s="22" t="n">
        <x:v>46336</x:v>
      </x:c>
      <x:c r="C3172" t="str">
        <x:v>Tuesday</x:v>
      </x:c>
      <x:c r="D3172" t="str">
        <x:v>ENG01048</x:v>
      </x:c>
      <x:c r="E3172" t="str">
        <x:v>TR022</x:v>
      </x:c>
      <x:c r="F3172" t="str">
        <x:v>Kavya Reddy</x:v>
      </x:c>
      <x:c r="G3172" t="str">
        <x:v>C002</x:v>
      </x:c>
      <x:c r="H3172" t="str">
        <x:v>Power BI Dashboarding</x:v>
      </x:c>
      <x:c r="I3172" t="str">
        <x:v>CL013</x:v>
      </x:c>
      <x:c r="J3172" t="str">
        <x:v>Prestige Institute of Management</x:v>
      </x:c>
      <x:c r="K3172" t="str">
        <x:v>University</x:v>
      </x:c>
      <x:c r="L3172" t="str">
        <x:v>Virtual</x:v>
      </x:c>
      <x:c r="M3172" t="str">
        <x:v>Planned</x:v>
      </x:c>
    </x:row>
    <x:row r="3173">
      <x:c r="A3173" t="str">
        <x:v>LOG03172</x:v>
      </x:c>
      <x:c r="B3173" s="22" t="n">
        <x:v>46346</x:v>
      </x:c>
      <x:c r="C3173" t="str">
        <x:v>Friday</x:v>
      </x:c>
      <x:c r="D3173" t="str">
        <x:v>ENG01049</x:v>
      </x:c>
      <x:c r="E3173" t="str">
        <x:v>TR022</x:v>
      </x:c>
      <x:c r="F3173" t="str">
        <x:v>Kavya Reddy</x:v>
      </x:c>
      <x:c r="G3173" t="str">
        <x:v>C002</x:v>
      </x:c>
      <x:c r="H3173" t="str">
        <x:v>Power BI Dashboarding</x:v>
      </x:c>
      <x:c r="I3173" t="str">
        <x:v>CL006</x:v>
      </x:c>
      <x:c r="J3173" t="str">
        <x:v>NMIMS Mumbai</x:v>
      </x:c>
      <x:c r="K3173" t="str">
        <x:v>University</x:v>
      </x:c>
      <x:c r="L3173" t="str">
        <x:v>Mumbai</x:v>
      </x:c>
      <x:c r="M3173" t="str">
        <x:v>Planned</x:v>
      </x:c>
    </x:row>
    <x:row r="3174">
      <x:c r="A3174" t="str">
        <x:v>LOG03173</x:v>
      </x:c>
      <x:c r="B3174" s="22" t="n">
        <x:v>46349</x:v>
      </x:c>
      <x:c r="C3174" t="str">
        <x:v>Monday</x:v>
      </x:c>
      <x:c r="D3174" t="str">
        <x:v>ENG01049</x:v>
      </x:c>
      <x:c r="E3174" t="str">
        <x:v>TR022</x:v>
      </x:c>
      <x:c r="F3174" t="str">
        <x:v>Kavya Reddy</x:v>
      </x:c>
      <x:c r="G3174" t="str">
        <x:v>C002</x:v>
      </x:c>
      <x:c r="H3174" t="str">
        <x:v>Power BI Dashboarding</x:v>
      </x:c>
      <x:c r="I3174" t="str">
        <x:v>CL006</x:v>
      </x:c>
      <x:c r="J3174" t="str">
        <x:v>NMIMS Mumbai</x:v>
      </x:c>
      <x:c r="K3174" t="str">
        <x:v>University</x:v>
      </x:c>
      <x:c r="L3174" t="str">
        <x:v>Mumbai</x:v>
      </x:c>
      <x:c r="M3174" t="str">
        <x:v>Planned</x:v>
      </x:c>
    </x:row>
    <x:row r="3175">
      <x:c r="A3175" t="str">
        <x:v>LOG03174</x:v>
      </x:c>
      <x:c r="B3175" s="22" t="n">
        <x:v>46350</x:v>
      </x:c>
      <x:c r="C3175" t="str">
        <x:v>Tuesday</x:v>
      </x:c>
      <x:c r="D3175" t="str">
        <x:v>ENG01049</x:v>
      </x:c>
      <x:c r="E3175" t="str">
        <x:v>TR022</x:v>
      </x:c>
      <x:c r="F3175" t="str">
        <x:v>Kavya Reddy</x:v>
      </x:c>
      <x:c r="G3175" t="str">
        <x:v>C002</x:v>
      </x:c>
      <x:c r="H3175" t="str">
        <x:v>Power BI Dashboarding</x:v>
      </x:c>
      <x:c r="I3175" t="str">
        <x:v>CL006</x:v>
      </x:c>
      <x:c r="J3175" t="str">
        <x:v>NMIMS Mumbai</x:v>
      </x:c>
      <x:c r="K3175" t="str">
        <x:v>University</x:v>
      </x:c>
      <x:c r="L3175" t="str">
        <x:v>Mumbai</x:v>
      </x:c>
      <x:c r="M3175" t="str">
        <x:v>Planned</x:v>
      </x:c>
    </x:row>
    <x:row r="3176">
      <x:c r="A3176" t="str">
        <x:v>LOG03175</x:v>
      </x:c>
      <x:c r="B3176" s="22" t="n">
        <x:v>46329</x:v>
      </x:c>
      <x:c r="C3176" t="str">
        <x:v>Tuesday</x:v>
      </x:c>
      <x:c r="D3176" t="str">
        <x:v>ENG01050</x:v>
      </x:c>
      <x:c r="E3176" t="str">
        <x:v>TR022</x:v>
      </x:c>
      <x:c r="F3176" t="str">
        <x:v>Kavya Reddy</x:v>
      </x:c>
      <x:c r="G3176" t="str">
        <x:v>C001</x:v>
      </x:c>
      <x:c r="H3176" t="str">
        <x:v>Excel VBA &amp; Automation</x:v>
      </x:c>
      <x:c r="I3176" t="str">
        <x:v>CL034</x:v>
      </x:c>
      <x:c r="J3176" t="str">
        <x:v>Cognizant Technology Solutions</x:v>
      </x:c>
      <x:c r="K3176" t="str">
        <x:v>Corporate</x:v>
      </x:c>
      <x:c r="L3176" t="str">
        <x:v>Chennai</x:v>
      </x:c>
      <x:c r="M3176" t="str">
        <x:v>Cancelled</x:v>
      </x:c>
    </x:row>
    <x:row r="3177">
      <x:c r="A3177" t="str">
        <x:v>LOG03176</x:v>
      </x:c>
      <x:c r="B3177" s="22" t="n">
        <x:v>46330</x:v>
      </x:c>
      <x:c r="C3177" t="str">
        <x:v>Wednesday</x:v>
      </x:c>
      <x:c r="D3177" t="str">
        <x:v>ENG01050</x:v>
      </x:c>
      <x:c r="E3177" t="str">
        <x:v>TR022</x:v>
      </x:c>
      <x:c r="F3177" t="str">
        <x:v>Kavya Reddy</x:v>
      </x:c>
      <x:c r="G3177" t="str">
        <x:v>C001</x:v>
      </x:c>
      <x:c r="H3177" t="str">
        <x:v>Excel VBA &amp; Automation</x:v>
      </x:c>
      <x:c r="I3177" t="str">
        <x:v>CL034</x:v>
      </x:c>
      <x:c r="J3177" t="str">
        <x:v>Cognizant Technology Solutions</x:v>
      </x:c>
      <x:c r="K3177" t="str">
        <x:v>Corporate</x:v>
      </x:c>
      <x:c r="L3177" t="str">
        <x:v>Chennai</x:v>
      </x:c>
      <x:c r="M3177" t="str">
        <x:v>Cancelled</x:v>
      </x:c>
    </x:row>
    <x:row r="3178">
      <x:c r="A3178" t="str">
        <x:v>LOG03177</x:v>
      </x:c>
      <x:c r="B3178" s="22" t="n">
        <x:v>46331</x:v>
      </x:c>
      <x:c r="C3178" t="str">
        <x:v>Thursday</x:v>
      </x:c>
      <x:c r="D3178" t="str">
        <x:v>ENG01050</x:v>
      </x:c>
      <x:c r="E3178" t="str">
        <x:v>TR022</x:v>
      </x:c>
      <x:c r="F3178" t="str">
        <x:v>Kavya Reddy</x:v>
      </x:c>
      <x:c r="G3178" t="str">
        <x:v>C001</x:v>
      </x:c>
      <x:c r="H3178" t="str">
        <x:v>Excel VBA &amp; Automation</x:v>
      </x:c>
      <x:c r="I3178" t="str">
        <x:v>CL034</x:v>
      </x:c>
      <x:c r="J3178" t="str">
        <x:v>Cognizant Technology Solutions</x:v>
      </x:c>
      <x:c r="K3178" t="str">
        <x:v>Corporate</x:v>
      </x:c>
      <x:c r="L3178" t="str">
        <x:v>Chennai</x:v>
      </x:c>
      <x:c r="M3178" t="str">
        <x:v>Cancelled</x:v>
      </x:c>
    </x:row>
    <x:row r="3179">
      <x:c r="A3179" t="str">
        <x:v>LOG03178</x:v>
      </x:c>
      <x:c r="B3179" s="22" t="n">
        <x:v>46351</x:v>
      </x:c>
      <x:c r="C3179" t="str">
        <x:v>Wednesday</x:v>
      </x:c>
      <x:c r="D3179" t="str">
        <x:v>ENG01051</x:v>
      </x:c>
      <x:c r="E3179" t="str">
        <x:v>TR022</x:v>
      </x:c>
      <x:c r="F3179" t="str">
        <x:v>Kavya Reddy</x:v>
      </x:c>
      <x:c r="G3179" t="str">
        <x:v>C002</x:v>
      </x:c>
      <x:c r="H3179" t="str">
        <x:v>Power BI Dashboarding</x:v>
      </x:c>
      <x:c r="I3179" t="str">
        <x:v>CL033</x:v>
      </x:c>
      <x:c r="J3179" t="str">
        <x:v>Kotak Mahindra Bank</x:v>
      </x:c>
      <x:c r="K3179" t="str">
        <x:v>Corporate</x:v>
      </x:c>
      <x:c r="L3179" t="str">
        <x:v>Mumbai</x:v>
      </x:c>
      <x:c r="M3179" t="str">
        <x:v>Planned</x:v>
      </x:c>
    </x:row>
    <x:row r="3180">
      <x:c r="A3180" t="str">
        <x:v>LOG03179</x:v>
      </x:c>
      <x:c r="B3180" s="22" t="n">
        <x:v>46352</x:v>
      </x:c>
      <x:c r="C3180" t="str">
        <x:v>Thursday</x:v>
      </x:c>
      <x:c r="D3180" t="str">
        <x:v>ENG01051</x:v>
      </x:c>
      <x:c r="E3180" t="str">
        <x:v>TR022</x:v>
      </x:c>
      <x:c r="F3180" t="str">
        <x:v>Kavya Reddy</x:v>
      </x:c>
      <x:c r="G3180" t="str">
        <x:v>C002</x:v>
      </x:c>
      <x:c r="H3180" t="str">
        <x:v>Power BI Dashboarding</x:v>
      </x:c>
      <x:c r="I3180" t="str">
        <x:v>CL033</x:v>
      </x:c>
      <x:c r="J3180" t="str">
        <x:v>Kotak Mahindra Bank</x:v>
      </x:c>
      <x:c r="K3180" t="str">
        <x:v>Corporate</x:v>
      </x:c>
      <x:c r="L3180" t="str">
        <x:v>Mumbai</x:v>
      </x:c>
      <x:c r="M3180" t="str">
        <x:v>Planned</x:v>
      </x:c>
    </x:row>
    <x:row r="3181">
      <x:c r="A3181" t="str">
        <x:v>LOG03180</x:v>
      </x:c>
      <x:c r="B3181" s="22" t="n">
        <x:v>46353</x:v>
      </x:c>
      <x:c r="C3181" t="str">
        <x:v>Friday</x:v>
      </x:c>
      <x:c r="D3181" t="str">
        <x:v>ENG01051</x:v>
      </x:c>
      <x:c r="E3181" t="str">
        <x:v>TR022</x:v>
      </x:c>
      <x:c r="F3181" t="str">
        <x:v>Kavya Reddy</x:v>
      </x:c>
      <x:c r="G3181" t="str">
        <x:v>C002</x:v>
      </x:c>
      <x:c r="H3181" t="str">
        <x:v>Power BI Dashboarding</x:v>
      </x:c>
      <x:c r="I3181" t="str">
        <x:v>CL033</x:v>
      </x:c>
      <x:c r="J3181" t="str">
        <x:v>Kotak Mahindra Bank</x:v>
      </x:c>
      <x:c r="K3181" t="str">
        <x:v>Corporate</x:v>
      </x:c>
      <x:c r="L3181" t="str">
        <x:v>Mumbai</x:v>
      </x:c>
      <x:c r="M3181" t="str">
        <x:v>Planned</x:v>
      </x:c>
    </x:row>
    <x:row r="3182">
      <x:c r="A3182" t="str">
        <x:v>LOG03181</x:v>
      </x:c>
      <x:c r="B3182" s="22" t="n">
        <x:v>46370</x:v>
      </x:c>
      <x:c r="C3182" t="str">
        <x:v>Monday</x:v>
      </x:c>
      <x:c r="D3182" t="str">
        <x:v>ENG01052</x:v>
      </x:c>
      <x:c r="E3182" t="str">
        <x:v>TR022</x:v>
      </x:c>
      <x:c r="F3182" t="str">
        <x:v>Kavya Reddy</x:v>
      </x:c>
      <x:c r="G3182" t="str">
        <x:v>C002</x:v>
      </x:c>
      <x:c r="H3182" t="str">
        <x:v>Power BI Dashboarding</x:v>
      </x:c>
      <x:c r="I3182" t="str">
        <x:v>CL040</x:v>
      </x:c>
      <x:c r="J3182" t="str">
        <x:v>Flipkart Internet Pvt Ltd</x:v>
      </x:c>
      <x:c r="K3182" t="str">
        <x:v>Corporate</x:v>
      </x:c>
      <x:c r="L3182" t="str">
        <x:v>Virtual</x:v>
      </x:c>
      <x:c r="M3182" t="str">
        <x:v>Planned</x:v>
      </x:c>
    </x:row>
    <x:row r="3183">
      <x:c r="A3183" t="str">
        <x:v>LOG03182</x:v>
      </x:c>
      <x:c r="B3183" s="22" t="n">
        <x:v>46371</x:v>
      </x:c>
      <x:c r="C3183" t="str">
        <x:v>Tuesday</x:v>
      </x:c>
      <x:c r="D3183" t="str">
        <x:v>ENG01052</x:v>
      </x:c>
      <x:c r="E3183" t="str">
        <x:v>TR022</x:v>
      </x:c>
      <x:c r="F3183" t="str">
        <x:v>Kavya Reddy</x:v>
      </x:c>
      <x:c r="G3183" t="str">
        <x:v>C002</x:v>
      </x:c>
      <x:c r="H3183" t="str">
        <x:v>Power BI Dashboarding</x:v>
      </x:c>
      <x:c r="I3183" t="str">
        <x:v>CL040</x:v>
      </x:c>
      <x:c r="J3183" t="str">
        <x:v>Flipkart Internet Pvt Ltd</x:v>
      </x:c>
      <x:c r="K3183" t="str">
        <x:v>Corporate</x:v>
      </x:c>
      <x:c r="L3183" t="str">
        <x:v>Virtual</x:v>
      </x:c>
      <x:c r="M3183" t="str">
        <x:v>Planned</x:v>
      </x:c>
    </x:row>
    <x:row r="3184">
      <x:c r="A3184" t="str">
        <x:v>LOG03183</x:v>
      </x:c>
      <x:c r="B3184" s="22" t="n">
        <x:v>46372</x:v>
      </x:c>
      <x:c r="C3184" t="str">
        <x:v>Wednesday</x:v>
      </x:c>
      <x:c r="D3184" t="str">
        <x:v>ENG01052</x:v>
      </x:c>
      <x:c r="E3184" t="str">
        <x:v>TR022</x:v>
      </x:c>
      <x:c r="F3184" t="str">
        <x:v>Kavya Reddy</x:v>
      </x:c>
      <x:c r="G3184" t="str">
        <x:v>C002</x:v>
      </x:c>
      <x:c r="H3184" t="str">
        <x:v>Power BI Dashboarding</x:v>
      </x:c>
      <x:c r="I3184" t="str">
        <x:v>CL040</x:v>
      </x:c>
      <x:c r="J3184" t="str">
        <x:v>Flipkart Internet Pvt Ltd</x:v>
      </x:c>
      <x:c r="K3184" t="str">
        <x:v>Corporate</x:v>
      </x:c>
      <x:c r="L3184" t="str">
        <x:v>Virtual</x:v>
      </x:c>
      <x:c r="M3184" t="str">
        <x:v>Planned</x:v>
      </x:c>
    </x:row>
    <x:row r="3185">
      <x:c r="A3185" t="str">
        <x:v>LOG03184</x:v>
      </x:c>
      <x:c r="B3185" s="22" t="n">
        <x:v>46373</x:v>
      </x:c>
      <x:c r="C3185" t="str">
        <x:v>Thursday</x:v>
      </x:c>
      <x:c r="D3185" t="str">
        <x:v>ENG01053</x:v>
      </x:c>
      <x:c r="E3185" t="str">
        <x:v>TR022</x:v>
      </x:c>
      <x:c r="F3185" t="str">
        <x:v>Kavya Reddy</x:v>
      </x:c>
      <x:c r="G3185" t="str">
        <x:v>C002</x:v>
      </x:c>
      <x:c r="H3185" t="str">
        <x:v>Power BI Dashboarding</x:v>
      </x:c>
      <x:c r="I3185" t="str">
        <x:v>CL036</x:v>
      </x:c>
      <x:c r="J3185" t="str">
        <x:v>Genpact India</x:v>
      </x:c>
      <x:c r="K3185" t="str">
        <x:v>Corporate</x:v>
      </x:c>
      <x:c r="L3185" t="str">
        <x:v>Gurugram</x:v>
      </x:c>
      <x:c r="M3185" t="str">
        <x:v>Planned</x:v>
      </x:c>
    </x:row>
    <x:row r="3186">
      <x:c r="A3186" t="str">
        <x:v>LOG03185</x:v>
      </x:c>
      <x:c r="B3186" s="22" t="n">
        <x:v>46374</x:v>
      </x:c>
      <x:c r="C3186" t="str">
        <x:v>Friday</x:v>
      </x:c>
      <x:c r="D3186" t="str">
        <x:v>ENG01053</x:v>
      </x:c>
      <x:c r="E3186" t="str">
        <x:v>TR022</x:v>
      </x:c>
      <x:c r="F3186" t="str">
        <x:v>Kavya Reddy</x:v>
      </x:c>
      <x:c r="G3186" t="str">
        <x:v>C002</x:v>
      </x:c>
      <x:c r="H3186" t="str">
        <x:v>Power BI Dashboarding</x:v>
      </x:c>
      <x:c r="I3186" t="str">
        <x:v>CL036</x:v>
      </x:c>
      <x:c r="J3186" t="str">
        <x:v>Genpact India</x:v>
      </x:c>
      <x:c r="K3186" t="str">
        <x:v>Corporate</x:v>
      </x:c>
      <x:c r="L3186" t="str">
        <x:v>Gurugram</x:v>
      </x:c>
      <x:c r="M3186" t="str">
        <x:v>Planned</x:v>
      </x:c>
    </x:row>
    <x:row r="3187">
      <x:c r="A3187" t="str">
        <x:v>LOG03186</x:v>
      </x:c>
      <x:c r="B3187" s="22" t="n">
        <x:v>46377</x:v>
      </x:c>
      <x:c r="C3187" t="str">
        <x:v>Monday</x:v>
      </x:c>
      <x:c r="D3187" t="str">
        <x:v>ENG01053</x:v>
      </x:c>
      <x:c r="E3187" t="str">
        <x:v>TR022</x:v>
      </x:c>
      <x:c r="F3187" t="str">
        <x:v>Kavya Reddy</x:v>
      </x:c>
      <x:c r="G3187" t="str">
        <x:v>C002</x:v>
      </x:c>
      <x:c r="H3187" t="str">
        <x:v>Power BI Dashboarding</x:v>
      </x:c>
      <x:c r="I3187" t="str">
        <x:v>CL036</x:v>
      </x:c>
      <x:c r="J3187" t="str">
        <x:v>Genpact India</x:v>
      </x:c>
      <x:c r="K3187" t="str">
        <x:v>Corporate</x:v>
      </x:c>
      <x:c r="L3187" t="str">
        <x:v>Gurugram</x:v>
      </x:c>
      <x:c r="M3187" t="str">
        <x:v>Planned</x:v>
      </x:c>
    </x:row>
    <x:row r="3188">
      <x:c r="A3188" t="str">
        <x:v>LOG03187</x:v>
      </x:c>
      <x:c r="B3188" s="22" t="n">
        <x:v>46385</x:v>
      </x:c>
      <x:c r="C3188" t="str">
        <x:v>Tuesday</x:v>
      </x:c>
      <x:c r="D3188" t="str">
        <x:v>ENG01054</x:v>
      </x:c>
      <x:c r="E3188" t="str">
        <x:v>TR022</x:v>
      </x:c>
      <x:c r="F3188" t="str">
        <x:v>Kavya Reddy</x:v>
      </x:c>
      <x:c r="G3188" t="str">
        <x:v>C002</x:v>
      </x:c>
      <x:c r="H3188" t="str">
        <x:v>Power BI Dashboarding</x:v>
      </x:c>
      <x:c r="I3188" t="str">
        <x:v>CL010</x:v>
      </x:c>
      <x:c r="J3188" t="str">
        <x:v>Chandigarh University</x:v>
      </x:c>
      <x:c r="K3188" t="str">
        <x:v>University</x:v>
      </x:c>
      <x:c r="L3188" t="str">
        <x:v>Virtual</x:v>
      </x:c>
      <x:c r="M3188" t="str">
        <x:v>Planned</x:v>
      </x:c>
    </x:row>
    <x:row r="3189">
      <x:c r="A3189" t="str">
        <x:v>LOG03188</x:v>
      </x:c>
      <x:c r="B3189" s="22" t="n">
        <x:v>46386</x:v>
      </x:c>
      <x:c r="C3189" t="str">
        <x:v>Wednesday</x:v>
      </x:c>
      <x:c r="D3189" t="str">
        <x:v>ENG01054</x:v>
      </x:c>
      <x:c r="E3189" t="str">
        <x:v>TR022</x:v>
      </x:c>
      <x:c r="F3189" t="str">
        <x:v>Kavya Reddy</x:v>
      </x:c>
      <x:c r="G3189" t="str">
        <x:v>C002</x:v>
      </x:c>
      <x:c r="H3189" t="str">
        <x:v>Power BI Dashboarding</x:v>
      </x:c>
      <x:c r="I3189" t="str">
        <x:v>CL010</x:v>
      </x:c>
      <x:c r="J3189" t="str">
        <x:v>Chandigarh University</x:v>
      </x:c>
      <x:c r="K3189" t="str">
        <x:v>University</x:v>
      </x:c>
      <x:c r="L3189" t="str">
        <x:v>Virtual</x:v>
      </x:c>
      <x:c r="M3189" t="str">
        <x:v>Planned</x:v>
      </x:c>
    </x:row>
    <x:row r="3190">
      <x:c r="A3190" t="str">
        <x:v>LOG03189</x:v>
      </x:c>
      <x:c r="B3190" s="22" t="n">
        <x:v>46387</x:v>
      </x:c>
      <x:c r="C3190" t="str">
        <x:v>Thursday</x:v>
      </x:c>
      <x:c r="D3190" t="str">
        <x:v>ENG01054</x:v>
      </x:c>
      <x:c r="E3190" t="str">
        <x:v>TR022</x:v>
      </x:c>
      <x:c r="F3190" t="str">
        <x:v>Kavya Reddy</x:v>
      </x:c>
      <x:c r="G3190" t="str">
        <x:v>C002</x:v>
      </x:c>
      <x:c r="H3190" t="str">
        <x:v>Power BI Dashboarding</x:v>
      </x:c>
      <x:c r="I3190" t="str">
        <x:v>CL010</x:v>
      </x:c>
      <x:c r="J3190" t="str">
        <x:v>Chandigarh University</x:v>
      </x:c>
      <x:c r="K3190" t="str">
        <x:v>University</x:v>
      </x:c>
      <x:c r="L3190" t="str">
        <x:v>Virtual</x:v>
      </x:c>
      <x:c r="M3190" t="str">
        <x:v>Planned</x:v>
      </x:c>
    </x:row>
    <x:row r="3191">
      <x:c r="A3191" t="str">
        <x:v>LOG03190</x:v>
      </x:c>
      <x:c r="B3191" s="22" t="n">
        <x:v>46380</x:v>
      </x:c>
      <x:c r="C3191" t="str">
        <x:v>Thursday</x:v>
      </x:c>
      <x:c r="D3191" t="str">
        <x:v>ENG01055</x:v>
      </x:c>
      <x:c r="E3191" t="str">
        <x:v>TR022</x:v>
      </x:c>
      <x:c r="F3191" t="str">
        <x:v>Kavya Reddy</x:v>
      </x:c>
      <x:c r="G3191" t="str">
        <x:v>C002</x:v>
      </x:c>
      <x:c r="H3191" t="str">
        <x:v>Power BI Dashboarding</x:v>
      </x:c>
      <x:c r="I3191" t="str">
        <x:v>CL019</x:v>
      </x:c>
      <x:c r="J3191" t="str">
        <x:v>SAGE University</x:v>
      </x:c>
      <x:c r="K3191" t="str">
        <x:v>University</x:v>
      </x:c>
      <x:c r="L3191" t="str">
        <x:v>Virtual</x:v>
      </x:c>
      <x:c r="M3191" t="str">
        <x:v>Planned</x:v>
      </x:c>
    </x:row>
    <x:row r="3192">
      <x:c r="A3192" t="str">
        <x:v>LOG03191</x:v>
      </x:c>
      <x:c r="B3192" s="22" t="n">
        <x:v>46381</x:v>
      </x:c>
      <x:c r="C3192" t="str">
        <x:v>Friday</x:v>
      </x:c>
      <x:c r="D3192" t="str">
        <x:v>ENG01055</x:v>
      </x:c>
      <x:c r="E3192" t="str">
        <x:v>TR022</x:v>
      </x:c>
      <x:c r="F3192" t="str">
        <x:v>Kavya Reddy</x:v>
      </x:c>
      <x:c r="G3192" t="str">
        <x:v>C002</x:v>
      </x:c>
      <x:c r="H3192" t="str">
        <x:v>Power BI Dashboarding</x:v>
      </x:c>
      <x:c r="I3192" t="str">
        <x:v>CL019</x:v>
      </x:c>
      <x:c r="J3192" t="str">
        <x:v>SAGE University</x:v>
      </x:c>
      <x:c r="K3192" t="str">
        <x:v>University</x:v>
      </x:c>
      <x:c r="L3192" t="str">
        <x:v>Virtual</x:v>
      </x:c>
      <x:c r="M3192" t="str">
        <x:v>Planned</x:v>
      </x:c>
    </x:row>
    <x:row r="3193">
      <x:c r="A3193" t="str">
        <x:v>LOG03192</x:v>
      </x:c>
      <x:c r="B3193" s="22" t="n">
        <x:v>46384</x:v>
      </x:c>
      <x:c r="C3193" t="str">
        <x:v>Monday</x:v>
      </x:c>
      <x:c r="D3193" t="str">
        <x:v>ENG01055</x:v>
      </x:c>
      <x:c r="E3193" t="str">
        <x:v>TR022</x:v>
      </x:c>
      <x:c r="F3193" t="str">
        <x:v>Kavya Reddy</x:v>
      </x:c>
      <x:c r="G3193" t="str">
        <x:v>C002</x:v>
      </x:c>
      <x:c r="H3193" t="str">
        <x:v>Power BI Dashboarding</x:v>
      </x:c>
      <x:c r="I3193" t="str">
        <x:v>CL019</x:v>
      </x:c>
      <x:c r="J3193" t="str">
        <x:v>SAGE University</x:v>
      </x:c>
      <x:c r="K3193" t="str">
        <x:v>University</x:v>
      </x:c>
      <x:c r="L3193" t="str">
        <x:v>Virtual</x:v>
      </x:c>
      <x:c r="M3193" t="str">
        <x:v>Planned</x:v>
      </x:c>
    </x:row>
    <x:row r="3194">
      <x:c r="A3194" t="str">
        <x:v>LOG03193</x:v>
      </x:c>
      <x:c r="B3194" s="22" t="n">
        <x:v>46027</x:v>
      </x:c>
      <x:c r="C3194" t="str">
        <x:v>Monday</x:v>
      </x:c>
      <x:c r="D3194" t="str">
        <x:v>ENG01056</x:v>
      </x:c>
      <x:c r="E3194" t="str">
        <x:v>TR023</x:v>
      </x:c>
      <x:c r="F3194" t="str">
        <x:v>Devansh Mishra</x:v>
      </x:c>
      <x:c r="G3194" t="str">
        <x:v>C001</x:v>
      </x:c>
      <x:c r="H3194" t="str">
        <x:v>Excel VBA &amp; Automation</x:v>
      </x:c>
      <x:c r="I3194" t="str">
        <x:v>CL008</x:v>
      </x:c>
      <x:c r="J3194" t="str">
        <x:v>SRM Institute of Science and Technology</x:v>
      </x:c>
      <x:c r="K3194" t="str">
        <x:v>University</x:v>
      </x:c>
      <x:c r="L3194" t="str">
        <x:v>Virtual</x:v>
      </x:c>
      <x:c r="M3194" t="str">
        <x:v>Completed</x:v>
      </x:c>
    </x:row>
    <x:row r="3195">
      <x:c r="A3195" t="str">
        <x:v>LOG03194</x:v>
      </x:c>
      <x:c r="B3195" s="22" t="n">
        <x:v>46028</x:v>
      </x:c>
      <x:c r="C3195" t="str">
        <x:v>Tuesday</x:v>
      </x:c>
      <x:c r="D3195" t="str">
        <x:v>ENG01056</x:v>
      </x:c>
      <x:c r="E3195" t="str">
        <x:v>TR023</x:v>
      </x:c>
      <x:c r="F3195" t="str">
        <x:v>Devansh Mishra</x:v>
      </x:c>
      <x:c r="G3195" t="str">
        <x:v>C001</x:v>
      </x:c>
      <x:c r="H3195" t="str">
        <x:v>Excel VBA &amp; Automation</x:v>
      </x:c>
      <x:c r="I3195" t="str">
        <x:v>CL008</x:v>
      </x:c>
      <x:c r="J3195" t="str">
        <x:v>SRM Institute of Science and Technology</x:v>
      </x:c>
      <x:c r="K3195" t="str">
        <x:v>University</x:v>
      </x:c>
      <x:c r="L3195" t="str">
        <x:v>Virtual</x:v>
      </x:c>
      <x:c r="M3195" t="str">
        <x:v>Completed</x:v>
      </x:c>
    </x:row>
    <x:row r="3196">
      <x:c r="A3196" t="str">
        <x:v>LOG03195</x:v>
      </x:c>
      <x:c r="B3196" s="22" t="n">
        <x:v>46029</x:v>
      </x:c>
      <x:c r="C3196" t="str">
        <x:v>Wednesday</x:v>
      </x:c>
      <x:c r="D3196" t="str">
        <x:v>ENG01056</x:v>
      </x:c>
      <x:c r="E3196" t="str">
        <x:v>TR023</x:v>
      </x:c>
      <x:c r="F3196" t="str">
        <x:v>Devansh Mishra</x:v>
      </x:c>
      <x:c r="G3196" t="str">
        <x:v>C001</x:v>
      </x:c>
      <x:c r="H3196" t="str">
        <x:v>Excel VBA &amp; Automation</x:v>
      </x:c>
      <x:c r="I3196" t="str">
        <x:v>CL008</x:v>
      </x:c>
      <x:c r="J3196" t="str">
        <x:v>SRM Institute of Science and Technology</x:v>
      </x:c>
      <x:c r="K3196" t="str">
        <x:v>University</x:v>
      </x:c>
      <x:c r="L3196" t="str">
        <x:v>Virtual</x:v>
      </x:c>
      <x:c r="M3196" t="str">
        <x:v>Completed</x:v>
      </x:c>
    </x:row>
    <x:row r="3197">
      <x:c r="A3197" t="str">
        <x:v>LOG03196</x:v>
      </x:c>
      <x:c r="B3197" s="22" t="n">
        <x:v>46035</x:v>
      </x:c>
      <x:c r="C3197" t="str">
        <x:v>Tuesday</x:v>
      </x:c>
      <x:c r="D3197" t="str">
        <x:v>ENG01057</x:v>
      </x:c>
      <x:c r="E3197" t="str">
        <x:v>TR023</x:v>
      </x:c>
      <x:c r="F3197" t="str">
        <x:v>Devansh Mishra</x:v>
      </x:c>
      <x:c r="G3197" t="str">
        <x:v>C001</x:v>
      </x:c>
      <x:c r="H3197" t="str">
        <x:v>Excel VBA &amp; Automation</x:v>
      </x:c>
      <x:c r="I3197" t="str">
        <x:v>CL035</x:v>
      </x:c>
      <x:c r="J3197" t="str">
        <x:v>Capgemini India</x:v>
      </x:c>
      <x:c r="K3197" t="str">
        <x:v>Corporate</x:v>
      </x:c>
      <x:c r="L3197" t="str">
        <x:v>Pune</x:v>
      </x:c>
      <x:c r="M3197" t="str">
        <x:v>Completed</x:v>
      </x:c>
    </x:row>
    <x:row r="3198">
      <x:c r="A3198" t="str">
        <x:v>LOG03197</x:v>
      </x:c>
      <x:c r="B3198" s="22" t="n">
        <x:v>46036</x:v>
      </x:c>
      <x:c r="C3198" t="str">
        <x:v>Wednesday</x:v>
      </x:c>
      <x:c r="D3198" t="str">
        <x:v>ENG01057</x:v>
      </x:c>
      <x:c r="E3198" t="str">
        <x:v>TR023</x:v>
      </x:c>
      <x:c r="F3198" t="str">
        <x:v>Devansh Mishra</x:v>
      </x:c>
      <x:c r="G3198" t="str">
        <x:v>C001</x:v>
      </x:c>
      <x:c r="H3198" t="str">
        <x:v>Excel VBA &amp; Automation</x:v>
      </x:c>
      <x:c r="I3198" t="str">
        <x:v>CL035</x:v>
      </x:c>
      <x:c r="J3198" t="str">
        <x:v>Capgemini India</x:v>
      </x:c>
      <x:c r="K3198" t="str">
        <x:v>Corporate</x:v>
      </x:c>
      <x:c r="L3198" t="str">
        <x:v>Pune</x:v>
      </x:c>
      <x:c r="M3198" t="str">
        <x:v>Completed</x:v>
      </x:c>
    </x:row>
    <x:row r="3199">
      <x:c r="A3199" t="str">
        <x:v>LOG03198</x:v>
      </x:c>
      <x:c r="B3199" s="22" t="n">
        <x:v>46037</x:v>
      </x:c>
      <x:c r="C3199" t="str">
        <x:v>Thursday</x:v>
      </x:c>
      <x:c r="D3199" t="str">
        <x:v>ENG01057</x:v>
      </x:c>
      <x:c r="E3199" t="str">
        <x:v>TR023</x:v>
      </x:c>
      <x:c r="F3199" t="str">
        <x:v>Devansh Mishra</x:v>
      </x:c>
      <x:c r="G3199" t="str">
        <x:v>C001</x:v>
      </x:c>
      <x:c r="H3199" t="str">
        <x:v>Excel VBA &amp; Automation</x:v>
      </x:c>
      <x:c r="I3199" t="str">
        <x:v>CL035</x:v>
      </x:c>
      <x:c r="J3199" t="str">
        <x:v>Capgemini India</x:v>
      </x:c>
      <x:c r="K3199" t="str">
        <x:v>Corporate</x:v>
      </x:c>
      <x:c r="L3199" t="str">
        <x:v>Pune</x:v>
      </x:c>
      <x:c r="M3199" t="str">
        <x:v>Completed</x:v>
      </x:c>
    </x:row>
    <x:row r="3200">
      <x:c r="A3200" t="str">
        <x:v>LOG03199</x:v>
      </x:c>
      <x:c r="B3200" s="22" t="n">
        <x:v>46030</x:v>
      </x:c>
      <x:c r="C3200" t="str">
        <x:v>Thursday</x:v>
      </x:c>
      <x:c r="D3200" t="str">
        <x:v>ENG01058</x:v>
      </x:c>
      <x:c r="E3200" t="str">
        <x:v>TR023</x:v>
      </x:c>
      <x:c r="F3200" t="str">
        <x:v>Devansh Mishra</x:v>
      </x:c>
      <x:c r="G3200" t="str">
        <x:v>C005</x:v>
      </x:c>
      <x:c r="H3200" t="str">
        <x:v>Project Management &amp; Agile</x:v>
      </x:c>
      <x:c r="I3200" t="str">
        <x:v>CL007</x:v>
      </x:c>
      <x:c r="J3200" t="str">
        <x:v>Manipal University Jaipur</x:v>
      </x:c>
      <x:c r="K3200" t="str">
        <x:v>University</x:v>
      </x:c>
      <x:c r="L3200" t="str">
        <x:v>Jaipur</x:v>
      </x:c>
      <x:c r="M3200" t="str">
        <x:v>Completed</x:v>
      </x:c>
    </x:row>
    <x:row r="3201">
      <x:c r="A3201" t="str">
        <x:v>LOG03200</x:v>
      </x:c>
      <x:c r="B3201" s="22" t="n">
        <x:v>46031</x:v>
      </x:c>
      <x:c r="C3201" t="str">
        <x:v>Friday</x:v>
      </x:c>
      <x:c r="D3201" t="str">
        <x:v>ENG01058</x:v>
      </x:c>
      <x:c r="E3201" t="str">
        <x:v>TR023</x:v>
      </x:c>
      <x:c r="F3201" t="str">
        <x:v>Devansh Mishra</x:v>
      </x:c>
      <x:c r="G3201" t="str">
        <x:v>C005</x:v>
      </x:c>
      <x:c r="H3201" t="str">
        <x:v>Project Management &amp; Agile</x:v>
      </x:c>
      <x:c r="I3201" t="str">
        <x:v>CL007</x:v>
      </x:c>
      <x:c r="J3201" t="str">
        <x:v>Manipal University Jaipur</x:v>
      </x:c>
      <x:c r="K3201" t="str">
        <x:v>University</x:v>
      </x:c>
      <x:c r="L3201" t="str">
        <x:v>Jaipur</x:v>
      </x:c>
      <x:c r="M3201" t="str">
        <x:v>Completed</x:v>
      </x:c>
    </x:row>
    <x:row r="3202">
      <x:c r="A3202" t="str">
        <x:v>LOG03201</x:v>
      </x:c>
      <x:c r="B3202" s="22" t="n">
        <x:v>46045</x:v>
      </x:c>
      <x:c r="C3202" t="str">
        <x:v>Friday</x:v>
      </x:c>
      <x:c r="D3202" t="str">
        <x:v>ENG01059</x:v>
      </x:c>
      <x:c r="E3202" t="str">
        <x:v>TR023</x:v>
      </x:c>
      <x:c r="F3202" t="str">
        <x:v>Devansh Mishra</x:v>
      </x:c>
      <x:c r="G3202" t="str">
        <x:v>C003</x:v>
      </x:c>
      <x:c r="H3202" t="str">
        <x:v>Data Analytics with Python</x:v>
      </x:c>
      <x:c r="I3202" t="str">
        <x:v>CL018</x:v>
      </x:c>
      <x:c r="J3202" t="str">
        <x:v>Parul University</x:v>
      </x:c>
      <x:c r="K3202" t="str">
        <x:v>University</x:v>
      </x:c>
      <x:c r="L3202" t="str">
        <x:v>Vadodara</x:v>
      </x:c>
      <x:c r="M3202" t="str">
        <x:v>Completed</x:v>
      </x:c>
    </x:row>
    <x:row r="3203">
      <x:c r="A3203" t="str">
        <x:v>LOG03202</x:v>
      </x:c>
      <x:c r="B3203" s="22" t="n">
        <x:v>46048</x:v>
      </x:c>
      <x:c r="C3203" t="str">
        <x:v>Monday</x:v>
      </x:c>
      <x:c r="D3203" t="str">
        <x:v>ENG01059</x:v>
      </x:c>
      <x:c r="E3203" t="str">
        <x:v>TR023</x:v>
      </x:c>
      <x:c r="F3203" t="str">
        <x:v>Devansh Mishra</x:v>
      </x:c>
      <x:c r="G3203" t="str">
        <x:v>C003</x:v>
      </x:c>
      <x:c r="H3203" t="str">
        <x:v>Data Analytics with Python</x:v>
      </x:c>
      <x:c r="I3203" t="str">
        <x:v>CL018</x:v>
      </x:c>
      <x:c r="J3203" t="str">
        <x:v>Parul University</x:v>
      </x:c>
      <x:c r="K3203" t="str">
        <x:v>University</x:v>
      </x:c>
      <x:c r="L3203" t="str">
        <x:v>Vadodara</x:v>
      </x:c>
      <x:c r="M3203" t="str">
        <x:v>Completed</x:v>
      </x:c>
    </x:row>
    <x:row r="3204">
      <x:c r="A3204" t="str">
        <x:v>LOG03203</x:v>
      </x:c>
      <x:c r="B3204" s="22" t="n">
        <x:v>46049</x:v>
      </x:c>
      <x:c r="C3204" t="str">
        <x:v>Tuesday</x:v>
      </x:c>
      <x:c r="D3204" t="str">
        <x:v>ENG01059</x:v>
      </x:c>
      <x:c r="E3204" t="str">
        <x:v>TR023</x:v>
      </x:c>
      <x:c r="F3204" t="str">
        <x:v>Devansh Mishra</x:v>
      </x:c>
      <x:c r="G3204" t="str">
        <x:v>C003</x:v>
      </x:c>
      <x:c r="H3204" t="str">
        <x:v>Data Analytics with Python</x:v>
      </x:c>
      <x:c r="I3204" t="str">
        <x:v>CL018</x:v>
      </x:c>
      <x:c r="J3204" t="str">
        <x:v>Parul University</x:v>
      </x:c>
      <x:c r="K3204" t="str">
        <x:v>University</x:v>
      </x:c>
      <x:c r="L3204" t="str">
        <x:v>Vadodara</x:v>
      </x:c>
      <x:c r="M3204" t="str">
        <x:v>Completed</x:v>
      </x:c>
    </x:row>
    <x:row r="3205">
      <x:c r="A3205" t="str">
        <x:v>LOG03204</x:v>
      </x:c>
      <x:c r="B3205" s="22" t="n">
        <x:v>46050</x:v>
      </x:c>
      <x:c r="C3205" t="str">
        <x:v>Wednesday</x:v>
      </x:c>
      <x:c r="D3205" t="str">
        <x:v>ENG01059</x:v>
      </x:c>
      <x:c r="E3205" t="str">
        <x:v>TR023</x:v>
      </x:c>
      <x:c r="F3205" t="str">
        <x:v>Devansh Mishra</x:v>
      </x:c>
      <x:c r="G3205" t="str">
        <x:v>C003</x:v>
      </x:c>
      <x:c r="H3205" t="str">
        <x:v>Data Analytics with Python</x:v>
      </x:c>
      <x:c r="I3205" t="str">
        <x:v>CL018</x:v>
      </x:c>
      <x:c r="J3205" t="str">
        <x:v>Parul University</x:v>
      </x:c>
      <x:c r="K3205" t="str">
        <x:v>University</x:v>
      </x:c>
      <x:c r="L3205" t="str">
        <x:v>Vadodara</x:v>
      </x:c>
      <x:c r="M3205" t="str">
        <x:v>Completed</x:v>
      </x:c>
    </x:row>
    <x:row r="3206">
      <x:c r="A3206" t="str">
        <x:v>LOG03205</x:v>
      </x:c>
      <x:c r="B3206" s="22" t="n">
        <x:v>46051</x:v>
      </x:c>
      <x:c r="C3206" t="str">
        <x:v>Thursday</x:v>
      </x:c>
      <x:c r="D3206" t="str">
        <x:v>ENG01059</x:v>
      </x:c>
      <x:c r="E3206" t="str">
        <x:v>TR023</x:v>
      </x:c>
      <x:c r="F3206" t="str">
        <x:v>Devansh Mishra</x:v>
      </x:c>
      <x:c r="G3206" t="str">
        <x:v>C003</x:v>
      </x:c>
      <x:c r="H3206" t="str">
        <x:v>Data Analytics with Python</x:v>
      </x:c>
      <x:c r="I3206" t="str">
        <x:v>CL018</x:v>
      </x:c>
      <x:c r="J3206" t="str">
        <x:v>Parul University</x:v>
      </x:c>
      <x:c r="K3206" t="str">
        <x:v>University</x:v>
      </x:c>
      <x:c r="L3206" t="str">
        <x:v>Vadodara</x:v>
      </x:c>
      <x:c r="M3206" t="str">
        <x:v>Completed</x:v>
      </x:c>
    </x:row>
    <x:row r="3207">
      <x:c r="A3207" t="str">
        <x:v>LOG03206</x:v>
      </x:c>
      <x:c r="B3207" s="22" t="n">
        <x:v>46065</x:v>
      </x:c>
      <x:c r="C3207" t="str">
        <x:v>Thursday</x:v>
      </x:c>
      <x:c r="D3207" t="str">
        <x:v>ENG01060</x:v>
      </x:c>
      <x:c r="E3207" t="str">
        <x:v>TR023</x:v>
      </x:c>
      <x:c r="F3207" t="str">
        <x:v>Devansh Mishra</x:v>
      </x:c>
      <x:c r="G3207" t="str">
        <x:v>C004</x:v>
      </x:c>
      <x:c r="H3207" t="str">
        <x:v>Financial Modelling</x:v>
      </x:c>
      <x:c r="I3207" t="str">
        <x:v>CL038</x:v>
      </x:c>
      <x:c r="J3207" t="str">
        <x:v>Bajaj Finserv</x:v>
      </x:c>
      <x:c r="K3207" t="str">
        <x:v>Corporate</x:v>
      </x:c>
      <x:c r="L3207" t="str">
        <x:v>Pune</x:v>
      </x:c>
      <x:c r="M3207" t="str">
        <x:v>Completed</x:v>
      </x:c>
    </x:row>
    <x:row r="3208">
      <x:c r="A3208" t="str">
        <x:v>LOG03207</x:v>
      </x:c>
      <x:c r="B3208" s="22" t="n">
        <x:v>46066</x:v>
      </x:c>
      <x:c r="C3208" t="str">
        <x:v>Friday</x:v>
      </x:c>
      <x:c r="D3208" t="str">
        <x:v>ENG01060</x:v>
      </x:c>
      <x:c r="E3208" t="str">
        <x:v>TR023</x:v>
      </x:c>
      <x:c r="F3208" t="str">
        <x:v>Devansh Mishra</x:v>
      </x:c>
      <x:c r="G3208" t="str">
        <x:v>C004</x:v>
      </x:c>
      <x:c r="H3208" t="str">
        <x:v>Financial Modelling</x:v>
      </x:c>
      <x:c r="I3208" t="str">
        <x:v>CL038</x:v>
      </x:c>
      <x:c r="J3208" t="str">
        <x:v>Bajaj Finserv</x:v>
      </x:c>
      <x:c r="K3208" t="str">
        <x:v>Corporate</x:v>
      </x:c>
      <x:c r="L3208" t="str">
        <x:v>Pune</x:v>
      </x:c>
      <x:c r="M3208" t="str">
        <x:v>Completed</x:v>
      </x:c>
    </x:row>
    <x:row r="3209">
      <x:c r="A3209" t="str">
        <x:v>LOG03208</x:v>
      </x:c>
      <x:c r="B3209" s="22" t="n">
        <x:v>46069</x:v>
      </x:c>
      <x:c r="C3209" t="str">
        <x:v>Monday</x:v>
      </x:c>
      <x:c r="D3209" t="str">
        <x:v>ENG01060</x:v>
      </x:c>
      <x:c r="E3209" t="str">
        <x:v>TR023</x:v>
      </x:c>
      <x:c r="F3209" t="str">
        <x:v>Devansh Mishra</x:v>
      </x:c>
      <x:c r="G3209" t="str">
        <x:v>C004</x:v>
      </x:c>
      <x:c r="H3209" t="str">
        <x:v>Financial Modelling</x:v>
      </x:c>
      <x:c r="I3209" t="str">
        <x:v>CL038</x:v>
      </x:c>
      <x:c r="J3209" t="str">
        <x:v>Bajaj Finserv</x:v>
      </x:c>
      <x:c r="K3209" t="str">
        <x:v>Corporate</x:v>
      </x:c>
      <x:c r="L3209" t="str">
        <x:v>Pune</x:v>
      </x:c>
      <x:c r="M3209" t="str">
        <x:v>Completed</x:v>
      </x:c>
    </x:row>
    <x:row r="3210">
      <x:c r="A3210" t="str">
        <x:v>LOG03209</x:v>
      </x:c>
      <x:c r="B3210" s="22" t="n">
        <x:v>46070</x:v>
      </x:c>
      <x:c r="C3210" t="str">
        <x:v>Tuesday</x:v>
      </x:c>
      <x:c r="D3210" t="str">
        <x:v>ENG01060</x:v>
      </x:c>
      <x:c r="E3210" t="str">
        <x:v>TR023</x:v>
      </x:c>
      <x:c r="F3210" t="str">
        <x:v>Devansh Mishra</x:v>
      </x:c>
      <x:c r="G3210" t="str">
        <x:v>C004</x:v>
      </x:c>
      <x:c r="H3210" t="str">
        <x:v>Financial Modelling</x:v>
      </x:c>
      <x:c r="I3210" t="str">
        <x:v>CL038</x:v>
      </x:c>
      <x:c r="J3210" t="str">
        <x:v>Bajaj Finserv</x:v>
      </x:c>
      <x:c r="K3210" t="str">
        <x:v>Corporate</x:v>
      </x:c>
      <x:c r="L3210" t="str">
        <x:v>Pune</x:v>
      </x:c>
      <x:c r="M3210" t="str">
        <x:v>Completed</x:v>
      </x:c>
    </x:row>
    <x:row r="3211">
      <x:c r="A3211" t="str">
        <x:v>LOG03210</x:v>
      </x:c>
      <x:c r="B3211" s="22" t="n">
        <x:v>46055</x:v>
      </x:c>
      <x:c r="C3211" t="str">
        <x:v>Monday</x:v>
      </x:c>
      <x:c r="D3211" t="str">
        <x:v>ENG01061</x:v>
      </x:c>
      <x:c r="E3211" t="str">
        <x:v>TR023</x:v>
      </x:c>
      <x:c r="F3211" t="str">
        <x:v>Devansh Mishra</x:v>
      </x:c>
      <x:c r="G3211" t="str">
        <x:v>C004</x:v>
      </x:c>
      <x:c r="H3211" t="str">
        <x:v>Financial Modelling</x:v>
      </x:c>
      <x:c r="I3211" t="str">
        <x:v>CL020</x:v>
      </x:c>
      <x:c r="J3211" t="str">
        <x:v>Renaissance University</x:v>
      </x:c>
      <x:c r="K3211" t="str">
        <x:v>University</x:v>
      </x:c>
      <x:c r="L3211" t="str">
        <x:v>Virtual</x:v>
      </x:c>
      <x:c r="M3211" t="str">
        <x:v>Completed</x:v>
      </x:c>
    </x:row>
    <x:row r="3212">
      <x:c r="A3212" t="str">
        <x:v>LOG03211</x:v>
      </x:c>
      <x:c r="B3212" s="22" t="n">
        <x:v>46056</x:v>
      </x:c>
      <x:c r="C3212" t="str">
        <x:v>Tuesday</x:v>
      </x:c>
      <x:c r="D3212" t="str">
        <x:v>ENG01061</x:v>
      </x:c>
      <x:c r="E3212" t="str">
        <x:v>TR023</x:v>
      </x:c>
      <x:c r="F3212" t="str">
        <x:v>Devansh Mishra</x:v>
      </x:c>
      <x:c r="G3212" t="str">
        <x:v>C004</x:v>
      </x:c>
      <x:c r="H3212" t="str">
        <x:v>Financial Modelling</x:v>
      </x:c>
      <x:c r="I3212" t="str">
        <x:v>CL020</x:v>
      </x:c>
      <x:c r="J3212" t="str">
        <x:v>Renaissance University</x:v>
      </x:c>
      <x:c r="K3212" t="str">
        <x:v>University</x:v>
      </x:c>
      <x:c r="L3212" t="str">
        <x:v>Virtual</x:v>
      </x:c>
      <x:c r="M3212" t="str">
        <x:v>Completed</x:v>
      </x:c>
    </x:row>
    <x:row r="3213">
      <x:c r="A3213" t="str">
        <x:v>LOG03212</x:v>
      </x:c>
      <x:c r="B3213" s="22" t="n">
        <x:v>46057</x:v>
      </x:c>
      <x:c r="C3213" t="str">
        <x:v>Wednesday</x:v>
      </x:c>
      <x:c r="D3213" t="str">
        <x:v>ENG01061</x:v>
      </x:c>
      <x:c r="E3213" t="str">
        <x:v>TR023</x:v>
      </x:c>
      <x:c r="F3213" t="str">
        <x:v>Devansh Mishra</x:v>
      </x:c>
      <x:c r="G3213" t="str">
        <x:v>C004</x:v>
      </x:c>
      <x:c r="H3213" t="str">
        <x:v>Financial Modelling</x:v>
      </x:c>
      <x:c r="I3213" t="str">
        <x:v>CL020</x:v>
      </x:c>
      <x:c r="J3213" t="str">
        <x:v>Renaissance University</x:v>
      </x:c>
      <x:c r="K3213" t="str">
        <x:v>University</x:v>
      </x:c>
      <x:c r="L3213" t="str">
        <x:v>Virtual</x:v>
      </x:c>
      <x:c r="M3213" t="str">
        <x:v>Completed</x:v>
      </x:c>
    </x:row>
    <x:row r="3214">
      <x:c r="A3214" t="str">
        <x:v>LOG03213</x:v>
      </x:c>
      <x:c r="B3214" s="22" t="n">
        <x:v>46058</x:v>
      </x:c>
      <x:c r="C3214" t="str">
        <x:v>Thursday</x:v>
      </x:c>
      <x:c r="D3214" t="str">
        <x:v>ENG01061</x:v>
      </x:c>
      <x:c r="E3214" t="str">
        <x:v>TR023</x:v>
      </x:c>
      <x:c r="F3214" t="str">
        <x:v>Devansh Mishra</x:v>
      </x:c>
      <x:c r="G3214" t="str">
        <x:v>C004</x:v>
      </x:c>
      <x:c r="H3214" t="str">
        <x:v>Financial Modelling</x:v>
      </x:c>
      <x:c r="I3214" t="str">
        <x:v>CL020</x:v>
      </x:c>
      <x:c r="J3214" t="str">
        <x:v>Renaissance University</x:v>
      </x:c>
      <x:c r="K3214" t="str">
        <x:v>University</x:v>
      </x:c>
      <x:c r="L3214" t="str">
        <x:v>Virtual</x:v>
      </x:c>
      <x:c r="M3214" t="str">
        <x:v>Completed</x:v>
      </x:c>
    </x:row>
    <x:row r="3215">
      <x:c r="A3215" t="str">
        <x:v>LOG03214</x:v>
      </x:c>
      <x:c r="B3215" s="22" t="n">
        <x:v>46071</x:v>
      </x:c>
      <x:c r="C3215" t="str">
        <x:v>Wednesday</x:v>
      </x:c>
      <x:c r="D3215" t="str">
        <x:v>ENG01062</x:v>
      </x:c>
      <x:c r="E3215" t="str">
        <x:v>TR023</x:v>
      </x:c>
      <x:c r="F3215" t="str">
        <x:v>Devansh Mishra</x:v>
      </x:c>
      <x:c r="G3215" t="str">
        <x:v>C003</x:v>
      </x:c>
      <x:c r="H3215" t="str">
        <x:v>Data Analytics with Python</x:v>
      </x:c>
      <x:c r="I3215" t="str">
        <x:v>CL007</x:v>
      </x:c>
      <x:c r="J3215" t="str">
        <x:v>Manipal University Jaipur</x:v>
      </x:c>
      <x:c r="K3215" t="str">
        <x:v>University</x:v>
      </x:c>
      <x:c r="L3215" t="str">
        <x:v>Virtual</x:v>
      </x:c>
      <x:c r="M3215" t="str">
        <x:v>Completed</x:v>
      </x:c>
    </x:row>
    <x:row r="3216">
      <x:c r="A3216" t="str">
        <x:v>LOG03215</x:v>
      </x:c>
      <x:c r="B3216" s="22" t="n">
        <x:v>46072</x:v>
      </x:c>
      <x:c r="C3216" t="str">
        <x:v>Thursday</x:v>
      </x:c>
      <x:c r="D3216" t="str">
        <x:v>ENG01062</x:v>
      </x:c>
      <x:c r="E3216" t="str">
        <x:v>TR023</x:v>
      </x:c>
      <x:c r="F3216" t="str">
        <x:v>Devansh Mishra</x:v>
      </x:c>
      <x:c r="G3216" t="str">
        <x:v>C003</x:v>
      </x:c>
      <x:c r="H3216" t="str">
        <x:v>Data Analytics with Python</x:v>
      </x:c>
      <x:c r="I3216" t="str">
        <x:v>CL007</x:v>
      </x:c>
      <x:c r="J3216" t="str">
        <x:v>Manipal University Jaipur</x:v>
      </x:c>
      <x:c r="K3216" t="str">
        <x:v>University</x:v>
      </x:c>
      <x:c r="L3216" t="str">
        <x:v>Virtual</x:v>
      </x:c>
      <x:c r="M3216" t="str">
        <x:v>Completed</x:v>
      </x:c>
    </x:row>
    <x:row r="3217">
      <x:c r="A3217" t="str">
        <x:v>LOG03216</x:v>
      </x:c>
      <x:c r="B3217" s="22" t="n">
        <x:v>46073</x:v>
      </x:c>
      <x:c r="C3217" t="str">
        <x:v>Friday</x:v>
      </x:c>
      <x:c r="D3217" t="str">
        <x:v>ENG01062</x:v>
      </x:c>
      <x:c r="E3217" t="str">
        <x:v>TR023</x:v>
      </x:c>
      <x:c r="F3217" t="str">
        <x:v>Devansh Mishra</x:v>
      </x:c>
      <x:c r="G3217" t="str">
        <x:v>C003</x:v>
      </x:c>
      <x:c r="H3217" t="str">
        <x:v>Data Analytics with Python</x:v>
      </x:c>
      <x:c r="I3217" t="str">
        <x:v>CL007</x:v>
      </x:c>
      <x:c r="J3217" t="str">
        <x:v>Manipal University Jaipur</x:v>
      </x:c>
      <x:c r="K3217" t="str">
        <x:v>University</x:v>
      </x:c>
      <x:c r="L3217" t="str">
        <x:v>Virtual</x:v>
      </x:c>
      <x:c r="M3217" t="str">
        <x:v>Completed</x:v>
      </x:c>
    </x:row>
    <x:row r="3218">
      <x:c r="A3218" t="str">
        <x:v>LOG03217</x:v>
      </x:c>
      <x:c r="B3218" s="22" t="n">
        <x:v>46076</x:v>
      </x:c>
      <x:c r="C3218" t="str">
        <x:v>Monday</x:v>
      </x:c>
      <x:c r="D3218" t="str">
        <x:v>ENG01062</x:v>
      </x:c>
      <x:c r="E3218" t="str">
        <x:v>TR023</x:v>
      </x:c>
      <x:c r="F3218" t="str">
        <x:v>Devansh Mishra</x:v>
      </x:c>
      <x:c r="G3218" t="str">
        <x:v>C003</x:v>
      </x:c>
      <x:c r="H3218" t="str">
        <x:v>Data Analytics with Python</x:v>
      </x:c>
      <x:c r="I3218" t="str">
        <x:v>CL007</x:v>
      </x:c>
      <x:c r="J3218" t="str">
        <x:v>Manipal University Jaipur</x:v>
      </x:c>
      <x:c r="K3218" t="str">
        <x:v>University</x:v>
      </x:c>
      <x:c r="L3218" t="str">
        <x:v>Virtual</x:v>
      </x:c>
      <x:c r="M3218" t="str">
        <x:v>Completed</x:v>
      </x:c>
    </x:row>
    <x:row r="3219">
      <x:c r="A3219" t="str">
        <x:v>LOG03218</x:v>
      </x:c>
      <x:c r="B3219" s="22" t="n">
        <x:v>46077</x:v>
      </x:c>
      <x:c r="C3219" t="str">
        <x:v>Tuesday</x:v>
      </x:c>
      <x:c r="D3219" t="str">
        <x:v>ENG01062</x:v>
      </x:c>
      <x:c r="E3219" t="str">
        <x:v>TR023</x:v>
      </x:c>
      <x:c r="F3219" t="str">
        <x:v>Devansh Mishra</x:v>
      </x:c>
      <x:c r="G3219" t="str">
        <x:v>C003</x:v>
      </x:c>
      <x:c r="H3219" t="str">
        <x:v>Data Analytics with Python</x:v>
      </x:c>
      <x:c r="I3219" t="str">
        <x:v>CL007</x:v>
      </x:c>
      <x:c r="J3219" t="str">
        <x:v>Manipal University Jaipur</x:v>
      </x:c>
      <x:c r="K3219" t="str">
        <x:v>University</x:v>
      </x:c>
      <x:c r="L3219" t="str">
        <x:v>Virtual</x:v>
      </x:c>
      <x:c r="M3219" t="str">
        <x:v>Completed</x:v>
      </x:c>
    </x:row>
    <x:row r="3220">
      <x:c r="A3220" t="str">
        <x:v>LOG03219</x:v>
      </x:c>
      <x:c r="B3220" s="22" t="n">
        <x:v>46078</x:v>
      </x:c>
      <x:c r="C3220" t="str">
        <x:v>Wednesday</x:v>
      </x:c>
      <x:c r="D3220" t="str">
        <x:v>ENG01063</x:v>
      </x:c>
      <x:c r="E3220" t="str">
        <x:v>TR023</x:v>
      </x:c>
      <x:c r="F3220" t="str">
        <x:v>Devansh Mishra</x:v>
      </x:c>
      <x:c r="G3220" t="str">
        <x:v>C005</x:v>
      </x:c>
      <x:c r="H3220" t="str">
        <x:v>Project Management &amp; Agile</x:v>
      </x:c>
      <x:c r="I3220" t="str">
        <x:v>CL030</x:v>
      </x:c>
      <x:c r="J3220" t="str">
        <x:v>Reliance Retail</x:v>
      </x:c>
      <x:c r="K3220" t="str">
        <x:v>Corporate</x:v>
      </x:c>
      <x:c r="L3220" t="str">
        <x:v>Virtual</x:v>
      </x:c>
      <x:c r="M3220" t="str">
        <x:v>Completed</x:v>
      </x:c>
    </x:row>
    <x:row r="3221">
      <x:c r="A3221" t="str">
        <x:v>LOG03220</x:v>
      </x:c>
      <x:c r="B3221" s="22" t="n">
        <x:v>46079</x:v>
      </x:c>
      <x:c r="C3221" t="str">
        <x:v>Thursday</x:v>
      </x:c>
      <x:c r="D3221" t="str">
        <x:v>ENG01063</x:v>
      </x:c>
      <x:c r="E3221" t="str">
        <x:v>TR023</x:v>
      </x:c>
      <x:c r="F3221" t="str">
        <x:v>Devansh Mishra</x:v>
      </x:c>
      <x:c r="G3221" t="str">
        <x:v>C005</x:v>
      </x:c>
      <x:c r="H3221" t="str">
        <x:v>Project Management &amp; Agile</x:v>
      </x:c>
      <x:c r="I3221" t="str">
        <x:v>CL030</x:v>
      </x:c>
      <x:c r="J3221" t="str">
        <x:v>Reliance Retail</x:v>
      </x:c>
      <x:c r="K3221" t="str">
        <x:v>Corporate</x:v>
      </x:c>
      <x:c r="L3221" t="str">
        <x:v>Virtual</x:v>
      </x:c>
      <x:c r="M3221" t="str">
        <x:v>Completed</x:v>
      </x:c>
    </x:row>
    <x:row r="3222">
      <x:c r="A3222" t="str">
        <x:v>LOG03221</x:v>
      </x:c>
      <x:c r="B3222" s="22" t="n">
        <x:v>46104</x:v>
      </x:c>
      <x:c r="C3222" t="str">
        <x:v>Monday</x:v>
      </x:c>
      <x:c r="D3222" t="str">
        <x:v>ENG01064</x:v>
      </x:c>
      <x:c r="E3222" t="str">
        <x:v>TR023</x:v>
      </x:c>
      <x:c r="F3222" t="str">
        <x:v>Devansh Mishra</x:v>
      </x:c>
      <x:c r="G3222" t="str">
        <x:v>C003</x:v>
      </x:c>
      <x:c r="H3222" t="str">
        <x:v>Data Analytics with Python</x:v>
      </x:c>
      <x:c r="I3222" t="str">
        <x:v>CL004</x:v>
      </x:c>
      <x:c r="J3222" t="str">
        <x:v>Amity University Noida</x:v>
      </x:c>
      <x:c r="K3222" t="str">
        <x:v>University</x:v>
      </x:c>
      <x:c r="L3222" t="str">
        <x:v>Noida</x:v>
      </x:c>
      <x:c r="M3222" t="str">
        <x:v>Completed</x:v>
      </x:c>
    </x:row>
    <x:row r="3223">
      <x:c r="A3223" t="str">
        <x:v>LOG03222</x:v>
      </x:c>
      <x:c r="B3223" s="22" t="n">
        <x:v>46105</x:v>
      </x:c>
      <x:c r="C3223" t="str">
        <x:v>Tuesday</x:v>
      </x:c>
      <x:c r="D3223" t="str">
        <x:v>ENG01064</x:v>
      </x:c>
      <x:c r="E3223" t="str">
        <x:v>TR023</x:v>
      </x:c>
      <x:c r="F3223" t="str">
        <x:v>Devansh Mishra</x:v>
      </x:c>
      <x:c r="G3223" t="str">
        <x:v>C003</x:v>
      </x:c>
      <x:c r="H3223" t="str">
        <x:v>Data Analytics with Python</x:v>
      </x:c>
      <x:c r="I3223" t="str">
        <x:v>CL004</x:v>
      </x:c>
      <x:c r="J3223" t="str">
        <x:v>Amity University Noida</x:v>
      </x:c>
      <x:c r="K3223" t="str">
        <x:v>University</x:v>
      </x:c>
      <x:c r="L3223" t="str">
        <x:v>Noida</x:v>
      </x:c>
      <x:c r="M3223" t="str">
        <x:v>Completed</x:v>
      </x:c>
    </x:row>
    <x:row r="3224">
      <x:c r="A3224" t="str">
        <x:v>LOG03223</x:v>
      </x:c>
      <x:c r="B3224" s="22" t="n">
        <x:v>46106</x:v>
      </x:c>
      <x:c r="C3224" t="str">
        <x:v>Wednesday</x:v>
      </x:c>
      <x:c r="D3224" t="str">
        <x:v>ENG01064</x:v>
      </x:c>
      <x:c r="E3224" t="str">
        <x:v>TR023</x:v>
      </x:c>
      <x:c r="F3224" t="str">
        <x:v>Devansh Mishra</x:v>
      </x:c>
      <x:c r="G3224" t="str">
        <x:v>C003</x:v>
      </x:c>
      <x:c r="H3224" t="str">
        <x:v>Data Analytics with Python</x:v>
      </x:c>
      <x:c r="I3224" t="str">
        <x:v>CL004</x:v>
      </x:c>
      <x:c r="J3224" t="str">
        <x:v>Amity University Noida</x:v>
      </x:c>
      <x:c r="K3224" t="str">
        <x:v>University</x:v>
      </x:c>
      <x:c r="L3224" t="str">
        <x:v>Noida</x:v>
      </x:c>
      <x:c r="M3224" t="str">
        <x:v>Completed</x:v>
      </x:c>
    </x:row>
    <x:row r="3225">
      <x:c r="A3225" t="str">
        <x:v>LOG03224</x:v>
      </x:c>
      <x:c r="B3225" s="22" t="n">
        <x:v>46107</x:v>
      </x:c>
      <x:c r="C3225" t="str">
        <x:v>Thursday</x:v>
      </x:c>
      <x:c r="D3225" t="str">
        <x:v>ENG01064</x:v>
      </x:c>
      <x:c r="E3225" t="str">
        <x:v>TR023</x:v>
      </x:c>
      <x:c r="F3225" t="str">
        <x:v>Devansh Mishra</x:v>
      </x:c>
      <x:c r="G3225" t="str">
        <x:v>C003</x:v>
      </x:c>
      <x:c r="H3225" t="str">
        <x:v>Data Analytics with Python</x:v>
      </x:c>
      <x:c r="I3225" t="str">
        <x:v>CL004</x:v>
      </x:c>
      <x:c r="J3225" t="str">
        <x:v>Amity University Noida</x:v>
      </x:c>
      <x:c r="K3225" t="str">
        <x:v>University</x:v>
      </x:c>
      <x:c r="L3225" t="str">
        <x:v>Noida</x:v>
      </x:c>
      <x:c r="M3225" t="str">
        <x:v>Completed</x:v>
      </x:c>
    </x:row>
    <x:row r="3226">
      <x:c r="A3226" t="str">
        <x:v>LOG03225</x:v>
      </x:c>
      <x:c r="B3226" s="22" t="n">
        <x:v>46108</x:v>
      </x:c>
      <x:c r="C3226" t="str">
        <x:v>Friday</x:v>
      </x:c>
      <x:c r="D3226" t="str">
        <x:v>ENG01064</x:v>
      </x:c>
      <x:c r="E3226" t="str">
        <x:v>TR023</x:v>
      </x:c>
      <x:c r="F3226" t="str">
        <x:v>Devansh Mishra</x:v>
      </x:c>
      <x:c r="G3226" t="str">
        <x:v>C003</x:v>
      </x:c>
      <x:c r="H3226" t="str">
        <x:v>Data Analytics with Python</x:v>
      </x:c>
      <x:c r="I3226" t="str">
        <x:v>CL004</x:v>
      </x:c>
      <x:c r="J3226" t="str">
        <x:v>Amity University Noida</x:v>
      </x:c>
      <x:c r="K3226" t="str">
        <x:v>University</x:v>
      </x:c>
      <x:c r="L3226" t="str">
        <x:v>Noida</x:v>
      </x:c>
      <x:c r="M3226" t="str">
        <x:v>Completed</x:v>
      </x:c>
    </x:row>
    <x:row r="3227">
      <x:c r="A3227" t="str">
        <x:v>LOG03226</x:v>
      </x:c>
      <x:c r="B3227" s="22" t="n">
        <x:v>46083</x:v>
      </x:c>
      <x:c r="C3227" t="str">
        <x:v>Monday</x:v>
      </x:c>
      <x:c r="D3227" t="str">
        <x:v>ENG01065</x:v>
      </x:c>
      <x:c r="E3227" t="str">
        <x:v>TR023</x:v>
      </x:c>
      <x:c r="F3227" t="str">
        <x:v>Devansh Mishra</x:v>
      </x:c>
      <x:c r="G3227" t="str">
        <x:v>C003</x:v>
      </x:c>
      <x:c r="H3227" t="str">
        <x:v>Data Analytics with Python</x:v>
      </x:c>
      <x:c r="I3227" t="str">
        <x:v>CL036</x:v>
      </x:c>
      <x:c r="J3227" t="str">
        <x:v>Genpact India</x:v>
      </x:c>
      <x:c r="K3227" t="str">
        <x:v>Corporate</x:v>
      </x:c>
      <x:c r="L3227" t="str">
        <x:v>Virtual</x:v>
      </x:c>
      <x:c r="M3227" t="str">
        <x:v>Completed</x:v>
      </x:c>
    </x:row>
    <x:row r="3228">
      <x:c r="A3228" t="str">
        <x:v>LOG03227</x:v>
      </x:c>
      <x:c r="B3228" s="22" t="n">
        <x:v>46084</x:v>
      </x:c>
      <x:c r="C3228" t="str">
        <x:v>Tuesday</x:v>
      </x:c>
      <x:c r="D3228" t="str">
        <x:v>ENG01065</x:v>
      </x:c>
      <x:c r="E3228" t="str">
        <x:v>TR023</x:v>
      </x:c>
      <x:c r="F3228" t="str">
        <x:v>Devansh Mishra</x:v>
      </x:c>
      <x:c r="G3228" t="str">
        <x:v>C003</x:v>
      </x:c>
      <x:c r="H3228" t="str">
        <x:v>Data Analytics with Python</x:v>
      </x:c>
      <x:c r="I3228" t="str">
        <x:v>CL036</x:v>
      </x:c>
      <x:c r="J3228" t="str">
        <x:v>Genpact India</x:v>
      </x:c>
      <x:c r="K3228" t="str">
        <x:v>Corporate</x:v>
      </x:c>
      <x:c r="L3228" t="str">
        <x:v>Virtual</x:v>
      </x:c>
      <x:c r="M3228" t="str">
        <x:v>Completed</x:v>
      </x:c>
    </x:row>
    <x:row r="3229">
      <x:c r="A3229" t="str">
        <x:v>LOG03228</x:v>
      </x:c>
      <x:c r="B3229" s="22" t="n">
        <x:v>46085</x:v>
      </x:c>
      <x:c r="C3229" t="str">
        <x:v>Wednesday</x:v>
      </x:c>
      <x:c r="D3229" t="str">
        <x:v>ENG01065</x:v>
      </x:c>
      <x:c r="E3229" t="str">
        <x:v>TR023</x:v>
      </x:c>
      <x:c r="F3229" t="str">
        <x:v>Devansh Mishra</x:v>
      </x:c>
      <x:c r="G3229" t="str">
        <x:v>C003</x:v>
      </x:c>
      <x:c r="H3229" t="str">
        <x:v>Data Analytics with Python</x:v>
      </x:c>
      <x:c r="I3229" t="str">
        <x:v>CL036</x:v>
      </x:c>
      <x:c r="J3229" t="str">
        <x:v>Genpact India</x:v>
      </x:c>
      <x:c r="K3229" t="str">
        <x:v>Corporate</x:v>
      </x:c>
      <x:c r="L3229" t="str">
        <x:v>Virtual</x:v>
      </x:c>
      <x:c r="M3229" t="str">
        <x:v>Completed</x:v>
      </x:c>
    </x:row>
    <x:row r="3230">
      <x:c r="A3230" t="str">
        <x:v>LOG03229</x:v>
      </x:c>
      <x:c r="B3230" s="22" t="n">
        <x:v>46086</x:v>
      </x:c>
      <x:c r="C3230" t="str">
        <x:v>Thursday</x:v>
      </x:c>
      <x:c r="D3230" t="str">
        <x:v>ENG01065</x:v>
      </x:c>
      <x:c r="E3230" t="str">
        <x:v>TR023</x:v>
      </x:c>
      <x:c r="F3230" t="str">
        <x:v>Devansh Mishra</x:v>
      </x:c>
      <x:c r="G3230" t="str">
        <x:v>C003</x:v>
      </x:c>
      <x:c r="H3230" t="str">
        <x:v>Data Analytics with Python</x:v>
      </x:c>
      <x:c r="I3230" t="str">
        <x:v>CL036</x:v>
      </x:c>
      <x:c r="J3230" t="str">
        <x:v>Genpact India</x:v>
      </x:c>
      <x:c r="K3230" t="str">
        <x:v>Corporate</x:v>
      </x:c>
      <x:c r="L3230" t="str">
        <x:v>Virtual</x:v>
      </x:c>
      <x:c r="M3230" t="str">
        <x:v>Completed</x:v>
      </x:c>
    </x:row>
    <x:row r="3231">
      <x:c r="A3231" t="str">
        <x:v>LOG03230</x:v>
      </x:c>
      <x:c r="B3231" s="22" t="n">
        <x:v>46087</x:v>
      </x:c>
      <x:c r="C3231" t="str">
        <x:v>Friday</x:v>
      </x:c>
      <x:c r="D3231" t="str">
        <x:v>ENG01065</x:v>
      </x:c>
      <x:c r="E3231" t="str">
        <x:v>TR023</x:v>
      </x:c>
      <x:c r="F3231" t="str">
        <x:v>Devansh Mishra</x:v>
      </x:c>
      <x:c r="G3231" t="str">
        <x:v>C003</x:v>
      </x:c>
      <x:c r="H3231" t="str">
        <x:v>Data Analytics with Python</x:v>
      </x:c>
      <x:c r="I3231" t="str">
        <x:v>CL036</x:v>
      </x:c>
      <x:c r="J3231" t="str">
        <x:v>Genpact India</x:v>
      </x:c>
      <x:c r="K3231" t="str">
        <x:v>Corporate</x:v>
      </x:c>
      <x:c r="L3231" t="str">
        <x:v>Virtual</x:v>
      </x:c>
      <x:c r="M3231" t="str">
        <x:v>Completed</x:v>
      </x:c>
    </x:row>
    <x:row r="3232">
      <x:c r="A3232" t="str">
        <x:v>LOG03231</x:v>
      </x:c>
      <x:c r="B3232" s="22" t="n">
        <x:v>46094</x:v>
      </x:c>
      <x:c r="C3232" t="str">
        <x:v>Friday</x:v>
      </x:c>
      <x:c r="D3232" t="str">
        <x:v>ENG01066</x:v>
      </x:c>
      <x:c r="E3232" t="str">
        <x:v>TR023</x:v>
      </x:c>
      <x:c r="F3232" t="str">
        <x:v>Devansh Mishra</x:v>
      </x:c>
      <x:c r="G3232" t="str">
        <x:v>C003</x:v>
      </x:c>
      <x:c r="H3232" t="str">
        <x:v>Data Analytics with Python</x:v>
      </x:c>
      <x:c r="I3232" t="str">
        <x:v>CL023</x:v>
      </x:c>
      <x:c r="J3232" t="str">
        <x:v>Tata Consultancy Services</x:v>
      </x:c>
      <x:c r="K3232" t="str">
        <x:v>Corporate</x:v>
      </x:c>
      <x:c r="L3232" t="str">
        <x:v>Virtual</x:v>
      </x:c>
      <x:c r="M3232" t="str">
        <x:v>Completed</x:v>
      </x:c>
    </x:row>
    <x:row r="3233">
      <x:c r="A3233" t="str">
        <x:v>LOG03232</x:v>
      </x:c>
      <x:c r="B3233" s="22" t="n">
        <x:v>46097</x:v>
      </x:c>
      <x:c r="C3233" t="str">
        <x:v>Monday</x:v>
      </x:c>
      <x:c r="D3233" t="str">
        <x:v>ENG01066</x:v>
      </x:c>
      <x:c r="E3233" t="str">
        <x:v>TR023</x:v>
      </x:c>
      <x:c r="F3233" t="str">
        <x:v>Devansh Mishra</x:v>
      </x:c>
      <x:c r="G3233" t="str">
        <x:v>C003</x:v>
      </x:c>
      <x:c r="H3233" t="str">
        <x:v>Data Analytics with Python</x:v>
      </x:c>
      <x:c r="I3233" t="str">
        <x:v>CL023</x:v>
      </x:c>
      <x:c r="J3233" t="str">
        <x:v>Tata Consultancy Services</x:v>
      </x:c>
      <x:c r="K3233" t="str">
        <x:v>Corporate</x:v>
      </x:c>
      <x:c r="L3233" t="str">
        <x:v>Virtual</x:v>
      </x:c>
      <x:c r="M3233" t="str">
        <x:v>Completed</x:v>
      </x:c>
    </x:row>
    <x:row r="3234">
      <x:c r="A3234" t="str">
        <x:v>LOG03233</x:v>
      </x:c>
      <x:c r="B3234" s="22" t="n">
        <x:v>46098</x:v>
      </x:c>
      <x:c r="C3234" t="str">
        <x:v>Tuesday</x:v>
      </x:c>
      <x:c r="D3234" t="str">
        <x:v>ENG01066</x:v>
      </x:c>
      <x:c r="E3234" t="str">
        <x:v>TR023</x:v>
      </x:c>
      <x:c r="F3234" t="str">
        <x:v>Devansh Mishra</x:v>
      </x:c>
      <x:c r="G3234" t="str">
        <x:v>C003</x:v>
      </x:c>
      <x:c r="H3234" t="str">
        <x:v>Data Analytics with Python</x:v>
      </x:c>
      <x:c r="I3234" t="str">
        <x:v>CL023</x:v>
      </x:c>
      <x:c r="J3234" t="str">
        <x:v>Tata Consultancy Services</x:v>
      </x:c>
      <x:c r="K3234" t="str">
        <x:v>Corporate</x:v>
      </x:c>
      <x:c r="L3234" t="str">
        <x:v>Virtual</x:v>
      </x:c>
      <x:c r="M3234" t="str">
        <x:v>Completed</x:v>
      </x:c>
    </x:row>
    <x:row r="3235">
      <x:c r="A3235" t="str">
        <x:v>LOG03234</x:v>
      </x:c>
      <x:c r="B3235" s="22" t="n">
        <x:v>46099</x:v>
      </x:c>
      <x:c r="C3235" t="str">
        <x:v>Wednesday</x:v>
      </x:c>
      <x:c r="D3235" t="str">
        <x:v>ENG01066</x:v>
      </x:c>
      <x:c r="E3235" t="str">
        <x:v>TR023</x:v>
      </x:c>
      <x:c r="F3235" t="str">
        <x:v>Devansh Mishra</x:v>
      </x:c>
      <x:c r="G3235" t="str">
        <x:v>C003</x:v>
      </x:c>
      <x:c r="H3235" t="str">
        <x:v>Data Analytics with Python</x:v>
      </x:c>
      <x:c r="I3235" t="str">
        <x:v>CL023</x:v>
      </x:c>
      <x:c r="J3235" t="str">
        <x:v>Tata Consultancy Services</x:v>
      </x:c>
      <x:c r="K3235" t="str">
        <x:v>Corporate</x:v>
      </x:c>
      <x:c r="L3235" t="str">
        <x:v>Virtual</x:v>
      </x:c>
      <x:c r="M3235" t="str">
        <x:v>Completed</x:v>
      </x:c>
    </x:row>
    <x:row r="3236">
      <x:c r="A3236" t="str">
        <x:v>LOG03235</x:v>
      </x:c>
      <x:c r="B3236" s="22" t="n">
        <x:v>46100</x:v>
      </x:c>
      <x:c r="C3236" t="str">
        <x:v>Thursday</x:v>
      </x:c>
      <x:c r="D3236" t="str">
        <x:v>ENG01066</x:v>
      </x:c>
      <x:c r="E3236" t="str">
        <x:v>TR023</x:v>
      </x:c>
      <x:c r="F3236" t="str">
        <x:v>Devansh Mishra</x:v>
      </x:c>
      <x:c r="G3236" t="str">
        <x:v>C003</x:v>
      </x:c>
      <x:c r="H3236" t="str">
        <x:v>Data Analytics with Python</x:v>
      </x:c>
      <x:c r="I3236" t="str">
        <x:v>CL023</x:v>
      </x:c>
      <x:c r="J3236" t="str">
        <x:v>Tata Consultancy Services</x:v>
      </x:c>
      <x:c r="K3236" t="str">
        <x:v>Corporate</x:v>
      </x:c>
      <x:c r="L3236" t="str">
        <x:v>Virtual</x:v>
      </x:c>
      <x:c r="M3236" t="str">
        <x:v>Completed</x:v>
      </x:c>
    </x:row>
    <x:row r="3237">
      <x:c r="A3237" t="str">
        <x:v>LOG03236</x:v>
      </x:c>
      <x:c r="B3237" s="22" t="n">
        <x:v>46111</x:v>
      </x:c>
      <x:c r="C3237" t="str">
        <x:v>Monday</x:v>
      </x:c>
      <x:c r="D3237" t="str">
        <x:v>ENG01067</x:v>
      </x:c>
      <x:c r="E3237" t="str">
        <x:v>TR023</x:v>
      </x:c>
      <x:c r="F3237" t="str">
        <x:v>Devansh Mishra</x:v>
      </x:c>
      <x:c r="G3237" t="str">
        <x:v>C005</x:v>
      </x:c>
      <x:c r="H3237" t="str">
        <x:v>Project Management &amp; Agile</x:v>
      </x:c>
      <x:c r="I3237" t="str">
        <x:v>CL021</x:v>
      </x:c>
      <x:c r="J3237" t="str">
        <x:v>Deloitte India</x:v>
      </x:c>
      <x:c r="K3237" t="str">
        <x:v>Corporate</x:v>
      </x:c>
      <x:c r="L3237" t="str">
        <x:v>Virtual</x:v>
      </x:c>
      <x:c r="M3237" t="str">
        <x:v>Completed</x:v>
      </x:c>
    </x:row>
    <x:row r="3238">
      <x:c r="A3238" t="str">
        <x:v>LOG03237</x:v>
      </x:c>
      <x:c r="B3238" s="22" t="n">
        <x:v>46112</x:v>
      </x:c>
      <x:c r="C3238" t="str">
        <x:v>Tuesday</x:v>
      </x:c>
      <x:c r="D3238" t="str">
        <x:v>ENG01067</x:v>
      </x:c>
      <x:c r="E3238" t="str">
        <x:v>TR023</x:v>
      </x:c>
      <x:c r="F3238" t="str">
        <x:v>Devansh Mishra</x:v>
      </x:c>
      <x:c r="G3238" t="str">
        <x:v>C005</x:v>
      </x:c>
      <x:c r="H3238" t="str">
        <x:v>Project Management &amp; Agile</x:v>
      </x:c>
      <x:c r="I3238" t="str">
        <x:v>CL021</x:v>
      </x:c>
      <x:c r="J3238" t="str">
        <x:v>Deloitte India</x:v>
      </x:c>
      <x:c r="K3238" t="str">
        <x:v>Corporate</x:v>
      </x:c>
      <x:c r="L3238" t="str">
        <x:v>Virtual</x:v>
      </x:c>
      <x:c r="M3238" t="str">
        <x:v>Completed</x:v>
      </x:c>
    </x:row>
    <x:row r="3239">
      <x:c r="A3239" t="str">
        <x:v>LOG03238</x:v>
      </x:c>
      <x:c r="B3239" s="22" t="n">
        <x:v>46132</x:v>
      </x:c>
      <x:c r="C3239" t="str">
        <x:v>Monday</x:v>
      </x:c>
      <x:c r="D3239" t="str">
        <x:v>ENG01068</x:v>
      </x:c>
      <x:c r="E3239" t="str">
        <x:v>TR023</x:v>
      </x:c>
      <x:c r="F3239" t="str">
        <x:v>Devansh Mishra</x:v>
      </x:c>
      <x:c r="G3239" t="str">
        <x:v>C003</x:v>
      </x:c>
      <x:c r="H3239" t="str">
        <x:v>Data Analytics with Python</x:v>
      </x:c>
      <x:c r="I3239" t="str">
        <x:v>CL025</x:v>
      </x:c>
      <x:c r="J3239" t="str">
        <x:v>ICICI Bank</x:v>
      </x:c>
      <x:c r="K3239" t="str">
        <x:v>Corporate</x:v>
      </x:c>
      <x:c r="L3239" t="str">
        <x:v>Virtual</x:v>
      </x:c>
      <x:c r="M3239" t="str">
        <x:v>Completed</x:v>
      </x:c>
    </x:row>
    <x:row r="3240">
      <x:c r="A3240" t="str">
        <x:v>LOG03239</x:v>
      </x:c>
      <x:c r="B3240" s="22" t="n">
        <x:v>46133</x:v>
      </x:c>
      <x:c r="C3240" t="str">
        <x:v>Tuesday</x:v>
      </x:c>
      <x:c r="D3240" t="str">
        <x:v>ENG01068</x:v>
      </x:c>
      <x:c r="E3240" t="str">
        <x:v>TR023</x:v>
      </x:c>
      <x:c r="F3240" t="str">
        <x:v>Devansh Mishra</x:v>
      </x:c>
      <x:c r="G3240" t="str">
        <x:v>C003</x:v>
      </x:c>
      <x:c r="H3240" t="str">
        <x:v>Data Analytics with Python</x:v>
      </x:c>
      <x:c r="I3240" t="str">
        <x:v>CL025</x:v>
      </x:c>
      <x:c r="J3240" t="str">
        <x:v>ICICI Bank</x:v>
      </x:c>
      <x:c r="K3240" t="str">
        <x:v>Corporate</x:v>
      </x:c>
      <x:c r="L3240" t="str">
        <x:v>Virtual</x:v>
      </x:c>
      <x:c r="M3240" t="str">
        <x:v>Completed</x:v>
      </x:c>
    </x:row>
    <x:row r="3241">
      <x:c r="A3241" t="str">
        <x:v>LOG03240</x:v>
      </x:c>
      <x:c r="B3241" s="22" t="n">
        <x:v>46134</x:v>
      </x:c>
      <x:c r="C3241" t="str">
        <x:v>Wednesday</x:v>
      </x:c>
      <x:c r="D3241" t="str">
        <x:v>ENG01068</x:v>
      </x:c>
      <x:c r="E3241" t="str">
        <x:v>TR023</x:v>
      </x:c>
      <x:c r="F3241" t="str">
        <x:v>Devansh Mishra</x:v>
      </x:c>
      <x:c r="G3241" t="str">
        <x:v>C003</x:v>
      </x:c>
      <x:c r="H3241" t="str">
        <x:v>Data Analytics with Python</x:v>
      </x:c>
      <x:c r="I3241" t="str">
        <x:v>CL025</x:v>
      </x:c>
      <x:c r="J3241" t="str">
        <x:v>ICICI Bank</x:v>
      </x:c>
      <x:c r="K3241" t="str">
        <x:v>Corporate</x:v>
      </x:c>
      <x:c r="L3241" t="str">
        <x:v>Virtual</x:v>
      </x:c>
      <x:c r="M3241" t="str">
        <x:v>Completed</x:v>
      </x:c>
    </x:row>
    <x:row r="3242">
      <x:c r="A3242" t="str">
        <x:v>LOG03241</x:v>
      </x:c>
      <x:c r="B3242" s="22" t="n">
        <x:v>46135</x:v>
      </x:c>
      <x:c r="C3242" t="str">
        <x:v>Thursday</x:v>
      </x:c>
      <x:c r="D3242" t="str">
        <x:v>ENG01068</x:v>
      </x:c>
      <x:c r="E3242" t="str">
        <x:v>TR023</x:v>
      </x:c>
      <x:c r="F3242" t="str">
        <x:v>Devansh Mishra</x:v>
      </x:c>
      <x:c r="G3242" t="str">
        <x:v>C003</x:v>
      </x:c>
      <x:c r="H3242" t="str">
        <x:v>Data Analytics with Python</x:v>
      </x:c>
      <x:c r="I3242" t="str">
        <x:v>CL025</x:v>
      </x:c>
      <x:c r="J3242" t="str">
        <x:v>ICICI Bank</x:v>
      </x:c>
      <x:c r="K3242" t="str">
        <x:v>Corporate</x:v>
      </x:c>
      <x:c r="L3242" t="str">
        <x:v>Virtual</x:v>
      </x:c>
      <x:c r="M3242" t="str">
        <x:v>Completed</x:v>
      </x:c>
    </x:row>
    <x:row r="3243">
      <x:c r="A3243" t="str">
        <x:v>LOG03242</x:v>
      </x:c>
      <x:c r="B3243" s="22" t="n">
        <x:v>46136</x:v>
      </x:c>
      <x:c r="C3243" t="str">
        <x:v>Friday</x:v>
      </x:c>
      <x:c r="D3243" t="str">
        <x:v>ENG01068</x:v>
      </x:c>
      <x:c r="E3243" t="str">
        <x:v>TR023</x:v>
      </x:c>
      <x:c r="F3243" t="str">
        <x:v>Devansh Mishra</x:v>
      </x:c>
      <x:c r="G3243" t="str">
        <x:v>C003</x:v>
      </x:c>
      <x:c r="H3243" t="str">
        <x:v>Data Analytics with Python</x:v>
      </x:c>
      <x:c r="I3243" t="str">
        <x:v>CL025</x:v>
      </x:c>
      <x:c r="J3243" t="str">
        <x:v>ICICI Bank</x:v>
      </x:c>
      <x:c r="K3243" t="str">
        <x:v>Corporate</x:v>
      </x:c>
      <x:c r="L3243" t="str">
        <x:v>Virtual</x:v>
      </x:c>
      <x:c r="M3243" t="str">
        <x:v>Completed</x:v>
      </x:c>
    </x:row>
    <x:row r="3244">
      <x:c r="A3244" t="str">
        <x:v>LOG03243</x:v>
      </x:c>
      <x:c r="B3244" s="22" t="n">
        <x:v>46122</x:v>
      </x:c>
      <x:c r="C3244" t="str">
        <x:v>Friday</x:v>
      </x:c>
      <x:c r="D3244" t="str">
        <x:v>ENG01069</x:v>
      </x:c>
      <x:c r="E3244" t="str">
        <x:v>TR023</x:v>
      </x:c>
      <x:c r="F3244" t="str">
        <x:v>Devansh Mishra</x:v>
      </x:c>
      <x:c r="G3244" t="str">
        <x:v>C003</x:v>
      </x:c>
      <x:c r="H3244" t="str">
        <x:v>Data Analytics with Python</x:v>
      </x:c>
      <x:c r="I3244" t="str">
        <x:v>CL005</x:v>
      </x:c>
      <x:c r="J3244" t="str">
        <x:v>Christ University</x:v>
      </x:c>
      <x:c r="K3244" t="str">
        <x:v>University</x:v>
      </x:c>
      <x:c r="L3244" t="str">
        <x:v>Bengaluru</x:v>
      </x:c>
      <x:c r="M3244" t="str">
        <x:v>Completed</x:v>
      </x:c>
    </x:row>
    <x:row r="3245">
      <x:c r="A3245" t="str">
        <x:v>LOG03244</x:v>
      </x:c>
      <x:c r="B3245" s="22" t="n">
        <x:v>46125</x:v>
      </x:c>
      <x:c r="C3245" t="str">
        <x:v>Monday</x:v>
      </x:c>
      <x:c r="D3245" t="str">
        <x:v>ENG01069</x:v>
      </x:c>
      <x:c r="E3245" t="str">
        <x:v>TR023</x:v>
      </x:c>
      <x:c r="F3245" t="str">
        <x:v>Devansh Mishra</x:v>
      </x:c>
      <x:c r="G3245" t="str">
        <x:v>C003</x:v>
      </x:c>
      <x:c r="H3245" t="str">
        <x:v>Data Analytics with Python</x:v>
      </x:c>
      <x:c r="I3245" t="str">
        <x:v>CL005</x:v>
      </x:c>
      <x:c r="J3245" t="str">
        <x:v>Christ University</x:v>
      </x:c>
      <x:c r="K3245" t="str">
        <x:v>University</x:v>
      </x:c>
      <x:c r="L3245" t="str">
        <x:v>Bengaluru</x:v>
      </x:c>
      <x:c r="M3245" t="str">
        <x:v>Completed</x:v>
      </x:c>
    </x:row>
    <x:row r="3246">
      <x:c r="A3246" t="str">
        <x:v>LOG03245</x:v>
      </x:c>
      <x:c r="B3246" s="22" t="n">
        <x:v>46126</x:v>
      </x:c>
      <x:c r="C3246" t="str">
        <x:v>Tuesday</x:v>
      </x:c>
      <x:c r="D3246" t="str">
        <x:v>ENG01069</x:v>
      </x:c>
      <x:c r="E3246" t="str">
        <x:v>TR023</x:v>
      </x:c>
      <x:c r="F3246" t="str">
        <x:v>Devansh Mishra</x:v>
      </x:c>
      <x:c r="G3246" t="str">
        <x:v>C003</x:v>
      </x:c>
      <x:c r="H3246" t="str">
        <x:v>Data Analytics with Python</x:v>
      </x:c>
      <x:c r="I3246" t="str">
        <x:v>CL005</x:v>
      </x:c>
      <x:c r="J3246" t="str">
        <x:v>Christ University</x:v>
      </x:c>
      <x:c r="K3246" t="str">
        <x:v>University</x:v>
      </x:c>
      <x:c r="L3246" t="str">
        <x:v>Bengaluru</x:v>
      </x:c>
      <x:c r="M3246" t="str">
        <x:v>Completed</x:v>
      </x:c>
    </x:row>
    <x:row r="3247">
      <x:c r="A3247" t="str">
        <x:v>LOG03246</x:v>
      </x:c>
      <x:c r="B3247" s="22" t="n">
        <x:v>46127</x:v>
      </x:c>
      <x:c r="C3247" t="str">
        <x:v>Wednesday</x:v>
      </x:c>
      <x:c r="D3247" t="str">
        <x:v>ENG01069</x:v>
      </x:c>
      <x:c r="E3247" t="str">
        <x:v>TR023</x:v>
      </x:c>
      <x:c r="F3247" t="str">
        <x:v>Devansh Mishra</x:v>
      </x:c>
      <x:c r="G3247" t="str">
        <x:v>C003</x:v>
      </x:c>
      <x:c r="H3247" t="str">
        <x:v>Data Analytics with Python</x:v>
      </x:c>
      <x:c r="I3247" t="str">
        <x:v>CL005</x:v>
      </x:c>
      <x:c r="J3247" t="str">
        <x:v>Christ University</x:v>
      </x:c>
      <x:c r="K3247" t="str">
        <x:v>University</x:v>
      </x:c>
      <x:c r="L3247" t="str">
        <x:v>Bengaluru</x:v>
      </x:c>
      <x:c r="M3247" t="str">
        <x:v>Completed</x:v>
      </x:c>
    </x:row>
    <x:row r="3248">
      <x:c r="A3248" t="str">
        <x:v>LOG03247</x:v>
      </x:c>
      <x:c r="B3248" s="22" t="n">
        <x:v>46128</x:v>
      </x:c>
      <x:c r="C3248" t="str">
        <x:v>Thursday</x:v>
      </x:c>
      <x:c r="D3248" t="str">
        <x:v>ENG01069</x:v>
      </x:c>
      <x:c r="E3248" t="str">
        <x:v>TR023</x:v>
      </x:c>
      <x:c r="F3248" t="str">
        <x:v>Devansh Mishra</x:v>
      </x:c>
      <x:c r="G3248" t="str">
        <x:v>C003</x:v>
      </x:c>
      <x:c r="H3248" t="str">
        <x:v>Data Analytics with Python</x:v>
      </x:c>
      <x:c r="I3248" t="str">
        <x:v>CL005</x:v>
      </x:c>
      <x:c r="J3248" t="str">
        <x:v>Christ University</x:v>
      </x:c>
      <x:c r="K3248" t="str">
        <x:v>University</x:v>
      </x:c>
      <x:c r="L3248" t="str">
        <x:v>Bengaluru</x:v>
      </x:c>
      <x:c r="M3248" t="str">
        <x:v>Completed</x:v>
      </x:c>
    </x:row>
    <x:row r="3249">
      <x:c r="A3249" t="str">
        <x:v>LOG03248</x:v>
      </x:c>
      <x:c r="B3249" s="22" t="n">
        <x:v>46114</x:v>
      </x:c>
      <x:c r="C3249" t="str">
        <x:v>Thursday</x:v>
      </x:c>
      <x:c r="D3249" t="str">
        <x:v>ENG01070</x:v>
      </x:c>
      <x:c r="E3249" t="str">
        <x:v>TR023</x:v>
      </x:c>
      <x:c r="F3249" t="str">
        <x:v>Devansh Mishra</x:v>
      </x:c>
      <x:c r="G3249" t="str">
        <x:v>C002</x:v>
      </x:c>
      <x:c r="H3249" t="str">
        <x:v>Power BI Dashboarding</x:v>
      </x:c>
      <x:c r="I3249" t="str">
        <x:v>CL029</x:v>
      </x:c>
      <x:c r="J3249" t="str">
        <x:v>Axis Bank</x:v>
      </x:c>
      <x:c r="K3249" t="str">
        <x:v>Corporate</x:v>
      </x:c>
      <x:c r="L3249" t="str">
        <x:v>Mumbai</x:v>
      </x:c>
      <x:c r="M3249" t="str">
        <x:v>Completed</x:v>
      </x:c>
    </x:row>
    <x:row r="3250">
      <x:c r="A3250" t="str">
        <x:v>LOG03249</x:v>
      </x:c>
      <x:c r="B3250" s="22" t="n">
        <x:v>46115</x:v>
      </x:c>
      <x:c r="C3250" t="str">
        <x:v>Friday</x:v>
      </x:c>
      <x:c r="D3250" t="str">
        <x:v>ENG01070</x:v>
      </x:c>
      <x:c r="E3250" t="str">
        <x:v>TR023</x:v>
      </x:c>
      <x:c r="F3250" t="str">
        <x:v>Devansh Mishra</x:v>
      </x:c>
      <x:c r="G3250" t="str">
        <x:v>C002</x:v>
      </x:c>
      <x:c r="H3250" t="str">
        <x:v>Power BI Dashboarding</x:v>
      </x:c>
      <x:c r="I3250" t="str">
        <x:v>CL029</x:v>
      </x:c>
      <x:c r="J3250" t="str">
        <x:v>Axis Bank</x:v>
      </x:c>
      <x:c r="K3250" t="str">
        <x:v>Corporate</x:v>
      </x:c>
      <x:c r="L3250" t="str">
        <x:v>Mumbai</x:v>
      </x:c>
      <x:c r="M3250" t="str">
        <x:v>Completed</x:v>
      </x:c>
    </x:row>
    <x:row r="3251">
      <x:c r="A3251" t="str">
        <x:v>LOG03250</x:v>
      </x:c>
      <x:c r="B3251" s="22" t="n">
        <x:v>46118</x:v>
      </x:c>
      <x:c r="C3251" t="str">
        <x:v>Monday</x:v>
      </x:c>
      <x:c r="D3251" t="str">
        <x:v>ENG01070</x:v>
      </x:c>
      <x:c r="E3251" t="str">
        <x:v>TR023</x:v>
      </x:c>
      <x:c r="F3251" t="str">
        <x:v>Devansh Mishra</x:v>
      </x:c>
      <x:c r="G3251" t="str">
        <x:v>C002</x:v>
      </x:c>
      <x:c r="H3251" t="str">
        <x:v>Power BI Dashboarding</x:v>
      </x:c>
      <x:c r="I3251" t="str">
        <x:v>CL029</x:v>
      </x:c>
      <x:c r="J3251" t="str">
        <x:v>Axis Bank</x:v>
      </x:c>
      <x:c r="K3251" t="str">
        <x:v>Corporate</x:v>
      </x:c>
      <x:c r="L3251" t="str">
        <x:v>Mumbai</x:v>
      </x:c>
      <x:c r="M3251" t="str">
        <x:v>Completed</x:v>
      </x:c>
    </x:row>
    <x:row r="3252">
      <x:c r="A3252" t="str">
        <x:v>LOG03251</x:v>
      </x:c>
      <x:c r="B3252" s="22" t="n">
        <x:v>46163</x:v>
      </x:c>
      <x:c r="C3252" t="str">
        <x:v>Thursday</x:v>
      </x:c>
      <x:c r="D3252" t="str">
        <x:v>ENG01071</x:v>
      </x:c>
      <x:c r="E3252" t="str">
        <x:v>TR023</x:v>
      </x:c>
      <x:c r="F3252" t="str">
        <x:v>Devansh Mishra</x:v>
      </x:c>
      <x:c r="G3252" t="str">
        <x:v>C003</x:v>
      </x:c>
      <x:c r="H3252" t="str">
        <x:v>Data Analytics with Python</x:v>
      </x:c>
      <x:c r="I3252" t="str">
        <x:v>CL014</x:v>
      </x:c>
      <x:c r="J3252" t="str">
        <x:v>Ramaiah Institute of Management</x:v>
      </x:c>
      <x:c r="K3252" t="str">
        <x:v>University</x:v>
      </x:c>
      <x:c r="L3252" t="str">
        <x:v>Virtual</x:v>
      </x:c>
      <x:c r="M3252" t="str">
        <x:v>Completed</x:v>
      </x:c>
    </x:row>
    <x:row r="3253">
      <x:c r="A3253" t="str">
        <x:v>LOG03252</x:v>
      </x:c>
      <x:c r="B3253" s="22" t="n">
        <x:v>46164</x:v>
      </x:c>
      <x:c r="C3253" t="str">
        <x:v>Friday</x:v>
      </x:c>
      <x:c r="D3253" t="str">
        <x:v>ENG01071</x:v>
      </x:c>
      <x:c r="E3253" t="str">
        <x:v>TR023</x:v>
      </x:c>
      <x:c r="F3253" t="str">
        <x:v>Devansh Mishra</x:v>
      </x:c>
      <x:c r="G3253" t="str">
        <x:v>C003</x:v>
      </x:c>
      <x:c r="H3253" t="str">
        <x:v>Data Analytics with Python</x:v>
      </x:c>
      <x:c r="I3253" t="str">
        <x:v>CL014</x:v>
      </x:c>
      <x:c r="J3253" t="str">
        <x:v>Ramaiah Institute of Management</x:v>
      </x:c>
      <x:c r="K3253" t="str">
        <x:v>University</x:v>
      </x:c>
      <x:c r="L3253" t="str">
        <x:v>Virtual</x:v>
      </x:c>
      <x:c r="M3253" t="str">
        <x:v>Completed</x:v>
      </x:c>
    </x:row>
    <x:row r="3254">
      <x:c r="A3254" t="str">
        <x:v>LOG03253</x:v>
      </x:c>
      <x:c r="B3254" s="22" t="n">
        <x:v>46167</x:v>
      </x:c>
      <x:c r="C3254" t="str">
        <x:v>Monday</x:v>
      </x:c>
      <x:c r="D3254" t="str">
        <x:v>ENG01071</x:v>
      </x:c>
      <x:c r="E3254" t="str">
        <x:v>TR023</x:v>
      </x:c>
      <x:c r="F3254" t="str">
        <x:v>Devansh Mishra</x:v>
      </x:c>
      <x:c r="G3254" t="str">
        <x:v>C003</x:v>
      </x:c>
      <x:c r="H3254" t="str">
        <x:v>Data Analytics with Python</x:v>
      </x:c>
      <x:c r="I3254" t="str">
        <x:v>CL014</x:v>
      </x:c>
      <x:c r="J3254" t="str">
        <x:v>Ramaiah Institute of Management</x:v>
      </x:c>
      <x:c r="K3254" t="str">
        <x:v>University</x:v>
      </x:c>
      <x:c r="L3254" t="str">
        <x:v>Virtual</x:v>
      </x:c>
      <x:c r="M3254" t="str">
        <x:v>Completed</x:v>
      </x:c>
    </x:row>
    <x:row r="3255">
      <x:c r="A3255" t="str">
        <x:v>LOG03254</x:v>
      </x:c>
      <x:c r="B3255" s="22" t="n">
        <x:v>46168</x:v>
      </x:c>
      <x:c r="C3255" t="str">
        <x:v>Tuesday</x:v>
      </x:c>
      <x:c r="D3255" t="str">
        <x:v>ENG01071</x:v>
      </x:c>
      <x:c r="E3255" t="str">
        <x:v>TR023</x:v>
      </x:c>
      <x:c r="F3255" t="str">
        <x:v>Devansh Mishra</x:v>
      </x:c>
      <x:c r="G3255" t="str">
        <x:v>C003</x:v>
      </x:c>
      <x:c r="H3255" t="str">
        <x:v>Data Analytics with Python</x:v>
      </x:c>
      <x:c r="I3255" t="str">
        <x:v>CL014</x:v>
      </x:c>
      <x:c r="J3255" t="str">
        <x:v>Ramaiah Institute of Management</x:v>
      </x:c>
      <x:c r="K3255" t="str">
        <x:v>University</x:v>
      </x:c>
      <x:c r="L3255" t="str">
        <x:v>Virtual</x:v>
      </x:c>
      <x:c r="M3255" t="str">
        <x:v>Completed</x:v>
      </x:c>
    </x:row>
    <x:row r="3256">
      <x:c r="A3256" t="str">
        <x:v>LOG03255</x:v>
      </x:c>
      <x:c r="B3256" s="22" t="n">
        <x:v>46169</x:v>
      </x:c>
      <x:c r="C3256" t="str">
        <x:v>Wednesday</x:v>
      </x:c>
      <x:c r="D3256" t="str">
        <x:v>ENG01071</x:v>
      </x:c>
      <x:c r="E3256" t="str">
        <x:v>TR023</x:v>
      </x:c>
      <x:c r="F3256" t="str">
        <x:v>Devansh Mishra</x:v>
      </x:c>
      <x:c r="G3256" t="str">
        <x:v>C003</x:v>
      </x:c>
      <x:c r="H3256" t="str">
        <x:v>Data Analytics with Python</x:v>
      </x:c>
      <x:c r="I3256" t="str">
        <x:v>CL014</x:v>
      </x:c>
      <x:c r="J3256" t="str">
        <x:v>Ramaiah Institute of Management</x:v>
      </x:c>
      <x:c r="K3256" t="str">
        <x:v>University</x:v>
      </x:c>
      <x:c r="L3256" t="str">
        <x:v>Virtual</x:v>
      </x:c>
      <x:c r="M3256" t="str">
        <x:v>Completed</x:v>
      </x:c>
    </x:row>
    <x:row r="3257">
      <x:c r="A3257" t="str">
        <x:v>LOG03256</x:v>
      </x:c>
      <x:c r="B3257" s="22" t="n">
        <x:v>46147</x:v>
      </x:c>
      <x:c r="C3257" t="str">
        <x:v>Tuesday</x:v>
      </x:c>
      <x:c r="D3257" t="str">
        <x:v>ENG01072</x:v>
      </x:c>
      <x:c r="E3257" t="str">
        <x:v>TR023</x:v>
      </x:c>
      <x:c r="F3257" t="str">
        <x:v>Devansh Mishra</x:v>
      </x:c>
      <x:c r="G3257" t="str">
        <x:v>C003</x:v>
      </x:c>
      <x:c r="H3257" t="str">
        <x:v>Data Analytics with Python</x:v>
      </x:c>
      <x:c r="I3257" t="str">
        <x:v>CL035</x:v>
      </x:c>
      <x:c r="J3257" t="str">
        <x:v>Capgemini India</x:v>
      </x:c>
      <x:c r="K3257" t="str">
        <x:v>Corporate</x:v>
      </x:c>
      <x:c r="L3257" t="str">
        <x:v>Pune</x:v>
      </x:c>
      <x:c r="M3257" t="str">
        <x:v>Completed</x:v>
      </x:c>
    </x:row>
    <x:row r="3258">
      <x:c r="A3258" t="str">
        <x:v>LOG03257</x:v>
      </x:c>
      <x:c r="B3258" s="22" t="n">
        <x:v>46148</x:v>
      </x:c>
      <x:c r="C3258" t="str">
        <x:v>Wednesday</x:v>
      </x:c>
      <x:c r="D3258" t="str">
        <x:v>ENG01072</x:v>
      </x:c>
      <x:c r="E3258" t="str">
        <x:v>TR023</x:v>
      </x:c>
      <x:c r="F3258" t="str">
        <x:v>Devansh Mishra</x:v>
      </x:c>
      <x:c r="G3258" t="str">
        <x:v>C003</x:v>
      </x:c>
      <x:c r="H3258" t="str">
        <x:v>Data Analytics with Python</x:v>
      </x:c>
      <x:c r="I3258" t="str">
        <x:v>CL035</x:v>
      </x:c>
      <x:c r="J3258" t="str">
        <x:v>Capgemini India</x:v>
      </x:c>
      <x:c r="K3258" t="str">
        <x:v>Corporate</x:v>
      </x:c>
      <x:c r="L3258" t="str">
        <x:v>Pune</x:v>
      </x:c>
      <x:c r="M3258" t="str">
        <x:v>Completed</x:v>
      </x:c>
    </x:row>
    <x:row r="3259">
      <x:c r="A3259" t="str">
        <x:v>LOG03258</x:v>
      </x:c>
      <x:c r="B3259" s="22" t="n">
        <x:v>46149</x:v>
      </x:c>
      <x:c r="C3259" t="str">
        <x:v>Thursday</x:v>
      </x:c>
      <x:c r="D3259" t="str">
        <x:v>ENG01072</x:v>
      </x:c>
      <x:c r="E3259" t="str">
        <x:v>TR023</x:v>
      </x:c>
      <x:c r="F3259" t="str">
        <x:v>Devansh Mishra</x:v>
      </x:c>
      <x:c r="G3259" t="str">
        <x:v>C003</x:v>
      </x:c>
      <x:c r="H3259" t="str">
        <x:v>Data Analytics with Python</x:v>
      </x:c>
      <x:c r="I3259" t="str">
        <x:v>CL035</x:v>
      </x:c>
      <x:c r="J3259" t="str">
        <x:v>Capgemini India</x:v>
      </x:c>
      <x:c r="K3259" t="str">
        <x:v>Corporate</x:v>
      </x:c>
      <x:c r="L3259" t="str">
        <x:v>Pune</x:v>
      </x:c>
      <x:c r="M3259" t="str">
        <x:v>Completed</x:v>
      </x:c>
    </x:row>
    <x:row r="3260">
      <x:c r="A3260" t="str">
        <x:v>LOG03259</x:v>
      </x:c>
      <x:c r="B3260" s="22" t="n">
        <x:v>46150</x:v>
      </x:c>
      <x:c r="C3260" t="str">
        <x:v>Friday</x:v>
      </x:c>
      <x:c r="D3260" t="str">
        <x:v>ENG01072</x:v>
      </x:c>
      <x:c r="E3260" t="str">
        <x:v>TR023</x:v>
      </x:c>
      <x:c r="F3260" t="str">
        <x:v>Devansh Mishra</x:v>
      </x:c>
      <x:c r="G3260" t="str">
        <x:v>C003</x:v>
      </x:c>
      <x:c r="H3260" t="str">
        <x:v>Data Analytics with Python</x:v>
      </x:c>
      <x:c r="I3260" t="str">
        <x:v>CL035</x:v>
      </x:c>
      <x:c r="J3260" t="str">
        <x:v>Capgemini India</x:v>
      </x:c>
      <x:c r="K3260" t="str">
        <x:v>Corporate</x:v>
      </x:c>
      <x:c r="L3260" t="str">
        <x:v>Pune</x:v>
      </x:c>
      <x:c r="M3260" t="str">
        <x:v>Completed</x:v>
      </x:c>
    </x:row>
    <x:row r="3261">
      <x:c r="A3261" t="str">
        <x:v>LOG03260</x:v>
      </x:c>
      <x:c r="B3261" s="22" t="n">
        <x:v>46153</x:v>
      </x:c>
      <x:c r="C3261" t="str">
        <x:v>Monday</x:v>
      </x:c>
      <x:c r="D3261" t="str">
        <x:v>ENG01072</x:v>
      </x:c>
      <x:c r="E3261" t="str">
        <x:v>TR023</x:v>
      </x:c>
      <x:c r="F3261" t="str">
        <x:v>Devansh Mishra</x:v>
      </x:c>
      <x:c r="G3261" t="str">
        <x:v>C003</x:v>
      </x:c>
      <x:c r="H3261" t="str">
        <x:v>Data Analytics with Python</x:v>
      </x:c>
      <x:c r="I3261" t="str">
        <x:v>CL035</x:v>
      </x:c>
      <x:c r="J3261" t="str">
        <x:v>Capgemini India</x:v>
      </x:c>
      <x:c r="K3261" t="str">
        <x:v>Corporate</x:v>
      </x:c>
      <x:c r="L3261" t="str">
        <x:v>Pune</x:v>
      </x:c>
      <x:c r="M3261" t="str">
        <x:v>Completed</x:v>
      </x:c>
    </x:row>
    <x:row r="3262">
      <x:c r="A3262" t="str">
        <x:v>LOG03261</x:v>
      </x:c>
      <x:c r="B3262" s="22" t="n">
        <x:v>46157</x:v>
      </x:c>
      <x:c r="C3262" t="str">
        <x:v>Friday</x:v>
      </x:c>
      <x:c r="D3262" t="str">
        <x:v>ENG01073</x:v>
      </x:c>
      <x:c r="E3262" t="str">
        <x:v>TR023</x:v>
      </x:c>
      <x:c r="F3262" t="str">
        <x:v>Devansh Mishra</x:v>
      </x:c>
      <x:c r="G3262" t="str">
        <x:v>C004</x:v>
      </x:c>
      <x:c r="H3262" t="str">
        <x:v>Financial Modelling</x:v>
      </x:c>
      <x:c r="I3262" t="str">
        <x:v>CL026</x:v>
      </x:c>
      <x:c r="J3262" t="str">
        <x:v>Tech Mahindra</x:v>
      </x:c>
      <x:c r="K3262" t="str">
        <x:v>Corporate</x:v>
      </x:c>
      <x:c r="L3262" t="str">
        <x:v>Pune</x:v>
      </x:c>
      <x:c r="M3262" t="str">
        <x:v>Completed</x:v>
      </x:c>
    </x:row>
    <x:row r="3263">
      <x:c r="A3263" t="str">
        <x:v>LOG03262</x:v>
      </x:c>
      <x:c r="B3263" s="22" t="n">
        <x:v>46160</x:v>
      </x:c>
      <x:c r="C3263" t="str">
        <x:v>Monday</x:v>
      </x:c>
      <x:c r="D3263" t="str">
        <x:v>ENG01073</x:v>
      </x:c>
      <x:c r="E3263" t="str">
        <x:v>TR023</x:v>
      </x:c>
      <x:c r="F3263" t="str">
        <x:v>Devansh Mishra</x:v>
      </x:c>
      <x:c r="G3263" t="str">
        <x:v>C004</x:v>
      </x:c>
      <x:c r="H3263" t="str">
        <x:v>Financial Modelling</x:v>
      </x:c>
      <x:c r="I3263" t="str">
        <x:v>CL026</x:v>
      </x:c>
      <x:c r="J3263" t="str">
        <x:v>Tech Mahindra</x:v>
      </x:c>
      <x:c r="K3263" t="str">
        <x:v>Corporate</x:v>
      </x:c>
      <x:c r="L3263" t="str">
        <x:v>Pune</x:v>
      </x:c>
      <x:c r="M3263" t="str">
        <x:v>Completed</x:v>
      </x:c>
    </x:row>
    <x:row r="3264">
      <x:c r="A3264" t="str">
        <x:v>LOG03263</x:v>
      </x:c>
      <x:c r="B3264" s="22" t="n">
        <x:v>46161</x:v>
      </x:c>
      <x:c r="C3264" t="str">
        <x:v>Tuesday</x:v>
      </x:c>
      <x:c r="D3264" t="str">
        <x:v>ENG01073</x:v>
      </x:c>
      <x:c r="E3264" t="str">
        <x:v>TR023</x:v>
      </x:c>
      <x:c r="F3264" t="str">
        <x:v>Devansh Mishra</x:v>
      </x:c>
      <x:c r="G3264" t="str">
        <x:v>C004</x:v>
      </x:c>
      <x:c r="H3264" t="str">
        <x:v>Financial Modelling</x:v>
      </x:c>
      <x:c r="I3264" t="str">
        <x:v>CL026</x:v>
      </x:c>
      <x:c r="J3264" t="str">
        <x:v>Tech Mahindra</x:v>
      </x:c>
      <x:c r="K3264" t="str">
        <x:v>Corporate</x:v>
      </x:c>
      <x:c r="L3264" t="str">
        <x:v>Pune</x:v>
      </x:c>
      <x:c r="M3264" t="str">
        <x:v>Completed</x:v>
      </x:c>
    </x:row>
    <x:row r="3265">
      <x:c r="A3265" t="str">
        <x:v>LOG03264</x:v>
      </x:c>
      <x:c r="B3265" s="22" t="n">
        <x:v>46162</x:v>
      </x:c>
      <x:c r="C3265" t="str">
        <x:v>Wednesday</x:v>
      </x:c>
      <x:c r="D3265" t="str">
        <x:v>ENG01073</x:v>
      </x:c>
      <x:c r="E3265" t="str">
        <x:v>TR023</x:v>
      </x:c>
      <x:c r="F3265" t="str">
        <x:v>Devansh Mishra</x:v>
      </x:c>
      <x:c r="G3265" t="str">
        <x:v>C004</x:v>
      </x:c>
      <x:c r="H3265" t="str">
        <x:v>Financial Modelling</x:v>
      </x:c>
      <x:c r="I3265" t="str">
        <x:v>CL026</x:v>
      </x:c>
      <x:c r="J3265" t="str">
        <x:v>Tech Mahindra</x:v>
      </x:c>
      <x:c r="K3265" t="str">
        <x:v>Corporate</x:v>
      </x:c>
      <x:c r="L3265" t="str">
        <x:v>Pune</x:v>
      </x:c>
      <x:c r="M3265" t="str">
        <x:v>Completed</x:v>
      </x:c>
    </x:row>
    <x:row r="3266">
      <x:c r="A3266" t="str">
        <x:v>LOG03265</x:v>
      </x:c>
      <x:c r="B3266" s="22" t="n">
        <x:v>46143</x:v>
      </x:c>
      <x:c r="C3266" t="str">
        <x:v>Friday</x:v>
      </x:c>
      <x:c r="D3266" t="str">
        <x:v>ENG01074</x:v>
      </x:c>
      <x:c r="E3266" t="str">
        <x:v>TR023</x:v>
      </x:c>
      <x:c r="F3266" t="str">
        <x:v>Devansh Mishra</x:v>
      </x:c>
      <x:c r="G3266" t="str">
        <x:v>C005</x:v>
      </x:c>
      <x:c r="H3266" t="str">
        <x:v>Project Management &amp; Agile</x:v>
      </x:c>
      <x:c r="I3266" t="str">
        <x:v>CL008</x:v>
      </x:c>
      <x:c r="J3266" t="str">
        <x:v>SRM Institute of Science and Technology</x:v>
      </x:c>
      <x:c r="K3266" t="str">
        <x:v>University</x:v>
      </x:c>
      <x:c r="L3266" t="str">
        <x:v>Chennai</x:v>
      </x:c>
      <x:c r="M3266" t="str">
        <x:v>Completed</x:v>
      </x:c>
    </x:row>
    <x:row r="3267">
      <x:c r="A3267" t="str">
        <x:v>LOG03266</x:v>
      </x:c>
      <x:c r="B3267" s="22" t="n">
        <x:v>46146</x:v>
      </x:c>
      <x:c r="C3267" t="str">
        <x:v>Monday</x:v>
      </x:c>
      <x:c r="D3267" t="str">
        <x:v>ENG01074</x:v>
      </x:c>
      <x:c r="E3267" t="str">
        <x:v>TR023</x:v>
      </x:c>
      <x:c r="F3267" t="str">
        <x:v>Devansh Mishra</x:v>
      </x:c>
      <x:c r="G3267" t="str">
        <x:v>C005</x:v>
      </x:c>
      <x:c r="H3267" t="str">
        <x:v>Project Management &amp; Agile</x:v>
      </x:c>
      <x:c r="I3267" t="str">
        <x:v>CL008</x:v>
      </x:c>
      <x:c r="J3267" t="str">
        <x:v>SRM Institute of Science and Technology</x:v>
      </x:c>
      <x:c r="K3267" t="str">
        <x:v>University</x:v>
      </x:c>
      <x:c r="L3267" t="str">
        <x:v>Chennai</x:v>
      </x:c>
      <x:c r="M3267" t="str">
        <x:v>Completed</x:v>
      </x:c>
    </x:row>
    <x:row r="3268">
      <x:c r="A3268" t="str">
        <x:v>LOG03267</x:v>
      </x:c>
      <x:c r="B3268" s="22" t="n">
        <x:v>46189</x:v>
      </x:c>
      <x:c r="C3268" t="str">
        <x:v>Tuesday</x:v>
      </x:c>
      <x:c r="D3268" t="str">
        <x:v>ENG01075</x:v>
      </x:c>
      <x:c r="E3268" t="str">
        <x:v>TR023</x:v>
      </x:c>
      <x:c r="F3268" t="str">
        <x:v>Devansh Mishra</x:v>
      </x:c>
      <x:c r="G3268" t="str">
        <x:v>C003</x:v>
      </x:c>
      <x:c r="H3268" t="str">
        <x:v>Data Analytics with Python</x:v>
      </x:c>
      <x:c r="I3268" t="str">
        <x:v>CL016</x:v>
      </x:c>
      <x:c r="J3268" t="str">
        <x:v>Adamas University</x:v>
      </x:c>
      <x:c r="K3268" t="str">
        <x:v>University</x:v>
      </x:c>
      <x:c r="L3268" t="str">
        <x:v>Kolkata</x:v>
      </x:c>
      <x:c r="M3268" t="str">
        <x:v>Completed</x:v>
      </x:c>
    </x:row>
    <x:row r="3269">
      <x:c r="A3269" t="str">
        <x:v>LOG03268</x:v>
      </x:c>
      <x:c r="B3269" s="22" t="n">
        <x:v>46190</x:v>
      </x:c>
      <x:c r="C3269" t="str">
        <x:v>Wednesday</x:v>
      </x:c>
      <x:c r="D3269" t="str">
        <x:v>ENG01075</x:v>
      </x:c>
      <x:c r="E3269" t="str">
        <x:v>TR023</x:v>
      </x:c>
      <x:c r="F3269" t="str">
        <x:v>Devansh Mishra</x:v>
      </x:c>
      <x:c r="G3269" t="str">
        <x:v>C003</x:v>
      </x:c>
      <x:c r="H3269" t="str">
        <x:v>Data Analytics with Python</x:v>
      </x:c>
      <x:c r="I3269" t="str">
        <x:v>CL016</x:v>
      </x:c>
      <x:c r="J3269" t="str">
        <x:v>Adamas University</x:v>
      </x:c>
      <x:c r="K3269" t="str">
        <x:v>University</x:v>
      </x:c>
      <x:c r="L3269" t="str">
        <x:v>Kolkata</x:v>
      </x:c>
      <x:c r="M3269" t="str">
        <x:v>Completed</x:v>
      </x:c>
    </x:row>
    <x:row r="3270">
      <x:c r="A3270" t="str">
        <x:v>LOG03269</x:v>
      </x:c>
      <x:c r="B3270" s="22" t="n">
        <x:v>46191</x:v>
      </x:c>
      <x:c r="C3270" t="str">
        <x:v>Thursday</x:v>
      </x:c>
      <x:c r="D3270" t="str">
        <x:v>ENG01075</x:v>
      </x:c>
      <x:c r="E3270" t="str">
        <x:v>TR023</x:v>
      </x:c>
      <x:c r="F3270" t="str">
        <x:v>Devansh Mishra</x:v>
      </x:c>
      <x:c r="G3270" t="str">
        <x:v>C003</x:v>
      </x:c>
      <x:c r="H3270" t="str">
        <x:v>Data Analytics with Python</x:v>
      </x:c>
      <x:c r="I3270" t="str">
        <x:v>CL016</x:v>
      </x:c>
      <x:c r="J3270" t="str">
        <x:v>Adamas University</x:v>
      </x:c>
      <x:c r="K3270" t="str">
        <x:v>University</x:v>
      </x:c>
      <x:c r="L3270" t="str">
        <x:v>Kolkata</x:v>
      </x:c>
      <x:c r="M3270" t="str">
        <x:v>Completed</x:v>
      </x:c>
    </x:row>
    <x:row r="3271">
      <x:c r="A3271" t="str">
        <x:v>LOG03270</x:v>
      </x:c>
      <x:c r="B3271" s="22" t="n">
        <x:v>46192</x:v>
      </x:c>
      <x:c r="C3271" t="str">
        <x:v>Friday</x:v>
      </x:c>
      <x:c r="D3271" t="str">
        <x:v>ENG01075</x:v>
      </x:c>
      <x:c r="E3271" t="str">
        <x:v>TR023</x:v>
      </x:c>
      <x:c r="F3271" t="str">
        <x:v>Devansh Mishra</x:v>
      </x:c>
      <x:c r="G3271" t="str">
        <x:v>C003</x:v>
      </x:c>
      <x:c r="H3271" t="str">
        <x:v>Data Analytics with Python</x:v>
      </x:c>
      <x:c r="I3271" t="str">
        <x:v>CL016</x:v>
      </x:c>
      <x:c r="J3271" t="str">
        <x:v>Adamas University</x:v>
      </x:c>
      <x:c r="K3271" t="str">
        <x:v>University</x:v>
      </x:c>
      <x:c r="L3271" t="str">
        <x:v>Kolkata</x:v>
      </x:c>
      <x:c r="M3271" t="str">
        <x:v>Completed</x:v>
      </x:c>
    </x:row>
    <x:row r="3272">
      <x:c r="A3272" t="str">
        <x:v>LOG03271</x:v>
      </x:c>
      <x:c r="B3272" s="22" t="n">
        <x:v>46195</x:v>
      </x:c>
      <x:c r="C3272" t="str">
        <x:v>Monday</x:v>
      </x:c>
      <x:c r="D3272" t="str">
        <x:v>ENG01075</x:v>
      </x:c>
      <x:c r="E3272" t="str">
        <x:v>TR023</x:v>
      </x:c>
      <x:c r="F3272" t="str">
        <x:v>Devansh Mishra</x:v>
      </x:c>
      <x:c r="G3272" t="str">
        <x:v>C003</x:v>
      </x:c>
      <x:c r="H3272" t="str">
        <x:v>Data Analytics with Python</x:v>
      </x:c>
      <x:c r="I3272" t="str">
        <x:v>CL016</x:v>
      </x:c>
      <x:c r="J3272" t="str">
        <x:v>Adamas University</x:v>
      </x:c>
      <x:c r="K3272" t="str">
        <x:v>University</x:v>
      </x:c>
      <x:c r="L3272" t="str">
        <x:v>Kolkata</x:v>
      </x:c>
      <x:c r="M3272" t="str">
        <x:v>Completed</x:v>
      </x:c>
    </x:row>
    <x:row r="3273">
      <x:c r="A3273" t="str">
        <x:v>LOG03272</x:v>
      </x:c>
      <x:c r="B3273" s="22" t="n">
        <x:v>46178</x:v>
      </x:c>
      <x:c r="C3273" t="str">
        <x:v>Friday</x:v>
      </x:c>
      <x:c r="D3273" t="str">
        <x:v>ENG01076</x:v>
      </x:c>
      <x:c r="E3273" t="str">
        <x:v>TR023</x:v>
      </x:c>
      <x:c r="F3273" t="str">
        <x:v>Devansh Mishra</x:v>
      </x:c>
      <x:c r="G3273" t="str">
        <x:v>C001</x:v>
      </x:c>
      <x:c r="H3273" t="str">
        <x:v>Excel VBA &amp; Automation</x:v>
      </x:c>
      <x:c r="I3273" t="str">
        <x:v>CL009</x:v>
      </x:c>
      <x:c r="J3273" t="str">
        <x:v>Lovely Professional University</x:v>
      </x:c>
      <x:c r="K3273" t="str">
        <x:v>University</x:v>
      </x:c>
      <x:c r="L3273" t="str">
        <x:v>Jalandhar</x:v>
      </x:c>
      <x:c r="M3273" t="str">
        <x:v>Completed</x:v>
      </x:c>
    </x:row>
    <x:row r="3274">
      <x:c r="A3274" t="str">
        <x:v>LOG03273</x:v>
      </x:c>
      <x:c r="B3274" s="22" t="n">
        <x:v>46181</x:v>
      </x:c>
      <x:c r="C3274" t="str">
        <x:v>Monday</x:v>
      </x:c>
      <x:c r="D3274" t="str">
        <x:v>ENG01076</x:v>
      </x:c>
      <x:c r="E3274" t="str">
        <x:v>TR023</x:v>
      </x:c>
      <x:c r="F3274" t="str">
        <x:v>Devansh Mishra</x:v>
      </x:c>
      <x:c r="G3274" t="str">
        <x:v>C001</x:v>
      </x:c>
      <x:c r="H3274" t="str">
        <x:v>Excel VBA &amp; Automation</x:v>
      </x:c>
      <x:c r="I3274" t="str">
        <x:v>CL009</x:v>
      </x:c>
      <x:c r="J3274" t="str">
        <x:v>Lovely Professional University</x:v>
      </x:c>
      <x:c r="K3274" t="str">
        <x:v>University</x:v>
      </x:c>
      <x:c r="L3274" t="str">
        <x:v>Jalandhar</x:v>
      </x:c>
      <x:c r="M3274" t="str">
        <x:v>Completed</x:v>
      </x:c>
    </x:row>
    <x:row r="3275">
      <x:c r="A3275" t="str">
        <x:v>LOG03274</x:v>
      </x:c>
      <x:c r="B3275" s="22" t="n">
        <x:v>46182</x:v>
      </x:c>
      <x:c r="C3275" t="str">
        <x:v>Tuesday</x:v>
      </x:c>
      <x:c r="D3275" t="str">
        <x:v>ENG01076</x:v>
      </x:c>
      <x:c r="E3275" t="str">
        <x:v>TR023</x:v>
      </x:c>
      <x:c r="F3275" t="str">
        <x:v>Devansh Mishra</x:v>
      </x:c>
      <x:c r="G3275" t="str">
        <x:v>C001</x:v>
      </x:c>
      <x:c r="H3275" t="str">
        <x:v>Excel VBA &amp; Automation</x:v>
      </x:c>
      <x:c r="I3275" t="str">
        <x:v>CL009</x:v>
      </x:c>
      <x:c r="J3275" t="str">
        <x:v>Lovely Professional University</x:v>
      </x:c>
      <x:c r="K3275" t="str">
        <x:v>University</x:v>
      </x:c>
      <x:c r="L3275" t="str">
        <x:v>Jalandhar</x:v>
      </x:c>
      <x:c r="M3275" t="str">
        <x:v>Completed</x:v>
      </x:c>
    </x:row>
    <x:row r="3276">
      <x:c r="A3276" t="str">
        <x:v>LOG03275</x:v>
      </x:c>
      <x:c r="B3276" s="22" t="n">
        <x:v>46196</x:v>
      </x:c>
      <x:c r="C3276" t="str">
        <x:v>Tuesday</x:v>
      </x:c>
      <x:c r="D3276" t="str">
        <x:v>ENG01077</x:v>
      </x:c>
      <x:c r="E3276" t="str">
        <x:v>TR023</x:v>
      </x:c>
      <x:c r="F3276" t="str">
        <x:v>Devansh Mishra</x:v>
      </x:c>
      <x:c r="G3276" t="str">
        <x:v>C004</x:v>
      </x:c>
      <x:c r="H3276" t="str">
        <x:v>Financial Modelling</x:v>
      </x:c>
      <x:c r="I3276" t="str">
        <x:v>CL039</x:v>
      </x:c>
      <x:c r="J3276" t="str">
        <x:v>Tata Steel</x:v>
      </x:c>
      <x:c r="K3276" t="str">
        <x:v>Corporate</x:v>
      </x:c>
      <x:c r="L3276" t="str">
        <x:v>Jamshedpur</x:v>
      </x:c>
      <x:c r="M3276" t="str">
        <x:v>Ongoing</x:v>
      </x:c>
    </x:row>
    <x:row r="3277">
      <x:c r="A3277" t="str">
        <x:v>LOG03276</x:v>
      </x:c>
      <x:c r="B3277" s="22" t="n">
        <x:v>46197</x:v>
      </x:c>
      <x:c r="C3277" t="str">
        <x:v>Wednesday</x:v>
      </x:c>
      <x:c r="D3277" t="str">
        <x:v>ENG01077</x:v>
      </x:c>
      <x:c r="E3277" t="str">
        <x:v>TR023</x:v>
      </x:c>
      <x:c r="F3277" t="str">
        <x:v>Devansh Mishra</x:v>
      </x:c>
      <x:c r="G3277" t="str">
        <x:v>C004</x:v>
      </x:c>
      <x:c r="H3277" t="str">
        <x:v>Financial Modelling</x:v>
      </x:c>
      <x:c r="I3277" t="str">
        <x:v>CL039</x:v>
      </x:c>
      <x:c r="J3277" t="str">
        <x:v>Tata Steel</x:v>
      </x:c>
      <x:c r="K3277" t="str">
        <x:v>Corporate</x:v>
      </x:c>
      <x:c r="L3277" t="str">
        <x:v>Jamshedpur</x:v>
      </x:c>
      <x:c r="M3277" t="str">
        <x:v>Ongoing</x:v>
      </x:c>
    </x:row>
    <x:row r="3278">
      <x:c r="A3278" t="str">
        <x:v>LOG03277</x:v>
      </x:c>
      <x:c r="B3278" s="22" t="n">
        <x:v>46198</x:v>
      </x:c>
      <x:c r="C3278" t="str">
        <x:v>Thursday</x:v>
      </x:c>
      <x:c r="D3278" t="str">
        <x:v>ENG01077</x:v>
      </x:c>
      <x:c r="E3278" t="str">
        <x:v>TR023</x:v>
      </x:c>
      <x:c r="F3278" t="str">
        <x:v>Devansh Mishra</x:v>
      </x:c>
      <x:c r="G3278" t="str">
        <x:v>C004</x:v>
      </x:c>
      <x:c r="H3278" t="str">
        <x:v>Financial Modelling</x:v>
      </x:c>
      <x:c r="I3278" t="str">
        <x:v>CL039</x:v>
      </x:c>
      <x:c r="J3278" t="str">
        <x:v>Tata Steel</x:v>
      </x:c>
      <x:c r="K3278" t="str">
        <x:v>Corporate</x:v>
      </x:c>
      <x:c r="L3278" t="str">
        <x:v>Jamshedpur</x:v>
      </x:c>
      <x:c r="M3278" t="str">
        <x:v>Ongoing</x:v>
      </x:c>
    </x:row>
    <x:row r="3279">
      <x:c r="A3279" t="str">
        <x:v>LOG03278</x:v>
      </x:c>
      <x:c r="B3279" s="22" t="n">
        <x:v>46199</x:v>
      </x:c>
      <x:c r="C3279" t="str">
        <x:v>Friday</x:v>
      </x:c>
      <x:c r="D3279" t="str">
        <x:v>ENG01077</x:v>
      </x:c>
      <x:c r="E3279" t="str">
        <x:v>TR023</x:v>
      </x:c>
      <x:c r="F3279" t="str">
        <x:v>Devansh Mishra</x:v>
      </x:c>
      <x:c r="G3279" t="str">
        <x:v>C004</x:v>
      </x:c>
      <x:c r="H3279" t="str">
        <x:v>Financial Modelling</x:v>
      </x:c>
      <x:c r="I3279" t="str">
        <x:v>CL039</x:v>
      </x:c>
      <x:c r="J3279" t="str">
        <x:v>Tata Steel</x:v>
      </x:c>
      <x:c r="K3279" t="str">
        <x:v>Corporate</x:v>
      </x:c>
      <x:c r="L3279" t="str">
        <x:v>Jamshedpur</x:v>
      </x:c>
      <x:c r="M3279" t="str">
        <x:v>Ongoing</x:v>
      </x:c>
    </x:row>
    <x:row r="3280">
      <x:c r="A3280" t="str">
        <x:v>LOG03279</x:v>
      </x:c>
      <x:c r="B3280" s="22" t="n">
        <x:v>46185</x:v>
      </x:c>
      <x:c r="C3280" t="str">
        <x:v>Friday</x:v>
      </x:c>
      <x:c r="D3280" t="str">
        <x:v>ENG01078</x:v>
      </x:c>
      <x:c r="E3280" t="str">
        <x:v>TR023</x:v>
      </x:c>
      <x:c r="F3280" t="str">
        <x:v>Devansh Mishra</x:v>
      </x:c>
      <x:c r="G3280" t="str">
        <x:v>C005</x:v>
      </x:c>
      <x:c r="H3280" t="str">
        <x:v>Project Management &amp; Agile</x:v>
      </x:c>
      <x:c r="I3280" t="str">
        <x:v>CL005</x:v>
      </x:c>
      <x:c r="J3280" t="str">
        <x:v>Christ University</x:v>
      </x:c>
      <x:c r="K3280" t="str">
        <x:v>University</x:v>
      </x:c>
      <x:c r="L3280" t="str">
        <x:v>Bengaluru</x:v>
      </x:c>
      <x:c r="M3280" t="str">
        <x:v>Completed</x:v>
      </x:c>
    </x:row>
    <x:row r="3281">
      <x:c r="A3281" t="str">
        <x:v>LOG03280</x:v>
      </x:c>
      <x:c r="B3281" s="22" t="n">
        <x:v>46188</x:v>
      </x:c>
      <x:c r="C3281" t="str">
        <x:v>Monday</x:v>
      </x:c>
      <x:c r="D3281" t="str">
        <x:v>ENG01078</x:v>
      </x:c>
      <x:c r="E3281" t="str">
        <x:v>TR023</x:v>
      </x:c>
      <x:c r="F3281" t="str">
        <x:v>Devansh Mishra</x:v>
      </x:c>
      <x:c r="G3281" t="str">
        <x:v>C005</x:v>
      </x:c>
      <x:c r="H3281" t="str">
        <x:v>Project Management &amp; Agile</x:v>
      </x:c>
      <x:c r="I3281" t="str">
        <x:v>CL005</x:v>
      </x:c>
      <x:c r="J3281" t="str">
        <x:v>Christ University</x:v>
      </x:c>
      <x:c r="K3281" t="str">
        <x:v>University</x:v>
      </x:c>
      <x:c r="L3281" t="str">
        <x:v>Bengaluru</x:v>
      </x:c>
      <x:c r="M3281" t="str">
        <x:v>Completed</x:v>
      </x:c>
    </x:row>
    <x:row r="3282">
      <x:c r="A3282" t="str">
        <x:v>LOG03281</x:v>
      </x:c>
      <x:c r="B3282" s="22" t="n">
        <x:v>46175</x:v>
      </x:c>
      <x:c r="C3282" t="str">
        <x:v>Tuesday</x:v>
      </x:c>
      <x:c r="D3282" t="str">
        <x:v>ENG01079</x:v>
      </x:c>
      <x:c r="E3282" t="str">
        <x:v>TR023</x:v>
      </x:c>
      <x:c r="F3282" t="str">
        <x:v>Devansh Mishra</x:v>
      </x:c>
      <x:c r="G3282" t="str">
        <x:v>C005</x:v>
      </x:c>
      <x:c r="H3282" t="str">
        <x:v>Project Management &amp; Agile</x:v>
      </x:c>
      <x:c r="I3282" t="str">
        <x:v>CL038</x:v>
      </x:c>
      <x:c r="J3282" t="str">
        <x:v>Bajaj Finserv</x:v>
      </x:c>
      <x:c r="K3282" t="str">
        <x:v>Corporate</x:v>
      </x:c>
      <x:c r="L3282" t="str">
        <x:v>Pune</x:v>
      </x:c>
      <x:c r="M3282" t="str">
        <x:v>Completed</x:v>
      </x:c>
    </x:row>
    <x:row r="3283">
      <x:c r="A3283" t="str">
        <x:v>LOG03282</x:v>
      </x:c>
      <x:c r="B3283" s="22" t="n">
        <x:v>46176</x:v>
      </x:c>
      <x:c r="C3283" t="str">
        <x:v>Wednesday</x:v>
      </x:c>
      <x:c r="D3283" t="str">
        <x:v>ENG01079</x:v>
      </x:c>
      <x:c r="E3283" t="str">
        <x:v>TR023</x:v>
      </x:c>
      <x:c r="F3283" t="str">
        <x:v>Devansh Mishra</x:v>
      </x:c>
      <x:c r="G3283" t="str">
        <x:v>C005</x:v>
      </x:c>
      <x:c r="H3283" t="str">
        <x:v>Project Management &amp; Agile</x:v>
      </x:c>
      <x:c r="I3283" t="str">
        <x:v>CL038</x:v>
      </x:c>
      <x:c r="J3283" t="str">
        <x:v>Bajaj Finserv</x:v>
      </x:c>
      <x:c r="K3283" t="str">
        <x:v>Corporate</x:v>
      </x:c>
      <x:c r="L3283" t="str">
        <x:v>Pune</x:v>
      </x:c>
      <x:c r="M3283" t="str">
        <x:v>Completed</x:v>
      </x:c>
    </x:row>
    <x:row r="3284">
      <x:c r="A3284" t="str">
        <x:v>LOG03283</x:v>
      </x:c>
      <x:c r="B3284" s="22" t="n">
        <x:v>46205</x:v>
      </x:c>
      <x:c r="C3284" t="str">
        <x:v>Thursday</x:v>
      </x:c>
      <x:c r="D3284" t="str">
        <x:v>ENG01080</x:v>
      </x:c>
      <x:c r="E3284" t="str">
        <x:v>TR023</x:v>
      </x:c>
      <x:c r="F3284" t="str">
        <x:v>Devansh Mishra</x:v>
      </x:c>
      <x:c r="G3284" t="str">
        <x:v>C003</x:v>
      </x:c>
      <x:c r="H3284" t="str">
        <x:v>Data Analytics with Python</x:v>
      </x:c>
      <x:c r="I3284" t="str">
        <x:v>CL024</x:v>
      </x:c>
      <x:c r="J3284" t="str">
        <x:v>HDFC Bank</x:v>
      </x:c>
      <x:c r="K3284" t="str">
        <x:v>Corporate</x:v>
      </x:c>
      <x:c r="L3284" t="str">
        <x:v>Mumbai</x:v>
      </x:c>
      <x:c r="M3284" t="str">
        <x:v>Planned</x:v>
      </x:c>
    </x:row>
    <x:row r="3285">
      <x:c r="A3285" t="str">
        <x:v>LOG03284</x:v>
      </x:c>
      <x:c r="B3285" s="22" t="n">
        <x:v>46206</x:v>
      </x:c>
      <x:c r="C3285" t="str">
        <x:v>Friday</x:v>
      </x:c>
      <x:c r="D3285" t="str">
        <x:v>ENG01080</x:v>
      </x:c>
      <x:c r="E3285" t="str">
        <x:v>TR023</x:v>
      </x:c>
      <x:c r="F3285" t="str">
        <x:v>Devansh Mishra</x:v>
      </x:c>
      <x:c r="G3285" t="str">
        <x:v>C003</x:v>
      </x:c>
      <x:c r="H3285" t="str">
        <x:v>Data Analytics with Python</x:v>
      </x:c>
      <x:c r="I3285" t="str">
        <x:v>CL024</x:v>
      </x:c>
      <x:c r="J3285" t="str">
        <x:v>HDFC Bank</x:v>
      </x:c>
      <x:c r="K3285" t="str">
        <x:v>Corporate</x:v>
      </x:c>
      <x:c r="L3285" t="str">
        <x:v>Mumbai</x:v>
      </x:c>
      <x:c r="M3285" t="str">
        <x:v>Planned</x:v>
      </x:c>
    </x:row>
    <x:row r="3286">
      <x:c r="A3286" t="str">
        <x:v>LOG03285</x:v>
      </x:c>
      <x:c r="B3286" s="22" t="n">
        <x:v>46209</x:v>
      </x:c>
      <x:c r="C3286" t="str">
        <x:v>Monday</x:v>
      </x:c>
      <x:c r="D3286" t="str">
        <x:v>ENG01080</x:v>
      </x:c>
      <x:c r="E3286" t="str">
        <x:v>TR023</x:v>
      </x:c>
      <x:c r="F3286" t="str">
        <x:v>Devansh Mishra</x:v>
      </x:c>
      <x:c r="G3286" t="str">
        <x:v>C003</x:v>
      </x:c>
      <x:c r="H3286" t="str">
        <x:v>Data Analytics with Python</x:v>
      </x:c>
      <x:c r="I3286" t="str">
        <x:v>CL024</x:v>
      </x:c>
      <x:c r="J3286" t="str">
        <x:v>HDFC Bank</x:v>
      </x:c>
      <x:c r="K3286" t="str">
        <x:v>Corporate</x:v>
      </x:c>
      <x:c r="L3286" t="str">
        <x:v>Mumbai</x:v>
      </x:c>
      <x:c r="M3286" t="str">
        <x:v>Planned</x:v>
      </x:c>
    </x:row>
    <x:row r="3287">
      <x:c r="A3287" t="str">
        <x:v>LOG03286</x:v>
      </x:c>
      <x:c r="B3287" s="22" t="n">
        <x:v>46210</x:v>
      </x:c>
      <x:c r="C3287" t="str">
        <x:v>Tuesday</x:v>
      </x:c>
      <x:c r="D3287" t="str">
        <x:v>ENG01080</x:v>
      </x:c>
      <x:c r="E3287" t="str">
        <x:v>TR023</x:v>
      </x:c>
      <x:c r="F3287" t="str">
        <x:v>Devansh Mishra</x:v>
      </x:c>
      <x:c r="G3287" t="str">
        <x:v>C003</x:v>
      </x:c>
      <x:c r="H3287" t="str">
        <x:v>Data Analytics with Python</x:v>
      </x:c>
      <x:c r="I3287" t="str">
        <x:v>CL024</x:v>
      </x:c>
      <x:c r="J3287" t="str">
        <x:v>HDFC Bank</x:v>
      </x:c>
      <x:c r="K3287" t="str">
        <x:v>Corporate</x:v>
      </x:c>
      <x:c r="L3287" t="str">
        <x:v>Mumbai</x:v>
      </x:c>
      <x:c r="M3287" t="str">
        <x:v>Planned</x:v>
      </x:c>
    </x:row>
    <x:row r="3288">
      <x:c r="A3288" t="str">
        <x:v>LOG03287</x:v>
      </x:c>
      <x:c r="B3288" s="22" t="n">
        <x:v>46211</x:v>
      </x:c>
      <x:c r="C3288" t="str">
        <x:v>Wednesday</x:v>
      </x:c>
      <x:c r="D3288" t="str">
        <x:v>ENG01080</x:v>
      </x:c>
      <x:c r="E3288" t="str">
        <x:v>TR023</x:v>
      </x:c>
      <x:c r="F3288" t="str">
        <x:v>Devansh Mishra</x:v>
      </x:c>
      <x:c r="G3288" t="str">
        <x:v>C003</x:v>
      </x:c>
      <x:c r="H3288" t="str">
        <x:v>Data Analytics with Python</x:v>
      </x:c>
      <x:c r="I3288" t="str">
        <x:v>CL024</x:v>
      </x:c>
      <x:c r="J3288" t="str">
        <x:v>HDFC Bank</x:v>
      </x:c>
      <x:c r="K3288" t="str">
        <x:v>Corporate</x:v>
      </x:c>
      <x:c r="L3288" t="str">
        <x:v>Mumbai</x:v>
      </x:c>
      <x:c r="M3288" t="str">
        <x:v>Planned</x:v>
      </x:c>
    </x:row>
    <x:row r="3289">
      <x:c r="A3289" t="str">
        <x:v>LOG03288</x:v>
      </x:c>
      <x:c r="B3289" s="22" t="n">
        <x:v>46212</x:v>
      </x:c>
      <x:c r="C3289" t="str">
        <x:v>Thursday</x:v>
      </x:c>
      <x:c r="D3289" t="str">
        <x:v>ENG01081</x:v>
      </x:c>
      <x:c r="E3289" t="str">
        <x:v>TR023</x:v>
      </x:c>
      <x:c r="F3289" t="str">
        <x:v>Devansh Mishra</x:v>
      </x:c>
      <x:c r="G3289" t="str">
        <x:v>C004</x:v>
      </x:c>
      <x:c r="H3289" t="str">
        <x:v>Financial Modelling</x:v>
      </x:c>
      <x:c r="I3289" t="str">
        <x:v>CL020</x:v>
      </x:c>
      <x:c r="J3289" t="str">
        <x:v>Renaissance University</x:v>
      </x:c>
      <x:c r="K3289" t="str">
        <x:v>University</x:v>
      </x:c>
      <x:c r="L3289" t="str">
        <x:v>Indore</x:v>
      </x:c>
      <x:c r="M3289" t="str">
        <x:v>Planned</x:v>
      </x:c>
    </x:row>
    <x:row r="3290">
      <x:c r="A3290" t="str">
        <x:v>LOG03289</x:v>
      </x:c>
      <x:c r="B3290" s="22" t="n">
        <x:v>46213</x:v>
      </x:c>
      <x:c r="C3290" t="str">
        <x:v>Friday</x:v>
      </x:c>
      <x:c r="D3290" t="str">
        <x:v>ENG01081</x:v>
      </x:c>
      <x:c r="E3290" t="str">
        <x:v>TR023</x:v>
      </x:c>
      <x:c r="F3290" t="str">
        <x:v>Devansh Mishra</x:v>
      </x:c>
      <x:c r="G3290" t="str">
        <x:v>C004</x:v>
      </x:c>
      <x:c r="H3290" t="str">
        <x:v>Financial Modelling</x:v>
      </x:c>
      <x:c r="I3290" t="str">
        <x:v>CL020</x:v>
      </x:c>
      <x:c r="J3290" t="str">
        <x:v>Renaissance University</x:v>
      </x:c>
      <x:c r="K3290" t="str">
        <x:v>University</x:v>
      </x:c>
      <x:c r="L3290" t="str">
        <x:v>Indore</x:v>
      </x:c>
      <x:c r="M3290" t="str">
        <x:v>Planned</x:v>
      </x:c>
    </x:row>
    <x:row r="3291">
      <x:c r="A3291" t="str">
        <x:v>LOG03290</x:v>
      </x:c>
      <x:c r="B3291" s="22" t="n">
        <x:v>46216</x:v>
      </x:c>
      <x:c r="C3291" t="str">
        <x:v>Monday</x:v>
      </x:c>
      <x:c r="D3291" t="str">
        <x:v>ENG01081</x:v>
      </x:c>
      <x:c r="E3291" t="str">
        <x:v>TR023</x:v>
      </x:c>
      <x:c r="F3291" t="str">
        <x:v>Devansh Mishra</x:v>
      </x:c>
      <x:c r="G3291" t="str">
        <x:v>C004</x:v>
      </x:c>
      <x:c r="H3291" t="str">
        <x:v>Financial Modelling</x:v>
      </x:c>
      <x:c r="I3291" t="str">
        <x:v>CL020</x:v>
      </x:c>
      <x:c r="J3291" t="str">
        <x:v>Renaissance University</x:v>
      </x:c>
      <x:c r="K3291" t="str">
        <x:v>University</x:v>
      </x:c>
      <x:c r="L3291" t="str">
        <x:v>Indore</x:v>
      </x:c>
      <x:c r="M3291" t="str">
        <x:v>Planned</x:v>
      </x:c>
    </x:row>
    <x:row r="3292">
      <x:c r="A3292" t="str">
        <x:v>LOG03291</x:v>
      </x:c>
      <x:c r="B3292" s="22" t="n">
        <x:v>46217</x:v>
      </x:c>
      <x:c r="C3292" t="str">
        <x:v>Tuesday</x:v>
      </x:c>
      <x:c r="D3292" t="str">
        <x:v>ENG01081</x:v>
      </x:c>
      <x:c r="E3292" t="str">
        <x:v>TR023</x:v>
      </x:c>
      <x:c r="F3292" t="str">
        <x:v>Devansh Mishra</x:v>
      </x:c>
      <x:c r="G3292" t="str">
        <x:v>C004</x:v>
      </x:c>
      <x:c r="H3292" t="str">
        <x:v>Financial Modelling</x:v>
      </x:c>
      <x:c r="I3292" t="str">
        <x:v>CL020</x:v>
      </x:c>
      <x:c r="J3292" t="str">
        <x:v>Renaissance University</x:v>
      </x:c>
      <x:c r="K3292" t="str">
        <x:v>University</x:v>
      </x:c>
      <x:c r="L3292" t="str">
        <x:v>Indore</x:v>
      </x:c>
      <x:c r="M3292" t="str">
        <x:v>Planned</x:v>
      </x:c>
    </x:row>
    <x:row r="3293">
      <x:c r="A3293" t="str">
        <x:v>LOG03292</x:v>
      </x:c>
      <x:c r="B3293" s="22" t="n">
        <x:v>46226</x:v>
      </x:c>
      <x:c r="C3293" t="str">
        <x:v>Thursday</x:v>
      </x:c>
      <x:c r="D3293" t="str">
        <x:v>ENG01082</x:v>
      </x:c>
      <x:c r="E3293" t="str">
        <x:v>TR023</x:v>
      </x:c>
      <x:c r="F3293" t="str">
        <x:v>Devansh Mishra</x:v>
      </x:c>
      <x:c r="G3293" t="str">
        <x:v>C003</x:v>
      </x:c>
      <x:c r="H3293" t="str">
        <x:v>Data Analytics with Python</x:v>
      </x:c>
      <x:c r="I3293" t="str">
        <x:v>CL015</x:v>
      </x:c>
      <x:c r="J3293" t="str">
        <x:v>ICFAI Business School</x:v>
      </x:c>
      <x:c r="K3293" t="str">
        <x:v>University</x:v>
      </x:c>
      <x:c r="L3293" t="str">
        <x:v>Hyderabad</x:v>
      </x:c>
      <x:c r="M3293" t="str">
        <x:v>Planned</x:v>
      </x:c>
    </x:row>
    <x:row r="3294">
      <x:c r="A3294" t="str">
        <x:v>LOG03293</x:v>
      </x:c>
      <x:c r="B3294" s="22" t="n">
        <x:v>46227</x:v>
      </x:c>
      <x:c r="C3294" t="str">
        <x:v>Friday</x:v>
      </x:c>
      <x:c r="D3294" t="str">
        <x:v>ENG01082</x:v>
      </x:c>
      <x:c r="E3294" t="str">
        <x:v>TR023</x:v>
      </x:c>
      <x:c r="F3294" t="str">
        <x:v>Devansh Mishra</x:v>
      </x:c>
      <x:c r="G3294" t="str">
        <x:v>C003</x:v>
      </x:c>
      <x:c r="H3294" t="str">
        <x:v>Data Analytics with Python</x:v>
      </x:c>
      <x:c r="I3294" t="str">
        <x:v>CL015</x:v>
      </x:c>
      <x:c r="J3294" t="str">
        <x:v>ICFAI Business School</x:v>
      </x:c>
      <x:c r="K3294" t="str">
        <x:v>University</x:v>
      </x:c>
      <x:c r="L3294" t="str">
        <x:v>Hyderabad</x:v>
      </x:c>
      <x:c r="M3294" t="str">
        <x:v>Planned</x:v>
      </x:c>
    </x:row>
    <x:row r="3295">
      <x:c r="A3295" t="str">
        <x:v>LOG03294</x:v>
      </x:c>
      <x:c r="B3295" s="22" t="n">
        <x:v>46230</x:v>
      </x:c>
      <x:c r="C3295" t="str">
        <x:v>Monday</x:v>
      </x:c>
      <x:c r="D3295" t="str">
        <x:v>ENG01082</x:v>
      </x:c>
      <x:c r="E3295" t="str">
        <x:v>TR023</x:v>
      </x:c>
      <x:c r="F3295" t="str">
        <x:v>Devansh Mishra</x:v>
      </x:c>
      <x:c r="G3295" t="str">
        <x:v>C003</x:v>
      </x:c>
      <x:c r="H3295" t="str">
        <x:v>Data Analytics with Python</x:v>
      </x:c>
      <x:c r="I3295" t="str">
        <x:v>CL015</x:v>
      </x:c>
      <x:c r="J3295" t="str">
        <x:v>ICFAI Business School</x:v>
      </x:c>
      <x:c r="K3295" t="str">
        <x:v>University</x:v>
      </x:c>
      <x:c r="L3295" t="str">
        <x:v>Hyderabad</x:v>
      </x:c>
      <x:c r="M3295" t="str">
        <x:v>Planned</x:v>
      </x:c>
    </x:row>
    <x:row r="3296">
      <x:c r="A3296" t="str">
        <x:v>LOG03295</x:v>
      </x:c>
      <x:c r="B3296" s="22" t="n">
        <x:v>46231</x:v>
      </x:c>
      <x:c r="C3296" t="str">
        <x:v>Tuesday</x:v>
      </x:c>
      <x:c r="D3296" t="str">
        <x:v>ENG01082</x:v>
      </x:c>
      <x:c r="E3296" t="str">
        <x:v>TR023</x:v>
      </x:c>
      <x:c r="F3296" t="str">
        <x:v>Devansh Mishra</x:v>
      </x:c>
      <x:c r="G3296" t="str">
        <x:v>C003</x:v>
      </x:c>
      <x:c r="H3296" t="str">
        <x:v>Data Analytics with Python</x:v>
      </x:c>
      <x:c r="I3296" t="str">
        <x:v>CL015</x:v>
      </x:c>
      <x:c r="J3296" t="str">
        <x:v>ICFAI Business School</x:v>
      </x:c>
      <x:c r="K3296" t="str">
        <x:v>University</x:v>
      </x:c>
      <x:c r="L3296" t="str">
        <x:v>Hyderabad</x:v>
      </x:c>
      <x:c r="M3296" t="str">
        <x:v>Planned</x:v>
      </x:c>
    </x:row>
    <x:row r="3297">
      <x:c r="A3297" t="str">
        <x:v>LOG03296</x:v>
      </x:c>
      <x:c r="B3297" s="22" t="n">
        <x:v>46232</x:v>
      </x:c>
      <x:c r="C3297" t="str">
        <x:v>Wednesday</x:v>
      </x:c>
      <x:c r="D3297" t="str">
        <x:v>ENG01082</x:v>
      </x:c>
      <x:c r="E3297" t="str">
        <x:v>TR023</x:v>
      </x:c>
      <x:c r="F3297" t="str">
        <x:v>Devansh Mishra</x:v>
      </x:c>
      <x:c r="G3297" t="str">
        <x:v>C003</x:v>
      </x:c>
      <x:c r="H3297" t="str">
        <x:v>Data Analytics with Python</x:v>
      </x:c>
      <x:c r="I3297" t="str">
        <x:v>CL015</x:v>
      </x:c>
      <x:c r="J3297" t="str">
        <x:v>ICFAI Business School</x:v>
      </x:c>
      <x:c r="K3297" t="str">
        <x:v>University</x:v>
      </x:c>
      <x:c r="L3297" t="str">
        <x:v>Hyderabad</x:v>
      </x:c>
      <x:c r="M3297" t="str">
        <x:v>Planned</x:v>
      </x:c>
    </x:row>
    <x:row r="3298">
      <x:c r="A3298" t="str">
        <x:v>LOG03297</x:v>
      </x:c>
      <x:c r="B3298" s="22" t="n">
        <x:v>46246</x:v>
      </x:c>
      <x:c r="C3298" t="str">
        <x:v>Wednesday</x:v>
      </x:c>
      <x:c r="D3298" t="str">
        <x:v>ENG01083</x:v>
      </x:c>
      <x:c r="E3298" t="str">
        <x:v>TR023</x:v>
      </x:c>
      <x:c r="F3298" t="str">
        <x:v>Devansh Mishra</x:v>
      </x:c>
      <x:c r="G3298" t="str">
        <x:v>C003</x:v>
      </x:c>
      <x:c r="H3298" t="str">
        <x:v>Data Analytics with Python</x:v>
      </x:c>
      <x:c r="I3298" t="str">
        <x:v>CL024</x:v>
      </x:c>
      <x:c r="J3298" t="str">
        <x:v>HDFC Bank</x:v>
      </x:c>
      <x:c r="K3298" t="str">
        <x:v>Corporate</x:v>
      </x:c>
      <x:c r="L3298" t="str">
        <x:v>Mumbai</x:v>
      </x:c>
      <x:c r="M3298" t="str">
        <x:v>Planned</x:v>
      </x:c>
    </x:row>
    <x:row r="3299">
      <x:c r="A3299" t="str">
        <x:v>LOG03298</x:v>
      </x:c>
      <x:c r="B3299" s="22" t="n">
        <x:v>46247</x:v>
      </x:c>
      <x:c r="C3299" t="str">
        <x:v>Thursday</x:v>
      </x:c>
      <x:c r="D3299" t="str">
        <x:v>ENG01083</x:v>
      </x:c>
      <x:c r="E3299" t="str">
        <x:v>TR023</x:v>
      </x:c>
      <x:c r="F3299" t="str">
        <x:v>Devansh Mishra</x:v>
      </x:c>
      <x:c r="G3299" t="str">
        <x:v>C003</x:v>
      </x:c>
      <x:c r="H3299" t="str">
        <x:v>Data Analytics with Python</x:v>
      </x:c>
      <x:c r="I3299" t="str">
        <x:v>CL024</x:v>
      </x:c>
      <x:c r="J3299" t="str">
        <x:v>HDFC Bank</x:v>
      </x:c>
      <x:c r="K3299" t="str">
        <x:v>Corporate</x:v>
      </x:c>
      <x:c r="L3299" t="str">
        <x:v>Mumbai</x:v>
      </x:c>
      <x:c r="M3299" t="str">
        <x:v>Planned</x:v>
      </x:c>
    </x:row>
    <x:row r="3300">
      <x:c r="A3300" t="str">
        <x:v>LOG03299</x:v>
      </x:c>
      <x:c r="B3300" s="22" t="n">
        <x:v>46248</x:v>
      </x:c>
      <x:c r="C3300" t="str">
        <x:v>Friday</x:v>
      </x:c>
      <x:c r="D3300" t="str">
        <x:v>ENG01083</x:v>
      </x:c>
      <x:c r="E3300" t="str">
        <x:v>TR023</x:v>
      </x:c>
      <x:c r="F3300" t="str">
        <x:v>Devansh Mishra</x:v>
      </x:c>
      <x:c r="G3300" t="str">
        <x:v>C003</x:v>
      </x:c>
      <x:c r="H3300" t="str">
        <x:v>Data Analytics with Python</x:v>
      </x:c>
      <x:c r="I3300" t="str">
        <x:v>CL024</x:v>
      </x:c>
      <x:c r="J3300" t="str">
        <x:v>HDFC Bank</x:v>
      </x:c>
      <x:c r="K3300" t="str">
        <x:v>Corporate</x:v>
      </x:c>
      <x:c r="L3300" t="str">
        <x:v>Mumbai</x:v>
      </x:c>
      <x:c r="M3300" t="str">
        <x:v>Planned</x:v>
      </x:c>
    </x:row>
    <x:row r="3301">
      <x:c r="A3301" t="str">
        <x:v>LOG03300</x:v>
      </x:c>
      <x:c r="B3301" s="22" t="n">
        <x:v>46251</x:v>
      </x:c>
      <x:c r="C3301" t="str">
        <x:v>Monday</x:v>
      </x:c>
      <x:c r="D3301" t="str">
        <x:v>ENG01083</x:v>
      </x:c>
      <x:c r="E3301" t="str">
        <x:v>TR023</x:v>
      </x:c>
      <x:c r="F3301" t="str">
        <x:v>Devansh Mishra</x:v>
      </x:c>
      <x:c r="G3301" t="str">
        <x:v>C003</x:v>
      </x:c>
      <x:c r="H3301" t="str">
        <x:v>Data Analytics with Python</x:v>
      </x:c>
      <x:c r="I3301" t="str">
        <x:v>CL024</x:v>
      </x:c>
      <x:c r="J3301" t="str">
        <x:v>HDFC Bank</x:v>
      </x:c>
      <x:c r="K3301" t="str">
        <x:v>Corporate</x:v>
      </x:c>
      <x:c r="L3301" t="str">
        <x:v>Mumbai</x:v>
      </x:c>
      <x:c r="M3301" t="str">
        <x:v>Planned</x:v>
      </x:c>
    </x:row>
    <x:row r="3302">
      <x:c r="A3302" t="str">
        <x:v>LOG03301</x:v>
      </x:c>
      <x:c r="B3302" s="22" t="n">
        <x:v>46252</x:v>
      </x:c>
      <x:c r="C3302" t="str">
        <x:v>Tuesday</x:v>
      </x:c>
      <x:c r="D3302" t="str">
        <x:v>ENG01083</x:v>
      </x:c>
      <x:c r="E3302" t="str">
        <x:v>TR023</x:v>
      </x:c>
      <x:c r="F3302" t="str">
        <x:v>Devansh Mishra</x:v>
      </x:c>
      <x:c r="G3302" t="str">
        <x:v>C003</x:v>
      </x:c>
      <x:c r="H3302" t="str">
        <x:v>Data Analytics with Python</x:v>
      </x:c>
      <x:c r="I3302" t="str">
        <x:v>CL024</x:v>
      </x:c>
      <x:c r="J3302" t="str">
        <x:v>HDFC Bank</x:v>
      </x:c>
      <x:c r="K3302" t="str">
        <x:v>Corporate</x:v>
      </x:c>
      <x:c r="L3302" t="str">
        <x:v>Mumbai</x:v>
      </x:c>
      <x:c r="M3302" t="str">
        <x:v>Planned</x:v>
      </x:c>
    </x:row>
    <x:row r="3303">
      <x:c r="A3303" t="str">
        <x:v>LOG03302</x:v>
      </x:c>
      <x:c r="B3303" s="22" t="n">
        <x:v>46261</x:v>
      </x:c>
      <x:c r="C3303" t="str">
        <x:v>Thursday</x:v>
      </x:c>
      <x:c r="D3303" t="str">
        <x:v>ENG01084</x:v>
      </x:c>
      <x:c r="E3303" t="str">
        <x:v>TR023</x:v>
      </x:c>
      <x:c r="F3303" t="str">
        <x:v>Devansh Mishra</x:v>
      </x:c>
      <x:c r="G3303" t="str">
        <x:v>C002</x:v>
      </x:c>
      <x:c r="H3303" t="str">
        <x:v>Power BI Dashboarding</x:v>
      </x:c>
      <x:c r="I3303" t="str">
        <x:v>CL007</x:v>
      </x:c>
      <x:c r="J3303" t="str">
        <x:v>Manipal University Jaipur</x:v>
      </x:c>
      <x:c r="K3303" t="str">
        <x:v>University</x:v>
      </x:c>
      <x:c r="L3303" t="str">
        <x:v>Jaipur</x:v>
      </x:c>
      <x:c r="M3303" t="str">
        <x:v>Planned</x:v>
      </x:c>
    </x:row>
    <x:row r="3304">
      <x:c r="A3304" t="str">
        <x:v>LOG03303</x:v>
      </x:c>
      <x:c r="B3304" s="22" t="n">
        <x:v>46262</x:v>
      </x:c>
      <x:c r="C3304" t="str">
        <x:v>Friday</x:v>
      </x:c>
      <x:c r="D3304" t="str">
        <x:v>ENG01084</x:v>
      </x:c>
      <x:c r="E3304" t="str">
        <x:v>TR023</x:v>
      </x:c>
      <x:c r="F3304" t="str">
        <x:v>Devansh Mishra</x:v>
      </x:c>
      <x:c r="G3304" t="str">
        <x:v>C002</x:v>
      </x:c>
      <x:c r="H3304" t="str">
        <x:v>Power BI Dashboarding</x:v>
      </x:c>
      <x:c r="I3304" t="str">
        <x:v>CL007</x:v>
      </x:c>
      <x:c r="J3304" t="str">
        <x:v>Manipal University Jaipur</x:v>
      </x:c>
      <x:c r="K3304" t="str">
        <x:v>University</x:v>
      </x:c>
      <x:c r="L3304" t="str">
        <x:v>Jaipur</x:v>
      </x:c>
      <x:c r="M3304" t="str">
        <x:v>Planned</x:v>
      </x:c>
    </x:row>
    <x:row r="3305">
      <x:c r="A3305" t="str">
        <x:v>LOG03304</x:v>
      </x:c>
      <x:c r="B3305" s="22" t="n">
        <x:v>46265</x:v>
      </x:c>
      <x:c r="C3305" t="str">
        <x:v>Monday</x:v>
      </x:c>
      <x:c r="D3305" t="str">
        <x:v>ENG01084</x:v>
      </x:c>
      <x:c r="E3305" t="str">
        <x:v>TR023</x:v>
      </x:c>
      <x:c r="F3305" t="str">
        <x:v>Devansh Mishra</x:v>
      </x:c>
      <x:c r="G3305" t="str">
        <x:v>C002</x:v>
      </x:c>
      <x:c r="H3305" t="str">
        <x:v>Power BI Dashboarding</x:v>
      </x:c>
      <x:c r="I3305" t="str">
        <x:v>CL007</x:v>
      </x:c>
      <x:c r="J3305" t="str">
        <x:v>Manipal University Jaipur</x:v>
      </x:c>
      <x:c r="K3305" t="str">
        <x:v>University</x:v>
      </x:c>
      <x:c r="L3305" t="str">
        <x:v>Jaipur</x:v>
      </x:c>
      <x:c r="M3305" t="str">
        <x:v>Planned</x:v>
      </x:c>
    </x:row>
    <x:row r="3306">
      <x:c r="A3306" t="str">
        <x:v>LOG03305</x:v>
      </x:c>
      <x:c r="B3306" s="22" t="n">
        <x:v>46253</x:v>
      </x:c>
      <x:c r="C3306" t="str">
        <x:v>Wednesday</x:v>
      </x:c>
      <x:c r="D3306" t="str">
        <x:v>ENG01085</x:v>
      </x:c>
      <x:c r="E3306" t="str">
        <x:v>TR023</x:v>
      </x:c>
      <x:c r="F3306" t="str">
        <x:v>Devansh Mishra</x:v>
      </x:c>
      <x:c r="G3306" t="str">
        <x:v>C003</x:v>
      </x:c>
      <x:c r="H3306" t="str">
        <x:v>Data Analytics with Python</x:v>
      </x:c>
      <x:c r="I3306" t="str">
        <x:v>CL021</x:v>
      </x:c>
      <x:c r="J3306" t="str">
        <x:v>Deloitte India</x:v>
      </x:c>
      <x:c r="K3306" t="str">
        <x:v>Corporate</x:v>
      </x:c>
      <x:c r="L3306" t="str">
        <x:v>Gurugram</x:v>
      </x:c>
      <x:c r="M3306" t="str">
        <x:v>Planned</x:v>
      </x:c>
    </x:row>
    <x:row r="3307">
      <x:c r="A3307" t="str">
        <x:v>LOG03306</x:v>
      </x:c>
      <x:c r="B3307" s="22" t="n">
        <x:v>46254</x:v>
      </x:c>
      <x:c r="C3307" t="str">
        <x:v>Thursday</x:v>
      </x:c>
      <x:c r="D3307" t="str">
        <x:v>ENG01085</x:v>
      </x:c>
      <x:c r="E3307" t="str">
        <x:v>TR023</x:v>
      </x:c>
      <x:c r="F3307" t="str">
        <x:v>Devansh Mishra</x:v>
      </x:c>
      <x:c r="G3307" t="str">
        <x:v>C003</x:v>
      </x:c>
      <x:c r="H3307" t="str">
        <x:v>Data Analytics with Python</x:v>
      </x:c>
      <x:c r="I3307" t="str">
        <x:v>CL021</x:v>
      </x:c>
      <x:c r="J3307" t="str">
        <x:v>Deloitte India</x:v>
      </x:c>
      <x:c r="K3307" t="str">
        <x:v>Corporate</x:v>
      </x:c>
      <x:c r="L3307" t="str">
        <x:v>Gurugram</x:v>
      </x:c>
      <x:c r="M3307" t="str">
        <x:v>Planned</x:v>
      </x:c>
    </x:row>
    <x:row r="3308">
      <x:c r="A3308" t="str">
        <x:v>LOG03307</x:v>
      </x:c>
      <x:c r="B3308" s="22" t="n">
        <x:v>46255</x:v>
      </x:c>
      <x:c r="C3308" t="str">
        <x:v>Friday</x:v>
      </x:c>
      <x:c r="D3308" t="str">
        <x:v>ENG01085</x:v>
      </x:c>
      <x:c r="E3308" t="str">
        <x:v>TR023</x:v>
      </x:c>
      <x:c r="F3308" t="str">
        <x:v>Devansh Mishra</x:v>
      </x:c>
      <x:c r="G3308" t="str">
        <x:v>C003</x:v>
      </x:c>
      <x:c r="H3308" t="str">
        <x:v>Data Analytics with Python</x:v>
      </x:c>
      <x:c r="I3308" t="str">
        <x:v>CL021</x:v>
      </x:c>
      <x:c r="J3308" t="str">
        <x:v>Deloitte India</x:v>
      </x:c>
      <x:c r="K3308" t="str">
        <x:v>Corporate</x:v>
      </x:c>
      <x:c r="L3308" t="str">
        <x:v>Gurugram</x:v>
      </x:c>
      <x:c r="M3308" t="str">
        <x:v>Planned</x:v>
      </x:c>
    </x:row>
    <x:row r="3309">
      <x:c r="A3309" t="str">
        <x:v>LOG03308</x:v>
      </x:c>
      <x:c r="B3309" s="22" t="n">
        <x:v>46258</x:v>
      </x:c>
      <x:c r="C3309" t="str">
        <x:v>Monday</x:v>
      </x:c>
      <x:c r="D3309" t="str">
        <x:v>ENG01085</x:v>
      </x:c>
      <x:c r="E3309" t="str">
        <x:v>TR023</x:v>
      </x:c>
      <x:c r="F3309" t="str">
        <x:v>Devansh Mishra</x:v>
      </x:c>
      <x:c r="G3309" t="str">
        <x:v>C003</x:v>
      </x:c>
      <x:c r="H3309" t="str">
        <x:v>Data Analytics with Python</x:v>
      </x:c>
      <x:c r="I3309" t="str">
        <x:v>CL021</x:v>
      </x:c>
      <x:c r="J3309" t="str">
        <x:v>Deloitte India</x:v>
      </x:c>
      <x:c r="K3309" t="str">
        <x:v>Corporate</x:v>
      </x:c>
      <x:c r="L3309" t="str">
        <x:v>Gurugram</x:v>
      </x:c>
      <x:c r="M3309" t="str">
        <x:v>Planned</x:v>
      </x:c>
    </x:row>
    <x:row r="3310">
      <x:c r="A3310" t="str">
        <x:v>LOG03309</x:v>
      </x:c>
      <x:c r="B3310" s="22" t="n">
        <x:v>46259</x:v>
      </x:c>
      <x:c r="C3310" t="str">
        <x:v>Tuesday</x:v>
      </x:c>
      <x:c r="D3310" t="str">
        <x:v>ENG01085</x:v>
      </x:c>
      <x:c r="E3310" t="str">
        <x:v>TR023</x:v>
      </x:c>
      <x:c r="F3310" t="str">
        <x:v>Devansh Mishra</x:v>
      </x:c>
      <x:c r="G3310" t="str">
        <x:v>C003</x:v>
      </x:c>
      <x:c r="H3310" t="str">
        <x:v>Data Analytics with Python</x:v>
      </x:c>
      <x:c r="I3310" t="str">
        <x:v>CL021</x:v>
      </x:c>
      <x:c r="J3310" t="str">
        <x:v>Deloitte India</x:v>
      </x:c>
      <x:c r="K3310" t="str">
        <x:v>Corporate</x:v>
      </x:c>
      <x:c r="L3310" t="str">
        <x:v>Gurugram</x:v>
      </x:c>
      <x:c r="M3310" t="str">
        <x:v>Planned</x:v>
      </x:c>
    </x:row>
    <x:row r="3311">
      <x:c r="A3311" t="str">
        <x:v>LOG03310</x:v>
      </x:c>
      <x:c r="B3311" s="22" t="n">
        <x:v>46281</x:v>
      </x:c>
      <x:c r="C3311" t="str">
        <x:v>Wednesday</x:v>
      </x:c>
      <x:c r="D3311" t="str">
        <x:v>ENG01086</x:v>
      </x:c>
      <x:c r="E3311" t="str">
        <x:v>TR023</x:v>
      </x:c>
      <x:c r="F3311" t="str">
        <x:v>Devansh Mishra</x:v>
      </x:c>
      <x:c r="G3311" t="str">
        <x:v>C003</x:v>
      </x:c>
      <x:c r="H3311" t="str">
        <x:v>Data Analytics with Python</x:v>
      </x:c>
      <x:c r="I3311" t="str">
        <x:v>CL022</x:v>
      </x:c>
      <x:c r="J3311" t="str">
        <x:v>Infosys Limited</x:v>
      </x:c>
      <x:c r="K3311" t="str">
        <x:v>Corporate</x:v>
      </x:c>
      <x:c r="L3311" t="str">
        <x:v>Bengaluru</x:v>
      </x:c>
      <x:c r="M3311" t="str">
        <x:v>Planned</x:v>
      </x:c>
    </x:row>
    <x:row r="3312">
      <x:c r="A3312" t="str">
        <x:v>LOG03311</x:v>
      </x:c>
      <x:c r="B3312" s="22" t="n">
        <x:v>46282</x:v>
      </x:c>
      <x:c r="C3312" t="str">
        <x:v>Thursday</x:v>
      </x:c>
      <x:c r="D3312" t="str">
        <x:v>ENG01086</x:v>
      </x:c>
      <x:c r="E3312" t="str">
        <x:v>TR023</x:v>
      </x:c>
      <x:c r="F3312" t="str">
        <x:v>Devansh Mishra</x:v>
      </x:c>
      <x:c r="G3312" t="str">
        <x:v>C003</x:v>
      </x:c>
      <x:c r="H3312" t="str">
        <x:v>Data Analytics with Python</x:v>
      </x:c>
      <x:c r="I3312" t="str">
        <x:v>CL022</x:v>
      </x:c>
      <x:c r="J3312" t="str">
        <x:v>Infosys Limited</x:v>
      </x:c>
      <x:c r="K3312" t="str">
        <x:v>Corporate</x:v>
      </x:c>
      <x:c r="L3312" t="str">
        <x:v>Bengaluru</x:v>
      </x:c>
      <x:c r="M3312" t="str">
        <x:v>Planned</x:v>
      </x:c>
    </x:row>
    <x:row r="3313">
      <x:c r="A3313" t="str">
        <x:v>LOG03312</x:v>
      </x:c>
      <x:c r="B3313" s="22" t="n">
        <x:v>46283</x:v>
      </x:c>
      <x:c r="C3313" t="str">
        <x:v>Friday</x:v>
      </x:c>
      <x:c r="D3313" t="str">
        <x:v>ENG01086</x:v>
      </x:c>
      <x:c r="E3313" t="str">
        <x:v>TR023</x:v>
      </x:c>
      <x:c r="F3313" t="str">
        <x:v>Devansh Mishra</x:v>
      </x:c>
      <x:c r="G3313" t="str">
        <x:v>C003</x:v>
      </x:c>
      <x:c r="H3313" t="str">
        <x:v>Data Analytics with Python</x:v>
      </x:c>
      <x:c r="I3313" t="str">
        <x:v>CL022</x:v>
      </x:c>
      <x:c r="J3313" t="str">
        <x:v>Infosys Limited</x:v>
      </x:c>
      <x:c r="K3313" t="str">
        <x:v>Corporate</x:v>
      </x:c>
      <x:c r="L3313" t="str">
        <x:v>Bengaluru</x:v>
      </x:c>
      <x:c r="M3313" t="str">
        <x:v>Planned</x:v>
      </x:c>
    </x:row>
    <x:row r="3314">
      <x:c r="A3314" t="str">
        <x:v>LOG03313</x:v>
      </x:c>
      <x:c r="B3314" s="22" t="n">
        <x:v>46286</x:v>
      </x:c>
      <x:c r="C3314" t="str">
        <x:v>Monday</x:v>
      </x:c>
      <x:c r="D3314" t="str">
        <x:v>ENG01086</x:v>
      </x:c>
      <x:c r="E3314" t="str">
        <x:v>TR023</x:v>
      </x:c>
      <x:c r="F3314" t="str">
        <x:v>Devansh Mishra</x:v>
      </x:c>
      <x:c r="G3314" t="str">
        <x:v>C003</x:v>
      </x:c>
      <x:c r="H3314" t="str">
        <x:v>Data Analytics with Python</x:v>
      </x:c>
      <x:c r="I3314" t="str">
        <x:v>CL022</x:v>
      </x:c>
      <x:c r="J3314" t="str">
        <x:v>Infosys Limited</x:v>
      </x:c>
      <x:c r="K3314" t="str">
        <x:v>Corporate</x:v>
      </x:c>
      <x:c r="L3314" t="str">
        <x:v>Bengaluru</x:v>
      </x:c>
      <x:c r="M3314" t="str">
        <x:v>Planned</x:v>
      </x:c>
    </x:row>
    <x:row r="3315">
      <x:c r="A3315" t="str">
        <x:v>LOG03314</x:v>
      </x:c>
      <x:c r="B3315" s="22" t="n">
        <x:v>46287</x:v>
      </x:c>
      <x:c r="C3315" t="str">
        <x:v>Tuesday</x:v>
      </x:c>
      <x:c r="D3315" t="str">
        <x:v>ENG01086</x:v>
      </x:c>
      <x:c r="E3315" t="str">
        <x:v>TR023</x:v>
      </x:c>
      <x:c r="F3315" t="str">
        <x:v>Devansh Mishra</x:v>
      </x:c>
      <x:c r="G3315" t="str">
        <x:v>C003</x:v>
      </x:c>
      <x:c r="H3315" t="str">
        <x:v>Data Analytics with Python</x:v>
      </x:c>
      <x:c r="I3315" t="str">
        <x:v>CL022</x:v>
      </x:c>
      <x:c r="J3315" t="str">
        <x:v>Infosys Limited</x:v>
      </x:c>
      <x:c r="K3315" t="str">
        <x:v>Corporate</x:v>
      </x:c>
      <x:c r="L3315" t="str">
        <x:v>Bengaluru</x:v>
      </x:c>
      <x:c r="M3315" t="str">
        <x:v>Planned</x:v>
      </x:c>
    </x:row>
    <x:row r="3316">
      <x:c r="A3316" t="str">
        <x:v>LOG03315</x:v>
      </x:c>
      <x:c r="B3316" s="22" t="n">
        <x:v>46273</x:v>
      </x:c>
      <x:c r="C3316" t="str">
        <x:v>Tuesday</x:v>
      </x:c>
      <x:c r="D3316" t="str">
        <x:v>ENG01087</x:v>
      </x:c>
      <x:c r="E3316" t="str">
        <x:v>TR023</x:v>
      </x:c>
      <x:c r="F3316" t="str">
        <x:v>Devansh Mishra</x:v>
      </x:c>
      <x:c r="G3316" t="str">
        <x:v>C003</x:v>
      </x:c>
      <x:c r="H3316" t="str">
        <x:v>Data Analytics with Python</x:v>
      </x:c>
      <x:c r="I3316" t="str">
        <x:v>CL019</x:v>
      </x:c>
      <x:c r="J3316" t="str">
        <x:v>SAGE University</x:v>
      </x:c>
      <x:c r="K3316" t="str">
        <x:v>University</x:v>
      </x:c>
      <x:c r="L3316" t="str">
        <x:v>Bhopal</x:v>
      </x:c>
      <x:c r="M3316" t="str">
        <x:v>Planned</x:v>
      </x:c>
    </x:row>
    <x:row r="3317">
      <x:c r="A3317" t="str">
        <x:v>LOG03316</x:v>
      </x:c>
      <x:c r="B3317" s="22" t="n">
        <x:v>46274</x:v>
      </x:c>
      <x:c r="C3317" t="str">
        <x:v>Wednesday</x:v>
      </x:c>
      <x:c r="D3317" t="str">
        <x:v>ENG01087</x:v>
      </x:c>
      <x:c r="E3317" t="str">
        <x:v>TR023</x:v>
      </x:c>
      <x:c r="F3317" t="str">
        <x:v>Devansh Mishra</x:v>
      </x:c>
      <x:c r="G3317" t="str">
        <x:v>C003</x:v>
      </x:c>
      <x:c r="H3317" t="str">
        <x:v>Data Analytics with Python</x:v>
      </x:c>
      <x:c r="I3317" t="str">
        <x:v>CL019</x:v>
      </x:c>
      <x:c r="J3317" t="str">
        <x:v>SAGE University</x:v>
      </x:c>
      <x:c r="K3317" t="str">
        <x:v>University</x:v>
      </x:c>
      <x:c r="L3317" t="str">
        <x:v>Bhopal</x:v>
      </x:c>
      <x:c r="M3317" t="str">
        <x:v>Planned</x:v>
      </x:c>
    </x:row>
    <x:row r="3318">
      <x:c r="A3318" t="str">
        <x:v>LOG03317</x:v>
      </x:c>
      <x:c r="B3318" s="22" t="n">
        <x:v>46275</x:v>
      </x:c>
      <x:c r="C3318" t="str">
        <x:v>Thursday</x:v>
      </x:c>
      <x:c r="D3318" t="str">
        <x:v>ENG01087</x:v>
      </x:c>
      <x:c r="E3318" t="str">
        <x:v>TR023</x:v>
      </x:c>
      <x:c r="F3318" t="str">
        <x:v>Devansh Mishra</x:v>
      </x:c>
      <x:c r="G3318" t="str">
        <x:v>C003</x:v>
      </x:c>
      <x:c r="H3318" t="str">
        <x:v>Data Analytics with Python</x:v>
      </x:c>
      <x:c r="I3318" t="str">
        <x:v>CL019</x:v>
      </x:c>
      <x:c r="J3318" t="str">
        <x:v>SAGE University</x:v>
      </x:c>
      <x:c r="K3318" t="str">
        <x:v>University</x:v>
      </x:c>
      <x:c r="L3318" t="str">
        <x:v>Bhopal</x:v>
      </x:c>
      <x:c r="M3318" t="str">
        <x:v>Planned</x:v>
      </x:c>
    </x:row>
    <x:row r="3319">
      <x:c r="A3319" t="str">
        <x:v>LOG03318</x:v>
      </x:c>
      <x:c r="B3319" s="22" t="n">
        <x:v>46276</x:v>
      </x:c>
      <x:c r="C3319" t="str">
        <x:v>Friday</x:v>
      </x:c>
      <x:c r="D3319" t="str">
        <x:v>ENG01087</x:v>
      </x:c>
      <x:c r="E3319" t="str">
        <x:v>TR023</x:v>
      </x:c>
      <x:c r="F3319" t="str">
        <x:v>Devansh Mishra</x:v>
      </x:c>
      <x:c r="G3319" t="str">
        <x:v>C003</x:v>
      </x:c>
      <x:c r="H3319" t="str">
        <x:v>Data Analytics with Python</x:v>
      </x:c>
      <x:c r="I3319" t="str">
        <x:v>CL019</x:v>
      </x:c>
      <x:c r="J3319" t="str">
        <x:v>SAGE University</x:v>
      </x:c>
      <x:c r="K3319" t="str">
        <x:v>University</x:v>
      </x:c>
      <x:c r="L3319" t="str">
        <x:v>Bhopal</x:v>
      </x:c>
      <x:c r="M3319" t="str">
        <x:v>Planned</x:v>
      </x:c>
    </x:row>
    <x:row r="3320">
      <x:c r="A3320" t="str">
        <x:v>LOG03319</x:v>
      </x:c>
      <x:c r="B3320" s="22" t="n">
        <x:v>46279</x:v>
      </x:c>
      <x:c r="C3320" t="str">
        <x:v>Monday</x:v>
      </x:c>
      <x:c r="D3320" t="str">
        <x:v>ENG01087</x:v>
      </x:c>
      <x:c r="E3320" t="str">
        <x:v>TR023</x:v>
      </x:c>
      <x:c r="F3320" t="str">
        <x:v>Devansh Mishra</x:v>
      </x:c>
      <x:c r="G3320" t="str">
        <x:v>C003</x:v>
      </x:c>
      <x:c r="H3320" t="str">
        <x:v>Data Analytics with Python</x:v>
      </x:c>
      <x:c r="I3320" t="str">
        <x:v>CL019</x:v>
      </x:c>
      <x:c r="J3320" t="str">
        <x:v>SAGE University</x:v>
      </x:c>
      <x:c r="K3320" t="str">
        <x:v>University</x:v>
      </x:c>
      <x:c r="L3320" t="str">
        <x:v>Bhopal</x:v>
      </x:c>
      <x:c r="M3320" t="str">
        <x:v>Planned</x:v>
      </x:c>
    </x:row>
    <x:row r="3321">
      <x:c r="A3321" t="str">
        <x:v>LOG03320</x:v>
      </x:c>
      <x:c r="B3321" s="22" t="n">
        <x:v>46266</x:v>
      </x:c>
      <x:c r="C3321" t="str">
        <x:v>Tuesday</x:v>
      </x:c>
      <x:c r="D3321" t="str">
        <x:v>ENG01088</x:v>
      </x:c>
      <x:c r="E3321" t="str">
        <x:v>TR023</x:v>
      </x:c>
      <x:c r="F3321" t="str">
        <x:v>Devansh Mishra</x:v>
      </x:c>
      <x:c r="G3321" t="str">
        <x:v>C003</x:v>
      </x:c>
      <x:c r="H3321" t="str">
        <x:v>Data Analytics with Python</x:v>
      </x:c>
      <x:c r="I3321" t="str">
        <x:v>CL004</x:v>
      </x:c>
      <x:c r="J3321" t="str">
        <x:v>Amity University Noida</x:v>
      </x:c>
      <x:c r="K3321" t="str">
        <x:v>University</x:v>
      </x:c>
      <x:c r="L3321" t="str">
        <x:v>Noida</x:v>
      </x:c>
      <x:c r="M3321" t="str">
        <x:v>Planned</x:v>
      </x:c>
    </x:row>
    <x:row r="3322">
      <x:c r="A3322" t="str">
        <x:v>LOG03321</x:v>
      </x:c>
      <x:c r="B3322" s="22" t="n">
        <x:v>46267</x:v>
      </x:c>
      <x:c r="C3322" t="str">
        <x:v>Wednesday</x:v>
      </x:c>
      <x:c r="D3322" t="str">
        <x:v>ENG01088</x:v>
      </x:c>
      <x:c r="E3322" t="str">
        <x:v>TR023</x:v>
      </x:c>
      <x:c r="F3322" t="str">
        <x:v>Devansh Mishra</x:v>
      </x:c>
      <x:c r="G3322" t="str">
        <x:v>C003</x:v>
      </x:c>
      <x:c r="H3322" t="str">
        <x:v>Data Analytics with Python</x:v>
      </x:c>
      <x:c r="I3322" t="str">
        <x:v>CL004</x:v>
      </x:c>
      <x:c r="J3322" t="str">
        <x:v>Amity University Noida</x:v>
      </x:c>
      <x:c r="K3322" t="str">
        <x:v>University</x:v>
      </x:c>
      <x:c r="L3322" t="str">
        <x:v>Noida</x:v>
      </x:c>
      <x:c r="M3322" t="str">
        <x:v>Planned</x:v>
      </x:c>
    </x:row>
    <x:row r="3323">
      <x:c r="A3323" t="str">
        <x:v>LOG03322</x:v>
      </x:c>
      <x:c r="B3323" s="22" t="n">
        <x:v>46268</x:v>
      </x:c>
      <x:c r="C3323" t="str">
        <x:v>Thursday</x:v>
      </x:c>
      <x:c r="D3323" t="str">
        <x:v>ENG01088</x:v>
      </x:c>
      <x:c r="E3323" t="str">
        <x:v>TR023</x:v>
      </x:c>
      <x:c r="F3323" t="str">
        <x:v>Devansh Mishra</x:v>
      </x:c>
      <x:c r="G3323" t="str">
        <x:v>C003</x:v>
      </x:c>
      <x:c r="H3323" t="str">
        <x:v>Data Analytics with Python</x:v>
      </x:c>
      <x:c r="I3323" t="str">
        <x:v>CL004</x:v>
      </x:c>
      <x:c r="J3323" t="str">
        <x:v>Amity University Noida</x:v>
      </x:c>
      <x:c r="K3323" t="str">
        <x:v>University</x:v>
      </x:c>
      <x:c r="L3323" t="str">
        <x:v>Noida</x:v>
      </x:c>
      <x:c r="M3323" t="str">
        <x:v>Planned</x:v>
      </x:c>
    </x:row>
    <x:row r="3324">
      <x:c r="A3324" t="str">
        <x:v>LOG03323</x:v>
      </x:c>
      <x:c r="B3324" s="22" t="n">
        <x:v>46269</x:v>
      </x:c>
      <x:c r="C3324" t="str">
        <x:v>Friday</x:v>
      </x:c>
      <x:c r="D3324" t="str">
        <x:v>ENG01088</x:v>
      </x:c>
      <x:c r="E3324" t="str">
        <x:v>TR023</x:v>
      </x:c>
      <x:c r="F3324" t="str">
        <x:v>Devansh Mishra</x:v>
      </x:c>
      <x:c r="G3324" t="str">
        <x:v>C003</x:v>
      </x:c>
      <x:c r="H3324" t="str">
        <x:v>Data Analytics with Python</x:v>
      </x:c>
      <x:c r="I3324" t="str">
        <x:v>CL004</x:v>
      </x:c>
      <x:c r="J3324" t="str">
        <x:v>Amity University Noida</x:v>
      </x:c>
      <x:c r="K3324" t="str">
        <x:v>University</x:v>
      </x:c>
      <x:c r="L3324" t="str">
        <x:v>Noida</x:v>
      </x:c>
      <x:c r="M3324" t="str">
        <x:v>Planned</x:v>
      </x:c>
    </x:row>
    <x:row r="3325">
      <x:c r="A3325" t="str">
        <x:v>LOG03324</x:v>
      </x:c>
      <x:c r="B3325" s="22" t="n">
        <x:v>46272</x:v>
      </x:c>
      <x:c r="C3325" t="str">
        <x:v>Monday</x:v>
      </x:c>
      <x:c r="D3325" t="str">
        <x:v>ENG01088</x:v>
      </x:c>
      <x:c r="E3325" t="str">
        <x:v>TR023</x:v>
      </x:c>
      <x:c r="F3325" t="str">
        <x:v>Devansh Mishra</x:v>
      </x:c>
      <x:c r="G3325" t="str">
        <x:v>C003</x:v>
      </x:c>
      <x:c r="H3325" t="str">
        <x:v>Data Analytics with Python</x:v>
      </x:c>
      <x:c r="I3325" t="str">
        <x:v>CL004</x:v>
      </x:c>
      <x:c r="J3325" t="str">
        <x:v>Amity University Noida</x:v>
      </x:c>
      <x:c r="K3325" t="str">
        <x:v>University</x:v>
      </x:c>
      <x:c r="L3325" t="str">
        <x:v>Noida</x:v>
      </x:c>
      <x:c r="M3325" t="str">
        <x:v>Planned</x:v>
      </x:c>
    </x:row>
    <x:row r="3326">
      <x:c r="A3326" t="str">
        <x:v>LOG03325</x:v>
      </x:c>
      <x:c r="B3326" s="22" t="n">
        <x:v>46289</x:v>
      </x:c>
      <x:c r="C3326" t="str">
        <x:v>Thursday</x:v>
      </x:c>
      <x:c r="D3326" t="str">
        <x:v>ENG01089</x:v>
      </x:c>
      <x:c r="E3326" t="str">
        <x:v>TR023</x:v>
      </x:c>
      <x:c r="F3326" t="str">
        <x:v>Devansh Mishra</x:v>
      </x:c>
      <x:c r="G3326" t="str">
        <x:v>C005</x:v>
      </x:c>
      <x:c r="H3326" t="str">
        <x:v>Project Management &amp; Agile</x:v>
      </x:c>
      <x:c r="I3326" t="str">
        <x:v>CL001</x:v>
      </x:c>
      <x:c r="J3326" t="str">
        <x:v>Jagran Lakecity University</x:v>
      </x:c>
      <x:c r="K3326" t="str">
        <x:v>University</x:v>
      </x:c>
      <x:c r="L3326" t="str">
        <x:v>Bhopal</x:v>
      </x:c>
      <x:c r="M3326" t="str">
        <x:v>Planned</x:v>
      </x:c>
    </x:row>
    <x:row r="3327">
      <x:c r="A3327" t="str">
        <x:v>LOG03326</x:v>
      </x:c>
      <x:c r="B3327" s="22" t="n">
        <x:v>46290</x:v>
      </x:c>
      <x:c r="C3327" t="str">
        <x:v>Friday</x:v>
      </x:c>
      <x:c r="D3327" t="str">
        <x:v>ENG01089</x:v>
      </x:c>
      <x:c r="E3327" t="str">
        <x:v>TR023</x:v>
      </x:c>
      <x:c r="F3327" t="str">
        <x:v>Devansh Mishra</x:v>
      </x:c>
      <x:c r="G3327" t="str">
        <x:v>C005</x:v>
      </x:c>
      <x:c r="H3327" t="str">
        <x:v>Project Management &amp; Agile</x:v>
      </x:c>
      <x:c r="I3327" t="str">
        <x:v>CL001</x:v>
      </x:c>
      <x:c r="J3327" t="str">
        <x:v>Jagran Lakecity University</x:v>
      </x:c>
      <x:c r="K3327" t="str">
        <x:v>University</x:v>
      </x:c>
      <x:c r="L3327" t="str">
        <x:v>Bhopal</x:v>
      </x:c>
      <x:c r="M3327" t="str">
        <x:v>Planned</x:v>
      </x:c>
    </x:row>
    <x:row r="3328">
      <x:c r="A3328" t="str">
        <x:v>LOG03327</x:v>
      </x:c>
      <x:c r="B3328" s="22" t="n">
        <x:v>46300</x:v>
      </x:c>
      <x:c r="C3328" t="str">
        <x:v>Monday</x:v>
      </x:c>
      <x:c r="D3328" t="str">
        <x:v>ENG01090</x:v>
      </x:c>
      <x:c r="E3328" t="str">
        <x:v>TR023</x:v>
      </x:c>
      <x:c r="F3328" t="str">
        <x:v>Devansh Mishra</x:v>
      </x:c>
      <x:c r="G3328" t="str">
        <x:v>C003</x:v>
      </x:c>
      <x:c r="H3328" t="str">
        <x:v>Data Analytics with Python</x:v>
      </x:c>
      <x:c r="I3328" t="str">
        <x:v>CL019</x:v>
      </x:c>
      <x:c r="J3328" t="str">
        <x:v>SAGE University</x:v>
      </x:c>
      <x:c r="K3328" t="str">
        <x:v>University</x:v>
      </x:c>
      <x:c r="L3328" t="str">
        <x:v>Bhopal</x:v>
      </x:c>
      <x:c r="M3328" t="str">
        <x:v>Planned</x:v>
      </x:c>
    </x:row>
    <x:row r="3329">
      <x:c r="A3329" t="str">
        <x:v>LOG03328</x:v>
      </x:c>
      <x:c r="B3329" s="22" t="n">
        <x:v>46301</x:v>
      </x:c>
      <x:c r="C3329" t="str">
        <x:v>Tuesday</x:v>
      </x:c>
      <x:c r="D3329" t="str">
        <x:v>ENG01090</x:v>
      </x:c>
      <x:c r="E3329" t="str">
        <x:v>TR023</x:v>
      </x:c>
      <x:c r="F3329" t="str">
        <x:v>Devansh Mishra</x:v>
      </x:c>
      <x:c r="G3329" t="str">
        <x:v>C003</x:v>
      </x:c>
      <x:c r="H3329" t="str">
        <x:v>Data Analytics with Python</x:v>
      </x:c>
      <x:c r="I3329" t="str">
        <x:v>CL019</x:v>
      </x:c>
      <x:c r="J3329" t="str">
        <x:v>SAGE University</x:v>
      </x:c>
      <x:c r="K3329" t="str">
        <x:v>University</x:v>
      </x:c>
      <x:c r="L3329" t="str">
        <x:v>Bhopal</x:v>
      </x:c>
      <x:c r="M3329" t="str">
        <x:v>Planned</x:v>
      </x:c>
    </x:row>
    <x:row r="3330">
      <x:c r="A3330" t="str">
        <x:v>LOG03329</x:v>
      </x:c>
      <x:c r="B3330" s="22" t="n">
        <x:v>46302</x:v>
      </x:c>
      <x:c r="C3330" t="str">
        <x:v>Wednesday</x:v>
      </x:c>
      <x:c r="D3330" t="str">
        <x:v>ENG01090</x:v>
      </x:c>
      <x:c r="E3330" t="str">
        <x:v>TR023</x:v>
      </x:c>
      <x:c r="F3330" t="str">
        <x:v>Devansh Mishra</x:v>
      </x:c>
      <x:c r="G3330" t="str">
        <x:v>C003</x:v>
      </x:c>
      <x:c r="H3330" t="str">
        <x:v>Data Analytics with Python</x:v>
      </x:c>
      <x:c r="I3330" t="str">
        <x:v>CL019</x:v>
      </x:c>
      <x:c r="J3330" t="str">
        <x:v>SAGE University</x:v>
      </x:c>
      <x:c r="K3330" t="str">
        <x:v>University</x:v>
      </x:c>
      <x:c r="L3330" t="str">
        <x:v>Bhopal</x:v>
      </x:c>
      <x:c r="M3330" t="str">
        <x:v>Planned</x:v>
      </x:c>
    </x:row>
    <x:row r="3331">
      <x:c r="A3331" t="str">
        <x:v>LOG03330</x:v>
      </x:c>
      <x:c r="B3331" s="22" t="n">
        <x:v>46303</x:v>
      </x:c>
      <x:c r="C3331" t="str">
        <x:v>Thursday</x:v>
      </x:c>
      <x:c r="D3331" t="str">
        <x:v>ENG01090</x:v>
      </x:c>
      <x:c r="E3331" t="str">
        <x:v>TR023</x:v>
      </x:c>
      <x:c r="F3331" t="str">
        <x:v>Devansh Mishra</x:v>
      </x:c>
      <x:c r="G3331" t="str">
        <x:v>C003</x:v>
      </x:c>
      <x:c r="H3331" t="str">
        <x:v>Data Analytics with Python</x:v>
      </x:c>
      <x:c r="I3331" t="str">
        <x:v>CL019</x:v>
      </x:c>
      <x:c r="J3331" t="str">
        <x:v>SAGE University</x:v>
      </x:c>
      <x:c r="K3331" t="str">
        <x:v>University</x:v>
      </x:c>
      <x:c r="L3331" t="str">
        <x:v>Bhopal</x:v>
      </x:c>
      <x:c r="M3331" t="str">
        <x:v>Planned</x:v>
      </x:c>
    </x:row>
    <x:row r="3332">
      <x:c r="A3332" t="str">
        <x:v>LOG03331</x:v>
      </x:c>
      <x:c r="B3332" s="22" t="n">
        <x:v>46304</x:v>
      </x:c>
      <x:c r="C3332" t="str">
        <x:v>Friday</x:v>
      </x:c>
      <x:c r="D3332" t="str">
        <x:v>ENG01090</x:v>
      </x:c>
      <x:c r="E3332" t="str">
        <x:v>TR023</x:v>
      </x:c>
      <x:c r="F3332" t="str">
        <x:v>Devansh Mishra</x:v>
      </x:c>
      <x:c r="G3332" t="str">
        <x:v>C003</x:v>
      </x:c>
      <x:c r="H3332" t="str">
        <x:v>Data Analytics with Python</x:v>
      </x:c>
      <x:c r="I3332" t="str">
        <x:v>CL019</x:v>
      </x:c>
      <x:c r="J3332" t="str">
        <x:v>SAGE University</x:v>
      </x:c>
      <x:c r="K3332" t="str">
        <x:v>University</x:v>
      </x:c>
      <x:c r="L3332" t="str">
        <x:v>Bhopal</x:v>
      </x:c>
      <x:c r="M3332" t="str">
        <x:v>Planned</x:v>
      </x:c>
    </x:row>
    <x:row r="3333">
      <x:c r="A3333" t="str">
        <x:v>LOG03332</x:v>
      </x:c>
      <x:c r="B3333" s="22" t="n">
        <x:v>46309</x:v>
      </x:c>
      <x:c r="C3333" t="str">
        <x:v>Wednesday</x:v>
      </x:c>
      <x:c r="D3333" t="str">
        <x:v>ENG01091</x:v>
      </x:c>
      <x:c r="E3333" t="str">
        <x:v>TR023</x:v>
      </x:c>
      <x:c r="F3333" t="str">
        <x:v>Devansh Mishra</x:v>
      </x:c>
      <x:c r="G3333" t="str">
        <x:v>C003</x:v>
      </x:c>
      <x:c r="H3333" t="str">
        <x:v>Data Analytics with Python</x:v>
      </x:c>
      <x:c r="I3333" t="str">
        <x:v>CL003</x:v>
      </x:c>
      <x:c r="J3333" t="str">
        <x:v>Symbiosis Institute of Management</x:v>
      </x:c>
      <x:c r="K3333" t="str">
        <x:v>University</x:v>
      </x:c>
      <x:c r="L3333" t="str">
        <x:v>Pune</x:v>
      </x:c>
      <x:c r="M3333" t="str">
        <x:v>Planned</x:v>
      </x:c>
    </x:row>
    <x:row r="3334">
      <x:c r="A3334" t="str">
        <x:v>LOG03333</x:v>
      </x:c>
      <x:c r="B3334" s="22" t="n">
        <x:v>46310</x:v>
      </x:c>
      <x:c r="C3334" t="str">
        <x:v>Thursday</x:v>
      </x:c>
      <x:c r="D3334" t="str">
        <x:v>ENG01091</x:v>
      </x:c>
      <x:c r="E3334" t="str">
        <x:v>TR023</x:v>
      </x:c>
      <x:c r="F3334" t="str">
        <x:v>Devansh Mishra</x:v>
      </x:c>
      <x:c r="G3334" t="str">
        <x:v>C003</x:v>
      </x:c>
      <x:c r="H3334" t="str">
        <x:v>Data Analytics with Python</x:v>
      </x:c>
      <x:c r="I3334" t="str">
        <x:v>CL003</x:v>
      </x:c>
      <x:c r="J3334" t="str">
        <x:v>Symbiosis Institute of Management</x:v>
      </x:c>
      <x:c r="K3334" t="str">
        <x:v>University</x:v>
      </x:c>
      <x:c r="L3334" t="str">
        <x:v>Pune</x:v>
      </x:c>
      <x:c r="M3334" t="str">
        <x:v>Planned</x:v>
      </x:c>
    </x:row>
    <x:row r="3335">
      <x:c r="A3335" t="str">
        <x:v>LOG03334</x:v>
      </x:c>
      <x:c r="B3335" s="22" t="n">
        <x:v>46311</x:v>
      </x:c>
      <x:c r="C3335" t="str">
        <x:v>Friday</x:v>
      </x:c>
      <x:c r="D3335" t="str">
        <x:v>ENG01091</x:v>
      </x:c>
      <x:c r="E3335" t="str">
        <x:v>TR023</x:v>
      </x:c>
      <x:c r="F3335" t="str">
        <x:v>Devansh Mishra</x:v>
      </x:c>
      <x:c r="G3335" t="str">
        <x:v>C003</x:v>
      </x:c>
      <x:c r="H3335" t="str">
        <x:v>Data Analytics with Python</x:v>
      </x:c>
      <x:c r="I3335" t="str">
        <x:v>CL003</x:v>
      </x:c>
      <x:c r="J3335" t="str">
        <x:v>Symbiosis Institute of Management</x:v>
      </x:c>
      <x:c r="K3335" t="str">
        <x:v>University</x:v>
      </x:c>
      <x:c r="L3335" t="str">
        <x:v>Pune</x:v>
      </x:c>
      <x:c r="M3335" t="str">
        <x:v>Planned</x:v>
      </x:c>
    </x:row>
    <x:row r="3336">
      <x:c r="A3336" t="str">
        <x:v>LOG03335</x:v>
      </x:c>
      <x:c r="B3336" s="22" t="n">
        <x:v>46314</x:v>
      </x:c>
      <x:c r="C3336" t="str">
        <x:v>Monday</x:v>
      </x:c>
      <x:c r="D3336" t="str">
        <x:v>ENG01091</x:v>
      </x:c>
      <x:c r="E3336" t="str">
        <x:v>TR023</x:v>
      </x:c>
      <x:c r="F3336" t="str">
        <x:v>Devansh Mishra</x:v>
      </x:c>
      <x:c r="G3336" t="str">
        <x:v>C003</x:v>
      </x:c>
      <x:c r="H3336" t="str">
        <x:v>Data Analytics with Python</x:v>
      </x:c>
      <x:c r="I3336" t="str">
        <x:v>CL003</x:v>
      </x:c>
      <x:c r="J3336" t="str">
        <x:v>Symbiosis Institute of Management</x:v>
      </x:c>
      <x:c r="K3336" t="str">
        <x:v>University</x:v>
      </x:c>
      <x:c r="L3336" t="str">
        <x:v>Pune</x:v>
      </x:c>
      <x:c r="M3336" t="str">
        <x:v>Planned</x:v>
      </x:c>
    </x:row>
    <x:row r="3337">
      <x:c r="A3337" t="str">
        <x:v>LOG03336</x:v>
      </x:c>
      <x:c r="B3337" s="22" t="n">
        <x:v>46315</x:v>
      </x:c>
      <x:c r="C3337" t="str">
        <x:v>Tuesday</x:v>
      </x:c>
      <x:c r="D3337" t="str">
        <x:v>ENG01091</x:v>
      </x:c>
      <x:c r="E3337" t="str">
        <x:v>TR023</x:v>
      </x:c>
      <x:c r="F3337" t="str">
        <x:v>Devansh Mishra</x:v>
      </x:c>
      <x:c r="G3337" t="str">
        <x:v>C003</x:v>
      </x:c>
      <x:c r="H3337" t="str">
        <x:v>Data Analytics with Python</x:v>
      </x:c>
      <x:c r="I3337" t="str">
        <x:v>CL003</x:v>
      </x:c>
      <x:c r="J3337" t="str">
        <x:v>Symbiosis Institute of Management</x:v>
      </x:c>
      <x:c r="K3337" t="str">
        <x:v>University</x:v>
      </x:c>
      <x:c r="L3337" t="str">
        <x:v>Pune</x:v>
      </x:c>
      <x:c r="M3337" t="str">
        <x:v>Planned</x:v>
      </x:c>
    </x:row>
    <x:row r="3338">
      <x:c r="A3338" t="str">
        <x:v>LOG03337</x:v>
      </x:c>
      <x:c r="B3338" s="22" t="n">
        <x:v>46317</x:v>
      </x:c>
      <x:c r="C3338" t="str">
        <x:v>Thursday</x:v>
      </x:c>
      <x:c r="D3338" t="str">
        <x:v>ENG01092</x:v>
      </x:c>
      <x:c r="E3338" t="str">
        <x:v>TR023</x:v>
      </x:c>
      <x:c r="F3338" t="str">
        <x:v>Devansh Mishra</x:v>
      </x:c>
      <x:c r="G3338" t="str">
        <x:v>C003</x:v>
      </x:c>
      <x:c r="H3338" t="str">
        <x:v>Data Analytics with Python</x:v>
      </x:c>
      <x:c r="I3338" t="str">
        <x:v>CL036</x:v>
      </x:c>
      <x:c r="J3338" t="str">
        <x:v>Genpact India</x:v>
      </x:c>
      <x:c r="K3338" t="str">
        <x:v>Corporate</x:v>
      </x:c>
      <x:c r="L3338" t="str">
        <x:v>Virtual</x:v>
      </x:c>
      <x:c r="M3338" t="str">
        <x:v>Planned</x:v>
      </x:c>
    </x:row>
    <x:row r="3339">
      <x:c r="A3339" t="str">
        <x:v>LOG03338</x:v>
      </x:c>
      <x:c r="B3339" s="22" t="n">
        <x:v>46318</x:v>
      </x:c>
      <x:c r="C3339" t="str">
        <x:v>Friday</x:v>
      </x:c>
      <x:c r="D3339" t="str">
        <x:v>ENG01092</x:v>
      </x:c>
      <x:c r="E3339" t="str">
        <x:v>TR023</x:v>
      </x:c>
      <x:c r="F3339" t="str">
        <x:v>Devansh Mishra</x:v>
      </x:c>
      <x:c r="G3339" t="str">
        <x:v>C003</x:v>
      </x:c>
      <x:c r="H3339" t="str">
        <x:v>Data Analytics with Python</x:v>
      </x:c>
      <x:c r="I3339" t="str">
        <x:v>CL036</x:v>
      </x:c>
      <x:c r="J3339" t="str">
        <x:v>Genpact India</x:v>
      </x:c>
      <x:c r="K3339" t="str">
        <x:v>Corporate</x:v>
      </x:c>
      <x:c r="L3339" t="str">
        <x:v>Virtual</x:v>
      </x:c>
      <x:c r="M3339" t="str">
        <x:v>Planned</x:v>
      </x:c>
    </x:row>
    <x:row r="3340">
      <x:c r="A3340" t="str">
        <x:v>LOG03339</x:v>
      </x:c>
      <x:c r="B3340" s="22" t="n">
        <x:v>46321</x:v>
      </x:c>
      <x:c r="C3340" t="str">
        <x:v>Monday</x:v>
      </x:c>
      <x:c r="D3340" t="str">
        <x:v>ENG01092</x:v>
      </x:c>
      <x:c r="E3340" t="str">
        <x:v>TR023</x:v>
      </x:c>
      <x:c r="F3340" t="str">
        <x:v>Devansh Mishra</x:v>
      </x:c>
      <x:c r="G3340" t="str">
        <x:v>C003</x:v>
      </x:c>
      <x:c r="H3340" t="str">
        <x:v>Data Analytics with Python</x:v>
      </x:c>
      <x:c r="I3340" t="str">
        <x:v>CL036</x:v>
      </x:c>
      <x:c r="J3340" t="str">
        <x:v>Genpact India</x:v>
      </x:c>
      <x:c r="K3340" t="str">
        <x:v>Corporate</x:v>
      </x:c>
      <x:c r="L3340" t="str">
        <x:v>Virtual</x:v>
      </x:c>
      <x:c r="M3340" t="str">
        <x:v>Planned</x:v>
      </x:c>
    </x:row>
    <x:row r="3341">
      <x:c r="A3341" t="str">
        <x:v>LOG03340</x:v>
      </x:c>
      <x:c r="B3341" s="22" t="n">
        <x:v>46322</x:v>
      </x:c>
      <x:c r="C3341" t="str">
        <x:v>Tuesday</x:v>
      </x:c>
      <x:c r="D3341" t="str">
        <x:v>ENG01092</x:v>
      </x:c>
      <x:c r="E3341" t="str">
        <x:v>TR023</x:v>
      </x:c>
      <x:c r="F3341" t="str">
        <x:v>Devansh Mishra</x:v>
      </x:c>
      <x:c r="G3341" t="str">
        <x:v>C003</x:v>
      </x:c>
      <x:c r="H3341" t="str">
        <x:v>Data Analytics with Python</x:v>
      </x:c>
      <x:c r="I3341" t="str">
        <x:v>CL036</x:v>
      </x:c>
      <x:c r="J3341" t="str">
        <x:v>Genpact India</x:v>
      </x:c>
      <x:c r="K3341" t="str">
        <x:v>Corporate</x:v>
      </x:c>
      <x:c r="L3341" t="str">
        <x:v>Virtual</x:v>
      </x:c>
      <x:c r="M3341" t="str">
        <x:v>Planned</x:v>
      </x:c>
    </x:row>
    <x:row r="3342">
      <x:c r="A3342" t="str">
        <x:v>LOG03341</x:v>
      </x:c>
      <x:c r="B3342" s="22" t="n">
        <x:v>46323</x:v>
      </x:c>
      <x:c r="C3342" t="str">
        <x:v>Wednesday</x:v>
      </x:c>
      <x:c r="D3342" t="str">
        <x:v>ENG01092</x:v>
      </x:c>
      <x:c r="E3342" t="str">
        <x:v>TR023</x:v>
      </x:c>
      <x:c r="F3342" t="str">
        <x:v>Devansh Mishra</x:v>
      </x:c>
      <x:c r="G3342" t="str">
        <x:v>C003</x:v>
      </x:c>
      <x:c r="H3342" t="str">
        <x:v>Data Analytics with Python</x:v>
      </x:c>
      <x:c r="I3342" t="str">
        <x:v>CL036</x:v>
      </x:c>
      <x:c r="J3342" t="str">
        <x:v>Genpact India</x:v>
      </x:c>
      <x:c r="K3342" t="str">
        <x:v>Corporate</x:v>
      </x:c>
      <x:c r="L3342" t="str">
        <x:v>Virtual</x:v>
      </x:c>
      <x:c r="M3342" t="str">
        <x:v>Planned</x:v>
      </x:c>
    </x:row>
    <x:row r="3343">
      <x:c r="A3343" t="str">
        <x:v>LOG03342</x:v>
      </x:c>
      <x:c r="B3343" s="22" t="n">
        <x:v>46307</x:v>
      </x:c>
      <x:c r="C3343" t="str">
        <x:v>Monday</x:v>
      </x:c>
      <x:c r="D3343" t="str">
        <x:v>ENG01093</x:v>
      </x:c>
      <x:c r="E3343" t="str">
        <x:v>TR023</x:v>
      </x:c>
      <x:c r="F3343" t="str">
        <x:v>Devansh Mishra</x:v>
      </x:c>
      <x:c r="G3343" t="str">
        <x:v>C005</x:v>
      </x:c>
      <x:c r="H3343" t="str">
        <x:v>Project Management &amp; Agile</x:v>
      </x:c>
      <x:c r="I3343" t="str">
        <x:v>CL032</x:v>
      </x:c>
      <x:c r="J3343" t="str">
        <x:v>Mahindra Finance</x:v>
      </x:c>
      <x:c r="K3343" t="str">
        <x:v>Corporate</x:v>
      </x:c>
      <x:c r="L3343" t="str">
        <x:v>Mumbai</x:v>
      </x:c>
      <x:c r="M3343" t="str">
        <x:v>Planned</x:v>
      </x:c>
    </x:row>
    <x:row r="3344">
      <x:c r="A3344" t="str">
        <x:v>LOG03343</x:v>
      </x:c>
      <x:c r="B3344" s="22" t="n">
        <x:v>46308</x:v>
      </x:c>
      <x:c r="C3344" t="str">
        <x:v>Tuesday</x:v>
      </x:c>
      <x:c r="D3344" t="str">
        <x:v>ENG01093</x:v>
      </x:c>
      <x:c r="E3344" t="str">
        <x:v>TR023</x:v>
      </x:c>
      <x:c r="F3344" t="str">
        <x:v>Devansh Mishra</x:v>
      </x:c>
      <x:c r="G3344" t="str">
        <x:v>C005</x:v>
      </x:c>
      <x:c r="H3344" t="str">
        <x:v>Project Management &amp; Agile</x:v>
      </x:c>
      <x:c r="I3344" t="str">
        <x:v>CL032</x:v>
      </x:c>
      <x:c r="J3344" t="str">
        <x:v>Mahindra Finance</x:v>
      </x:c>
      <x:c r="K3344" t="str">
        <x:v>Corporate</x:v>
      </x:c>
      <x:c r="L3344" t="str">
        <x:v>Mumbai</x:v>
      </x:c>
      <x:c r="M3344" t="str">
        <x:v>Planned</x:v>
      </x:c>
    </x:row>
    <x:row r="3345">
      <x:c r="A3345" t="str">
        <x:v>LOG03344</x:v>
      </x:c>
      <x:c r="B3345" s="22" t="n">
        <x:v>46324</x:v>
      </x:c>
      <x:c r="C3345" t="str">
        <x:v>Thursday</x:v>
      </x:c>
      <x:c r="D3345" t="str">
        <x:v>ENG01094</x:v>
      </x:c>
      <x:c r="E3345" t="str">
        <x:v>TR023</x:v>
      </x:c>
      <x:c r="F3345" t="str">
        <x:v>Devansh Mishra</x:v>
      </x:c>
      <x:c r="G3345" t="str">
        <x:v>C005</x:v>
      </x:c>
      <x:c r="H3345" t="str">
        <x:v>Project Management &amp; Agile</x:v>
      </x:c>
      <x:c r="I3345" t="str">
        <x:v>CL021</x:v>
      </x:c>
      <x:c r="J3345" t="str">
        <x:v>Deloitte India</x:v>
      </x:c>
      <x:c r="K3345" t="str">
        <x:v>Corporate</x:v>
      </x:c>
      <x:c r="L3345" t="str">
        <x:v>Gurugram</x:v>
      </x:c>
      <x:c r="M3345" t="str">
        <x:v>Planned</x:v>
      </x:c>
    </x:row>
    <x:row r="3346">
      <x:c r="A3346" t="str">
        <x:v>LOG03345</x:v>
      </x:c>
      <x:c r="B3346" s="22" t="n">
        <x:v>46325</x:v>
      </x:c>
      <x:c r="C3346" t="str">
        <x:v>Friday</x:v>
      </x:c>
      <x:c r="D3346" t="str">
        <x:v>ENG01094</x:v>
      </x:c>
      <x:c r="E3346" t="str">
        <x:v>TR023</x:v>
      </x:c>
      <x:c r="F3346" t="str">
        <x:v>Devansh Mishra</x:v>
      </x:c>
      <x:c r="G3346" t="str">
        <x:v>C005</x:v>
      </x:c>
      <x:c r="H3346" t="str">
        <x:v>Project Management &amp; Agile</x:v>
      </x:c>
      <x:c r="I3346" t="str">
        <x:v>CL021</x:v>
      </x:c>
      <x:c r="J3346" t="str">
        <x:v>Deloitte India</x:v>
      </x:c>
      <x:c r="K3346" t="str">
        <x:v>Corporate</x:v>
      </x:c>
      <x:c r="L3346" t="str">
        <x:v>Gurugram</x:v>
      </x:c>
      <x:c r="M3346" t="str">
        <x:v>Planned</x:v>
      </x:c>
    </x:row>
    <x:row r="3347">
      <x:c r="A3347" t="str">
        <x:v>LOG03346</x:v>
      </x:c>
      <x:c r="B3347" s="22" t="n">
        <x:v>46338</x:v>
      </x:c>
      <x:c r="C3347" t="str">
        <x:v>Thursday</x:v>
      </x:c>
      <x:c r="D3347" t="str">
        <x:v>ENG01095</x:v>
      </x:c>
      <x:c r="E3347" t="str">
        <x:v>TR023</x:v>
      </x:c>
      <x:c r="F3347" t="str">
        <x:v>Devansh Mishra</x:v>
      </x:c>
      <x:c r="G3347" t="str">
        <x:v>C003</x:v>
      </x:c>
      <x:c r="H3347" t="str">
        <x:v>Data Analytics with Python</x:v>
      </x:c>
      <x:c r="I3347" t="str">
        <x:v>CL025</x:v>
      </x:c>
      <x:c r="J3347" t="str">
        <x:v>ICICI Bank</x:v>
      </x:c>
      <x:c r="K3347" t="str">
        <x:v>Corporate</x:v>
      </x:c>
      <x:c r="L3347" t="str">
        <x:v>Mumbai</x:v>
      </x:c>
      <x:c r="M3347" t="str">
        <x:v>Planned</x:v>
      </x:c>
    </x:row>
    <x:row r="3348">
      <x:c r="A3348" t="str">
        <x:v>LOG03347</x:v>
      </x:c>
      <x:c r="B3348" s="22" t="n">
        <x:v>46339</x:v>
      </x:c>
      <x:c r="C3348" t="str">
        <x:v>Friday</x:v>
      </x:c>
      <x:c r="D3348" t="str">
        <x:v>ENG01095</x:v>
      </x:c>
      <x:c r="E3348" t="str">
        <x:v>TR023</x:v>
      </x:c>
      <x:c r="F3348" t="str">
        <x:v>Devansh Mishra</x:v>
      </x:c>
      <x:c r="G3348" t="str">
        <x:v>C003</x:v>
      </x:c>
      <x:c r="H3348" t="str">
        <x:v>Data Analytics with Python</x:v>
      </x:c>
      <x:c r="I3348" t="str">
        <x:v>CL025</x:v>
      </x:c>
      <x:c r="J3348" t="str">
        <x:v>ICICI Bank</x:v>
      </x:c>
      <x:c r="K3348" t="str">
        <x:v>Corporate</x:v>
      </x:c>
      <x:c r="L3348" t="str">
        <x:v>Mumbai</x:v>
      </x:c>
      <x:c r="M3348" t="str">
        <x:v>Planned</x:v>
      </x:c>
    </x:row>
    <x:row r="3349">
      <x:c r="A3349" t="str">
        <x:v>LOG03348</x:v>
      </x:c>
      <x:c r="B3349" s="22" t="n">
        <x:v>46342</x:v>
      </x:c>
      <x:c r="C3349" t="str">
        <x:v>Monday</x:v>
      </x:c>
      <x:c r="D3349" t="str">
        <x:v>ENG01095</x:v>
      </x:c>
      <x:c r="E3349" t="str">
        <x:v>TR023</x:v>
      </x:c>
      <x:c r="F3349" t="str">
        <x:v>Devansh Mishra</x:v>
      </x:c>
      <x:c r="G3349" t="str">
        <x:v>C003</x:v>
      </x:c>
      <x:c r="H3349" t="str">
        <x:v>Data Analytics with Python</x:v>
      </x:c>
      <x:c r="I3349" t="str">
        <x:v>CL025</x:v>
      </x:c>
      <x:c r="J3349" t="str">
        <x:v>ICICI Bank</x:v>
      </x:c>
      <x:c r="K3349" t="str">
        <x:v>Corporate</x:v>
      </x:c>
      <x:c r="L3349" t="str">
        <x:v>Mumbai</x:v>
      </x:c>
      <x:c r="M3349" t="str">
        <x:v>Planned</x:v>
      </x:c>
    </x:row>
    <x:row r="3350">
      <x:c r="A3350" t="str">
        <x:v>LOG03349</x:v>
      </x:c>
      <x:c r="B3350" s="22" t="n">
        <x:v>46343</x:v>
      </x:c>
      <x:c r="C3350" t="str">
        <x:v>Tuesday</x:v>
      </x:c>
      <x:c r="D3350" t="str">
        <x:v>ENG01095</x:v>
      </x:c>
      <x:c r="E3350" t="str">
        <x:v>TR023</x:v>
      </x:c>
      <x:c r="F3350" t="str">
        <x:v>Devansh Mishra</x:v>
      </x:c>
      <x:c r="G3350" t="str">
        <x:v>C003</x:v>
      </x:c>
      <x:c r="H3350" t="str">
        <x:v>Data Analytics with Python</x:v>
      </x:c>
      <x:c r="I3350" t="str">
        <x:v>CL025</x:v>
      </x:c>
      <x:c r="J3350" t="str">
        <x:v>ICICI Bank</x:v>
      </x:c>
      <x:c r="K3350" t="str">
        <x:v>Corporate</x:v>
      </x:c>
      <x:c r="L3350" t="str">
        <x:v>Mumbai</x:v>
      </x:c>
      <x:c r="M3350" t="str">
        <x:v>Planned</x:v>
      </x:c>
    </x:row>
    <x:row r="3351">
      <x:c r="A3351" t="str">
        <x:v>LOG03350</x:v>
      </x:c>
      <x:c r="B3351" s="22" t="n">
        <x:v>46344</x:v>
      </x:c>
      <x:c r="C3351" t="str">
        <x:v>Wednesday</x:v>
      </x:c>
      <x:c r="D3351" t="str">
        <x:v>ENG01095</x:v>
      </x:c>
      <x:c r="E3351" t="str">
        <x:v>TR023</x:v>
      </x:c>
      <x:c r="F3351" t="str">
        <x:v>Devansh Mishra</x:v>
      </x:c>
      <x:c r="G3351" t="str">
        <x:v>C003</x:v>
      </x:c>
      <x:c r="H3351" t="str">
        <x:v>Data Analytics with Python</x:v>
      </x:c>
      <x:c r="I3351" t="str">
        <x:v>CL025</x:v>
      </x:c>
      <x:c r="J3351" t="str">
        <x:v>ICICI Bank</x:v>
      </x:c>
      <x:c r="K3351" t="str">
        <x:v>Corporate</x:v>
      </x:c>
      <x:c r="L3351" t="str">
        <x:v>Mumbai</x:v>
      </x:c>
      <x:c r="M3351" t="str">
        <x:v>Planned</x:v>
      </x:c>
    </x:row>
    <x:row r="3352">
      <x:c r="A3352" t="str">
        <x:v>LOG03351</x:v>
      </x:c>
      <x:c r="B3352" s="22" t="n">
        <x:v>46331</x:v>
      </x:c>
      <x:c r="C3352" t="str">
        <x:v>Thursday</x:v>
      </x:c>
      <x:c r="D3352" t="str">
        <x:v>ENG01096</x:v>
      </x:c>
      <x:c r="E3352" t="str">
        <x:v>TR023</x:v>
      </x:c>
      <x:c r="F3352" t="str">
        <x:v>Devansh Mishra</x:v>
      </x:c>
      <x:c r="G3352" t="str">
        <x:v>C001</x:v>
      </x:c>
      <x:c r="H3352" t="str">
        <x:v>Excel VBA &amp; Automation</x:v>
      </x:c>
      <x:c r="I3352" t="str">
        <x:v>CL038</x:v>
      </x:c>
      <x:c r="J3352" t="str">
        <x:v>Bajaj Finserv</x:v>
      </x:c>
      <x:c r="K3352" t="str">
        <x:v>Corporate</x:v>
      </x:c>
      <x:c r="L3352" t="str">
        <x:v>Pune</x:v>
      </x:c>
      <x:c r="M3352" t="str">
        <x:v>Planned</x:v>
      </x:c>
    </x:row>
    <x:row r="3353">
      <x:c r="A3353" t="str">
        <x:v>LOG03352</x:v>
      </x:c>
      <x:c r="B3353" s="22" t="n">
        <x:v>46332</x:v>
      </x:c>
      <x:c r="C3353" t="str">
        <x:v>Friday</x:v>
      </x:c>
      <x:c r="D3353" t="str">
        <x:v>ENG01096</x:v>
      </x:c>
      <x:c r="E3353" t="str">
        <x:v>TR023</x:v>
      </x:c>
      <x:c r="F3353" t="str">
        <x:v>Devansh Mishra</x:v>
      </x:c>
      <x:c r="G3353" t="str">
        <x:v>C001</x:v>
      </x:c>
      <x:c r="H3353" t="str">
        <x:v>Excel VBA &amp; Automation</x:v>
      </x:c>
      <x:c r="I3353" t="str">
        <x:v>CL038</x:v>
      </x:c>
      <x:c r="J3353" t="str">
        <x:v>Bajaj Finserv</x:v>
      </x:c>
      <x:c r="K3353" t="str">
        <x:v>Corporate</x:v>
      </x:c>
      <x:c r="L3353" t="str">
        <x:v>Pune</x:v>
      </x:c>
      <x:c r="M3353" t="str">
        <x:v>Planned</x:v>
      </x:c>
    </x:row>
    <x:row r="3354">
      <x:c r="A3354" t="str">
        <x:v>LOG03353</x:v>
      </x:c>
      <x:c r="B3354" s="22" t="n">
        <x:v>46335</x:v>
      </x:c>
      <x:c r="C3354" t="str">
        <x:v>Monday</x:v>
      </x:c>
      <x:c r="D3354" t="str">
        <x:v>ENG01096</x:v>
      </x:c>
      <x:c r="E3354" t="str">
        <x:v>TR023</x:v>
      </x:c>
      <x:c r="F3354" t="str">
        <x:v>Devansh Mishra</x:v>
      </x:c>
      <x:c r="G3354" t="str">
        <x:v>C001</x:v>
      </x:c>
      <x:c r="H3354" t="str">
        <x:v>Excel VBA &amp; Automation</x:v>
      </x:c>
      <x:c r="I3354" t="str">
        <x:v>CL038</x:v>
      </x:c>
      <x:c r="J3354" t="str">
        <x:v>Bajaj Finserv</x:v>
      </x:c>
      <x:c r="K3354" t="str">
        <x:v>Corporate</x:v>
      </x:c>
      <x:c r="L3354" t="str">
        <x:v>Pune</x:v>
      </x:c>
      <x:c r="M3354" t="str">
        <x:v>Planned</x:v>
      </x:c>
    </x:row>
    <x:row r="3355">
      <x:c r="A3355" t="str">
        <x:v>LOG03354</x:v>
      </x:c>
      <x:c r="B3355" s="22" t="n">
        <x:v>46350</x:v>
      </x:c>
      <x:c r="C3355" t="str">
        <x:v>Tuesday</x:v>
      </x:c>
      <x:c r="D3355" t="str">
        <x:v>ENG01097</x:v>
      </x:c>
      <x:c r="E3355" t="str">
        <x:v>TR023</x:v>
      </x:c>
      <x:c r="F3355" t="str">
        <x:v>Devansh Mishra</x:v>
      </x:c>
      <x:c r="G3355" t="str">
        <x:v>C005</x:v>
      </x:c>
      <x:c r="H3355" t="str">
        <x:v>Project Management &amp; Agile</x:v>
      </x:c>
      <x:c r="I3355" t="str">
        <x:v>CL023</x:v>
      </x:c>
      <x:c r="J3355" t="str">
        <x:v>Tata Consultancy Services</x:v>
      </x:c>
      <x:c r="K3355" t="str">
        <x:v>Corporate</x:v>
      </x:c>
      <x:c r="L3355" t="str">
        <x:v>Mumbai</x:v>
      </x:c>
      <x:c r="M3355" t="str">
        <x:v>Planned</x:v>
      </x:c>
    </x:row>
    <x:row r="3356">
      <x:c r="A3356" t="str">
        <x:v>LOG03355</x:v>
      </x:c>
      <x:c r="B3356" s="22" t="n">
        <x:v>46351</x:v>
      </x:c>
      <x:c r="C3356" t="str">
        <x:v>Wednesday</x:v>
      </x:c>
      <x:c r="D3356" t="str">
        <x:v>ENG01097</x:v>
      </x:c>
      <x:c r="E3356" t="str">
        <x:v>TR023</x:v>
      </x:c>
      <x:c r="F3356" t="str">
        <x:v>Devansh Mishra</x:v>
      </x:c>
      <x:c r="G3356" t="str">
        <x:v>C005</x:v>
      </x:c>
      <x:c r="H3356" t="str">
        <x:v>Project Management &amp; Agile</x:v>
      </x:c>
      <x:c r="I3356" t="str">
        <x:v>CL023</x:v>
      </x:c>
      <x:c r="J3356" t="str">
        <x:v>Tata Consultancy Services</x:v>
      </x:c>
      <x:c r="K3356" t="str">
        <x:v>Corporate</x:v>
      </x:c>
      <x:c r="L3356" t="str">
        <x:v>Mumbai</x:v>
      </x:c>
      <x:c r="M3356" t="str">
        <x:v>Planned</x:v>
      </x:c>
    </x:row>
    <x:row r="3357">
      <x:c r="A3357" t="str">
        <x:v>LOG03356</x:v>
      </x:c>
      <x:c r="B3357" s="22" t="n">
        <x:v>46329</x:v>
      </x:c>
      <x:c r="C3357" t="str">
        <x:v>Tuesday</x:v>
      </x:c>
      <x:c r="D3357" t="str">
        <x:v>ENG01098</x:v>
      </x:c>
      <x:c r="E3357" t="str">
        <x:v>TR023</x:v>
      </x:c>
      <x:c r="F3357" t="str">
        <x:v>Devansh Mishra</x:v>
      </x:c>
      <x:c r="G3357" t="str">
        <x:v>C005</x:v>
      </x:c>
      <x:c r="H3357" t="str">
        <x:v>Project Management &amp; Agile</x:v>
      </x:c>
      <x:c r="I3357" t="str">
        <x:v>CL010</x:v>
      </x:c>
      <x:c r="J3357" t="str">
        <x:v>Chandigarh University</x:v>
      </x:c>
      <x:c r="K3357" t="str">
        <x:v>University</x:v>
      </x:c>
      <x:c r="L3357" t="str">
        <x:v>Mohali</x:v>
      </x:c>
      <x:c r="M3357" t="str">
        <x:v>Planned</x:v>
      </x:c>
    </x:row>
    <x:row r="3358">
      <x:c r="A3358" t="str">
        <x:v>LOG03357</x:v>
      </x:c>
      <x:c r="B3358" s="22" t="n">
        <x:v>46330</x:v>
      </x:c>
      <x:c r="C3358" t="str">
        <x:v>Wednesday</x:v>
      </x:c>
      <x:c r="D3358" t="str">
        <x:v>ENG01098</x:v>
      </x:c>
      <x:c r="E3358" t="str">
        <x:v>TR023</x:v>
      </x:c>
      <x:c r="F3358" t="str">
        <x:v>Devansh Mishra</x:v>
      </x:c>
      <x:c r="G3358" t="str">
        <x:v>C005</x:v>
      </x:c>
      <x:c r="H3358" t="str">
        <x:v>Project Management &amp; Agile</x:v>
      </x:c>
      <x:c r="I3358" t="str">
        <x:v>CL010</x:v>
      </x:c>
      <x:c r="J3358" t="str">
        <x:v>Chandigarh University</x:v>
      </x:c>
      <x:c r="K3358" t="str">
        <x:v>University</x:v>
      </x:c>
      <x:c r="L3358" t="str">
        <x:v>Mohali</x:v>
      </x:c>
      <x:c r="M3358" t="str">
        <x:v>Planned</x:v>
      </x:c>
    </x:row>
    <x:row r="3359">
      <x:c r="A3359" t="str">
        <x:v>LOG03358</x:v>
      </x:c>
      <x:c r="B3359" s="22" t="n">
        <x:v>46353</x:v>
      </x:c>
      <x:c r="C3359" t="str">
        <x:v>Friday</x:v>
      </x:c>
      <x:c r="D3359" t="str">
        <x:v>ENG01099</x:v>
      </x:c>
      <x:c r="E3359" t="str">
        <x:v>TR023</x:v>
      </x:c>
      <x:c r="F3359" t="str">
        <x:v>Devansh Mishra</x:v>
      </x:c>
      <x:c r="G3359" t="str">
        <x:v>C005</x:v>
      </x:c>
      <x:c r="H3359" t="str">
        <x:v>Project Management &amp; Agile</x:v>
      </x:c>
      <x:c r="I3359" t="str">
        <x:v>CL022</x:v>
      </x:c>
      <x:c r="J3359" t="str">
        <x:v>Infosys Limited</x:v>
      </x:c>
      <x:c r="K3359" t="str">
        <x:v>Corporate</x:v>
      </x:c>
      <x:c r="L3359" t="str">
        <x:v>Bengaluru</x:v>
      </x:c>
      <x:c r="M3359" t="str">
        <x:v>Planned</x:v>
      </x:c>
    </x:row>
    <x:row r="3360">
      <x:c r="A3360" t="str">
        <x:v>LOG03359</x:v>
      </x:c>
      <x:c r="B3360" s="22" t="n">
        <x:v>46356</x:v>
      </x:c>
      <x:c r="C3360" t="str">
        <x:v>Monday</x:v>
      </x:c>
      <x:c r="D3360" t="str">
        <x:v>ENG01099</x:v>
      </x:c>
      <x:c r="E3360" t="str">
        <x:v>TR023</x:v>
      </x:c>
      <x:c r="F3360" t="str">
        <x:v>Devansh Mishra</x:v>
      </x:c>
      <x:c r="G3360" t="str">
        <x:v>C005</x:v>
      </x:c>
      <x:c r="H3360" t="str">
        <x:v>Project Management &amp; Agile</x:v>
      </x:c>
      <x:c r="I3360" t="str">
        <x:v>CL022</x:v>
      </x:c>
      <x:c r="J3360" t="str">
        <x:v>Infosys Limited</x:v>
      </x:c>
      <x:c r="K3360" t="str">
        <x:v>Corporate</x:v>
      </x:c>
      <x:c r="L3360" t="str">
        <x:v>Bengaluru</x:v>
      </x:c>
      <x:c r="M3360" t="str">
        <x:v>Planned</x:v>
      </x:c>
    </x:row>
    <x:row r="3361">
      <x:c r="A3361" t="str">
        <x:v>LOG03360</x:v>
      </x:c>
      <x:c r="B3361" s="22" t="n">
        <x:v>46359</x:v>
      </x:c>
      <x:c r="C3361" t="str">
        <x:v>Thursday</x:v>
      </x:c>
      <x:c r="D3361" t="str">
        <x:v>ENG01100</x:v>
      </x:c>
      <x:c r="E3361" t="str">
        <x:v>TR023</x:v>
      </x:c>
      <x:c r="F3361" t="str">
        <x:v>Devansh Mishra</x:v>
      </x:c>
      <x:c r="G3361" t="str">
        <x:v>C003</x:v>
      </x:c>
      <x:c r="H3361" t="str">
        <x:v>Data Analytics with Python</x:v>
      </x:c>
      <x:c r="I3361" t="str">
        <x:v>CL035</x:v>
      </x:c>
      <x:c r="J3361" t="str">
        <x:v>Capgemini India</x:v>
      </x:c>
      <x:c r="K3361" t="str">
        <x:v>Corporate</x:v>
      </x:c>
      <x:c r="L3361" t="str">
        <x:v>Pune</x:v>
      </x:c>
      <x:c r="M3361" t="str">
        <x:v>Planned</x:v>
      </x:c>
    </x:row>
    <x:row r="3362">
      <x:c r="A3362" t="str">
        <x:v>LOG03361</x:v>
      </x:c>
      <x:c r="B3362" s="22" t="n">
        <x:v>46360</x:v>
      </x:c>
      <x:c r="C3362" t="str">
        <x:v>Friday</x:v>
      </x:c>
      <x:c r="D3362" t="str">
        <x:v>ENG01100</x:v>
      </x:c>
      <x:c r="E3362" t="str">
        <x:v>TR023</x:v>
      </x:c>
      <x:c r="F3362" t="str">
        <x:v>Devansh Mishra</x:v>
      </x:c>
      <x:c r="G3362" t="str">
        <x:v>C003</x:v>
      </x:c>
      <x:c r="H3362" t="str">
        <x:v>Data Analytics with Python</x:v>
      </x:c>
      <x:c r="I3362" t="str">
        <x:v>CL035</x:v>
      </x:c>
      <x:c r="J3362" t="str">
        <x:v>Capgemini India</x:v>
      </x:c>
      <x:c r="K3362" t="str">
        <x:v>Corporate</x:v>
      </x:c>
      <x:c r="L3362" t="str">
        <x:v>Pune</x:v>
      </x:c>
      <x:c r="M3362" t="str">
        <x:v>Planned</x:v>
      </x:c>
    </x:row>
    <x:row r="3363">
      <x:c r="A3363" t="str">
        <x:v>LOG03362</x:v>
      </x:c>
      <x:c r="B3363" s="22" t="n">
        <x:v>46363</x:v>
      </x:c>
      <x:c r="C3363" t="str">
        <x:v>Monday</x:v>
      </x:c>
      <x:c r="D3363" t="str">
        <x:v>ENG01100</x:v>
      </x:c>
      <x:c r="E3363" t="str">
        <x:v>TR023</x:v>
      </x:c>
      <x:c r="F3363" t="str">
        <x:v>Devansh Mishra</x:v>
      </x:c>
      <x:c r="G3363" t="str">
        <x:v>C003</x:v>
      </x:c>
      <x:c r="H3363" t="str">
        <x:v>Data Analytics with Python</x:v>
      </x:c>
      <x:c r="I3363" t="str">
        <x:v>CL035</x:v>
      </x:c>
      <x:c r="J3363" t="str">
        <x:v>Capgemini India</x:v>
      </x:c>
      <x:c r="K3363" t="str">
        <x:v>Corporate</x:v>
      </x:c>
      <x:c r="L3363" t="str">
        <x:v>Pune</x:v>
      </x:c>
      <x:c r="M3363" t="str">
        <x:v>Planned</x:v>
      </x:c>
    </x:row>
    <x:row r="3364">
      <x:c r="A3364" t="str">
        <x:v>LOG03363</x:v>
      </x:c>
      <x:c r="B3364" s="22" t="n">
        <x:v>46364</x:v>
      </x:c>
      <x:c r="C3364" t="str">
        <x:v>Tuesday</x:v>
      </x:c>
      <x:c r="D3364" t="str">
        <x:v>ENG01100</x:v>
      </x:c>
      <x:c r="E3364" t="str">
        <x:v>TR023</x:v>
      </x:c>
      <x:c r="F3364" t="str">
        <x:v>Devansh Mishra</x:v>
      </x:c>
      <x:c r="G3364" t="str">
        <x:v>C003</x:v>
      </x:c>
      <x:c r="H3364" t="str">
        <x:v>Data Analytics with Python</x:v>
      </x:c>
      <x:c r="I3364" t="str">
        <x:v>CL035</x:v>
      </x:c>
      <x:c r="J3364" t="str">
        <x:v>Capgemini India</x:v>
      </x:c>
      <x:c r="K3364" t="str">
        <x:v>Corporate</x:v>
      </x:c>
      <x:c r="L3364" t="str">
        <x:v>Pune</x:v>
      </x:c>
      <x:c r="M3364" t="str">
        <x:v>Planned</x:v>
      </x:c>
    </x:row>
    <x:row r="3365">
      <x:c r="A3365" t="str">
        <x:v>LOG03364</x:v>
      </x:c>
      <x:c r="B3365" s="22" t="n">
        <x:v>46365</x:v>
      </x:c>
      <x:c r="C3365" t="str">
        <x:v>Wednesday</x:v>
      </x:c>
      <x:c r="D3365" t="str">
        <x:v>ENG01100</x:v>
      </x:c>
      <x:c r="E3365" t="str">
        <x:v>TR023</x:v>
      </x:c>
      <x:c r="F3365" t="str">
        <x:v>Devansh Mishra</x:v>
      </x:c>
      <x:c r="G3365" t="str">
        <x:v>C003</x:v>
      </x:c>
      <x:c r="H3365" t="str">
        <x:v>Data Analytics with Python</x:v>
      </x:c>
      <x:c r="I3365" t="str">
        <x:v>CL035</x:v>
      </x:c>
      <x:c r="J3365" t="str">
        <x:v>Capgemini India</x:v>
      </x:c>
      <x:c r="K3365" t="str">
        <x:v>Corporate</x:v>
      </x:c>
      <x:c r="L3365" t="str">
        <x:v>Pune</x:v>
      </x:c>
      <x:c r="M3365" t="str">
        <x:v>Planned</x:v>
      </x:c>
    </x:row>
    <x:row r="3366">
      <x:c r="A3366" t="str">
        <x:v>LOG03365</x:v>
      </x:c>
      <x:c r="B3366" s="22" t="n">
        <x:v>46371</x:v>
      </x:c>
      <x:c r="C3366" t="str">
        <x:v>Tuesday</x:v>
      </x:c>
      <x:c r="D3366" t="str">
        <x:v>ENG01101</x:v>
      </x:c>
      <x:c r="E3366" t="str">
        <x:v>TR023</x:v>
      </x:c>
      <x:c r="F3366" t="str">
        <x:v>Devansh Mishra</x:v>
      </x:c>
      <x:c r="G3366" t="str">
        <x:v>C003</x:v>
      </x:c>
      <x:c r="H3366" t="str">
        <x:v>Data Analytics with Python</x:v>
      </x:c>
      <x:c r="I3366" t="str">
        <x:v>CL035</x:v>
      </x:c>
      <x:c r="J3366" t="str">
        <x:v>Capgemini India</x:v>
      </x:c>
      <x:c r="K3366" t="str">
        <x:v>Corporate</x:v>
      </x:c>
      <x:c r="L3366" t="str">
        <x:v>Pune</x:v>
      </x:c>
      <x:c r="M3366" t="str">
        <x:v>Planned</x:v>
      </x:c>
    </x:row>
    <x:row r="3367">
      <x:c r="A3367" t="str">
        <x:v>LOG03366</x:v>
      </x:c>
      <x:c r="B3367" s="22" t="n">
        <x:v>46372</x:v>
      </x:c>
      <x:c r="C3367" t="str">
        <x:v>Wednesday</x:v>
      </x:c>
      <x:c r="D3367" t="str">
        <x:v>ENG01101</x:v>
      </x:c>
      <x:c r="E3367" t="str">
        <x:v>TR023</x:v>
      </x:c>
      <x:c r="F3367" t="str">
        <x:v>Devansh Mishra</x:v>
      </x:c>
      <x:c r="G3367" t="str">
        <x:v>C003</x:v>
      </x:c>
      <x:c r="H3367" t="str">
        <x:v>Data Analytics with Python</x:v>
      </x:c>
      <x:c r="I3367" t="str">
        <x:v>CL035</x:v>
      </x:c>
      <x:c r="J3367" t="str">
        <x:v>Capgemini India</x:v>
      </x:c>
      <x:c r="K3367" t="str">
        <x:v>Corporate</x:v>
      </x:c>
      <x:c r="L3367" t="str">
        <x:v>Pune</x:v>
      </x:c>
      <x:c r="M3367" t="str">
        <x:v>Planned</x:v>
      </x:c>
    </x:row>
    <x:row r="3368">
      <x:c r="A3368" t="str">
        <x:v>LOG03367</x:v>
      </x:c>
      <x:c r="B3368" s="22" t="n">
        <x:v>46373</x:v>
      </x:c>
      <x:c r="C3368" t="str">
        <x:v>Thursday</x:v>
      </x:c>
      <x:c r="D3368" t="str">
        <x:v>ENG01101</x:v>
      </x:c>
      <x:c r="E3368" t="str">
        <x:v>TR023</x:v>
      </x:c>
      <x:c r="F3368" t="str">
        <x:v>Devansh Mishra</x:v>
      </x:c>
      <x:c r="G3368" t="str">
        <x:v>C003</x:v>
      </x:c>
      <x:c r="H3368" t="str">
        <x:v>Data Analytics with Python</x:v>
      </x:c>
      <x:c r="I3368" t="str">
        <x:v>CL035</x:v>
      </x:c>
      <x:c r="J3368" t="str">
        <x:v>Capgemini India</x:v>
      </x:c>
      <x:c r="K3368" t="str">
        <x:v>Corporate</x:v>
      </x:c>
      <x:c r="L3368" t="str">
        <x:v>Pune</x:v>
      </x:c>
      <x:c r="M3368" t="str">
        <x:v>Planned</x:v>
      </x:c>
    </x:row>
    <x:row r="3369">
      <x:c r="A3369" t="str">
        <x:v>LOG03368</x:v>
      </x:c>
      <x:c r="B3369" s="22" t="n">
        <x:v>46374</x:v>
      </x:c>
      <x:c r="C3369" t="str">
        <x:v>Friday</x:v>
      </x:c>
      <x:c r="D3369" t="str">
        <x:v>ENG01101</x:v>
      </x:c>
      <x:c r="E3369" t="str">
        <x:v>TR023</x:v>
      </x:c>
      <x:c r="F3369" t="str">
        <x:v>Devansh Mishra</x:v>
      </x:c>
      <x:c r="G3369" t="str">
        <x:v>C003</x:v>
      </x:c>
      <x:c r="H3369" t="str">
        <x:v>Data Analytics with Python</x:v>
      </x:c>
      <x:c r="I3369" t="str">
        <x:v>CL035</x:v>
      </x:c>
      <x:c r="J3369" t="str">
        <x:v>Capgemini India</x:v>
      </x:c>
      <x:c r="K3369" t="str">
        <x:v>Corporate</x:v>
      </x:c>
      <x:c r="L3369" t="str">
        <x:v>Pune</x:v>
      </x:c>
      <x:c r="M3369" t="str">
        <x:v>Planned</x:v>
      </x:c>
    </x:row>
    <x:row r="3370">
      <x:c r="A3370" t="str">
        <x:v>LOG03369</x:v>
      </x:c>
      <x:c r="B3370" s="22" t="n">
        <x:v>46377</x:v>
      </x:c>
      <x:c r="C3370" t="str">
        <x:v>Monday</x:v>
      </x:c>
      <x:c r="D3370" t="str">
        <x:v>ENG01101</x:v>
      </x:c>
      <x:c r="E3370" t="str">
        <x:v>TR023</x:v>
      </x:c>
      <x:c r="F3370" t="str">
        <x:v>Devansh Mishra</x:v>
      </x:c>
      <x:c r="G3370" t="str">
        <x:v>C003</x:v>
      </x:c>
      <x:c r="H3370" t="str">
        <x:v>Data Analytics with Python</x:v>
      </x:c>
      <x:c r="I3370" t="str">
        <x:v>CL035</x:v>
      </x:c>
      <x:c r="J3370" t="str">
        <x:v>Capgemini India</x:v>
      </x:c>
      <x:c r="K3370" t="str">
        <x:v>Corporate</x:v>
      </x:c>
      <x:c r="L3370" t="str">
        <x:v>Pune</x:v>
      </x:c>
      <x:c r="M3370" t="str">
        <x:v>Planned</x:v>
      </x:c>
    </x:row>
    <x:row r="3371">
      <x:c r="A3371" t="str">
        <x:v>LOG03370</x:v>
      </x:c>
      <x:c r="B3371" s="22" t="n">
        <x:v>46384</x:v>
      </x:c>
      <x:c r="C3371" t="str">
        <x:v>Monday</x:v>
      </x:c>
      <x:c r="D3371" t="str">
        <x:v>ENG01102</x:v>
      </x:c>
      <x:c r="E3371" t="str">
        <x:v>TR023</x:v>
      </x:c>
      <x:c r="F3371" t="str">
        <x:v>Devansh Mishra</x:v>
      </x:c>
      <x:c r="G3371" t="str">
        <x:v>C003</x:v>
      </x:c>
      <x:c r="H3371" t="str">
        <x:v>Data Analytics with Python</x:v>
      </x:c>
      <x:c r="I3371" t="str">
        <x:v>CL037</x:v>
      </x:c>
      <x:c r="J3371" t="str">
        <x:v>LTIMindtree</x:v>
      </x:c>
      <x:c r="K3371" t="str">
        <x:v>Corporate</x:v>
      </x:c>
      <x:c r="L3371" t="str">
        <x:v>Virtual</x:v>
      </x:c>
      <x:c r="M3371" t="str">
        <x:v>Planned</x:v>
      </x:c>
    </x:row>
    <x:row r="3372">
      <x:c r="A3372" t="str">
        <x:v>LOG03371</x:v>
      </x:c>
      <x:c r="B3372" s="22" t="n">
        <x:v>46385</x:v>
      </x:c>
      <x:c r="C3372" t="str">
        <x:v>Tuesday</x:v>
      </x:c>
      <x:c r="D3372" t="str">
        <x:v>ENG01102</x:v>
      </x:c>
      <x:c r="E3372" t="str">
        <x:v>TR023</x:v>
      </x:c>
      <x:c r="F3372" t="str">
        <x:v>Devansh Mishra</x:v>
      </x:c>
      <x:c r="G3372" t="str">
        <x:v>C003</x:v>
      </x:c>
      <x:c r="H3372" t="str">
        <x:v>Data Analytics with Python</x:v>
      </x:c>
      <x:c r="I3372" t="str">
        <x:v>CL037</x:v>
      </x:c>
      <x:c r="J3372" t="str">
        <x:v>LTIMindtree</x:v>
      </x:c>
      <x:c r="K3372" t="str">
        <x:v>Corporate</x:v>
      </x:c>
      <x:c r="L3372" t="str">
        <x:v>Virtual</x:v>
      </x:c>
      <x:c r="M3372" t="str">
        <x:v>Planned</x:v>
      </x:c>
    </x:row>
    <x:row r="3373">
      <x:c r="A3373" t="str">
        <x:v>LOG03372</x:v>
      </x:c>
      <x:c r="B3373" s="22" t="n">
        <x:v>46386</x:v>
      </x:c>
      <x:c r="C3373" t="str">
        <x:v>Wednesday</x:v>
      </x:c>
      <x:c r="D3373" t="str">
        <x:v>ENG01102</x:v>
      </x:c>
      <x:c r="E3373" t="str">
        <x:v>TR023</x:v>
      </x:c>
      <x:c r="F3373" t="str">
        <x:v>Devansh Mishra</x:v>
      </x:c>
      <x:c r="G3373" t="str">
        <x:v>C003</x:v>
      </x:c>
      <x:c r="H3373" t="str">
        <x:v>Data Analytics with Python</x:v>
      </x:c>
      <x:c r="I3373" t="str">
        <x:v>CL037</x:v>
      </x:c>
      <x:c r="J3373" t="str">
        <x:v>LTIMindtree</x:v>
      </x:c>
      <x:c r="K3373" t="str">
        <x:v>Corporate</x:v>
      </x:c>
      <x:c r="L3373" t="str">
        <x:v>Virtual</x:v>
      </x:c>
      <x:c r="M3373" t="str">
        <x:v>Planned</x:v>
      </x:c>
    </x:row>
    <x:row r="3374">
      <x:c r="A3374" t="str">
        <x:v>LOG03373</x:v>
      </x:c>
      <x:c r="B3374" s="22" t="n">
        <x:v>46387</x:v>
      </x:c>
      <x:c r="C3374" t="str">
        <x:v>Thursday</x:v>
      </x:c>
      <x:c r="D3374" t="str">
        <x:v>ENG01102</x:v>
      </x:c>
      <x:c r="E3374" t="str">
        <x:v>TR023</x:v>
      </x:c>
      <x:c r="F3374" t="str">
        <x:v>Devansh Mishra</x:v>
      </x:c>
      <x:c r="G3374" t="str">
        <x:v>C003</x:v>
      </x:c>
      <x:c r="H3374" t="str">
        <x:v>Data Analytics with Python</x:v>
      </x:c>
      <x:c r="I3374" t="str">
        <x:v>CL037</x:v>
      </x:c>
      <x:c r="J3374" t="str">
        <x:v>LTIMindtree</x:v>
      </x:c>
      <x:c r="K3374" t="str">
        <x:v>Corporate</x:v>
      </x:c>
      <x:c r="L3374" t="str">
        <x:v>Virtual</x:v>
      </x:c>
      <x:c r="M3374" t="str">
        <x:v>Planned</x:v>
      </x:c>
    </x:row>
    <x:row r="3375">
      <x:c r="A3375" t="str">
        <x:v>LOG03374</x:v>
      </x:c>
      <x:c r="B3375" s="22" t="n">
        <x:v>46366</x:v>
      </x:c>
      <x:c r="C3375" t="str">
        <x:v>Thursday</x:v>
      </x:c>
      <x:c r="D3375" t="str">
        <x:v>ENG01103</x:v>
      </x:c>
      <x:c r="E3375" t="str">
        <x:v>TR023</x:v>
      </x:c>
      <x:c r="F3375" t="str">
        <x:v>Devansh Mishra</x:v>
      </x:c>
      <x:c r="G3375" t="str">
        <x:v>C002</x:v>
      </x:c>
      <x:c r="H3375" t="str">
        <x:v>Power BI Dashboarding</x:v>
      </x:c>
      <x:c r="I3375" t="str">
        <x:v>CL016</x:v>
      </x:c>
      <x:c r="J3375" t="str">
        <x:v>Adamas University</x:v>
      </x:c>
      <x:c r="K3375" t="str">
        <x:v>University</x:v>
      </x:c>
      <x:c r="L3375" t="str">
        <x:v>Kolkata</x:v>
      </x:c>
      <x:c r="M3375" t="str">
        <x:v>Planned</x:v>
      </x:c>
    </x:row>
    <x:row r="3376">
      <x:c r="A3376" t="str">
        <x:v>LOG03375</x:v>
      </x:c>
      <x:c r="B3376" s="22" t="n">
        <x:v>46367</x:v>
      </x:c>
      <x:c r="C3376" t="str">
        <x:v>Friday</x:v>
      </x:c>
      <x:c r="D3376" t="str">
        <x:v>ENG01103</x:v>
      </x:c>
      <x:c r="E3376" t="str">
        <x:v>TR023</x:v>
      </x:c>
      <x:c r="F3376" t="str">
        <x:v>Devansh Mishra</x:v>
      </x:c>
      <x:c r="G3376" t="str">
        <x:v>C002</x:v>
      </x:c>
      <x:c r="H3376" t="str">
        <x:v>Power BI Dashboarding</x:v>
      </x:c>
      <x:c r="I3376" t="str">
        <x:v>CL016</x:v>
      </x:c>
      <x:c r="J3376" t="str">
        <x:v>Adamas University</x:v>
      </x:c>
      <x:c r="K3376" t="str">
        <x:v>University</x:v>
      </x:c>
      <x:c r="L3376" t="str">
        <x:v>Kolkata</x:v>
      </x:c>
      <x:c r="M3376" t="str">
        <x:v>Planned</x:v>
      </x:c>
    </x:row>
    <x:row r="3377">
      <x:c r="A3377" t="str">
        <x:v>LOG03376</x:v>
      </x:c>
      <x:c r="B3377" s="22" t="n">
        <x:v>46370</x:v>
      </x:c>
      <x:c r="C3377" t="str">
        <x:v>Monday</x:v>
      </x:c>
      <x:c r="D3377" t="str">
        <x:v>ENG01103</x:v>
      </x:c>
      <x:c r="E3377" t="str">
        <x:v>TR023</x:v>
      </x:c>
      <x:c r="F3377" t="str">
        <x:v>Devansh Mishra</x:v>
      </x:c>
      <x:c r="G3377" t="str">
        <x:v>C002</x:v>
      </x:c>
      <x:c r="H3377" t="str">
        <x:v>Power BI Dashboarding</x:v>
      </x:c>
      <x:c r="I3377" t="str">
        <x:v>CL016</x:v>
      </x:c>
      <x:c r="J3377" t="str">
        <x:v>Adamas University</x:v>
      </x:c>
      <x:c r="K3377" t="str">
        <x:v>University</x:v>
      </x:c>
      <x:c r="L3377" t="str">
        <x:v>Kolkata</x:v>
      </x:c>
      <x:c r="M3377" t="str">
        <x:v>Planned</x:v>
      </x:c>
    </x:row>
    <x:row r="3378">
      <x:c r="A3378" t="str">
        <x:v>LOG03377</x:v>
      </x:c>
      <x:c r="B3378" s="22" t="n">
        <x:v>46380</x:v>
      </x:c>
      <x:c r="C3378" t="str">
        <x:v>Thursday</x:v>
      </x:c>
      <x:c r="D3378" t="str">
        <x:v>ENG01104</x:v>
      </x:c>
      <x:c r="E3378" t="str">
        <x:v>TR023</x:v>
      </x:c>
      <x:c r="F3378" t="str">
        <x:v>Devansh Mishra</x:v>
      </x:c>
      <x:c r="G3378" t="str">
        <x:v>C005</x:v>
      </x:c>
      <x:c r="H3378" t="str">
        <x:v>Project Management &amp; Agile</x:v>
      </x:c>
      <x:c r="I3378" t="str">
        <x:v>CL006</x:v>
      </x:c>
      <x:c r="J3378" t="str">
        <x:v>NMIMS Mumbai</x:v>
      </x:c>
      <x:c r="K3378" t="str">
        <x:v>University</x:v>
      </x:c>
      <x:c r="L3378" t="str">
        <x:v>Mumbai</x:v>
      </x:c>
      <x:c r="M3378" t="str">
        <x:v>Planned</x:v>
      </x:c>
    </x:row>
    <x:row r="3379">
      <x:c r="A3379" t="str">
        <x:v>LOG03378</x:v>
      </x:c>
      <x:c r="B3379" s="22" t="n">
        <x:v>46381</x:v>
      </x:c>
      <x:c r="C3379" t="str">
        <x:v>Friday</x:v>
      </x:c>
      <x:c r="D3379" t="str">
        <x:v>ENG01104</x:v>
      </x:c>
      <x:c r="E3379" t="str">
        <x:v>TR023</x:v>
      </x:c>
      <x:c r="F3379" t="str">
        <x:v>Devansh Mishra</x:v>
      </x:c>
      <x:c r="G3379" t="str">
        <x:v>C005</x:v>
      </x:c>
      <x:c r="H3379" t="str">
        <x:v>Project Management &amp; Agile</x:v>
      </x:c>
      <x:c r="I3379" t="str">
        <x:v>CL006</x:v>
      </x:c>
      <x:c r="J3379" t="str">
        <x:v>NMIMS Mumbai</x:v>
      </x:c>
      <x:c r="K3379" t="str">
        <x:v>University</x:v>
      </x:c>
      <x:c r="L3379" t="str">
        <x:v>Mumbai</x:v>
      </x:c>
      <x:c r="M3379" t="str">
        <x:v>Planned</x:v>
      </x:c>
    </x:row>
    <x:row r="3380">
      <x:c r="A3380" t="str">
        <x:v>LOG03379</x:v>
      </x:c>
      <x:c r="B3380" s="22" t="n">
        <x:v>46050</x:v>
      </x:c>
      <x:c r="C3380" t="str">
        <x:v>Wednesday</x:v>
      </x:c>
      <x:c r="D3380" t="str">
        <x:v>ENG01105</x:v>
      </x:c>
      <x:c r="E3380" t="str">
        <x:v>TR024</x:v>
      </x:c>
      <x:c r="F3380" t="str">
        <x:v>Simran Kaur</x:v>
      </x:c>
      <x:c r="G3380" t="str">
        <x:v>C001</x:v>
      </x:c>
      <x:c r="H3380" t="str">
        <x:v>Excel VBA &amp; Automation</x:v>
      </x:c>
      <x:c r="I3380" t="str">
        <x:v>CL028</x:v>
      </x:c>
      <x:c r="J3380" t="str">
        <x:v>HCLTech</x:v>
      </x:c>
      <x:c r="K3380" t="str">
        <x:v>Corporate</x:v>
      </x:c>
      <x:c r="L3380" t="str">
        <x:v>Virtual</x:v>
      </x:c>
      <x:c r="M3380" t="str">
        <x:v>Completed</x:v>
      </x:c>
    </x:row>
    <x:row r="3381">
      <x:c r="A3381" t="str">
        <x:v>LOG03380</x:v>
      </x:c>
      <x:c r="B3381" s="22" t="n">
        <x:v>46051</x:v>
      </x:c>
      <x:c r="C3381" t="str">
        <x:v>Thursday</x:v>
      </x:c>
      <x:c r="D3381" t="str">
        <x:v>ENG01105</x:v>
      </x:c>
      <x:c r="E3381" t="str">
        <x:v>TR024</x:v>
      </x:c>
      <x:c r="F3381" t="str">
        <x:v>Simran Kaur</x:v>
      </x:c>
      <x:c r="G3381" t="str">
        <x:v>C001</x:v>
      </x:c>
      <x:c r="H3381" t="str">
        <x:v>Excel VBA &amp; Automation</x:v>
      </x:c>
      <x:c r="I3381" t="str">
        <x:v>CL028</x:v>
      </x:c>
      <x:c r="J3381" t="str">
        <x:v>HCLTech</x:v>
      </x:c>
      <x:c r="K3381" t="str">
        <x:v>Corporate</x:v>
      </x:c>
      <x:c r="L3381" t="str">
        <x:v>Virtual</x:v>
      </x:c>
      <x:c r="M3381" t="str">
        <x:v>Completed</x:v>
      </x:c>
    </x:row>
    <x:row r="3382">
      <x:c r="A3382" t="str">
        <x:v>LOG03381</x:v>
      </x:c>
      <x:c r="B3382" s="22" t="n">
        <x:v>46052</x:v>
      </x:c>
      <x:c r="C3382" t="str">
        <x:v>Friday</x:v>
      </x:c>
      <x:c r="D3382" t="str">
        <x:v>ENG01105</x:v>
      </x:c>
      <x:c r="E3382" t="str">
        <x:v>TR024</x:v>
      </x:c>
      <x:c r="F3382" t="str">
        <x:v>Simran Kaur</x:v>
      </x:c>
      <x:c r="G3382" t="str">
        <x:v>C001</x:v>
      </x:c>
      <x:c r="H3382" t="str">
        <x:v>Excel VBA &amp; Automation</x:v>
      </x:c>
      <x:c r="I3382" t="str">
        <x:v>CL028</x:v>
      </x:c>
      <x:c r="J3382" t="str">
        <x:v>HCLTech</x:v>
      </x:c>
      <x:c r="K3382" t="str">
        <x:v>Corporate</x:v>
      </x:c>
      <x:c r="L3382" t="str">
        <x:v>Virtual</x:v>
      </x:c>
      <x:c r="M3382" t="str">
        <x:v>Completed</x:v>
      </x:c>
    </x:row>
    <x:row r="3383">
      <x:c r="A3383" t="str">
        <x:v>LOG03382</x:v>
      </x:c>
      <x:c r="B3383" s="22" t="n">
        <x:v>46038</x:v>
      </x:c>
      <x:c r="C3383" t="str">
        <x:v>Friday</x:v>
      </x:c>
      <x:c r="D3383" t="str">
        <x:v>ENG01106</x:v>
      </x:c>
      <x:c r="E3383" t="str">
        <x:v>TR024</x:v>
      </x:c>
      <x:c r="F3383" t="str">
        <x:v>Simran Kaur</x:v>
      </x:c>
      <x:c r="G3383" t="str">
        <x:v>C001</x:v>
      </x:c>
      <x:c r="H3383" t="str">
        <x:v>Excel VBA &amp; Automation</x:v>
      </x:c>
      <x:c r="I3383" t="str">
        <x:v>CL021</x:v>
      </x:c>
      <x:c r="J3383" t="str">
        <x:v>Deloitte India</x:v>
      </x:c>
      <x:c r="K3383" t="str">
        <x:v>Corporate</x:v>
      </x:c>
      <x:c r="L3383" t="str">
        <x:v>Gurugram</x:v>
      </x:c>
      <x:c r="M3383" t="str">
        <x:v>Completed</x:v>
      </x:c>
    </x:row>
    <x:row r="3384">
      <x:c r="A3384" t="str">
        <x:v>LOG03383</x:v>
      </x:c>
      <x:c r="B3384" s="22" t="n">
        <x:v>46041</x:v>
      </x:c>
      <x:c r="C3384" t="str">
        <x:v>Monday</x:v>
      </x:c>
      <x:c r="D3384" t="str">
        <x:v>ENG01106</x:v>
      </x:c>
      <x:c r="E3384" t="str">
        <x:v>TR024</x:v>
      </x:c>
      <x:c r="F3384" t="str">
        <x:v>Simran Kaur</x:v>
      </x:c>
      <x:c r="G3384" t="str">
        <x:v>C001</x:v>
      </x:c>
      <x:c r="H3384" t="str">
        <x:v>Excel VBA &amp; Automation</x:v>
      </x:c>
      <x:c r="I3384" t="str">
        <x:v>CL021</x:v>
      </x:c>
      <x:c r="J3384" t="str">
        <x:v>Deloitte India</x:v>
      </x:c>
      <x:c r="K3384" t="str">
        <x:v>Corporate</x:v>
      </x:c>
      <x:c r="L3384" t="str">
        <x:v>Gurugram</x:v>
      </x:c>
      <x:c r="M3384" t="str">
        <x:v>Completed</x:v>
      </x:c>
    </x:row>
    <x:row r="3385">
      <x:c r="A3385" t="str">
        <x:v>LOG03384</x:v>
      </x:c>
      <x:c r="B3385" s="22" t="n">
        <x:v>46042</x:v>
      </x:c>
      <x:c r="C3385" t="str">
        <x:v>Tuesday</x:v>
      </x:c>
      <x:c r="D3385" t="str">
        <x:v>ENG01106</x:v>
      </x:c>
      <x:c r="E3385" t="str">
        <x:v>TR024</x:v>
      </x:c>
      <x:c r="F3385" t="str">
        <x:v>Simran Kaur</x:v>
      </x:c>
      <x:c r="G3385" t="str">
        <x:v>C001</x:v>
      </x:c>
      <x:c r="H3385" t="str">
        <x:v>Excel VBA &amp; Automation</x:v>
      </x:c>
      <x:c r="I3385" t="str">
        <x:v>CL021</x:v>
      </x:c>
      <x:c r="J3385" t="str">
        <x:v>Deloitte India</x:v>
      </x:c>
      <x:c r="K3385" t="str">
        <x:v>Corporate</x:v>
      </x:c>
      <x:c r="L3385" t="str">
        <x:v>Gurugram</x:v>
      </x:c>
      <x:c r="M3385" t="str">
        <x:v>Completed</x:v>
      </x:c>
    </x:row>
    <x:row r="3386">
      <x:c r="A3386" t="str">
        <x:v>LOG03385</x:v>
      </x:c>
      <x:c r="B3386" s="22" t="n">
        <x:v>46024</x:v>
      </x:c>
      <x:c r="C3386" t="str">
        <x:v>Friday</x:v>
      </x:c>
      <x:c r="D3386" t="str">
        <x:v>ENG01107</x:v>
      </x:c>
      <x:c r="E3386" t="str">
        <x:v>TR024</x:v>
      </x:c>
      <x:c r="F3386" t="str">
        <x:v>Simran Kaur</x:v>
      </x:c>
      <x:c r="G3386" t="str">
        <x:v>C001</x:v>
      </x:c>
      <x:c r="H3386" t="str">
        <x:v>Excel VBA &amp; Automation</x:v>
      </x:c>
      <x:c r="I3386" t="str">
        <x:v>CL023</x:v>
      </x:c>
      <x:c r="J3386" t="str">
        <x:v>Tata Consultancy Services</x:v>
      </x:c>
      <x:c r="K3386" t="str">
        <x:v>Corporate</x:v>
      </x:c>
      <x:c r="L3386" t="str">
        <x:v>Mumbai</x:v>
      </x:c>
      <x:c r="M3386" t="str">
        <x:v>Completed</x:v>
      </x:c>
    </x:row>
    <x:row r="3387">
      <x:c r="A3387" t="str">
        <x:v>LOG03386</x:v>
      </x:c>
      <x:c r="B3387" s="22" t="n">
        <x:v>46027</x:v>
      </x:c>
      <x:c r="C3387" t="str">
        <x:v>Monday</x:v>
      </x:c>
      <x:c r="D3387" t="str">
        <x:v>ENG01107</x:v>
      </x:c>
      <x:c r="E3387" t="str">
        <x:v>TR024</x:v>
      </x:c>
      <x:c r="F3387" t="str">
        <x:v>Simran Kaur</x:v>
      </x:c>
      <x:c r="G3387" t="str">
        <x:v>C001</x:v>
      </x:c>
      <x:c r="H3387" t="str">
        <x:v>Excel VBA &amp; Automation</x:v>
      </x:c>
      <x:c r="I3387" t="str">
        <x:v>CL023</x:v>
      </x:c>
      <x:c r="J3387" t="str">
        <x:v>Tata Consultancy Services</x:v>
      </x:c>
      <x:c r="K3387" t="str">
        <x:v>Corporate</x:v>
      </x:c>
      <x:c r="L3387" t="str">
        <x:v>Mumbai</x:v>
      </x:c>
      <x:c r="M3387" t="str">
        <x:v>Completed</x:v>
      </x:c>
    </x:row>
    <x:row r="3388">
      <x:c r="A3388" t="str">
        <x:v>LOG03387</x:v>
      </x:c>
      <x:c r="B3388" s="22" t="n">
        <x:v>46028</x:v>
      </x:c>
      <x:c r="C3388" t="str">
        <x:v>Tuesday</x:v>
      </x:c>
      <x:c r="D3388" t="str">
        <x:v>ENG01107</x:v>
      </x:c>
      <x:c r="E3388" t="str">
        <x:v>TR024</x:v>
      </x:c>
      <x:c r="F3388" t="str">
        <x:v>Simran Kaur</x:v>
      </x:c>
      <x:c r="G3388" t="str">
        <x:v>C001</x:v>
      </x:c>
      <x:c r="H3388" t="str">
        <x:v>Excel VBA &amp; Automation</x:v>
      </x:c>
      <x:c r="I3388" t="str">
        <x:v>CL023</x:v>
      </x:c>
      <x:c r="J3388" t="str">
        <x:v>Tata Consultancy Services</x:v>
      </x:c>
      <x:c r="K3388" t="str">
        <x:v>Corporate</x:v>
      </x:c>
      <x:c r="L3388" t="str">
        <x:v>Mumbai</x:v>
      </x:c>
      <x:c r="M3388" t="str">
        <x:v>Completed</x:v>
      </x:c>
    </x:row>
    <x:row r="3389">
      <x:c r="A3389" t="str">
        <x:v>LOG03388</x:v>
      </x:c>
      <x:c r="B3389" s="22" t="n">
        <x:v>46065</x:v>
      </x:c>
      <x:c r="C3389" t="str">
        <x:v>Thursday</x:v>
      </x:c>
      <x:c r="D3389" t="str">
        <x:v>ENG01108</x:v>
      </x:c>
      <x:c r="E3389" t="str">
        <x:v>TR024</x:v>
      </x:c>
      <x:c r="F3389" t="str">
        <x:v>Simran Kaur</x:v>
      </x:c>
      <x:c r="G3389" t="str">
        <x:v>C001</x:v>
      </x:c>
      <x:c r="H3389" t="str">
        <x:v>Excel VBA &amp; Automation</x:v>
      </x:c>
      <x:c r="I3389" t="str">
        <x:v>CL028</x:v>
      </x:c>
      <x:c r="J3389" t="str">
        <x:v>HCLTech</x:v>
      </x:c>
      <x:c r="K3389" t="str">
        <x:v>Corporate</x:v>
      </x:c>
      <x:c r="L3389" t="str">
        <x:v>Noida</x:v>
      </x:c>
      <x:c r="M3389" t="str">
        <x:v>Completed</x:v>
      </x:c>
    </x:row>
    <x:row r="3390">
      <x:c r="A3390" t="str">
        <x:v>LOG03389</x:v>
      </x:c>
      <x:c r="B3390" s="22" t="n">
        <x:v>46066</x:v>
      </x:c>
      <x:c r="C3390" t="str">
        <x:v>Friday</x:v>
      </x:c>
      <x:c r="D3390" t="str">
        <x:v>ENG01108</x:v>
      </x:c>
      <x:c r="E3390" t="str">
        <x:v>TR024</x:v>
      </x:c>
      <x:c r="F3390" t="str">
        <x:v>Simran Kaur</x:v>
      </x:c>
      <x:c r="G3390" t="str">
        <x:v>C001</x:v>
      </x:c>
      <x:c r="H3390" t="str">
        <x:v>Excel VBA &amp; Automation</x:v>
      </x:c>
      <x:c r="I3390" t="str">
        <x:v>CL028</x:v>
      </x:c>
      <x:c r="J3390" t="str">
        <x:v>HCLTech</x:v>
      </x:c>
      <x:c r="K3390" t="str">
        <x:v>Corporate</x:v>
      </x:c>
      <x:c r="L3390" t="str">
        <x:v>Noida</x:v>
      </x:c>
      <x:c r="M3390" t="str">
        <x:v>Completed</x:v>
      </x:c>
    </x:row>
    <x:row r="3391">
      <x:c r="A3391" t="str">
        <x:v>LOG03390</x:v>
      </x:c>
      <x:c r="B3391" s="22" t="n">
        <x:v>46069</x:v>
      </x:c>
      <x:c r="C3391" t="str">
        <x:v>Monday</x:v>
      </x:c>
      <x:c r="D3391" t="str">
        <x:v>ENG01108</x:v>
      </x:c>
      <x:c r="E3391" t="str">
        <x:v>TR024</x:v>
      </x:c>
      <x:c r="F3391" t="str">
        <x:v>Simran Kaur</x:v>
      </x:c>
      <x:c r="G3391" t="str">
        <x:v>C001</x:v>
      </x:c>
      <x:c r="H3391" t="str">
        <x:v>Excel VBA &amp; Automation</x:v>
      </x:c>
      <x:c r="I3391" t="str">
        <x:v>CL028</x:v>
      </x:c>
      <x:c r="J3391" t="str">
        <x:v>HCLTech</x:v>
      </x:c>
      <x:c r="K3391" t="str">
        <x:v>Corporate</x:v>
      </x:c>
      <x:c r="L3391" t="str">
        <x:v>Noida</x:v>
      </x:c>
      <x:c r="M3391" t="str">
        <x:v>Completed</x:v>
      </x:c>
    </x:row>
    <x:row r="3392">
      <x:c r="A3392" t="str">
        <x:v>LOG03391</x:v>
      </x:c>
      <x:c r="B3392" s="22" t="n">
        <x:v>46062</x:v>
      </x:c>
      <x:c r="C3392" t="str">
        <x:v>Monday</x:v>
      </x:c>
      <x:c r="D3392" t="str">
        <x:v>ENG01109</x:v>
      </x:c>
      <x:c r="E3392" t="str">
        <x:v>TR024</x:v>
      </x:c>
      <x:c r="F3392" t="str">
        <x:v>Simran Kaur</x:v>
      </x:c>
      <x:c r="G3392" t="str">
        <x:v>C001</x:v>
      </x:c>
      <x:c r="H3392" t="str">
        <x:v>Excel VBA &amp; Automation</x:v>
      </x:c>
      <x:c r="I3392" t="str">
        <x:v>CL024</x:v>
      </x:c>
      <x:c r="J3392" t="str">
        <x:v>HDFC Bank</x:v>
      </x:c>
      <x:c r="K3392" t="str">
        <x:v>Corporate</x:v>
      </x:c>
      <x:c r="L3392" t="str">
        <x:v>Mumbai</x:v>
      </x:c>
      <x:c r="M3392" t="str">
        <x:v>Completed</x:v>
      </x:c>
    </x:row>
    <x:row r="3393">
      <x:c r="A3393" t="str">
        <x:v>LOG03392</x:v>
      </x:c>
      <x:c r="B3393" s="22" t="n">
        <x:v>46063</x:v>
      </x:c>
      <x:c r="C3393" t="str">
        <x:v>Tuesday</x:v>
      </x:c>
      <x:c r="D3393" t="str">
        <x:v>ENG01109</x:v>
      </x:c>
      <x:c r="E3393" t="str">
        <x:v>TR024</x:v>
      </x:c>
      <x:c r="F3393" t="str">
        <x:v>Simran Kaur</x:v>
      </x:c>
      <x:c r="G3393" t="str">
        <x:v>C001</x:v>
      </x:c>
      <x:c r="H3393" t="str">
        <x:v>Excel VBA &amp; Automation</x:v>
      </x:c>
      <x:c r="I3393" t="str">
        <x:v>CL024</x:v>
      </x:c>
      <x:c r="J3393" t="str">
        <x:v>HDFC Bank</x:v>
      </x:c>
      <x:c r="K3393" t="str">
        <x:v>Corporate</x:v>
      </x:c>
      <x:c r="L3393" t="str">
        <x:v>Mumbai</x:v>
      </x:c>
      <x:c r="M3393" t="str">
        <x:v>Completed</x:v>
      </x:c>
    </x:row>
    <x:row r="3394">
      <x:c r="A3394" t="str">
        <x:v>LOG03393</x:v>
      </x:c>
      <x:c r="B3394" s="22" t="n">
        <x:v>46064</x:v>
      </x:c>
      <x:c r="C3394" t="str">
        <x:v>Wednesday</x:v>
      </x:c>
      <x:c r="D3394" t="str">
        <x:v>ENG01109</x:v>
      </x:c>
      <x:c r="E3394" t="str">
        <x:v>TR024</x:v>
      </x:c>
      <x:c r="F3394" t="str">
        <x:v>Simran Kaur</x:v>
      </x:c>
      <x:c r="G3394" t="str">
        <x:v>C001</x:v>
      </x:c>
      <x:c r="H3394" t="str">
        <x:v>Excel VBA &amp; Automation</x:v>
      </x:c>
      <x:c r="I3394" t="str">
        <x:v>CL024</x:v>
      </x:c>
      <x:c r="J3394" t="str">
        <x:v>HDFC Bank</x:v>
      </x:c>
      <x:c r="K3394" t="str">
        <x:v>Corporate</x:v>
      </x:c>
      <x:c r="L3394" t="str">
        <x:v>Mumbai</x:v>
      </x:c>
      <x:c r="M3394" t="str">
        <x:v>Completed</x:v>
      </x:c>
    </x:row>
    <x:row r="3395">
      <x:c r="A3395" t="str">
        <x:v>LOG03394</x:v>
      </x:c>
      <x:c r="B3395" s="22" t="n">
        <x:v>46078</x:v>
      </x:c>
      <x:c r="C3395" t="str">
        <x:v>Wednesday</x:v>
      </x:c>
      <x:c r="D3395" t="str">
        <x:v>ENG01110</x:v>
      </x:c>
      <x:c r="E3395" t="str">
        <x:v>TR024</x:v>
      </x:c>
      <x:c r="F3395" t="str">
        <x:v>Simran Kaur</x:v>
      </x:c>
      <x:c r="G3395" t="str">
        <x:v>C001</x:v>
      </x:c>
      <x:c r="H3395" t="str">
        <x:v>Excel VBA &amp; Automation</x:v>
      </x:c>
      <x:c r="I3395" t="str">
        <x:v>CL032</x:v>
      </x:c>
      <x:c r="J3395" t="str">
        <x:v>Mahindra Finance</x:v>
      </x:c>
      <x:c r="K3395" t="str">
        <x:v>Corporate</x:v>
      </x:c>
      <x:c r="L3395" t="str">
        <x:v>Mumbai</x:v>
      </x:c>
      <x:c r="M3395" t="str">
        <x:v>Completed</x:v>
      </x:c>
    </x:row>
    <x:row r="3396">
      <x:c r="A3396" t="str">
        <x:v>LOG03395</x:v>
      </x:c>
      <x:c r="B3396" s="22" t="n">
        <x:v>46079</x:v>
      </x:c>
      <x:c r="C3396" t="str">
        <x:v>Thursday</x:v>
      </x:c>
      <x:c r="D3396" t="str">
        <x:v>ENG01110</x:v>
      </x:c>
      <x:c r="E3396" t="str">
        <x:v>TR024</x:v>
      </x:c>
      <x:c r="F3396" t="str">
        <x:v>Simran Kaur</x:v>
      </x:c>
      <x:c r="G3396" t="str">
        <x:v>C001</x:v>
      </x:c>
      <x:c r="H3396" t="str">
        <x:v>Excel VBA &amp; Automation</x:v>
      </x:c>
      <x:c r="I3396" t="str">
        <x:v>CL032</x:v>
      </x:c>
      <x:c r="J3396" t="str">
        <x:v>Mahindra Finance</x:v>
      </x:c>
      <x:c r="K3396" t="str">
        <x:v>Corporate</x:v>
      </x:c>
      <x:c r="L3396" t="str">
        <x:v>Mumbai</x:v>
      </x:c>
      <x:c r="M3396" t="str">
        <x:v>Completed</x:v>
      </x:c>
    </x:row>
    <x:row r="3397">
      <x:c r="A3397" t="str">
        <x:v>LOG03396</x:v>
      </x:c>
      <x:c r="B3397" s="22" t="n">
        <x:v>46080</x:v>
      </x:c>
      <x:c r="C3397" t="str">
        <x:v>Friday</x:v>
      </x:c>
      <x:c r="D3397" t="str">
        <x:v>ENG01110</x:v>
      </x:c>
      <x:c r="E3397" t="str">
        <x:v>TR024</x:v>
      </x:c>
      <x:c r="F3397" t="str">
        <x:v>Simran Kaur</x:v>
      </x:c>
      <x:c r="G3397" t="str">
        <x:v>C001</x:v>
      </x:c>
      <x:c r="H3397" t="str">
        <x:v>Excel VBA &amp; Automation</x:v>
      </x:c>
      <x:c r="I3397" t="str">
        <x:v>CL032</x:v>
      </x:c>
      <x:c r="J3397" t="str">
        <x:v>Mahindra Finance</x:v>
      </x:c>
      <x:c r="K3397" t="str">
        <x:v>Corporate</x:v>
      </x:c>
      <x:c r="L3397" t="str">
        <x:v>Mumbai</x:v>
      </x:c>
      <x:c r="M3397" t="str">
        <x:v>Completed</x:v>
      </x:c>
    </x:row>
    <x:row r="3398">
      <x:c r="A3398" t="str">
        <x:v>LOG03397</x:v>
      </x:c>
      <x:c r="B3398" s="22" t="n">
        <x:v>46071</x:v>
      </x:c>
      <x:c r="C3398" t="str">
        <x:v>Wednesday</x:v>
      </x:c>
      <x:c r="D3398" t="str">
        <x:v>ENG01111</x:v>
      </x:c>
      <x:c r="E3398" t="str">
        <x:v>TR024</x:v>
      </x:c>
      <x:c r="F3398" t="str">
        <x:v>Simran Kaur</x:v>
      </x:c>
      <x:c r="G3398" t="str">
        <x:v>C004</x:v>
      </x:c>
      <x:c r="H3398" t="str">
        <x:v>Financial Modelling</x:v>
      </x:c>
      <x:c r="I3398" t="str">
        <x:v>CL003</x:v>
      </x:c>
      <x:c r="J3398" t="str">
        <x:v>Symbiosis Institute of Management</x:v>
      </x:c>
      <x:c r="K3398" t="str">
        <x:v>University</x:v>
      </x:c>
      <x:c r="L3398" t="str">
        <x:v>Pune</x:v>
      </x:c>
      <x:c r="M3398" t="str">
        <x:v>Completed</x:v>
      </x:c>
    </x:row>
    <x:row r="3399">
      <x:c r="A3399" t="str">
        <x:v>LOG03398</x:v>
      </x:c>
      <x:c r="B3399" s="22" t="n">
        <x:v>46072</x:v>
      </x:c>
      <x:c r="C3399" t="str">
        <x:v>Thursday</x:v>
      </x:c>
      <x:c r="D3399" t="str">
        <x:v>ENG01111</x:v>
      </x:c>
      <x:c r="E3399" t="str">
        <x:v>TR024</x:v>
      </x:c>
      <x:c r="F3399" t="str">
        <x:v>Simran Kaur</x:v>
      </x:c>
      <x:c r="G3399" t="str">
        <x:v>C004</x:v>
      </x:c>
      <x:c r="H3399" t="str">
        <x:v>Financial Modelling</x:v>
      </x:c>
      <x:c r="I3399" t="str">
        <x:v>CL003</x:v>
      </x:c>
      <x:c r="J3399" t="str">
        <x:v>Symbiosis Institute of Management</x:v>
      </x:c>
      <x:c r="K3399" t="str">
        <x:v>University</x:v>
      </x:c>
      <x:c r="L3399" t="str">
        <x:v>Pune</x:v>
      </x:c>
      <x:c r="M3399" t="str">
        <x:v>Completed</x:v>
      </x:c>
    </x:row>
    <x:row r="3400">
      <x:c r="A3400" t="str">
        <x:v>LOG03399</x:v>
      </x:c>
      <x:c r="B3400" s="22" t="n">
        <x:v>46073</x:v>
      </x:c>
      <x:c r="C3400" t="str">
        <x:v>Friday</x:v>
      </x:c>
      <x:c r="D3400" t="str">
        <x:v>ENG01111</x:v>
      </x:c>
      <x:c r="E3400" t="str">
        <x:v>TR024</x:v>
      </x:c>
      <x:c r="F3400" t="str">
        <x:v>Simran Kaur</x:v>
      </x:c>
      <x:c r="G3400" t="str">
        <x:v>C004</x:v>
      </x:c>
      <x:c r="H3400" t="str">
        <x:v>Financial Modelling</x:v>
      </x:c>
      <x:c r="I3400" t="str">
        <x:v>CL003</x:v>
      </x:c>
      <x:c r="J3400" t="str">
        <x:v>Symbiosis Institute of Management</x:v>
      </x:c>
      <x:c r="K3400" t="str">
        <x:v>University</x:v>
      </x:c>
      <x:c r="L3400" t="str">
        <x:v>Pune</x:v>
      </x:c>
      <x:c r="M3400" t="str">
        <x:v>Completed</x:v>
      </x:c>
    </x:row>
    <x:row r="3401">
      <x:c r="A3401" t="str">
        <x:v>LOG03400</x:v>
      </x:c>
      <x:c r="B3401" s="22" t="n">
        <x:v>46076</x:v>
      </x:c>
      <x:c r="C3401" t="str">
        <x:v>Monday</x:v>
      </x:c>
      <x:c r="D3401" t="str">
        <x:v>ENG01111</x:v>
      </x:c>
      <x:c r="E3401" t="str">
        <x:v>TR024</x:v>
      </x:c>
      <x:c r="F3401" t="str">
        <x:v>Simran Kaur</x:v>
      </x:c>
      <x:c r="G3401" t="str">
        <x:v>C004</x:v>
      </x:c>
      <x:c r="H3401" t="str">
        <x:v>Financial Modelling</x:v>
      </x:c>
      <x:c r="I3401" t="str">
        <x:v>CL003</x:v>
      </x:c>
      <x:c r="J3401" t="str">
        <x:v>Symbiosis Institute of Management</x:v>
      </x:c>
      <x:c r="K3401" t="str">
        <x:v>University</x:v>
      </x:c>
      <x:c r="L3401" t="str">
        <x:v>Pune</x:v>
      </x:c>
      <x:c r="M3401" t="str">
        <x:v>Completed</x:v>
      </x:c>
    </x:row>
    <x:row r="3402">
      <x:c r="A3402" t="str">
        <x:v>LOG03401</x:v>
      </x:c>
      <x:c r="B3402" s="22" t="n">
        <x:v>46099</x:v>
      </x:c>
      <x:c r="C3402" t="str">
        <x:v>Wednesday</x:v>
      </x:c>
      <x:c r="D3402" t="str">
        <x:v>ENG01112</x:v>
      </x:c>
      <x:c r="E3402" t="str">
        <x:v>TR024</x:v>
      </x:c>
      <x:c r="F3402" t="str">
        <x:v>Simran Kaur</x:v>
      </x:c>
      <x:c r="G3402" t="str">
        <x:v>C001</x:v>
      </x:c>
      <x:c r="H3402" t="str">
        <x:v>Excel VBA &amp; Automation</x:v>
      </x:c>
      <x:c r="I3402" t="str">
        <x:v>CL028</x:v>
      </x:c>
      <x:c r="J3402" t="str">
        <x:v>HCLTech</x:v>
      </x:c>
      <x:c r="K3402" t="str">
        <x:v>Corporate</x:v>
      </x:c>
      <x:c r="L3402" t="str">
        <x:v>Noida</x:v>
      </x:c>
      <x:c r="M3402" t="str">
        <x:v>Completed</x:v>
      </x:c>
    </x:row>
    <x:row r="3403">
      <x:c r="A3403" t="str">
        <x:v>LOG03402</x:v>
      </x:c>
      <x:c r="B3403" s="22" t="n">
        <x:v>46100</x:v>
      </x:c>
      <x:c r="C3403" t="str">
        <x:v>Thursday</x:v>
      </x:c>
      <x:c r="D3403" t="str">
        <x:v>ENG01112</x:v>
      </x:c>
      <x:c r="E3403" t="str">
        <x:v>TR024</x:v>
      </x:c>
      <x:c r="F3403" t="str">
        <x:v>Simran Kaur</x:v>
      </x:c>
      <x:c r="G3403" t="str">
        <x:v>C001</x:v>
      </x:c>
      <x:c r="H3403" t="str">
        <x:v>Excel VBA &amp; Automation</x:v>
      </x:c>
      <x:c r="I3403" t="str">
        <x:v>CL028</x:v>
      </x:c>
      <x:c r="J3403" t="str">
        <x:v>HCLTech</x:v>
      </x:c>
      <x:c r="K3403" t="str">
        <x:v>Corporate</x:v>
      </x:c>
      <x:c r="L3403" t="str">
        <x:v>Noida</x:v>
      </x:c>
      <x:c r="M3403" t="str">
        <x:v>Completed</x:v>
      </x:c>
    </x:row>
    <x:row r="3404">
      <x:c r="A3404" t="str">
        <x:v>LOG03403</x:v>
      </x:c>
      <x:c r="B3404" s="22" t="n">
        <x:v>46101</x:v>
      </x:c>
      <x:c r="C3404" t="str">
        <x:v>Friday</x:v>
      </x:c>
      <x:c r="D3404" t="str">
        <x:v>ENG01112</x:v>
      </x:c>
      <x:c r="E3404" t="str">
        <x:v>TR024</x:v>
      </x:c>
      <x:c r="F3404" t="str">
        <x:v>Simran Kaur</x:v>
      </x:c>
      <x:c r="G3404" t="str">
        <x:v>C001</x:v>
      </x:c>
      <x:c r="H3404" t="str">
        <x:v>Excel VBA &amp; Automation</x:v>
      </x:c>
      <x:c r="I3404" t="str">
        <x:v>CL028</x:v>
      </x:c>
      <x:c r="J3404" t="str">
        <x:v>HCLTech</x:v>
      </x:c>
      <x:c r="K3404" t="str">
        <x:v>Corporate</x:v>
      </x:c>
      <x:c r="L3404" t="str">
        <x:v>Noida</x:v>
      </x:c>
      <x:c r="M3404" t="str">
        <x:v>Completed</x:v>
      </x:c>
    </x:row>
    <x:row r="3405">
      <x:c r="A3405" t="str">
        <x:v>LOG03404</x:v>
      </x:c>
      <x:c r="B3405" s="22" t="n">
        <x:v>46084</x:v>
      </x:c>
      <x:c r="C3405" t="str">
        <x:v>Tuesday</x:v>
      </x:c>
      <x:c r="D3405" t="str">
        <x:v>ENG01113</x:v>
      </x:c>
      <x:c r="E3405" t="str">
        <x:v>TR024</x:v>
      </x:c>
      <x:c r="F3405" t="str">
        <x:v>Simran Kaur</x:v>
      </x:c>
      <x:c r="G3405" t="str">
        <x:v>C001</x:v>
      </x:c>
      <x:c r="H3405" t="str">
        <x:v>Excel VBA &amp; Automation</x:v>
      </x:c>
      <x:c r="I3405" t="str">
        <x:v>CL025</x:v>
      </x:c>
      <x:c r="J3405" t="str">
        <x:v>ICICI Bank</x:v>
      </x:c>
      <x:c r="K3405" t="str">
        <x:v>Corporate</x:v>
      </x:c>
      <x:c r="L3405" t="str">
        <x:v>Mumbai</x:v>
      </x:c>
      <x:c r="M3405" t="str">
        <x:v>Completed</x:v>
      </x:c>
    </x:row>
    <x:row r="3406">
      <x:c r="A3406" t="str">
        <x:v>LOG03405</x:v>
      </x:c>
      <x:c r="B3406" s="22" t="n">
        <x:v>46085</x:v>
      </x:c>
      <x:c r="C3406" t="str">
        <x:v>Wednesday</x:v>
      </x:c>
      <x:c r="D3406" t="str">
        <x:v>ENG01113</x:v>
      </x:c>
      <x:c r="E3406" t="str">
        <x:v>TR024</x:v>
      </x:c>
      <x:c r="F3406" t="str">
        <x:v>Simran Kaur</x:v>
      </x:c>
      <x:c r="G3406" t="str">
        <x:v>C001</x:v>
      </x:c>
      <x:c r="H3406" t="str">
        <x:v>Excel VBA &amp; Automation</x:v>
      </x:c>
      <x:c r="I3406" t="str">
        <x:v>CL025</x:v>
      </x:c>
      <x:c r="J3406" t="str">
        <x:v>ICICI Bank</x:v>
      </x:c>
      <x:c r="K3406" t="str">
        <x:v>Corporate</x:v>
      </x:c>
      <x:c r="L3406" t="str">
        <x:v>Mumbai</x:v>
      </x:c>
      <x:c r="M3406" t="str">
        <x:v>Completed</x:v>
      </x:c>
    </x:row>
    <x:row r="3407">
      <x:c r="A3407" t="str">
        <x:v>LOG03406</x:v>
      </x:c>
      <x:c r="B3407" s="22" t="n">
        <x:v>46086</x:v>
      </x:c>
      <x:c r="C3407" t="str">
        <x:v>Thursday</x:v>
      </x:c>
      <x:c r="D3407" t="str">
        <x:v>ENG01113</x:v>
      </x:c>
      <x:c r="E3407" t="str">
        <x:v>TR024</x:v>
      </x:c>
      <x:c r="F3407" t="str">
        <x:v>Simran Kaur</x:v>
      </x:c>
      <x:c r="G3407" t="str">
        <x:v>C001</x:v>
      </x:c>
      <x:c r="H3407" t="str">
        <x:v>Excel VBA &amp; Automation</x:v>
      </x:c>
      <x:c r="I3407" t="str">
        <x:v>CL025</x:v>
      </x:c>
      <x:c r="J3407" t="str">
        <x:v>ICICI Bank</x:v>
      </x:c>
      <x:c r="K3407" t="str">
        <x:v>Corporate</x:v>
      </x:c>
      <x:c r="L3407" t="str">
        <x:v>Mumbai</x:v>
      </x:c>
      <x:c r="M3407" t="str">
        <x:v>Completed</x:v>
      </x:c>
    </x:row>
    <x:row r="3408">
      <x:c r="A3408" t="str">
        <x:v>LOG03407</x:v>
      </x:c>
      <x:c r="B3408" s="22" t="n">
        <x:v>46104</x:v>
      </x:c>
      <x:c r="C3408" t="str">
        <x:v>Monday</x:v>
      </x:c>
      <x:c r="D3408" t="str">
        <x:v>ENG01114</x:v>
      </x:c>
      <x:c r="E3408" t="str">
        <x:v>TR024</x:v>
      </x:c>
      <x:c r="F3408" t="str">
        <x:v>Simran Kaur</x:v>
      </x:c>
      <x:c r="G3408" t="str">
        <x:v>C001</x:v>
      </x:c>
      <x:c r="H3408" t="str">
        <x:v>Excel VBA &amp; Automation</x:v>
      </x:c>
      <x:c r="I3408" t="str">
        <x:v>CL029</x:v>
      </x:c>
      <x:c r="J3408" t="str">
        <x:v>Axis Bank</x:v>
      </x:c>
      <x:c r="K3408" t="str">
        <x:v>Corporate</x:v>
      </x:c>
      <x:c r="L3408" t="str">
        <x:v>Mumbai</x:v>
      </x:c>
      <x:c r="M3408" t="str">
        <x:v>Completed</x:v>
      </x:c>
    </x:row>
    <x:row r="3409">
      <x:c r="A3409" t="str">
        <x:v>LOG03408</x:v>
      </x:c>
      <x:c r="B3409" s="22" t="n">
        <x:v>46105</x:v>
      </x:c>
      <x:c r="C3409" t="str">
        <x:v>Tuesday</x:v>
      </x:c>
      <x:c r="D3409" t="str">
        <x:v>ENG01114</x:v>
      </x:c>
      <x:c r="E3409" t="str">
        <x:v>TR024</x:v>
      </x:c>
      <x:c r="F3409" t="str">
        <x:v>Simran Kaur</x:v>
      </x:c>
      <x:c r="G3409" t="str">
        <x:v>C001</x:v>
      </x:c>
      <x:c r="H3409" t="str">
        <x:v>Excel VBA &amp; Automation</x:v>
      </x:c>
      <x:c r="I3409" t="str">
        <x:v>CL029</x:v>
      </x:c>
      <x:c r="J3409" t="str">
        <x:v>Axis Bank</x:v>
      </x:c>
      <x:c r="K3409" t="str">
        <x:v>Corporate</x:v>
      </x:c>
      <x:c r="L3409" t="str">
        <x:v>Mumbai</x:v>
      </x:c>
      <x:c r="M3409" t="str">
        <x:v>Completed</x:v>
      </x:c>
    </x:row>
    <x:row r="3410">
      <x:c r="A3410" t="str">
        <x:v>LOG03409</x:v>
      </x:c>
      <x:c r="B3410" s="22" t="n">
        <x:v>46106</x:v>
      </x:c>
      <x:c r="C3410" t="str">
        <x:v>Wednesday</x:v>
      </x:c>
      <x:c r="D3410" t="str">
        <x:v>ENG01114</x:v>
      </x:c>
      <x:c r="E3410" t="str">
        <x:v>TR024</x:v>
      </x:c>
      <x:c r="F3410" t="str">
        <x:v>Simran Kaur</x:v>
      </x:c>
      <x:c r="G3410" t="str">
        <x:v>C001</x:v>
      </x:c>
      <x:c r="H3410" t="str">
        <x:v>Excel VBA &amp; Automation</x:v>
      </x:c>
      <x:c r="I3410" t="str">
        <x:v>CL029</x:v>
      </x:c>
      <x:c r="J3410" t="str">
        <x:v>Axis Bank</x:v>
      </x:c>
      <x:c r="K3410" t="str">
        <x:v>Corporate</x:v>
      </x:c>
      <x:c r="L3410" t="str">
        <x:v>Mumbai</x:v>
      </x:c>
      <x:c r="M3410" t="str">
        <x:v>Completed</x:v>
      </x:c>
    </x:row>
    <x:row r="3411">
      <x:c r="A3411" t="str">
        <x:v>LOG03410</x:v>
      </x:c>
      <x:c r="B3411" s="22" t="n">
        <x:v>46107</x:v>
      </x:c>
      <x:c r="C3411" t="str">
        <x:v>Thursday</x:v>
      </x:c>
      <x:c r="D3411" t="str">
        <x:v>ENG01115</x:v>
      </x:c>
      <x:c r="E3411" t="str">
        <x:v>TR024</x:v>
      </x:c>
      <x:c r="F3411" t="str">
        <x:v>Simran Kaur</x:v>
      </x:c>
      <x:c r="G3411" t="str">
        <x:v>C001</x:v>
      </x:c>
      <x:c r="H3411" t="str">
        <x:v>Excel VBA &amp; Automation</x:v>
      </x:c>
      <x:c r="I3411" t="str">
        <x:v>CL007</x:v>
      </x:c>
      <x:c r="J3411" t="str">
        <x:v>Manipal University Jaipur</x:v>
      </x:c>
      <x:c r="K3411" t="str">
        <x:v>University</x:v>
      </x:c>
      <x:c r="L3411" t="str">
        <x:v>Jaipur</x:v>
      </x:c>
      <x:c r="M3411" t="str">
        <x:v>Completed</x:v>
      </x:c>
    </x:row>
    <x:row r="3412">
      <x:c r="A3412" t="str">
        <x:v>LOG03411</x:v>
      </x:c>
      <x:c r="B3412" s="22" t="n">
        <x:v>46108</x:v>
      </x:c>
      <x:c r="C3412" t="str">
        <x:v>Friday</x:v>
      </x:c>
      <x:c r="D3412" t="str">
        <x:v>ENG01115</x:v>
      </x:c>
      <x:c r="E3412" t="str">
        <x:v>TR024</x:v>
      </x:c>
      <x:c r="F3412" t="str">
        <x:v>Simran Kaur</x:v>
      </x:c>
      <x:c r="G3412" t="str">
        <x:v>C001</x:v>
      </x:c>
      <x:c r="H3412" t="str">
        <x:v>Excel VBA &amp; Automation</x:v>
      </x:c>
      <x:c r="I3412" t="str">
        <x:v>CL007</x:v>
      </x:c>
      <x:c r="J3412" t="str">
        <x:v>Manipal University Jaipur</x:v>
      </x:c>
      <x:c r="K3412" t="str">
        <x:v>University</x:v>
      </x:c>
      <x:c r="L3412" t="str">
        <x:v>Jaipur</x:v>
      </x:c>
      <x:c r="M3412" t="str">
        <x:v>Completed</x:v>
      </x:c>
    </x:row>
    <x:row r="3413">
      <x:c r="A3413" t="str">
        <x:v>LOG03412</x:v>
      </x:c>
      <x:c r="B3413" s="22" t="n">
        <x:v>46111</x:v>
      </x:c>
      <x:c r="C3413" t="str">
        <x:v>Monday</x:v>
      </x:c>
      <x:c r="D3413" t="str">
        <x:v>ENG01115</x:v>
      </x:c>
      <x:c r="E3413" t="str">
        <x:v>TR024</x:v>
      </x:c>
      <x:c r="F3413" t="str">
        <x:v>Simran Kaur</x:v>
      </x:c>
      <x:c r="G3413" t="str">
        <x:v>C001</x:v>
      </x:c>
      <x:c r="H3413" t="str">
        <x:v>Excel VBA &amp; Automation</x:v>
      </x:c>
      <x:c r="I3413" t="str">
        <x:v>CL007</x:v>
      </x:c>
      <x:c r="J3413" t="str">
        <x:v>Manipal University Jaipur</x:v>
      </x:c>
      <x:c r="K3413" t="str">
        <x:v>University</x:v>
      </x:c>
      <x:c r="L3413" t="str">
        <x:v>Jaipur</x:v>
      </x:c>
      <x:c r="M3413" t="str">
        <x:v>Completed</x:v>
      </x:c>
    </x:row>
    <x:row r="3414">
      <x:c r="A3414" t="str">
        <x:v>LOG03413</x:v>
      </x:c>
      <x:c r="B3414" s="22" t="n">
        <x:v>46093</x:v>
      </x:c>
      <x:c r="C3414" t="str">
        <x:v>Thursday</x:v>
      </x:c>
      <x:c r="D3414" t="str">
        <x:v>ENG01116</x:v>
      </x:c>
      <x:c r="E3414" t="str">
        <x:v>TR024</x:v>
      </x:c>
      <x:c r="F3414" t="str">
        <x:v>Simran Kaur</x:v>
      </x:c>
      <x:c r="G3414" t="str">
        <x:v>C001</x:v>
      </x:c>
      <x:c r="H3414" t="str">
        <x:v>Excel VBA &amp; Automation</x:v>
      </x:c>
      <x:c r="I3414" t="str">
        <x:v>CL015</x:v>
      </x:c>
      <x:c r="J3414" t="str">
        <x:v>ICFAI Business School</x:v>
      </x:c>
      <x:c r="K3414" t="str">
        <x:v>University</x:v>
      </x:c>
      <x:c r="L3414" t="str">
        <x:v>Virtual</x:v>
      </x:c>
      <x:c r="M3414" t="str">
        <x:v>Completed</x:v>
      </x:c>
    </x:row>
    <x:row r="3415">
      <x:c r="A3415" t="str">
        <x:v>LOG03414</x:v>
      </x:c>
      <x:c r="B3415" s="22" t="n">
        <x:v>46094</x:v>
      </x:c>
      <x:c r="C3415" t="str">
        <x:v>Friday</x:v>
      </x:c>
      <x:c r="D3415" t="str">
        <x:v>ENG01116</x:v>
      </x:c>
      <x:c r="E3415" t="str">
        <x:v>TR024</x:v>
      </x:c>
      <x:c r="F3415" t="str">
        <x:v>Simran Kaur</x:v>
      </x:c>
      <x:c r="G3415" t="str">
        <x:v>C001</x:v>
      </x:c>
      <x:c r="H3415" t="str">
        <x:v>Excel VBA &amp; Automation</x:v>
      </x:c>
      <x:c r="I3415" t="str">
        <x:v>CL015</x:v>
      </x:c>
      <x:c r="J3415" t="str">
        <x:v>ICFAI Business School</x:v>
      </x:c>
      <x:c r="K3415" t="str">
        <x:v>University</x:v>
      </x:c>
      <x:c r="L3415" t="str">
        <x:v>Virtual</x:v>
      </x:c>
      <x:c r="M3415" t="str">
        <x:v>Completed</x:v>
      </x:c>
    </x:row>
    <x:row r="3416">
      <x:c r="A3416" t="str">
        <x:v>LOG03415</x:v>
      </x:c>
      <x:c r="B3416" s="22" t="n">
        <x:v>46097</x:v>
      </x:c>
      <x:c r="C3416" t="str">
        <x:v>Monday</x:v>
      </x:c>
      <x:c r="D3416" t="str">
        <x:v>ENG01116</x:v>
      </x:c>
      <x:c r="E3416" t="str">
        <x:v>TR024</x:v>
      </x:c>
      <x:c r="F3416" t="str">
        <x:v>Simran Kaur</x:v>
      </x:c>
      <x:c r="G3416" t="str">
        <x:v>C001</x:v>
      </x:c>
      <x:c r="H3416" t="str">
        <x:v>Excel VBA &amp; Automation</x:v>
      </x:c>
      <x:c r="I3416" t="str">
        <x:v>CL015</x:v>
      </x:c>
      <x:c r="J3416" t="str">
        <x:v>ICFAI Business School</x:v>
      </x:c>
      <x:c r="K3416" t="str">
        <x:v>University</x:v>
      </x:c>
      <x:c r="L3416" t="str">
        <x:v>Virtual</x:v>
      </x:c>
      <x:c r="M3416" t="str">
        <x:v>Completed</x:v>
      </x:c>
    </x:row>
    <x:row r="3417">
      <x:c r="A3417" t="str">
        <x:v>LOG03416</x:v>
      </x:c>
      <x:c r="B3417" s="22" t="n">
        <x:v>46121</x:v>
      </x:c>
      <x:c r="C3417" t="str">
        <x:v>Thursday</x:v>
      </x:c>
      <x:c r="D3417" t="str">
        <x:v>ENG01117</x:v>
      </x:c>
      <x:c r="E3417" t="str">
        <x:v>TR024</x:v>
      </x:c>
      <x:c r="F3417" t="str">
        <x:v>Simran Kaur</x:v>
      </x:c>
      <x:c r="G3417" t="str">
        <x:v>C001</x:v>
      </x:c>
      <x:c r="H3417" t="str">
        <x:v>Excel VBA &amp; Automation</x:v>
      </x:c>
      <x:c r="I3417" t="str">
        <x:v>CL003</x:v>
      </x:c>
      <x:c r="J3417" t="str">
        <x:v>Symbiosis Institute of Management</x:v>
      </x:c>
      <x:c r="K3417" t="str">
        <x:v>University</x:v>
      </x:c>
      <x:c r="L3417" t="str">
        <x:v>Pune</x:v>
      </x:c>
      <x:c r="M3417" t="str">
        <x:v>Completed</x:v>
      </x:c>
    </x:row>
    <x:row r="3418">
      <x:c r="A3418" t="str">
        <x:v>LOG03417</x:v>
      </x:c>
      <x:c r="B3418" s="22" t="n">
        <x:v>46122</x:v>
      </x:c>
      <x:c r="C3418" t="str">
        <x:v>Friday</x:v>
      </x:c>
      <x:c r="D3418" t="str">
        <x:v>ENG01117</x:v>
      </x:c>
      <x:c r="E3418" t="str">
        <x:v>TR024</x:v>
      </x:c>
      <x:c r="F3418" t="str">
        <x:v>Simran Kaur</x:v>
      </x:c>
      <x:c r="G3418" t="str">
        <x:v>C001</x:v>
      </x:c>
      <x:c r="H3418" t="str">
        <x:v>Excel VBA &amp; Automation</x:v>
      </x:c>
      <x:c r="I3418" t="str">
        <x:v>CL003</x:v>
      </x:c>
      <x:c r="J3418" t="str">
        <x:v>Symbiosis Institute of Management</x:v>
      </x:c>
      <x:c r="K3418" t="str">
        <x:v>University</x:v>
      </x:c>
      <x:c r="L3418" t="str">
        <x:v>Pune</x:v>
      </x:c>
      <x:c r="M3418" t="str">
        <x:v>Completed</x:v>
      </x:c>
    </x:row>
    <x:row r="3419">
      <x:c r="A3419" t="str">
        <x:v>LOG03418</x:v>
      </x:c>
      <x:c r="B3419" s="22" t="n">
        <x:v>46125</x:v>
      </x:c>
      <x:c r="C3419" t="str">
        <x:v>Monday</x:v>
      </x:c>
      <x:c r="D3419" t="str">
        <x:v>ENG01117</x:v>
      </x:c>
      <x:c r="E3419" t="str">
        <x:v>TR024</x:v>
      </x:c>
      <x:c r="F3419" t="str">
        <x:v>Simran Kaur</x:v>
      </x:c>
      <x:c r="G3419" t="str">
        <x:v>C001</x:v>
      </x:c>
      <x:c r="H3419" t="str">
        <x:v>Excel VBA &amp; Automation</x:v>
      </x:c>
      <x:c r="I3419" t="str">
        <x:v>CL003</x:v>
      </x:c>
      <x:c r="J3419" t="str">
        <x:v>Symbiosis Institute of Management</x:v>
      </x:c>
      <x:c r="K3419" t="str">
        <x:v>University</x:v>
      </x:c>
      <x:c r="L3419" t="str">
        <x:v>Pune</x:v>
      </x:c>
      <x:c r="M3419" t="str">
        <x:v>Completed</x:v>
      </x:c>
    </x:row>
    <x:row r="3420">
      <x:c r="A3420" t="str">
        <x:v>LOG03419</x:v>
      </x:c>
      <x:c r="B3420" s="22" t="n">
        <x:v>46133</x:v>
      </x:c>
      <x:c r="C3420" t="str">
        <x:v>Tuesday</x:v>
      </x:c>
      <x:c r="D3420" t="str">
        <x:v>ENG01118</x:v>
      </x:c>
      <x:c r="E3420" t="str">
        <x:v>TR024</x:v>
      </x:c>
      <x:c r="F3420" t="str">
        <x:v>Simran Kaur</x:v>
      </x:c>
      <x:c r="G3420" t="str">
        <x:v>C001</x:v>
      </x:c>
      <x:c r="H3420" t="str">
        <x:v>Excel VBA &amp; Automation</x:v>
      </x:c>
      <x:c r="I3420" t="str">
        <x:v>CL011</x:v>
      </x:c>
      <x:c r="J3420" t="str">
        <x:v>MIT World Peace University</x:v>
      </x:c>
      <x:c r="K3420" t="str">
        <x:v>University</x:v>
      </x:c>
      <x:c r="L3420" t="str">
        <x:v>Pune</x:v>
      </x:c>
      <x:c r="M3420" t="str">
        <x:v>Completed</x:v>
      </x:c>
    </x:row>
    <x:row r="3421">
      <x:c r="A3421" t="str">
        <x:v>LOG03420</x:v>
      </x:c>
      <x:c r="B3421" s="22" t="n">
        <x:v>46134</x:v>
      </x:c>
      <x:c r="C3421" t="str">
        <x:v>Wednesday</x:v>
      </x:c>
      <x:c r="D3421" t="str">
        <x:v>ENG01118</x:v>
      </x:c>
      <x:c r="E3421" t="str">
        <x:v>TR024</x:v>
      </x:c>
      <x:c r="F3421" t="str">
        <x:v>Simran Kaur</x:v>
      </x:c>
      <x:c r="G3421" t="str">
        <x:v>C001</x:v>
      </x:c>
      <x:c r="H3421" t="str">
        <x:v>Excel VBA &amp; Automation</x:v>
      </x:c>
      <x:c r="I3421" t="str">
        <x:v>CL011</x:v>
      </x:c>
      <x:c r="J3421" t="str">
        <x:v>MIT World Peace University</x:v>
      </x:c>
      <x:c r="K3421" t="str">
        <x:v>University</x:v>
      </x:c>
      <x:c r="L3421" t="str">
        <x:v>Pune</x:v>
      </x:c>
      <x:c r="M3421" t="str">
        <x:v>Completed</x:v>
      </x:c>
    </x:row>
    <x:row r="3422">
      <x:c r="A3422" t="str">
        <x:v>LOG03421</x:v>
      </x:c>
      <x:c r="B3422" s="22" t="n">
        <x:v>46135</x:v>
      </x:c>
      <x:c r="C3422" t="str">
        <x:v>Thursday</x:v>
      </x:c>
      <x:c r="D3422" t="str">
        <x:v>ENG01118</x:v>
      </x:c>
      <x:c r="E3422" t="str">
        <x:v>TR024</x:v>
      </x:c>
      <x:c r="F3422" t="str">
        <x:v>Simran Kaur</x:v>
      </x:c>
      <x:c r="G3422" t="str">
        <x:v>C001</x:v>
      </x:c>
      <x:c r="H3422" t="str">
        <x:v>Excel VBA &amp; Automation</x:v>
      </x:c>
      <x:c r="I3422" t="str">
        <x:v>CL011</x:v>
      </x:c>
      <x:c r="J3422" t="str">
        <x:v>MIT World Peace University</x:v>
      </x:c>
      <x:c r="K3422" t="str">
        <x:v>University</x:v>
      </x:c>
      <x:c r="L3422" t="str">
        <x:v>Pune</x:v>
      </x:c>
      <x:c r="M3422" t="str">
        <x:v>Completed</x:v>
      </x:c>
    </x:row>
    <x:row r="3423">
      <x:c r="A3423" t="str">
        <x:v>LOG03422</x:v>
      </x:c>
      <x:c r="B3423" s="22" t="n">
        <x:v>46136</x:v>
      </x:c>
      <x:c r="C3423" t="str">
        <x:v>Friday</x:v>
      </x:c>
      <x:c r="D3423" t="str">
        <x:v>ENG01119</x:v>
      </x:c>
      <x:c r="E3423" t="str">
        <x:v>TR024</x:v>
      </x:c>
      <x:c r="F3423" t="str">
        <x:v>Simran Kaur</x:v>
      </x:c>
      <x:c r="G3423" t="str">
        <x:v>C001</x:v>
      </x:c>
      <x:c r="H3423" t="str">
        <x:v>Excel VBA &amp; Automation</x:v>
      </x:c>
      <x:c r="I3423" t="str">
        <x:v>CL040</x:v>
      </x:c>
      <x:c r="J3423" t="str">
        <x:v>Flipkart Internet Pvt Ltd</x:v>
      </x:c>
      <x:c r="K3423" t="str">
        <x:v>Corporate</x:v>
      </x:c>
      <x:c r="L3423" t="str">
        <x:v>Bengaluru</x:v>
      </x:c>
      <x:c r="M3423" t="str">
        <x:v>Completed</x:v>
      </x:c>
    </x:row>
    <x:row r="3424">
      <x:c r="A3424" t="str">
        <x:v>LOG03423</x:v>
      </x:c>
      <x:c r="B3424" s="22" t="n">
        <x:v>46139</x:v>
      </x:c>
      <x:c r="C3424" t="str">
        <x:v>Monday</x:v>
      </x:c>
      <x:c r="D3424" t="str">
        <x:v>ENG01119</x:v>
      </x:c>
      <x:c r="E3424" t="str">
        <x:v>TR024</x:v>
      </x:c>
      <x:c r="F3424" t="str">
        <x:v>Simran Kaur</x:v>
      </x:c>
      <x:c r="G3424" t="str">
        <x:v>C001</x:v>
      </x:c>
      <x:c r="H3424" t="str">
        <x:v>Excel VBA &amp; Automation</x:v>
      </x:c>
      <x:c r="I3424" t="str">
        <x:v>CL040</x:v>
      </x:c>
      <x:c r="J3424" t="str">
        <x:v>Flipkart Internet Pvt Ltd</x:v>
      </x:c>
      <x:c r="K3424" t="str">
        <x:v>Corporate</x:v>
      </x:c>
      <x:c r="L3424" t="str">
        <x:v>Bengaluru</x:v>
      </x:c>
      <x:c r="M3424" t="str">
        <x:v>Completed</x:v>
      </x:c>
    </x:row>
    <x:row r="3425">
      <x:c r="A3425" t="str">
        <x:v>LOG03424</x:v>
      </x:c>
      <x:c r="B3425" s="22" t="n">
        <x:v>46140</x:v>
      </x:c>
      <x:c r="C3425" t="str">
        <x:v>Tuesday</x:v>
      </x:c>
      <x:c r="D3425" t="str">
        <x:v>ENG01119</x:v>
      </x:c>
      <x:c r="E3425" t="str">
        <x:v>TR024</x:v>
      </x:c>
      <x:c r="F3425" t="str">
        <x:v>Simran Kaur</x:v>
      </x:c>
      <x:c r="G3425" t="str">
        <x:v>C001</x:v>
      </x:c>
      <x:c r="H3425" t="str">
        <x:v>Excel VBA &amp; Automation</x:v>
      </x:c>
      <x:c r="I3425" t="str">
        <x:v>CL040</x:v>
      </x:c>
      <x:c r="J3425" t="str">
        <x:v>Flipkart Internet Pvt Ltd</x:v>
      </x:c>
      <x:c r="K3425" t="str">
        <x:v>Corporate</x:v>
      </x:c>
      <x:c r="L3425" t="str">
        <x:v>Bengaluru</x:v>
      </x:c>
      <x:c r="M3425" t="str">
        <x:v>Completed</x:v>
      </x:c>
    </x:row>
    <x:row r="3426">
      <x:c r="A3426" t="str">
        <x:v>LOG03425</x:v>
      </x:c>
      <x:c r="B3426" s="22" t="n">
        <x:v>46128</x:v>
      </x:c>
      <x:c r="C3426" t="str">
        <x:v>Thursday</x:v>
      </x:c>
      <x:c r="D3426" t="str">
        <x:v>ENG01120</x:v>
      </x:c>
      <x:c r="E3426" t="str">
        <x:v>TR024</x:v>
      </x:c>
      <x:c r="F3426" t="str">
        <x:v>Simran Kaur</x:v>
      </x:c>
      <x:c r="G3426" t="str">
        <x:v>C001</x:v>
      </x:c>
      <x:c r="H3426" t="str">
        <x:v>Excel VBA &amp; Automation</x:v>
      </x:c>
      <x:c r="I3426" t="str">
        <x:v>CL002</x:v>
      </x:c>
      <x:c r="J3426" t="str">
        <x:v>IIM Indore</x:v>
      </x:c>
      <x:c r="K3426" t="str">
        <x:v>University</x:v>
      </x:c>
      <x:c r="L3426" t="str">
        <x:v>Virtual</x:v>
      </x:c>
      <x:c r="M3426" t="str">
        <x:v>Completed</x:v>
      </x:c>
    </x:row>
    <x:row r="3427">
      <x:c r="A3427" t="str">
        <x:v>LOG03426</x:v>
      </x:c>
      <x:c r="B3427" s="22" t="n">
        <x:v>46129</x:v>
      </x:c>
      <x:c r="C3427" t="str">
        <x:v>Friday</x:v>
      </x:c>
      <x:c r="D3427" t="str">
        <x:v>ENG01120</x:v>
      </x:c>
      <x:c r="E3427" t="str">
        <x:v>TR024</x:v>
      </x:c>
      <x:c r="F3427" t="str">
        <x:v>Simran Kaur</x:v>
      </x:c>
      <x:c r="G3427" t="str">
        <x:v>C001</x:v>
      </x:c>
      <x:c r="H3427" t="str">
        <x:v>Excel VBA &amp; Automation</x:v>
      </x:c>
      <x:c r="I3427" t="str">
        <x:v>CL002</x:v>
      </x:c>
      <x:c r="J3427" t="str">
        <x:v>IIM Indore</x:v>
      </x:c>
      <x:c r="K3427" t="str">
        <x:v>University</x:v>
      </x:c>
      <x:c r="L3427" t="str">
        <x:v>Virtual</x:v>
      </x:c>
      <x:c r="M3427" t="str">
        <x:v>Completed</x:v>
      </x:c>
    </x:row>
    <x:row r="3428">
      <x:c r="A3428" t="str">
        <x:v>LOG03427</x:v>
      </x:c>
      <x:c r="B3428" s="22" t="n">
        <x:v>46132</x:v>
      </x:c>
      <x:c r="C3428" t="str">
        <x:v>Monday</x:v>
      </x:c>
      <x:c r="D3428" t="str">
        <x:v>ENG01120</x:v>
      </x:c>
      <x:c r="E3428" t="str">
        <x:v>TR024</x:v>
      </x:c>
      <x:c r="F3428" t="str">
        <x:v>Simran Kaur</x:v>
      </x:c>
      <x:c r="G3428" t="str">
        <x:v>C001</x:v>
      </x:c>
      <x:c r="H3428" t="str">
        <x:v>Excel VBA &amp; Automation</x:v>
      </x:c>
      <x:c r="I3428" t="str">
        <x:v>CL002</x:v>
      </x:c>
      <x:c r="J3428" t="str">
        <x:v>IIM Indore</x:v>
      </x:c>
      <x:c r="K3428" t="str">
        <x:v>University</x:v>
      </x:c>
      <x:c r="L3428" t="str">
        <x:v>Virtual</x:v>
      </x:c>
      <x:c r="M3428" t="str">
        <x:v>Completed</x:v>
      </x:c>
    </x:row>
    <x:row r="3429">
      <x:c r="A3429" t="str">
        <x:v>LOG03428</x:v>
      </x:c>
      <x:c r="B3429" s="22" t="n">
        <x:v>46155</x:v>
      </x:c>
      <x:c r="C3429" t="str">
        <x:v>Wednesday</x:v>
      </x:c>
      <x:c r="D3429" t="str">
        <x:v>ENG01121</x:v>
      </x:c>
      <x:c r="E3429" t="str">
        <x:v>TR024</x:v>
      </x:c>
      <x:c r="F3429" t="str">
        <x:v>Simran Kaur</x:v>
      </x:c>
      <x:c r="G3429" t="str">
        <x:v>C001</x:v>
      </x:c>
      <x:c r="H3429" t="str">
        <x:v>Excel VBA &amp; Automation</x:v>
      </x:c>
      <x:c r="I3429" t="str">
        <x:v>CL019</x:v>
      </x:c>
      <x:c r="J3429" t="str">
        <x:v>SAGE University</x:v>
      </x:c>
      <x:c r="K3429" t="str">
        <x:v>University</x:v>
      </x:c>
      <x:c r="L3429" t="str">
        <x:v>Virtual</x:v>
      </x:c>
      <x:c r="M3429" t="str">
        <x:v>Completed</x:v>
      </x:c>
    </x:row>
    <x:row r="3430">
      <x:c r="A3430" t="str">
        <x:v>LOG03429</x:v>
      </x:c>
      <x:c r="B3430" s="22" t="n">
        <x:v>46156</x:v>
      </x:c>
      <x:c r="C3430" t="str">
        <x:v>Thursday</x:v>
      </x:c>
      <x:c r="D3430" t="str">
        <x:v>ENG01121</x:v>
      </x:c>
      <x:c r="E3430" t="str">
        <x:v>TR024</x:v>
      </x:c>
      <x:c r="F3430" t="str">
        <x:v>Simran Kaur</x:v>
      </x:c>
      <x:c r="G3430" t="str">
        <x:v>C001</x:v>
      </x:c>
      <x:c r="H3430" t="str">
        <x:v>Excel VBA &amp; Automation</x:v>
      </x:c>
      <x:c r="I3430" t="str">
        <x:v>CL019</x:v>
      </x:c>
      <x:c r="J3430" t="str">
        <x:v>SAGE University</x:v>
      </x:c>
      <x:c r="K3430" t="str">
        <x:v>University</x:v>
      </x:c>
      <x:c r="L3430" t="str">
        <x:v>Virtual</x:v>
      </x:c>
      <x:c r="M3430" t="str">
        <x:v>Completed</x:v>
      </x:c>
    </x:row>
    <x:row r="3431">
      <x:c r="A3431" t="str">
        <x:v>LOG03430</x:v>
      </x:c>
      <x:c r="B3431" s="22" t="n">
        <x:v>46157</x:v>
      </x:c>
      <x:c r="C3431" t="str">
        <x:v>Friday</x:v>
      </x:c>
      <x:c r="D3431" t="str">
        <x:v>ENG01121</x:v>
      </x:c>
      <x:c r="E3431" t="str">
        <x:v>TR024</x:v>
      </x:c>
      <x:c r="F3431" t="str">
        <x:v>Simran Kaur</x:v>
      </x:c>
      <x:c r="G3431" t="str">
        <x:v>C001</x:v>
      </x:c>
      <x:c r="H3431" t="str">
        <x:v>Excel VBA &amp; Automation</x:v>
      </x:c>
      <x:c r="I3431" t="str">
        <x:v>CL019</x:v>
      </x:c>
      <x:c r="J3431" t="str">
        <x:v>SAGE University</x:v>
      </x:c>
      <x:c r="K3431" t="str">
        <x:v>University</x:v>
      </x:c>
      <x:c r="L3431" t="str">
        <x:v>Virtual</x:v>
      </x:c>
      <x:c r="M3431" t="str">
        <x:v>Completed</x:v>
      </x:c>
    </x:row>
    <x:row r="3432">
      <x:c r="A3432" t="str">
        <x:v>LOG03431</x:v>
      </x:c>
      <x:c r="B3432" s="22" t="n">
        <x:v>46162</x:v>
      </x:c>
      <x:c r="C3432" t="str">
        <x:v>Wednesday</x:v>
      </x:c>
      <x:c r="D3432" t="str">
        <x:v>ENG01122</x:v>
      </x:c>
      <x:c r="E3432" t="str">
        <x:v>TR024</x:v>
      </x:c>
      <x:c r="F3432" t="str">
        <x:v>Simran Kaur</x:v>
      </x:c>
      <x:c r="G3432" t="str">
        <x:v>C004</x:v>
      </x:c>
      <x:c r="H3432" t="str">
        <x:v>Financial Modelling</x:v>
      </x:c>
      <x:c r="I3432" t="str">
        <x:v>CL028</x:v>
      </x:c>
      <x:c r="J3432" t="str">
        <x:v>HCLTech</x:v>
      </x:c>
      <x:c r="K3432" t="str">
        <x:v>Corporate</x:v>
      </x:c>
      <x:c r="L3432" t="str">
        <x:v>Virtual</x:v>
      </x:c>
      <x:c r="M3432" t="str">
        <x:v>Completed</x:v>
      </x:c>
    </x:row>
    <x:row r="3433">
      <x:c r="A3433" t="str">
        <x:v>LOG03432</x:v>
      </x:c>
      <x:c r="B3433" s="22" t="n">
        <x:v>46163</x:v>
      </x:c>
      <x:c r="C3433" t="str">
        <x:v>Thursday</x:v>
      </x:c>
      <x:c r="D3433" t="str">
        <x:v>ENG01122</x:v>
      </x:c>
      <x:c r="E3433" t="str">
        <x:v>TR024</x:v>
      </x:c>
      <x:c r="F3433" t="str">
        <x:v>Simran Kaur</x:v>
      </x:c>
      <x:c r="G3433" t="str">
        <x:v>C004</x:v>
      </x:c>
      <x:c r="H3433" t="str">
        <x:v>Financial Modelling</x:v>
      </x:c>
      <x:c r="I3433" t="str">
        <x:v>CL028</x:v>
      </x:c>
      <x:c r="J3433" t="str">
        <x:v>HCLTech</x:v>
      </x:c>
      <x:c r="K3433" t="str">
        <x:v>Corporate</x:v>
      </x:c>
      <x:c r="L3433" t="str">
        <x:v>Virtual</x:v>
      </x:c>
      <x:c r="M3433" t="str">
        <x:v>Completed</x:v>
      </x:c>
    </x:row>
    <x:row r="3434">
      <x:c r="A3434" t="str">
        <x:v>LOG03433</x:v>
      </x:c>
      <x:c r="B3434" s="22" t="n">
        <x:v>46164</x:v>
      </x:c>
      <x:c r="C3434" t="str">
        <x:v>Friday</x:v>
      </x:c>
      <x:c r="D3434" t="str">
        <x:v>ENG01122</x:v>
      </x:c>
      <x:c r="E3434" t="str">
        <x:v>TR024</x:v>
      </x:c>
      <x:c r="F3434" t="str">
        <x:v>Simran Kaur</x:v>
      </x:c>
      <x:c r="G3434" t="str">
        <x:v>C004</x:v>
      </x:c>
      <x:c r="H3434" t="str">
        <x:v>Financial Modelling</x:v>
      </x:c>
      <x:c r="I3434" t="str">
        <x:v>CL028</x:v>
      </x:c>
      <x:c r="J3434" t="str">
        <x:v>HCLTech</x:v>
      </x:c>
      <x:c r="K3434" t="str">
        <x:v>Corporate</x:v>
      </x:c>
      <x:c r="L3434" t="str">
        <x:v>Virtual</x:v>
      </x:c>
      <x:c r="M3434" t="str">
        <x:v>Completed</x:v>
      </x:c>
    </x:row>
    <x:row r="3435">
      <x:c r="A3435" t="str">
        <x:v>LOG03434</x:v>
      </x:c>
      <x:c r="B3435" s="22" t="n">
        <x:v>46167</x:v>
      </x:c>
      <x:c r="C3435" t="str">
        <x:v>Monday</x:v>
      </x:c>
      <x:c r="D3435" t="str">
        <x:v>ENG01122</x:v>
      </x:c>
      <x:c r="E3435" t="str">
        <x:v>TR024</x:v>
      </x:c>
      <x:c r="F3435" t="str">
        <x:v>Simran Kaur</x:v>
      </x:c>
      <x:c r="G3435" t="str">
        <x:v>C004</x:v>
      </x:c>
      <x:c r="H3435" t="str">
        <x:v>Financial Modelling</x:v>
      </x:c>
      <x:c r="I3435" t="str">
        <x:v>CL028</x:v>
      </x:c>
      <x:c r="J3435" t="str">
        <x:v>HCLTech</x:v>
      </x:c>
      <x:c r="K3435" t="str">
        <x:v>Corporate</x:v>
      </x:c>
      <x:c r="L3435" t="str">
        <x:v>Virtual</x:v>
      </x:c>
      <x:c r="M3435" t="str">
        <x:v>Completed</x:v>
      </x:c>
    </x:row>
    <x:row r="3436">
      <x:c r="A3436" t="str">
        <x:v>LOG03435</x:v>
      </x:c>
      <x:c r="B3436" s="22" t="n">
        <x:v>46169</x:v>
      </x:c>
      <x:c r="C3436" t="str">
        <x:v>Wednesday</x:v>
      </x:c>
      <x:c r="D3436" t="str">
        <x:v>ENG01123</x:v>
      </x:c>
      <x:c r="E3436" t="str">
        <x:v>TR024</x:v>
      </x:c>
      <x:c r="F3436" t="str">
        <x:v>Simran Kaur</x:v>
      </x:c>
      <x:c r="G3436" t="str">
        <x:v>C001</x:v>
      </x:c>
      <x:c r="H3436" t="str">
        <x:v>Excel VBA &amp; Automation</x:v>
      </x:c>
      <x:c r="I3436" t="str">
        <x:v>CL036</x:v>
      </x:c>
      <x:c r="J3436" t="str">
        <x:v>Genpact India</x:v>
      </x:c>
      <x:c r="K3436" t="str">
        <x:v>Corporate</x:v>
      </x:c>
      <x:c r="L3436" t="str">
        <x:v>Gurugram</x:v>
      </x:c>
      <x:c r="M3436" t="str">
        <x:v>Completed</x:v>
      </x:c>
    </x:row>
    <x:row r="3437">
      <x:c r="A3437" t="str">
        <x:v>LOG03436</x:v>
      </x:c>
      <x:c r="B3437" s="22" t="n">
        <x:v>46170</x:v>
      </x:c>
      <x:c r="C3437" t="str">
        <x:v>Thursday</x:v>
      </x:c>
      <x:c r="D3437" t="str">
        <x:v>ENG01123</x:v>
      </x:c>
      <x:c r="E3437" t="str">
        <x:v>TR024</x:v>
      </x:c>
      <x:c r="F3437" t="str">
        <x:v>Simran Kaur</x:v>
      </x:c>
      <x:c r="G3437" t="str">
        <x:v>C001</x:v>
      </x:c>
      <x:c r="H3437" t="str">
        <x:v>Excel VBA &amp; Automation</x:v>
      </x:c>
      <x:c r="I3437" t="str">
        <x:v>CL036</x:v>
      </x:c>
      <x:c r="J3437" t="str">
        <x:v>Genpact India</x:v>
      </x:c>
      <x:c r="K3437" t="str">
        <x:v>Corporate</x:v>
      </x:c>
      <x:c r="L3437" t="str">
        <x:v>Gurugram</x:v>
      </x:c>
      <x:c r="M3437" t="str">
        <x:v>Completed</x:v>
      </x:c>
    </x:row>
    <x:row r="3438">
      <x:c r="A3438" t="str">
        <x:v>LOG03437</x:v>
      </x:c>
      <x:c r="B3438" s="22" t="n">
        <x:v>46171</x:v>
      </x:c>
      <x:c r="C3438" t="str">
        <x:v>Friday</x:v>
      </x:c>
      <x:c r="D3438" t="str">
        <x:v>ENG01123</x:v>
      </x:c>
      <x:c r="E3438" t="str">
        <x:v>TR024</x:v>
      </x:c>
      <x:c r="F3438" t="str">
        <x:v>Simran Kaur</x:v>
      </x:c>
      <x:c r="G3438" t="str">
        <x:v>C001</x:v>
      </x:c>
      <x:c r="H3438" t="str">
        <x:v>Excel VBA &amp; Automation</x:v>
      </x:c>
      <x:c r="I3438" t="str">
        <x:v>CL036</x:v>
      </x:c>
      <x:c r="J3438" t="str">
        <x:v>Genpact India</x:v>
      </x:c>
      <x:c r="K3438" t="str">
        <x:v>Corporate</x:v>
      </x:c>
      <x:c r="L3438" t="str">
        <x:v>Gurugram</x:v>
      </x:c>
      <x:c r="M3438" t="str">
        <x:v>Completed</x:v>
      </x:c>
    </x:row>
    <x:row r="3439">
      <x:c r="A3439" t="str">
        <x:v>LOG03438</x:v>
      </x:c>
      <x:c r="B3439" s="22" t="n">
        <x:v>46148</x:v>
      </x:c>
      <x:c r="C3439" t="str">
        <x:v>Wednesday</x:v>
      </x:c>
      <x:c r="D3439" t="str">
        <x:v>ENG01124</x:v>
      </x:c>
      <x:c r="E3439" t="str">
        <x:v>TR024</x:v>
      </x:c>
      <x:c r="F3439" t="str">
        <x:v>Simran Kaur</x:v>
      </x:c>
      <x:c r="G3439" t="str">
        <x:v>C001</x:v>
      </x:c>
      <x:c r="H3439" t="str">
        <x:v>Excel VBA &amp; Automation</x:v>
      </x:c>
      <x:c r="I3439" t="str">
        <x:v>CL030</x:v>
      </x:c>
      <x:c r="J3439" t="str">
        <x:v>Reliance Retail</x:v>
      </x:c>
      <x:c r="K3439" t="str">
        <x:v>Corporate</x:v>
      </x:c>
      <x:c r="L3439" t="str">
        <x:v>Virtual</x:v>
      </x:c>
      <x:c r="M3439" t="str">
        <x:v>Completed</x:v>
      </x:c>
    </x:row>
    <x:row r="3440">
      <x:c r="A3440" t="str">
        <x:v>LOG03439</x:v>
      </x:c>
      <x:c r="B3440" s="22" t="n">
        <x:v>46149</x:v>
      </x:c>
      <x:c r="C3440" t="str">
        <x:v>Thursday</x:v>
      </x:c>
      <x:c r="D3440" t="str">
        <x:v>ENG01124</x:v>
      </x:c>
      <x:c r="E3440" t="str">
        <x:v>TR024</x:v>
      </x:c>
      <x:c r="F3440" t="str">
        <x:v>Simran Kaur</x:v>
      </x:c>
      <x:c r="G3440" t="str">
        <x:v>C001</x:v>
      </x:c>
      <x:c r="H3440" t="str">
        <x:v>Excel VBA &amp; Automation</x:v>
      </x:c>
      <x:c r="I3440" t="str">
        <x:v>CL030</x:v>
      </x:c>
      <x:c r="J3440" t="str">
        <x:v>Reliance Retail</x:v>
      </x:c>
      <x:c r="K3440" t="str">
        <x:v>Corporate</x:v>
      </x:c>
      <x:c r="L3440" t="str">
        <x:v>Virtual</x:v>
      </x:c>
      <x:c r="M3440" t="str">
        <x:v>Completed</x:v>
      </x:c>
    </x:row>
    <x:row r="3441">
      <x:c r="A3441" t="str">
        <x:v>LOG03440</x:v>
      </x:c>
      <x:c r="B3441" s="22" t="n">
        <x:v>46150</x:v>
      </x:c>
      <x:c r="C3441" t="str">
        <x:v>Friday</x:v>
      </x:c>
      <x:c r="D3441" t="str">
        <x:v>ENG01124</x:v>
      </x:c>
      <x:c r="E3441" t="str">
        <x:v>TR024</x:v>
      </x:c>
      <x:c r="F3441" t="str">
        <x:v>Simran Kaur</x:v>
      </x:c>
      <x:c r="G3441" t="str">
        <x:v>C001</x:v>
      </x:c>
      <x:c r="H3441" t="str">
        <x:v>Excel VBA &amp; Automation</x:v>
      </x:c>
      <x:c r="I3441" t="str">
        <x:v>CL030</x:v>
      </x:c>
      <x:c r="J3441" t="str">
        <x:v>Reliance Retail</x:v>
      </x:c>
      <x:c r="K3441" t="str">
        <x:v>Corporate</x:v>
      </x:c>
      <x:c r="L3441" t="str">
        <x:v>Virtual</x:v>
      </x:c>
      <x:c r="M3441" t="str">
        <x:v>Completed</x:v>
      </x:c>
    </x:row>
    <x:row r="3442">
      <x:c r="A3442" t="str">
        <x:v>LOG03441</x:v>
      </x:c>
      <x:c r="B3442" s="22" t="n">
        <x:v>46184</x:v>
      </x:c>
      <x:c r="C3442" t="str">
        <x:v>Thursday</x:v>
      </x:c>
      <x:c r="D3442" t="str">
        <x:v>ENG01125</x:v>
      </x:c>
      <x:c r="E3442" t="str">
        <x:v>TR024</x:v>
      </x:c>
      <x:c r="F3442" t="str">
        <x:v>Simran Kaur</x:v>
      </x:c>
      <x:c r="G3442" t="str">
        <x:v>C001</x:v>
      </x:c>
      <x:c r="H3442" t="str">
        <x:v>Excel VBA &amp; Automation</x:v>
      </x:c>
      <x:c r="I3442" t="str">
        <x:v>CL011</x:v>
      </x:c>
      <x:c r="J3442" t="str">
        <x:v>MIT World Peace University</x:v>
      </x:c>
      <x:c r="K3442" t="str">
        <x:v>University</x:v>
      </x:c>
      <x:c r="L3442" t="str">
        <x:v>Pune</x:v>
      </x:c>
      <x:c r="M3442" t="str">
        <x:v>Completed</x:v>
      </x:c>
    </x:row>
    <x:row r="3443">
      <x:c r="A3443" t="str">
        <x:v>LOG03442</x:v>
      </x:c>
      <x:c r="B3443" s="22" t="n">
        <x:v>46185</x:v>
      </x:c>
      <x:c r="C3443" t="str">
        <x:v>Friday</x:v>
      </x:c>
      <x:c r="D3443" t="str">
        <x:v>ENG01125</x:v>
      </x:c>
      <x:c r="E3443" t="str">
        <x:v>TR024</x:v>
      </x:c>
      <x:c r="F3443" t="str">
        <x:v>Simran Kaur</x:v>
      </x:c>
      <x:c r="G3443" t="str">
        <x:v>C001</x:v>
      </x:c>
      <x:c r="H3443" t="str">
        <x:v>Excel VBA &amp; Automation</x:v>
      </x:c>
      <x:c r="I3443" t="str">
        <x:v>CL011</x:v>
      </x:c>
      <x:c r="J3443" t="str">
        <x:v>MIT World Peace University</x:v>
      </x:c>
      <x:c r="K3443" t="str">
        <x:v>University</x:v>
      </x:c>
      <x:c r="L3443" t="str">
        <x:v>Pune</x:v>
      </x:c>
      <x:c r="M3443" t="str">
        <x:v>Completed</x:v>
      </x:c>
    </x:row>
    <x:row r="3444">
      <x:c r="A3444" t="str">
        <x:v>LOG03443</x:v>
      </x:c>
      <x:c r="B3444" s="22" t="n">
        <x:v>46188</x:v>
      </x:c>
      <x:c r="C3444" t="str">
        <x:v>Monday</x:v>
      </x:c>
      <x:c r="D3444" t="str">
        <x:v>ENG01125</x:v>
      </x:c>
      <x:c r="E3444" t="str">
        <x:v>TR024</x:v>
      </x:c>
      <x:c r="F3444" t="str">
        <x:v>Simran Kaur</x:v>
      </x:c>
      <x:c r="G3444" t="str">
        <x:v>C001</x:v>
      </x:c>
      <x:c r="H3444" t="str">
        <x:v>Excel VBA &amp; Automation</x:v>
      </x:c>
      <x:c r="I3444" t="str">
        <x:v>CL011</x:v>
      </x:c>
      <x:c r="J3444" t="str">
        <x:v>MIT World Peace University</x:v>
      </x:c>
      <x:c r="K3444" t="str">
        <x:v>University</x:v>
      </x:c>
      <x:c r="L3444" t="str">
        <x:v>Pune</x:v>
      </x:c>
      <x:c r="M3444" t="str">
        <x:v>Completed</x:v>
      </x:c>
    </x:row>
    <x:row r="3445">
      <x:c r="A3445" t="str">
        <x:v>LOG03444</x:v>
      </x:c>
      <x:c r="B3445" s="22" t="n">
        <x:v>46181</x:v>
      </x:c>
      <x:c r="C3445" t="str">
        <x:v>Monday</x:v>
      </x:c>
      <x:c r="D3445" t="str">
        <x:v>ENG01126</x:v>
      </x:c>
      <x:c r="E3445" t="str">
        <x:v>TR024</x:v>
      </x:c>
      <x:c r="F3445" t="str">
        <x:v>Simran Kaur</x:v>
      </x:c>
      <x:c r="G3445" t="str">
        <x:v>C002</x:v>
      </x:c>
      <x:c r="H3445" t="str">
        <x:v>Power BI Dashboarding</x:v>
      </x:c>
      <x:c r="I3445" t="str">
        <x:v>CL026</x:v>
      </x:c>
      <x:c r="J3445" t="str">
        <x:v>Tech Mahindra</x:v>
      </x:c>
      <x:c r="K3445" t="str">
        <x:v>Corporate</x:v>
      </x:c>
      <x:c r="L3445" t="str">
        <x:v>Pune</x:v>
      </x:c>
      <x:c r="M3445" t="str">
        <x:v>Completed</x:v>
      </x:c>
    </x:row>
    <x:row r="3446">
      <x:c r="A3446" t="str">
        <x:v>LOG03445</x:v>
      </x:c>
      <x:c r="B3446" s="22" t="n">
        <x:v>46182</x:v>
      </x:c>
      <x:c r="C3446" t="str">
        <x:v>Tuesday</x:v>
      </x:c>
      <x:c r="D3446" t="str">
        <x:v>ENG01126</x:v>
      </x:c>
      <x:c r="E3446" t="str">
        <x:v>TR024</x:v>
      </x:c>
      <x:c r="F3446" t="str">
        <x:v>Simran Kaur</x:v>
      </x:c>
      <x:c r="G3446" t="str">
        <x:v>C002</x:v>
      </x:c>
      <x:c r="H3446" t="str">
        <x:v>Power BI Dashboarding</x:v>
      </x:c>
      <x:c r="I3446" t="str">
        <x:v>CL026</x:v>
      </x:c>
      <x:c r="J3446" t="str">
        <x:v>Tech Mahindra</x:v>
      </x:c>
      <x:c r="K3446" t="str">
        <x:v>Corporate</x:v>
      </x:c>
      <x:c r="L3446" t="str">
        <x:v>Pune</x:v>
      </x:c>
      <x:c r="M3446" t="str">
        <x:v>Completed</x:v>
      </x:c>
    </x:row>
    <x:row r="3447">
      <x:c r="A3447" t="str">
        <x:v>LOG03446</x:v>
      </x:c>
      <x:c r="B3447" s="22" t="n">
        <x:v>46183</x:v>
      </x:c>
      <x:c r="C3447" t="str">
        <x:v>Wednesday</x:v>
      </x:c>
      <x:c r="D3447" t="str">
        <x:v>ENG01126</x:v>
      </x:c>
      <x:c r="E3447" t="str">
        <x:v>TR024</x:v>
      </x:c>
      <x:c r="F3447" t="str">
        <x:v>Simran Kaur</x:v>
      </x:c>
      <x:c r="G3447" t="str">
        <x:v>C002</x:v>
      </x:c>
      <x:c r="H3447" t="str">
        <x:v>Power BI Dashboarding</x:v>
      </x:c>
      <x:c r="I3447" t="str">
        <x:v>CL026</x:v>
      </x:c>
      <x:c r="J3447" t="str">
        <x:v>Tech Mahindra</x:v>
      </x:c>
      <x:c r="K3447" t="str">
        <x:v>Corporate</x:v>
      </x:c>
      <x:c r="L3447" t="str">
        <x:v>Pune</x:v>
      </x:c>
      <x:c r="M3447" t="str">
        <x:v>Completed</x:v>
      </x:c>
    </x:row>
    <x:row r="3448">
      <x:c r="A3448" t="str">
        <x:v>LOG03447</x:v>
      </x:c>
      <x:c r="B3448" s="22" t="n">
        <x:v>46196</x:v>
      </x:c>
      <x:c r="C3448" t="str">
        <x:v>Tuesday</x:v>
      </x:c>
      <x:c r="D3448" t="str">
        <x:v>ENG01127</x:v>
      </x:c>
      <x:c r="E3448" t="str">
        <x:v>TR024</x:v>
      </x:c>
      <x:c r="F3448" t="str">
        <x:v>Simran Kaur</x:v>
      </x:c>
      <x:c r="G3448" t="str">
        <x:v>C001</x:v>
      </x:c>
      <x:c r="H3448" t="str">
        <x:v>Excel VBA &amp; Automation</x:v>
      </x:c>
      <x:c r="I3448" t="str">
        <x:v>CL004</x:v>
      </x:c>
      <x:c r="J3448" t="str">
        <x:v>Amity University Noida</x:v>
      </x:c>
      <x:c r="K3448" t="str">
        <x:v>University</x:v>
      </x:c>
      <x:c r="L3448" t="str">
        <x:v>Noida</x:v>
      </x:c>
      <x:c r="M3448" t="str">
        <x:v>Ongoing</x:v>
      </x:c>
    </x:row>
    <x:row r="3449">
      <x:c r="A3449" t="str">
        <x:v>LOG03448</x:v>
      </x:c>
      <x:c r="B3449" s="22" t="n">
        <x:v>46197</x:v>
      </x:c>
      <x:c r="C3449" t="str">
        <x:v>Wednesday</x:v>
      </x:c>
      <x:c r="D3449" t="str">
        <x:v>ENG01127</x:v>
      </x:c>
      <x:c r="E3449" t="str">
        <x:v>TR024</x:v>
      </x:c>
      <x:c r="F3449" t="str">
        <x:v>Simran Kaur</x:v>
      </x:c>
      <x:c r="G3449" t="str">
        <x:v>C001</x:v>
      </x:c>
      <x:c r="H3449" t="str">
        <x:v>Excel VBA &amp; Automation</x:v>
      </x:c>
      <x:c r="I3449" t="str">
        <x:v>CL004</x:v>
      </x:c>
      <x:c r="J3449" t="str">
        <x:v>Amity University Noida</x:v>
      </x:c>
      <x:c r="K3449" t="str">
        <x:v>University</x:v>
      </x:c>
      <x:c r="L3449" t="str">
        <x:v>Noida</x:v>
      </x:c>
      <x:c r="M3449" t="str">
        <x:v>Ongoing</x:v>
      </x:c>
    </x:row>
    <x:row r="3450">
      <x:c r="A3450" t="str">
        <x:v>LOG03449</x:v>
      </x:c>
      <x:c r="B3450" s="22" t="n">
        <x:v>46198</x:v>
      </x:c>
      <x:c r="C3450" t="str">
        <x:v>Thursday</x:v>
      </x:c>
      <x:c r="D3450" t="str">
        <x:v>ENG01127</x:v>
      </x:c>
      <x:c r="E3450" t="str">
        <x:v>TR024</x:v>
      </x:c>
      <x:c r="F3450" t="str">
        <x:v>Simran Kaur</x:v>
      </x:c>
      <x:c r="G3450" t="str">
        <x:v>C001</x:v>
      </x:c>
      <x:c r="H3450" t="str">
        <x:v>Excel VBA &amp; Automation</x:v>
      </x:c>
      <x:c r="I3450" t="str">
        <x:v>CL004</x:v>
      </x:c>
      <x:c r="J3450" t="str">
        <x:v>Amity University Noida</x:v>
      </x:c>
      <x:c r="K3450" t="str">
        <x:v>University</x:v>
      </x:c>
      <x:c r="L3450" t="str">
        <x:v>Noida</x:v>
      </x:c>
      <x:c r="M3450" t="str">
        <x:v>Ongoing</x:v>
      </x:c>
    </x:row>
    <x:row r="3451">
      <x:c r="A3451" t="str">
        <x:v>LOG03450</x:v>
      </x:c>
      <x:c r="B3451" s="22" t="n">
        <x:v>46190</x:v>
      </x:c>
      <x:c r="C3451" t="str">
        <x:v>Wednesday</x:v>
      </x:c>
      <x:c r="D3451" t="str">
        <x:v>ENG01128</x:v>
      </x:c>
      <x:c r="E3451" t="str">
        <x:v>TR024</x:v>
      </x:c>
      <x:c r="F3451" t="str">
        <x:v>Simran Kaur</x:v>
      </x:c>
      <x:c r="G3451" t="str">
        <x:v>C001</x:v>
      </x:c>
      <x:c r="H3451" t="str">
        <x:v>Excel VBA &amp; Automation</x:v>
      </x:c>
      <x:c r="I3451" t="str">
        <x:v>CL030</x:v>
      </x:c>
      <x:c r="J3451" t="str">
        <x:v>Reliance Retail</x:v>
      </x:c>
      <x:c r="K3451" t="str">
        <x:v>Corporate</x:v>
      </x:c>
      <x:c r="L3451" t="str">
        <x:v>Mumbai</x:v>
      </x:c>
      <x:c r="M3451" t="str">
        <x:v>Completed</x:v>
      </x:c>
    </x:row>
    <x:row r="3452">
      <x:c r="A3452" t="str">
        <x:v>LOG03451</x:v>
      </x:c>
      <x:c r="B3452" s="22" t="n">
        <x:v>46191</x:v>
      </x:c>
      <x:c r="C3452" t="str">
        <x:v>Thursday</x:v>
      </x:c>
      <x:c r="D3452" t="str">
        <x:v>ENG01128</x:v>
      </x:c>
      <x:c r="E3452" t="str">
        <x:v>TR024</x:v>
      </x:c>
      <x:c r="F3452" t="str">
        <x:v>Simran Kaur</x:v>
      </x:c>
      <x:c r="G3452" t="str">
        <x:v>C001</x:v>
      </x:c>
      <x:c r="H3452" t="str">
        <x:v>Excel VBA &amp; Automation</x:v>
      </x:c>
      <x:c r="I3452" t="str">
        <x:v>CL030</x:v>
      </x:c>
      <x:c r="J3452" t="str">
        <x:v>Reliance Retail</x:v>
      </x:c>
      <x:c r="K3452" t="str">
        <x:v>Corporate</x:v>
      </x:c>
      <x:c r="L3452" t="str">
        <x:v>Mumbai</x:v>
      </x:c>
      <x:c r="M3452" t="str">
        <x:v>Completed</x:v>
      </x:c>
    </x:row>
    <x:row r="3453">
      <x:c r="A3453" t="str">
        <x:v>LOG03452</x:v>
      </x:c>
      <x:c r="B3453" s="22" t="n">
        <x:v>46192</x:v>
      </x:c>
      <x:c r="C3453" t="str">
        <x:v>Friday</x:v>
      </x:c>
      <x:c r="D3453" t="str">
        <x:v>ENG01128</x:v>
      </x:c>
      <x:c r="E3453" t="str">
        <x:v>TR024</x:v>
      </x:c>
      <x:c r="F3453" t="str">
        <x:v>Simran Kaur</x:v>
      </x:c>
      <x:c r="G3453" t="str">
        <x:v>C001</x:v>
      </x:c>
      <x:c r="H3453" t="str">
        <x:v>Excel VBA &amp; Automation</x:v>
      </x:c>
      <x:c r="I3453" t="str">
        <x:v>CL030</x:v>
      </x:c>
      <x:c r="J3453" t="str">
        <x:v>Reliance Retail</x:v>
      </x:c>
      <x:c r="K3453" t="str">
        <x:v>Corporate</x:v>
      </x:c>
      <x:c r="L3453" t="str">
        <x:v>Mumbai</x:v>
      </x:c>
      <x:c r="M3453" t="str">
        <x:v>Completed</x:v>
      </x:c>
    </x:row>
    <x:row r="3454">
      <x:c r="A3454" t="str">
        <x:v>LOG03453</x:v>
      </x:c>
      <x:c r="B3454" s="22" t="n">
        <x:v>46212</x:v>
      </x:c>
      <x:c r="C3454" t="str">
        <x:v>Thursday</x:v>
      </x:c>
      <x:c r="D3454" t="str">
        <x:v>ENG01129</x:v>
      </x:c>
      <x:c r="E3454" t="str">
        <x:v>TR024</x:v>
      </x:c>
      <x:c r="F3454" t="str">
        <x:v>Simran Kaur</x:v>
      </x:c>
      <x:c r="G3454" t="str">
        <x:v>C001</x:v>
      </x:c>
      <x:c r="H3454" t="str">
        <x:v>Excel VBA &amp; Automation</x:v>
      </x:c>
      <x:c r="I3454" t="str">
        <x:v>CL014</x:v>
      </x:c>
      <x:c r="J3454" t="str">
        <x:v>Ramaiah Institute of Management</x:v>
      </x:c>
      <x:c r="K3454" t="str">
        <x:v>University</x:v>
      </x:c>
      <x:c r="L3454" t="str">
        <x:v>Virtual</x:v>
      </x:c>
      <x:c r="M3454" t="str">
        <x:v>Planned</x:v>
      </x:c>
    </x:row>
    <x:row r="3455">
      <x:c r="A3455" t="str">
        <x:v>LOG03454</x:v>
      </x:c>
      <x:c r="B3455" s="22" t="n">
        <x:v>46213</x:v>
      </x:c>
      <x:c r="C3455" t="str">
        <x:v>Friday</x:v>
      </x:c>
      <x:c r="D3455" t="str">
        <x:v>ENG01129</x:v>
      </x:c>
      <x:c r="E3455" t="str">
        <x:v>TR024</x:v>
      </x:c>
      <x:c r="F3455" t="str">
        <x:v>Simran Kaur</x:v>
      </x:c>
      <x:c r="G3455" t="str">
        <x:v>C001</x:v>
      </x:c>
      <x:c r="H3455" t="str">
        <x:v>Excel VBA &amp; Automation</x:v>
      </x:c>
      <x:c r="I3455" t="str">
        <x:v>CL014</x:v>
      </x:c>
      <x:c r="J3455" t="str">
        <x:v>Ramaiah Institute of Management</x:v>
      </x:c>
      <x:c r="K3455" t="str">
        <x:v>University</x:v>
      </x:c>
      <x:c r="L3455" t="str">
        <x:v>Virtual</x:v>
      </x:c>
      <x:c r="M3455" t="str">
        <x:v>Planned</x:v>
      </x:c>
    </x:row>
    <x:row r="3456">
      <x:c r="A3456" t="str">
        <x:v>LOG03455</x:v>
      </x:c>
      <x:c r="B3456" s="22" t="n">
        <x:v>46216</x:v>
      </x:c>
      <x:c r="C3456" t="str">
        <x:v>Monday</x:v>
      </x:c>
      <x:c r="D3456" t="str">
        <x:v>ENG01129</x:v>
      </x:c>
      <x:c r="E3456" t="str">
        <x:v>TR024</x:v>
      </x:c>
      <x:c r="F3456" t="str">
        <x:v>Simran Kaur</x:v>
      </x:c>
      <x:c r="G3456" t="str">
        <x:v>C001</x:v>
      </x:c>
      <x:c r="H3456" t="str">
        <x:v>Excel VBA &amp; Automation</x:v>
      </x:c>
      <x:c r="I3456" t="str">
        <x:v>CL014</x:v>
      </x:c>
      <x:c r="J3456" t="str">
        <x:v>Ramaiah Institute of Management</x:v>
      </x:c>
      <x:c r="K3456" t="str">
        <x:v>University</x:v>
      </x:c>
      <x:c r="L3456" t="str">
        <x:v>Virtual</x:v>
      </x:c>
      <x:c r="M3456" t="str">
        <x:v>Planned</x:v>
      </x:c>
    </x:row>
    <x:row r="3457">
      <x:c r="A3457" t="str">
        <x:v>LOG03456</x:v>
      </x:c>
      <x:c r="B3457" s="22" t="n">
        <x:v>46227</x:v>
      </x:c>
      <x:c r="C3457" t="str">
        <x:v>Friday</x:v>
      </x:c>
      <x:c r="D3457" t="str">
        <x:v>ENG01130</x:v>
      </x:c>
      <x:c r="E3457" t="str">
        <x:v>TR024</x:v>
      </x:c>
      <x:c r="F3457" t="str">
        <x:v>Simran Kaur</x:v>
      </x:c>
      <x:c r="G3457" t="str">
        <x:v>C001</x:v>
      </x:c>
      <x:c r="H3457" t="str">
        <x:v>Excel VBA &amp; Automation</x:v>
      </x:c>
      <x:c r="I3457" t="str">
        <x:v>CL014</x:v>
      </x:c>
      <x:c r="J3457" t="str">
        <x:v>Ramaiah Institute of Management</x:v>
      </x:c>
      <x:c r="K3457" t="str">
        <x:v>University</x:v>
      </x:c>
      <x:c r="L3457" t="str">
        <x:v>Bengaluru</x:v>
      </x:c>
      <x:c r="M3457" t="str">
        <x:v>Planned</x:v>
      </x:c>
    </x:row>
    <x:row r="3458">
      <x:c r="A3458" t="str">
        <x:v>LOG03457</x:v>
      </x:c>
      <x:c r="B3458" s="22" t="n">
        <x:v>46230</x:v>
      </x:c>
      <x:c r="C3458" t="str">
        <x:v>Monday</x:v>
      </x:c>
      <x:c r="D3458" t="str">
        <x:v>ENG01130</x:v>
      </x:c>
      <x:c r="E3458" t="str">
        <x:v>TR024</x:v>
      </x:c>
      <x:c r="F3458" t="str">
        <x:v>Simran Kaur</x:v>
      </x:c>
      <x:c r="G3458" t="str">
        <x:v>C001</x:v>
      </x:c>
      <x:c r="H3458" t="str">
        <x:v>Excel VBA &amp; Automation</x:v>
      </x:c>
      <x:c r="I3458" t="str">
        <x:v>CL014</x:v>
      </x:c>
      <x:c r="J3458" t="str">
        <x:v>Ramaiah Institute of Management</x:v>
      </x:c>
      <x:c r="K3458" t="str">
        <x:v>University</x:v>
      </x:c>
      <x:c r="L3458" t="str">
        <x:v>Bengaluru</x:v>
      </x:c>
      <x:c r="M3458" t="str">
        <x:v>Planned</x:v>
      </x:c>
    </x:row>
    <x:row r="3459">
      <x:c r="A3459" t="str">
        <x:v>LOG03458</x:v>
      </x:c>
      <x:c r="B3459" s="22" t="n">
        <x:v>46231</x:v>
      </x:c>
      <x:c r="C3459" t="str">
        <x:v>Tuesday</x:v>
      </x:c>
      <x:c r="D3459" t="str">
        <x:v>ENG01130</x:v>
      </x:c>
      <x:c r="E3459" t="str">
        <x:v>TR024</x:v>
      </x:c>
      <x:c r="F3459" t="str">
        <x:v>Simran Kaur</x:v>
      </x:c>
      <x:c r="G3459" t="str">
        <x:v>C001</x:v>
      </x:c>
      <x:c r="H3459" t="str">
        <x:v>Excel VBA &amp; Automation</x:v>
      </x:c>
      <x:c r="I3459" t="str">
        <x:v>CL014</x:v>
      </x:c>
      <x:c r="J3459" t="str">
        <x:v>Ramaiah Institute of Management</x:v>
      </x:c>
      <x:c r="K3459" t="str">
        <x:v>University</x:v>
      </x:c>
      <x:c r="L3459" t="str">
        <x:v>Bengaluru</x:v>
      </x:c>
      <x:c r="M3459" t="str">
        <x:v>Planned</x:v>
      </x:c>
    </x:row>
    <x:row r="3460">
      <x:c r="A3460" t="str">
        <x:v>LOG03459</x:v>
      </x:c>
      <x:c r="B3460" s="22" t="n">
        <x:v>46223</x:v>
      </x:c>
      <x:c r="C3460" t="str">
        <x:v>Monday</x:v>
      </x:c>
      <x:c r="D3460" t="str">
        <x:v>ENG01131</x:v>
      </x:c>
      <x:c r="E3460" t="str">
        <x:v>TR024</x:v>
      </x:c>
      <x:c r="F3460" t="str">
        <x:v>Simran Kaur</x:v>
      </x:c>
      <x:c r="G3460" t="str">
        <x:v>C001</x:v>
      </x:c>
      <x:c r="H3460" t="str">
        <x:v>Excel VBA &amp; Automation</x:v>
      </x:c>
      <x:c r="I3460" t="str">
        <x:v>CL025</x:v>
      </x:c>
      <x:c r="J3460" t="str">
        <x:v>ICICI Bank</x:v>
      </x:c>
      <x:c r="K3460" t="str">
        <x:v>Corporate</x:v>
      </x:c>
      <x:c r="L3460" t="str">
        <x:v>Mumbai</x:v>
      </x:c>
      <x:c r="M3460" t="str">
        <x:v>Planned</x:v>
      </x:c>
    </x:row>
    <x:row r="3461">
      <x:c r="A3461" t="str">
        <x:v>LOG03460</x:v>
      </x:c>
      <x:c r="B3461" s="22" t="n">
        <x:v>46224</x:v>
      </x:c>
      <x:c r="C3461" t="str">
        <x:v>Tuesday</x:v>
      </x:c>
      <x:c r="D3461" t="str">
        <x:v>ENG01131</x:v>
      </x:c>
      <x:c r="E3461" t="str">
        <x:v>TR024</x:v>
      </x:c>
      <x:c r="F3461" t="str">
        <x:v>Simran Kaur</x:v>
      </x:c>
      <x:c r="G3461" t="str">
        <x:v>C001</x:v>
      </x:c>
      <x:c r="H3461" t="str">
        <x:v>Excel VBA &amp; Automation</x:v>
      </x:c>
      <x:c r="I3461" t="str">
        <x:v>CL025</x:v>
      </x:c>
      <x:c r="J3461" t="str">
        <x:v>ICICI Bank</x:v>
      </x:c>
      <x:c r="K3461" t="str">
        <x:v>Corporate</x:v>
      </x:c>
      <x:c r="L3461" t="str">
        <x:v>Mumbai</x:v>
      </x:c>
      <x:c r="M3461" t="str">
        <x:v>Planned</x:v>
      </x:c>
    </x:row>
    <x:row r="3462">
      <x:c r="A3462" t="str">
        <x:v>LOG03461</x:v>
      </x:c>
      <x:c r="B3462" s="22" t="n">
        <x:v>46225</x:v>
      </x:c>
      <x:c r="C3462" t="str">
        <x:v>Wednesday</x:v>
      </x:c>
      <x:c r="D3462" t="str">
        <x:v>ENG01131</x:v>
      </x:c>
      <x:c r="E3462" t="str">
        <x:v>TR024</x:v>
      </x:c>
      <x:c r="F3462" t="str">
        <x:v>Simran Kaur</x:v>
      </x:c>
      <x:c r="G3462" t="str">
        <x:v>C001</x:v>
      </x:c>
      <x:c r="H3462" t="str">
        <x:v>Excel VBA &amp; Automation</x:v>
      </x:c>
      <x:c r="I3462" t="str">
        <x:v>CL025</x:v>
      </x:c>
      <x:c r="J3462" t="str">
        <x:v>ICICI Bank</x:v>
      </x:c>
      <x:c r="K3462" t="str">
        <x:v>Corporate</x:v>
      </x:c>
      <x:c r="L3462" t="str">
        <x:v>Mumbai</x:v>
      </x:c>
      <x:c r="M3462" t="str">
        <x:v>Planned</x:v>
      </x:c>
    </x:row>
    <x:row r="3463">
      <x:c r="A3463" t="str">
        <x:v>LOG03462</x:v>
      </x:c>
      <x:c r="B3463" s="22" t="n">
        <x:v>46205</x:v>
      </x:c>
      <x:c r="C3463" t="str">
        <x:v>Thursday</x:v>
      </x:c>
      <x:c r="D3463" t="str">
        <x:v>ENG01132</x:v>
      </x:c>
      <x:c r="E3463" t="str">
        <x:v>TR024</x:v>
      </x:c>
      <x:c r="F3463" t="str">
        <x:v>Simran Kaur</x:v>
      </x:c>
      <x:c r="G3463" t="str">
        <x:v>C001</x:v>
      </x:c>
      <x:c r="H3463" t="str">
        <x:v>Excel VBA &amp; Automation</x:v>
      </x:c>
      <x:c r="I3463" t="str">
        <x:v>CL002</x:v>
      </x:c>
      <x:c r="J3463" t="str">
        <x:v>IIM Indore</x:v>
      </x:c>
      <x:c r="K3463" t="str">
        <x:v>University</x:v>
      </x:c>
      <x:c r="L3463" t="str">
        <x:v>Indore</x:v>
      </x:c>
      <x:c r="M3463" t="str">
        <x:v>Planned</x:v>
      </x:c>
    </x:row>
    <x:row r="3464">
      <x:c r="A3464" t="str">
        <x:v>LOG03463</x:v>
      </x:c>
      <x:c r="B3464" s="22" t="n">
        <x:v>46206</x:v>
      </x:c>
      <x:c r="C3464" t="str">
        <x:v>Friday</x:v>
      </x:c>
      <x:c r="D3464" t="str">
        <x:v>ENG01132</x:v>
      </x:c>
      <x:c r="E3464" t="str">
        <x:v>TR024</x:v>
      </x:c>
      <x:c r="F3464" t="str">
        <x:v>Simran Kaur</x:v>
      </x:c>
      <x:c r="G3464" t="str">
        <x:v>C001</x:v>
      </x:c>
      <x:c r="H3464" t="str">
        <x:v>Excel VBA &amp; Automation</x:v>
      </x:c>
      <x:c r="I3464" t="str">
        <x:v>CL002</x:v>
      </x:c>
      <x:c r="J3464" t="str">
        <x:v>IIM Indore</x:v>
      </x:c>
      <x:c r="K3464" t="str">
        <x:v>University</x:v>
      </x:c>
      <x:c r="L3464" t="str">
        <x:v>Indore</x:v>
      </x:c>
      <x:c r="M3464" t="str">
        <x:v>Planned</x:v>
      </x:c>
    </x:row>
    <x:row r="3465">
      <x:c r="A3465" t="str">
        <x:v>LOG03464</x:v>
      </x:c>
      <x:c r="B3465" s="22" t="n">
        <x:v>46209</x:v>
      </x:c>
      <x:c r="C3465" t="str">
        <x:v>Monday</x:v>
      </x:c>
      <x:c r="D3465" t="str">
        <x:v>ENG01132</x:v>
      </x:c>
      <x:c r="E3465" t="str">
        <x:v>TR024</x:v>
      </x:c>
      <x:c r="F3465" t="str">
        <x:v>Simran Kaur</x:v>
      </x:c>
      <x:c r="G3465" t="str">
        <x:v>C001</x:v>
      </x:c>
      <x:c r="H3465" t="str">
        <x:v>Excel VBA &amp; Automation</x:v>
      </x:c>
      <x:c r="I3465" t="str">
        <x:v>CL002</x:v>
      </x:c>
      <x:c r="J3465" t="str">
        <x:v>IIM Indore</x:v>
      </x:c>
      <x:c r="K3465" t="str">
        <x:v>University</x:v>
      </x:c>
      <x:c r="L3465" t="str">
        <x:v>Indore</x:v>
      </x:c>
      <x:c r="M3465" t="str">
        <x:v>Planned</x:v>
      </x:c>
    </x:row>
    <x:row r="3466">
      <x:c r="A3466" t="str">
        <x:v>LOG03465</x:v>
      </x:c>
      <x:c r="B3466" s="22" t="n">
        <x:v>46245</x:v>
      </x:c>
      <x:c r="C3466" t="str">
        <x:v>Tuesday</x:v>
      </x:c>
      <x:c r="D3466" t="str">
        <x:v>ENG01133</x:v>
      </x:c>
      <x:c r="E3466" t="str">
        <x:v>TR024</x:v>
      </x:c>
      <x:c r="F3466" t="str">
        <x:v>Simran Kaur</x:v>
      </x:c>
      <x:c r="G3466" t="str">
        <x:v>C001</x:v>
      </x:c>
      <x:c r="H3466" t="str">
        <x:v>Excel VBA &amp; Automation</x:v>
      </x:c>
      <x:c r="I3466" t="str">
        <x:v>CL026</x:v>
      </x:c>
      <x:c r="J3466" t="str">
        <x:v>Tech Mahindra</x:v>
      </x:c>
      <x:c r="K3466" t="str">
        <x:v>Corporate</x:v>
      </x:c>
      <x:c r="L3466" t="str">
        <x:v>Pune</x:v>
      </x:c>
      <x:c r="M3466" t="str">
        <x:v>Planned</x:v>
      </x:c>
    </x:row>
    <x:row r="3467">
      <x:c r="A3467" t="str">
        <x:v>LOG03466</x:v>
      </x:c>
      <x:c r="B3467" s="22" t="n">
        <x:v>46246</x:v>
      </x:c>
      <x:c r="C3467" t="str">
        <x:v>Wednesday</x:v>
      </x:c>
      <x:c r="D3467" t="str">
        <x:v>ENG01133</x:v>
      </x:c>
      <x:c r="E3467" t="str">
        <x:v>TR024</x:v>
      </x:c>
      <x:c r="F3467" t="str">
        <x:v>Simran Kaur</x:v>
      </x:c>
      <x:c r="G3467" t="str">
        <x:v>C001</x:v>
      </x:c>
      <x:c r="H3467" t="str">
        <x:v>Excel VBA &amp; Automation</x:v>
      </x:c>
      <x:c r="I3467" t="str">
        <x:v>CL026</x:v>
      </x:c>
      <x:c r="J3467" t="str">
        <x:v>Tech Mahindra</x:v>
      </x:c>
      <x:c r="K3467" t="str">
        <x:v>Corporate</x:v>
      </x:c>
      <x:c r="L3467" t="str">
        <x:v>Pune</x:v>
      </x:c>
      <x:c r="M3467" t="str">
        <x:v>Planned</x:v>
      </x:c>
    </x:row>
    <x:row r="3468">
      <x:c r="A3468" t="str">
        <x:v>LOG03467</x:v>
      </x:c>
      <x:c r="B3468" s="22" t="n">
        <x:v>46247</x:v>
      </x:c>
      <x:c r="C3468" t="str">
        <x:v>Thursday</x:v>
      </x:c>
      <x:c r="D3468" t="str">
        <x:v>ENG01133</x:v>
      </x:c>
      <x:c r="E3468" t="str">
        <x:v>TR024</x:v>
      </x:c>
      <x:c r="F3468" t="str">
        <x:v>Simran Kaur</x:v>
      </x:c>
      <x:c r="G3468" t="str">
        <x:v>C001</x:v>
      </x:c>
      <x:c r="H3468" t="str">
        <x:v>Excel VBA &amp; Automation</x:v>
      </x:c>
      <x:c r="I3468" t="str">
        <x:v>CL026</x:v>
      </x:c>
      <x:c r="J3468" t="str">
        <x:v>Tech Mahindra</x:v>
      </x:c>
      <x:c r="K3468" t="str">
        <x:v>Corporate</x:v>
      </x:c>
      <x:c r="L3468" t="str">
        <x:v>Pune</x:v>
      </x:c>
      <x:c r="M3468" t="str">
        <x:v>Planned</x:v>
      </x:c>
    </x:row>
    <x:row r="3469">
      <x:c r="A3469" t="str">
        <x:v>LOG03468</x:v>
      </x:c>
      <x:c r="B3469" s="22" t="n">
        <x:v>46252</x:v>
      </x:c>
      <x:c r="C3469" t="str">
        <x:v>Tuesday</x:v>
      </x:c>
      <x:c r="D3469" t="str">
        <x:v>ENG01134</x:v>
      </x:c>
      <x:c r="E3469" t="str">
        <x:v>TR024</x:v>
      </x:c>
      <x:c r="F3469" t="str">
        <x:v>Simran Kaur</x:v>
      </x:c>
      <x:c r="G3469" t="str">
        <x:v>C001</x:v>
      </x:c>
      <x:c r="H3469" t="str">
        <x:v>Excel VBA &amp; Automation</x:v>
      </x:c>
      <x:c r="I3469" t="str">
        <x:v>CL015</x:v>
      </x:c>
      <x:c r="J3469" t="str">
        <x:v>ICFAI Business School</x:v>
      </x:c>
      <x:c r="K3469" t="str">
        <x:v>University</x:v>
      </x:c>
      <x:c r="L3469" t="str">
        <x:v>Hyderabad</x:v>
      </x:c>
      <x:c r="M3469" t="str">
        <x:v>Planned</x:v>
      </x:c>
    </x:row>
    <x:row r="3470">
      <x:c r="A3470" t="str">
        <x:v>LOG03469</x:v>
      </x:c>
      <x:c r="B3470" s="22" t="n">
        <x:v>46253</x:v>
      </x:c>
      <x:c r="C3470" t="str">
        <x:v>Wednesday</x:v>
      </x:c>
      <x:c r="D3470" t="str">
        <x:v>ENG01134</x:v>
      </x:c>
      <x:c r="E3470" t="str">
        <x:v>TR024</x:v>
      </x:c>
      <x:c r="F3470" t="str">
        <x:v>Simran Kaur</x:v>
      </x:c>
      <x:c r="G3470" t="str">
        <x:v>C001</x:v>
      </x:c>
      <x:c r="H3470" t="str">
        <x:v>Excel VBA &amp; Automation</x:v>
      </x:c>
      <x:c r="I3470" t="str">
        <x:v>CL015</x:v>
      </x:c>
      <x:c r="J3470" t="str">
        <x:v>ICFAI Business School</x:v>
      </x:c>
      <x:c r="K3470" t="str">
        <x:v>University</x:v>
      </x:c>
      <x:c r="L3470" t="str">
        <x:v>Hyderabad</x:v>
      </x:c>
      <x:c r="M3470" t="str">
        <x:v>Planned</x:v>
      </x:c>
    </x:row>
    <x:row r="3471">
      <x:c r="A3471" t="str">
        <x:v>LOG03470</x:v>
      </x:c>
      <x:c r="B3471" s="22" t="n">
        <x:v>46254</x:v>
      </x:c>
      <x:c r="C3471" t="str">
        <x:v>Thursday</x:v>
      </x:c>
      <x:c r="D3471" t="str">
        <x:v>ENG01134</x:v>
      </x:c>
      <x:c r="E3471" t="str">
        <x:v>TR024</x:v>
      </x:c>
      <x:c r="F3471" t="str">
        <x:v>Simran Kaur</x:v>
      </x:c>
      <x:c r="G3471" t="str">
        <x:v>C001</x:v>
      </x:c>
      <x:c r="H3471" t="str">
        <x:v>Excel VBA &amp; Automation</x:v>
      </x:c>
      <x:c r="I3471" t="str">
        <x:v>CL015</x:v>
      </x:c>
      <x:c r="J3471" t="str">
        <x:v>ICFAI Business School</x:v>
      </x:c>
      <x:c r="K3471" t="str">
        <x:v>University</x:v>
      </x:c>
      <x:c r="L3471" t="str">
        <x:v>Hyderabad</x:v>
      </x:c>
      <x:c r="M3471" t="str">
        <x:v>Planned</x:v>
      </x:c>
    </x:row>
    <x:row r="3472">
      <x:c r="A3472" t="str">
        <x:v>LOG03471</x:v>
      </x:c>
      <x:c r="B3472" s="22" t="n">
        <x:v>46239</x:v>
      </x:c>
      <x:c r="C3472" t="str">
        <x:v>Wednesday</x:v>
      </x:c>
      <x:c r="D3472" t="str">
        <x:v>ENG01135</x:v>
      </x:c>
      <x:c r="E3472" t="str">
        <x:v>TR024</x:v>
      </x:c>
      <x:c r="F3472" t="str">
        <x:v>Simran Kaur</x:v>
      </x:c>
      <x:c r="G3472" t="str">
        <x:v>C001</x:v>
      </x:c>
      <x:c r="H3472" t="str">
        <x:v>Excel VBA &amp; Automation</x:v>
      </x:c>
      <x:c r="I3472" t="str">
        <x:v>CL022</x:v>
      </x:c>
      <x:c r="J3472" t="str">
        <x:v>Infosys Limited</x:v>
      </x:c>
      <x:c r="K3472" t="str">
        <x:v>Corporate</x:v>
      </x:c>
      <x:c r="L3472" t="str">
        <x:v>Bengaluru</x:v>
      </x:c>
      <x:c r="M3472" t="str">
        <x:v>Planned</x:v>
      </x:c>
    </x:row>
    <x:row r="3473">
      <x:c r="A3473" t="str">
        <x:v>LOG03472</x:v>
      </x:c>
      <x:c r="B3473" s="22" t="n">
        <x:v>46240</x:v>
      </x:c>
      <x:c r="C3473" t="str">
        <x:v>Thursday</x:v>
      </x:c>
      <x:c r="D3473" t="str">
        <x:v>ENG01135</x:v>
      </x:c>
      <x:c r="E3473" t="str">
        <x:v>TR024</x:v>
      </x:c>
      <x:c r="F3473" t="str">
        <x:v>Simran Kaur</x:v>
      </x:c>
      <x:c r="G3473" t="str">
        <x:v>C001</x:v>
      </x:c>
      <x:c r="H3473" t="str">
        <x:v>Excel VBA &amp; Automation</x:v>
      </x:c>
      <x:c r="I3473" t="str">
        <x:v>CL022</x:v>
      </x:c>
      <x:c r="J3473" t="str">
        <x:v>Infosys Limited</x:v>
      </x:c>
      <x:c r="K3473" t="str">
        <x:v>Corporate</x:v>
      </x:c>
      <x:c r="L3473" t="str">
        <x:v>Bengaluru</x:v>
      </x:c>
      <x:c r="M3473" t="str">
        <x:v>Planned</x:v>
      </x:c>
    </x:row>
    <x:row r="3474">
      <x:c r="A3474" t="str">
        <x:v>LOG03473</x:v>
      </x:c>
      <x:c r="B3474" s="22" t="n">
        <x:v>46241</x:v>
      </x:c>
      <x:c r="C3474" t="str">
        <x:v>Friday</x:v>
      </x:c>
      <x:c r="D3474" t="str">
        <x:v>ENG01135</x:v>
      </x:c>
      <x:c r="E3474" t="str">
        <x:v>TR024</x:v>
      </x:c>
      <x:c r="F3474" t="str">
        <x:v>Simran Kaur</x:v>
      </x:c>
      <x:c r="G3474" t="str">
        <x:v>C001</x:v>
      </x:c>
      <x:c r="H3474" t="str">
        <x:v>Excel VBA &amp; Automation</x:v>
      </x:c>
      <x:c r="I3474" t="str">
        <x:v>CL022</x:v>
      </x:c>
      <x:c r="J3474" t="str">
        <x:v>Infosys Limited</x:v>
      </x:c>
      <x:c r="K3474" t="str">
        <x:v>Corporate</x:v>
      </x:c>
      <x:c r="L3474" t="str">
        <x:v>Bengaluru</x:v>
      </x:c>
      <x:c r="M3474" t="str">
        <x:v>Planned</x:v>
      </x:c>
    </x:row>
    <x:row r="3475">
      <x:c r="A3475" t="str">
        <x:v>LOG03474</x:v>
      </x:c>
      <x:c r="B3475" s="22" t="n">
        <x:v>46260</x:v>
      </x:c>
      <x:c r="C3475" t="str">
        <x:v>Wednesday</x:v>
      </x:c>
      <x:c r="D3475" t="str">
        <x:v>ENG01136</x:v>
      </x:c>
      <x:c r="E3475" t="str">
        <x:v>TR024</x:v>
      </x:c>
      <x:c r="F3475" t="str">
        <x:v>Simran Kaur</x:v>
      </x:c>
      <x:c r="G3475" t="str">
        <x:v>C001</x:v>
      </x:c>
      <x:c r="H3475" t="str">
        <x:v>Excel VBA &amp; Automation</x:v>
      </x:c>
      <x:c r="I3475" t="str">
        <x:v>CL012</x:v>
      </x:c>
      <x:c r="J3475" t="str">
        <x:v>Jaipuria Institute of Management</x:v>
      </x:c>
      <x:c r="K3475" t="str">
        <x:v>University</x:v>
      </x:c>
      <x:c r="L3475" t="str">
        <x:v>Lucknow</x:v>
      </x:c>
      <x:c r="M3475" t="str">
        <x:v>Planned</x:v>
      </x:c>
    </x:row>
    <x:row r="3476">
      <x:c r="A3476" t="str">
        <x:v>LOG03475</x:v>
      </x:c>
      <x:c r="B3476" s="22" t="n">
        <x:v>46261</x:v>
      </x:c>
      <x:c r="C3476" t="str">
        <x:v>Thursday</x:v>
      </x:c>
      <x:c r="D3476" t="str">
        <x:v>ENG01136</x:v>
      </x:c>
      <x:c r="E3476" t="str">
        <x:v>TR024</x:v>
      </x:c>
      <x:c r="F3476" t="str">
        <x:v>Simran Kaur</x:v>
      </x:c>
      <x:c r="G3476" t="str">
        <x:v>C001</x:v>
      </x:c>
      <x:c r="H3476" t="str">
        <x:v>Excel VBA &amp; Automation</x:v>
      </x:c>
      <x:c r="I3476" t="str">
        <x:v>CL012</x:v>
      </x:c>
      <x:c r="J3476" t="str">
        <x:v>Jaipuria Institute of Management</x:v>
      </x:c>
      <x:c r="K3476" t="str">
        <x:v>University</x:v>
      </x:c>
      <x:c r="L3476" t="str">
        <x:v>Lucknow</x:v>
      </x:c>
      <x:c r="M3476" t="str">
        <x:v>Planned</x:v>
      </x:c>
    </x:row>
    <x:row r="3477">
      <x:c r="A3477" t="str">
        <x:v>LOG03476</x:v>
      </x:c>
      <x:c r="B3477" s="22" t="n">
        <x:v>46262</x:v>
      </x:c>
      <x:c r="C3477" t="str">
        <x:v>Friday</x:v>
      </x:c>
      <x:c r="D3477" t="str">
        <x:v>ENG01136</x:v>
      </x:c>
      <x:c r="E3477" t="str">
        <x:v>TR024</x:v>
      </x:c>
      <x:c r="F3477" t="str">
        <x:v>Simran Kaur</x:v>
      </x:c>
      <x:c r="G3477" t="str">
        <x:v>C001</x:v>
      </x:c>
      <x:c r="H3477" t="str">
        <x:v>Excel VBA &amp; Automation</x:v>
      </x:c>
      <x:c r="I3477" t="str">
        <x:v>CL012</x:v>
      </x:c>
      <x:c r="J3477" t="str">
        <x:v>Jaipuria Institute of Management</x:v>
      </x:c>
      <x:c r="K3477" t="str">
        <x:v>University</x:v>
      </x:c>
      <x:c r="L3477" t="str">
        <x:v>Lucknow</x:v>
      </x:c>
      <x:c r="M3477" t="str">
        <x:v>Planned</x:v>
      </x:c>
    </x:row>
    <x:row r="3478">
      <x:c r="A3478" t="str">
        <x:v>LOG03477</x:v>
      </x:c>
      <x:c r="B3478" s="22" t="n">
        <x:v>46237</x:v>
      </x:c>
      <x:c r="C3478" t="str">
        <x:v>Monday</x:v>
      </x:c>
      <x:c r="D3478" t="str">
        <x:v>ENG01137</x:v>
      </x:c>
      <x:c r="E3478" t="str">
        <x:v>TR024</x:v>
      </x:c>
      <x:c r="F3478" t="str">
        <x:v>Simran Kaur</x:v>
      </x:c>
      <x:c r="G3478" t="str">
        <x:v>C005</x:v>
      </x:c>
      <x:c r="H3478" t="str">
        <x:v>Project Management &amp; Agile</x:v>
      </x:c>
      <x:c r="I3478" t="str">
        <x:v>CL024</x:v>
      </x:c>
      <x:c r="J3478" t="str">
        <x:v>HDFC Bank</x:v>
      </x:c>
      <x:c r="K3478" t="str">
        <x:v>Corporate</x:v>
      </x:c>
      <x:c r="L3478" t="str">
        <x:v>Mumbai</x:v>
      </x:c>
      <x:c r="M3478" t="str">
        <x:v>Planned</x:v>
      </x:c>
    </x:row>
    <x:row r="3479">
      <x:c r="A3479" t="str">
        <x:v>LOG03478</x:v>
      </x:c>
      <x:c r="B3479" s="22" t="n">
        <x:v>46238</x:v>
      </x:c>
      <x:c r="C3479" t="str">
        <x:v>Tuesday</x:v>
      </x:c>
      <x:c r="D3479" t="str">
        <x:v>ENG01137</x:v>
      </x:c>
      <x:c r="E3479" t="str">
        <x:v>TR024</x:v>
      </x:c>
      <x:c r="F3479" t="str">
        <x:v>Simran Kaur</x:v>
      </x:c>
      <x:c r="G3479" t="str">
        <x:v>C005</x:v>
      </x:c>
      <x:c r="H3479" t="str">
        <x:v>Project Management &amp; Agile</x:v>
      </x:c>
      <x:c r="I3479" t="str">
        <x:v>CL024</x:v>
      </x:c>
      <x:c r="J3479" t="str">
        <x:v>HDFC Bank</x:v>
      </x:c>
      <x:c r="K3479" t="str">
        <x:v>Corporate</x:v>
      </x:c>
      <x:c r="L3479" t="str">
        <x:v>Mumbai</x:v>
      </x:c>
      <x:c r="M3479" t="str">
        <x:v>Planned</x:v>
      </x:c>
    </x:row>
    <x:row r="3480">
      <x:c r="A3480" t="str">
        <x:v>LOG03479</x:v>
      </x:c>
      <x:c r="B3480" s="22" t="n">
        <x:v>46289</x:v>
      </x:c>
      <x:c r="C3480" t="str">
        <x:v>Thursday</x:v>
      </x:c>
      <x:c r="D3480" t="str">
        <x:v>ENG01138</x:v>
      </x:c>
      <x:c r="E3480" t="str">
        <x:v>TR024</x:v>
      </x:c>
      <x:c r="F3480" t="str">
        <x:v>Simran Kaur</x:v>
      </x:c>
      <x:c r="G3480" t="str">
        <x:v>C001</x:v>
      </x:c>
      <x:c r="H3480" t="str">
        <x:v>Excel VBA &amp; Automation</x:v>
      </x:c>
      <x:c r="I3480" t="str">
        <x:v>CL015</x:v>
      </x:c>
      <x:c r="J3480" t="str">
        <x:v>ICFAI Business School</x:v>
      </x:c>
      <x:c r="K3480" t="str">
        <x:v>University</x:v>
      </x:c>
      <x:c r="L3480" t="str">
        <x:v>Hyderabad</x:v>
      </x:c>
      <x:c r="M3480" t="str">
        <x:v>Planned</x:v>
      </x:c>
    </x:row>
    <x:row r="3481">
      <x:c r="A3481" t="str">
        <x:v>LOG03480</x:v>
      </x:c>
      <x:c r="B3481" s="22" t="n">
        <x:v>46290</x:v>
      </x:c>
      <x:c r="C3481" t="str">
        <x:v>Friday</x:v>
      </x:c>
      <x:c r="D3481" t="str">
        <x:v>ENG01138</x:v>
      </x:c>
      <x:c r="E3481" t="str">
        <x:v>TR024</x:v>
      </x:c>
      <x:c r="F3481" t="str">
        <x:v>Simran Kaur</x:v>
      </x:c>
      <x:c r="G3481" t="str">
        <x:v>C001</x:v>
      </x:c>
      <x:c r="H3481" t="str">
        <x:v>Excel VBA &amp; Automation</x:v>
      </x:c>
      <x:c r="I3481" t="str">
        <x:v>CL015</x:v>
      </x:c>
      <x:c r="J3481" t="str">
        <x:v>ICFAI Business School</x:v>
      </x:c>
      <x:c r="K3481" t="str">
        <x:v>University</x:v>
      </x:c>
      <x:c r="L3481" t="str">
        <x:v>Hyderabad</x:v>
      </x:c>
      <x:c r="M3481" t="str">
        <x:v>Planned</x:v>
      </x:c>
    </x:row>
    <x:row r="3482">
      <x:c r="A3482" t="str">
        <x:v>LOG03481</x:v>
      </x:c>
      <x:c r="B3482" s="22" t="n">
        <x:v>46293</x:v>
      </x:c>
      <x:c r="C3482" t="str">
        <x:v>Monday</x:v>
      </x:c>
      <x:c r="D3482" t="str">
        <x:v>ENG01138</x:v>
      </x:c>
      <x:c r="E3482" t="str">
        <x:v>TR024</x:v>
      </x:c>
      <x:c r="F3482" t="str">
        <x:v>Simran Kaur</x:v>
      </x:c>
      <x:c r="G3482" t="str">
        <x:v>C001</x:v>
      </x:c>
      <x:c r="H3482" t="str">
        <x:v>Excel VBA &amp; Automation</x:v>
      </x:c>
      <x:c r="I3482" t="str">
        <x:v>CL015</x:v>
      </x:c>
      <x:c r="J3482" t="str">
        <x:v>ICFAI Business School</x:v>
      </x:c>
      <x:c r="K3482" t="str">
        <x:v>University</x:v>
      </x:c>
      <x:c r="L3482" t="str">
        <x:v>Hyderabad</x:v>
      </x:c>
      <x:c r="M3482" t="str">
        <x:v>Planned</x:v>
      </x:c>
    </x:row>
    <x:row r="3483">
      <x:c r="A3483" t="str">
        <x:v>LOG03482</x:v>
      </x:c>
      <x:c r="B3483" s="22" t="n">
        <x:v>46276</x:v>
      </x:c>
      <x:c r="C3483" t="str">
        <x:v>Friday</x:v>
      </x:c>
      <x:c r="D3483" t="str">
        <x:v>ENG01139</x:v>
      </x:c>
      <x:c r="E3483" t="str">
        <x:v>TR024</x:v>
      </x:c>
      <x:c r="F3483" t="str">
        <x:v>Simran Kaur</x:v>
      </x:c>
      <x:c r="G3483" t="str">
        <x:v>C001</x:v>
      </x:c>
      <x:c r="H3483" t="str">
        <x:v>Excel VBA &amp; Automation</x:v>
      </x:c>
      <x:c r="I3483" t="str">
        <x:v>CL003</x:v>
      </x:c>
      <x:c r="J3483" t="str">
        <x:v>Symbiosis Institute of Management</x:v>
      </x:c>
      <x:c r="K3483" t="str">
        <x:v>University</x:v>
      </x:c>
      <x:c r="L3483" t="str">
        <x:v>Virtual</x:v>
      </x:c>
      <x:c r="M3483" t="str">
        <x:v>Planned</x:v>
      </x:c>
    </x:row>
    <x:row r="3484">
      <x:c r="A3484" t="str">
        <x:v>LOG03483</x:v>
      </x:c>
      <x:c r="B3484" s="22" t="n">
        <x:v>46279</x:v>
      </x:c>
      <x:c r="C3484" t="str">
        <x:v>Monday</x:v>
      </x:c>
      <x:c r="D3484" t="str">
        <x:v>ENG01139</x:v>
      </x:c>
      <x:c r="E3484" t="str">
        <x:v>TR024</x:v>
      </x:c>
      <x:c r="F3484" t="str">
        <x:v>Simran Kaur</x:v>
      </x:c>
      <x:c r="G3484" t="str">
        <x:v>C001</x:v>
      </x:c>
      <x:c r="H3484" t="str">
        <x:v>Excel VBA &amp; Automation</x:v>
      </x:c>
      <x:c r="I3484" t="str">
        <x:v>CL003</x:v>
      </x:c>
      <x:c r="J3484" t="str">
        <x:v>Symbiosis Institute of Management</x:v>
      </x:c>
      <x:c r="K3484" t="str">
        <x:v>University</x:v>
      </x:c>
      <x:c r="L3484" t="str">
        <x:v>Virtual</x:v>
      </x:c>
      <x:c r="M3484" t="str">
        <x:v>Planned</x:v>
      </x:c>
    </x:row>
    <x:row r="3485">
      <x:c r="A3485" t="str">
        <x:v>LOG03484</x:v>
      </x:c>
      <x:c r="B3485" s="22" t="n">
        <x:v>46280</x:v>
      </x:c>
      <x:c r="C3485" t="str">
        <x:v>Tuesday</x:v>
      </x:c>
      <x:c r="D3485" t="str">
        <x:v>ENG01139</x:v>
      </x:c>
      <x:c r="E3485" t="str">
        <x:v>TR024</x:v>
      </x:c>
      <x:c r="F3485" t="str">
        <x:v>Simran Kaur</x:v>
      </x:c>
      <x:c r="G3485" t="str">
        <x:v>C001</x:v>
      </x:c>
      <x:c r="H3485" t="str">
        <x:v>Excel VBA &amp; Automation</x:v>
      </x:c>
      <x:c r="I3485" t="str">
        <x:v>CL003</x:v>
      </x:c>
      <x:c r="J3485" t="str">
        <x:v>Symbiosis Institute of Management</x:v>
      </x:c>
      <x:c r="K3485" t="str">
        <x:v>University</x:v>
      </x:c>
      <x:c r="L3485" t="str">
        <x:v>Virtual</x:v>
      </x:c>
      <x:c r="M3485" t="str">
        <x:v>Planned</x:v>
      </x:c>
    </x:row>
    <x:row r="3486">
      <x:c r="A3486" t="str">
        <x:v>LOG03485</x:v>
      </x:c>
      <x:c r="B3486" s="22" t="n">
        <x:v>46286</x:v>
      </x:c>
      <x:c r="C3486" t="str">
        <x:v>Monday</x:v>
      </x:c>
      <x:c r="D3486" t="str">
        <x:v>ENG01140</x:v>
      </x:c>
      <x:c r="E3486" t="str">
        <x:v>TR024</x:v>
      </x:c>
      <x:c r="F3486" t="str">
        <x:v>Simran Kaur</x:v>
      </x:c>
      <x:c r="G3486" t="str">
        <x:v>C001</x:v>
      </x:c>
      <x:c r="H3486" t="str">
        <x:v>Excel VBA &amp; Automation</x:v>
      </x:c>
      <x:c r="I3486" t="str">
        <x:v>CL026</x:v>
      </x:c>
      <x:c r="J3486" t="str">
        <x:v>Tech Mahindra</x:v>
      </x:c>
      <x:c r="K3486" t="str">
        <x:v>Corporate</x:v>
      </x:c>
      <x:c r="L3486" t="str">
        <x:v>Pune</x:v>
      </x:c>
      <x:c r="M3486" t="str">
        <x:v>Planned</x:v>
      </x:c>
    </x:row>
    <x:row r="3487">
      <x:c r="A3487" t="str">
        <x:v>LOG03486</x:v>
      </x:c>
      <x:c r="B3487" s="22" t="n">
        <x:v>46287</x:v>
      </x:c>
      <x:c r="C3487" t="str">
        <x:v>Tuesday</x:v>
      </x:c>
      <x:c r="D3487" t="str">
        <x:v>ENG01140</x:v>
      </x:c>
      <x:c r="E3487" t="str">
        <x:v>TR024</x:v>
      </x:c>
      <x:c r="F3487" t="str">
        <x:v>Simran Kaur</x:v>
      </x:c>
      <x:c r="G3487" t="str">
        <x:v>C001</x:v>
      </x:c>
      <x:c r="H3487" t="str">
        <x:v>Excel VBA &amp; Automation</x:v>
      </x:c>
      <x:c r="I3487" t="str">
        <x:v>CL026</x:v>
      </x:c>
      <x:c r="J3487" t="str">
        <x:v>Tech Mahindra</x:v>
      </x:c>
      <x:c r="K3487" t="str">
        <x:v>Corporate</x:v>
      </x:c>
      <x:c r="L3487" t="str">
        <x:v>Pune</x:v>
      </x:c>
      <x:c r="M3487" t="str">
        <x:v>Planned</x:v>
      </x:c>
    </x:row>
    <x:row r="3488">
      <x:c r="A3488" t="str">
        <x:v>LOG03487</x:v>
      </x:c>
      <x:c r="B3488" s="22" t="n">
        <x:v>46288</x:v>
      </x:c>
      <x:c r="C3488" t="str">
        <x:v>Wednesday</x:v>
      </x:c>
      <x:c r="D3488" t="str">
        <x:v>ENG01140</x:v>
      </x:c>
      <x:c r="E3488" t="str">
        <x:v>TR024</x:v>
      </x:c>
      <x:c r="F3488" t="str">
        <x:v>Simran Kaur</x:v>
      </x:c>
      <x:c r="G3488" t="str">
        <x:v>C001</x:v>
      </x:c>
      <x:c r="H3488" t="str">
        <x:v>Excel VBA &amp; Automation</x:v>
      </x:c>
      <x:c r="I3488" t="str">
        <x:v>CL026</x:v>
      </x:c>
      <x:c r="J3488" t="str">
        <x:v>Tech Mahindra</x:v>
      </x:c>
      <x:c r="K3488" t="str">
        <x:v>Corporate</x:v>
      </x:c>
      <x:c r="L3488" t="str">
        <x:v>Pune</x:v>
      </x:c>
      <x:c r="M3488" t="str">
        <x:v>Planned</x:v>
      </x:c>
    </x:row>
    <x:row r="3489">
      <x:c r="A3489" t="str">
        <x:v>LOG03488</x:v>
      </x:c>
      <x:c r="B3489" s="22" t="n">
        <x:v>46281</x:v>
      </x:c>
      <x:c r="C3489" t="str">
        <x:v>Wednesday</x:v>
      </x:c>
      <x:c r="D3489" t="str">
        <x:v>ENG01141</x:v>
      </x:c>
      <x:c r="E3489" t="str">
        <x:v>TR024</x:v>
      </x:c>
      <x:c r="F3489" t="str">
        <x:v>Simran Kaur</x:v>
      </x:c>
      <x:c r="G3489" t="str">
        <x:v>C001</x:v>
      </x:c>
      <x:c r="H3489" t="str">
        <x:v>Excel VBA &amp; Automation</x:v>
      </x:c>
      <x:c r="I3489" t="str">
        <x:v>CL021</x:v>
      </x:c>
      <x:c r="J3489" t="str">
        <x:v>Deloitte India</x:v>
      </x:c>
      <x:c r="K3489" t="str">
        <x:v>Corporate</x:v>
      </x:c>
      <x:c r="L3489" t="str">
        <x:v>Gurugram</x:v>
      </x:c>
      <x:c r="M3489" t="str">
        <x:v>Planned</x:v>
      </x:c>
    </x:row>
    <x:row r="3490">
      <x:c r="A3490" t="str">
        <x:v>LOG03489</x:v>
      </x:c>
      <x:c r="B3490" s="22" t="n">
        <x:v>46282</x:v>
      </x:c>
      <x:c r="C3490" t="str">
        <x:v>Thursday</x:v>
      </x:c>
      <x:c r="D3490" t="str">
        <x:v>ENG01141</x:v>
      </x:c>
      <x:c r="E3490" t="str">
        <x:v>TR024</x:v>
      </x:c>
      <x:c r="F3490" t="str">
        <x:v>Simran Kaur</x:v>
      </x:c>
      <x:c r="G3490" t="str">
        <x:v>C001</x:v>
      </x:c>
      <x:c r="H3490" t="str">
        <x:v>Excel VBA &amp; Automation</x:v>
      </x:c>
      <x:c r="I3490" t="str">
        <x:v>CL021</x:v>
      </x:c>
      <x:c r="J3490" t="str">
        <x:v>Deloitte India</x:v>
      </x:c>
      <x:c r="K3490" t="str">
        <x:v>Corporate</x:v>
      </x:c>
      <x:c r="L3490" t="str">
        <x:v>Gurugram</x:v>
      </x:c>
      <x:c r="M3490" t="str">
        <x:v>Planned</x:v>
      </x:c>
    </x:row>
    <x:row r="3491">
      <x:c r="A3491" t="str">
        <x:v>LOG03490</x:v>
      </x:c>
      <x:c r="B3491" s="22" t="n">
        <x:v>46283</x:v>
      </x:c>
      <x:c r="C3491" t="str">
        <x:v>Friday</x:v>
      </x:c>
      <x:c r="D3491" t="str">
        <x:v>ENG01141</x:v>
      </x:c>
      <x:c r="E3491" t="str">
        <x:v>TR024</x:v>
      </x:c>
      <x:c r="F3491" t="str">
        <x:v>Simran Kaur</x:v>
      </x:c>
      <x:c r="G3491" t="str">
        <x:v>C001</x:v>
      </x:c>
      <x:c r="H3491" t="str">
        <x:v>Excel VBA &amp; Automation</x:v>
      </x:c>
      <x:c r="I3491" t="str">
        <x:v>CL021</x:v>
      </x:c>
      <x:c r="J3491" t="str">
        <x:v>Deloitte India</x:v>
      </x:c>
      <x:c r="K3491" t="str">
        <x:v>Corporate</x:v>
      </x:c>
      <x:c r="L3491" t="str">
        <x:v>Gurugram</x:v>
      </x:c>
      <x:c r="M3491" t="str">
        <x:v>Planned</x:v>
      </x:c>
    </x:row>
    <x:row r="3492">
      <x:c r="A3492" t="str">
        <x:v>LOG03491</x:v>
      </x:c>
      <x:c r="B3492" s="22" t="n">
        <x:v>46273</x:v>
      </x:c>
      <x:c r="C3492" t="str">
        <x:v>Tuesday</x:v>
      </x:c>
      <x:c r="D3492" t="str">
        <x:v>ENG01142</x:v>
      </x:c>
      <x:c r="E3492" t="str">
        <x:v>TR024</x:v>
      </x:c>
      <x:c r="F3492" t="str">
        <x:v>Simran Kaur</x:v>
      </x:c>
      <x:c r="G3492" t="str">
        <x:v>C001</x:v>
      </x:c>
      <x:c r="H3492" t="str">
        <x:v>Excel VBA &amp; Automation</x:v>
      </x:c>
      <x:c r="I3492" t="str">
        <x:v>CL040</x:v>
      </x:c>
      <x:c r="J3492" t="str">
        <x:v>Flipkart Internet Pvt Ltd</x:v>
      </x:c>
      <x:c r="K3492" t="str">
        <x:v>Corporate</x:v>
      </x:c>
      <x:c r="L3492" t="str">
        <x:v>Virtual</x:v>
      </x:c>
      <x:c r="M3492" t="str">
        <x:v>Planned</x:v>
      </x:c>
    </x:row>
    <x:row r="3493">
      <x:c r="A3493" t="str">
        <x:v>LOG03492</x:v>
      </x:c>
      <x:c r="B3493" s="22" t="n">
        <x:v>46274</x:v>
      </x:c>
      <x:c r="C3493" t="str">
        <x:v>Wednesday</x:v>
      </x:c>
      <x:c r="D3493" t="str">
        <x:v>ENG01142</x:v>
      </x:c>
      <x:c r="E3493" t="str">
        <x:v>TR024</x:v>
      </x:c>
      <x:c r="F3493" t="str">
        <x:v>Simran Kaur</x:v>
      </x:c>
      <x:c r="G3493" t="str">
        <x:v>C001</x:v>
      </x:c>
      <x:c r="H3493" t="str">
        <x:v>Excel VBA &amp; Automation</x:v>
      </x:c>
      <x:c r="I3493" t="str">
        <x:v>CL040</x:v>
      </x:c>
      <x:c r="J3493" t="str">
        <x:v>Flipkart Internet Pvt Ltd</x:v>
      </x:c>
      <x:c r="K3493" t="str">
        <x:v>Corporate</x:v>
      </x:c>
      <x:c r="L3493" t="str">
        <x:v>Virtual</x:v>
      </x:c>
      <x:c r="M3493" t="str">
        <x:v>Planned</x:v>
      </x:c>
    </x:row>
    <x:row r="3494">
      <x:c r="A3494" t="str">
        <x:v>LOG03493</x:v>
      </x:c>
      <x:c r="B3494" s="22" t="n">
        <x:v>46275</x:v>
      </x:c>
      <x:c r="C3494" t="str">
        <x:v>Thursday</x:v>
      </x:c>
      <x:c r="D3494" t="str">
        <x:v>ENG01142</x:v>
      </x:c>
      <x:c r="E3494" t="str">
        <x:v>TR024</x:v>
      </x:c>
      <x:c r="F3494" t="str">
        <x:v>Simran Kaur</x:v>
      </x:c>
      <x:c r="G3494" t="str">
        <x:v>C001</x:v>
      </x:c>
      <x:c r="H3494" t="str">
        <x:v>Excel VBA &amp; Automation</x:v>
      </x:c>
      <x:c r="I3494" t="str">
        <x:v>CL040</x:v>
      </x:c>
      <x:c r="J3494" t="str">
        <x:v>Flipkart Internet Pvt Ltd</x:v>
      </x:c>
      <x:c r="K3494" t="str">
        <x:v>Corporate</x:v>
      </x:c>
      <x:c r="L3494" t="str">
        <x:v>Virtual</x:v>
      </x:c>
      <x:c r="M3494" t="str">
        <x:v>Planned</x:v>
      </x:c>
    </x:row>
    <x:row r="3495">
      <x:c r="A3495" t="str">
        <x:v>LOG03494</x:v>
      </x:c>
      <x:c r="B3495" s="22" t="n">
        <x:v>46315</x:v>
      </x:c>
      <x:c r="C3495" t="str">
        <x:v>Tuesday</x:v>
      </x:c>
      <x:c r="D3495" t="str">
        <x:v>ENG01143</x:v>
      </x:c>
      <x:c r="E3495" t="str">
        <x:v>TR024</x:v>
      </x:c>
      <x:c r="F3495" t="str">
        <x:v>Simran Kaur</x:v>
      </x:c>
      <x:c r="G3495" t="str">
        <x:v>C001</x:v>
      </x:c>
      <x:c r="H3495" t="str">
        <x:v>Excel VBA &amp; Automation</x:v>
      </x:c>
      <x:c r="I3495" t="str">
        <x:v>CL028</x:v>
      </x:c>
      <x:c r="J3495" t="str">
        <x:v>HCLTech</x:v>
      </x:c>
      <x:c r="K3495" t="str">
        <x:v>Corporate</x:v>
      </x:c>
      <x:c r="L3495" t="str">
        <x:v>Virtual</x:v>
      </x:c>
      <x:c r="M3495" t="str">
        <x:v>Planned</x:v>
      </x:c>
    </x:row>
    <x:row r="3496">
      <x:c r="A3496" t="str">
        <x:v>LOG03495</x:v>
      </x:c>
      <x:c r="B3496" s="22" t="n">
        <x:v>46316</x:v>
      </x:c>
      <x:c r="C3496" t="str">
        <x:v>Wednesday</x:v>
      </x:c>
      <x:c r="D3496" t="str">
        <x:v>ENG01143</x:v>
      </x:c>
      <x:c r="E3496" t="str">
        <x:v>TR024</x:v>
      </x:c>
      <x:c r="F3496" t="str">
        <x:v>Simran Kaur</x:v>
      </x:c>
      <x:c r="G3496" t="str">
        <x:v>C001</x:v>
      </x:c>
      <x:c r="H3496" t="str">
        <x:v>Excel VBA &amp; Automation</x:v>
      </x:c>
      <x:c r="I3496" t="str">
        <x:v>CL028</x:v>
      </x:c>
      <x:c r="J3496" t="str">
        <x:v>HCLTech</x:v>
      </x:c>
      <x:c r="K3496" t="str">
        <x:v>Corporate</x:v>
      </x:c>
      <x:c r="L3496" t="str">
        <x:v>Virtual</x:v>
      </x:c>
      <x:c r="M3496" t="str">
        <x:v>Planned</x:v>
      </x:c>
    </x:row>
    <x:row r="3497">
      <x:c r="A3497" t="str">
        <x:v>LOG03496</x:v>
      </x:c>
      <x:c r="B3497" s="22" t="n">
        <x:v>46317</x:v>
      </x:c>
      <x:c r="C3497" t="str">
        <x:v>Thursday</x:v>
      </x:c>
      <x:c r="D3497" t="str">
        <x:v>ENG01143</x:v>
      </x:c>
      <x:c r="E3497" t="str">
        <x:v>TR024</x:v>
      </x:c>
      <x:c r="F3497" t="str">
        <x:v>Simran Kaur</x:v>
      </x:c>
      <x:c r="G3497" t="str">
        <x:v>C001</x:v>
      </x:c>
      <x:c r="H3497" t="str">
        <x:v>Excel VBA &amp; Automation</x:v>
      </x:c>
      <x:c r="I3497" t="str">
        <x:v>CL028</x:v>
      </x:c>
      <x:c r="J3497" t="str">
        <x:v>HCLTech</x:v>
      </x:c>
      <x:c r="K3497" t="str">
        <x:v>Corporate</x:v>
      </x:c>
      <x:c r="L3497" t="str">
        <x:v>Virtual</x:v>
      </x:c>
      <x:c r="M3497" t="str">
        <x:v>Planned</x:v>
      </x:c>
    </x:row>
    <x:row r="3498">
      <x:c r="A3498" t="str">
        <x:v>LOG03497</x:v>
      </x:c>
      <x:c r="B3498" s="22" t="n">
        <x:v>46322</x:v>
      </x:c>
      <x:c r="C3498" t="str">
        <x:v>Tuesday</x:v>
      </x:c>
      <x:c r="D3498" t="str">
        <x:v>ENG01144</x:v>
      </x:c>
      <x:c r="E3498" t="str">
        <x:v>TR024</x:v>
      </x:c>
      <x:c r="F3498" t="str">
        <x:v>Simran Kaur</x:v>
      </x:c>
      <x:c r="G3498" t="str">
        <x:v>C001</x:v>
      </x:c>
      <x:c r="H3498" t="str">
        <x:v>Excel VBA &amp; Automation</x:v>
      </x:c>
      <x:c r="I3498" t="str">
        <x:v>CL034</x:v>
      </x:c>
      <x:c r="J3498" t="str">
        <x:v>Cognizant Technology Solutions</x:v>
      </x:c>
      <x:c r="K3498" t="str">
        <x:v>Corporate</x:v>
      </x:c>
      <x:c r="L3498" t="str">
        <x:v>Chennai</x:v>
      </x:c>
      <x:c r="M3498" t="str">
        <x:v>Cancelled</x:v>
      </x:c>
    </x:row>
    <x:row r="3499">
      <x:c r="A3499" t="str">
        <x:v>LOG03498</x:v>
      </x:c>
      <x:c r="B3499" s="22" t="n">
        <x:v>46323</x:v>
      </x:c>
      <x:c r="C3499" t="str">
        <x:v>Wednesday</x:v>
      </x:c>
      <x:c r="D3499" t="str">
        <x:v>ENG01144</x:v>
      </x:c>
      <x:c r="E3499" t="str">
        <x:v>TR024</x:v>
      </x:c>
      <x:c r="F3499" t="str">
        <x:v>Simran Kaur</x:v>
      </x:c>
      <x:c r="G3499" t="str">
        <x:v>C001</x:v>
      </x:c>
      <x:c r="H3499" t="str">
        <x:v>Excel VBA &amp; Automation</x:v>
      </x:c>
      <x:c r="I3499" t="str">
        <x:v>CL034</x:v>
      </x:c>
      <x:c r="J3499" t="str">
        <x:v>Cognizant Technology Solutions</x:v>
      </x:c>
      <x:c r="K3499" t="str">
        <x:v>Corporate</x:v>
      </x:c>
      <x:c r="L3499" t="str">
        <x:v>Chennai</x:v>
      </x:c>
      <x:c r="M3499" t="str">
        <x:v>Cancelled</x:v>
      </x:c>
    </x:row>
    <x:row r="3500">
      <x:c r="A3500" t="str">
        <x:v>LOG03499</x:v>
      </x:c>
      <x:c r="B3500" s="22" t="n">
        <x:v>46324</x:v>
      </x:c>
      <x:c r="C3500" t="str">
        <x:v>Thursday</x:v>
      </x:c>
      <x:c r="D3500" t="str">
        <x:v>ENG01144</x:v>
      </x:c>
      <x:c r="E3500" t="str">
        <x:v>TR024</x:v>
      </x:c>
      <x:c r="F3500" t="str">
        <x:v>Simran Kaur</x:v>
      </x:c>
      <x:c r="G3500" t="str">
        <x:v>C001</x:v>
      </x:c>
      <x:c r="H3500" t="str">
        <x:v>Excel VBA &amp; Automation</x:v>
      </x:c>
      <x:c r="I3500" t="str">
        <x:v>CL034</x:v>
      </x:c>
      <x:c r="J3500" t="str">
        <x:v>Cognizant Technology Solutions</x:v>
      </x:c>
      <x:c r="K3500" t="str">
        <x:v>Corporate</x:v>
      </x:c>
      <x:c r="L3500" t="str">
        <x:v>Chennai</x:v>
      </x:c>
      <x:c r="M3500" t="str">
        <x:v>Cancelled</x:v>
      </x:c>
    </x:row>
    <x:row r="3501">
      <x:c r="A3501" t="str">
        <x:v>LOG03500</x:v>
      </x:c>
      <x:c r="B3501" s="22" t="n">
        <x:v>46301</x:v>
      </x:c>
      <x:c r="C3501" t="str">
        <x:v>Tuesday</x:v>
      </x:c>
      <x:c r="D3501" t="str">
        <x:v>ENG01145</x:v>
      </x:c>
      <x:c r="E3501" t="str">
        <x:v>TR024</x:v>
      </x:c>
      <x:c r="F3501" t="str">
        <x:v>Simran Kaur</x:v>
      </x:c>
      <x:c r="G3501" t="str">
        <x:v>C001</x:v>
      </x:c>
      <x:c r="H3501" t="str">
        <x:v>Excel VBA &amp; Automation</x:v>
      </x:c>
      <x:c r="I3501" t="str">
        <x:v>CL034</x:v>
      </x:c>
      <x:c r="J3501" t="str">
        <x:v>Cognizant Technology Solutions</x:v>
      </x:c>
      <x:c r="K3501" t="str">
        <x:v>Corporate</x:v>
      </x:c>
      <x:c r="L3501" t="str">
        <x:v>Chennai</x:v>
      </x:c>
      <x:c r="M3501" t="str">
        <x:v>Planned</x:v>
      </x:c>
    </x:row>
    <x:row r="3502">
      <x:c r="A3502" t="str">
        <x:v>LOG03501</x:v>
      </x:c>
      <x:c r="B3502" s="22" t="n">
        <x:v>46302</x:v>
      </x:c>
      <x:c r="C3502" t="str">
        <x:v>Wednesday</x:v>
      </x:c>
      <x:c r="D3502" t="str">
        <x:v>ENG01145</x:v>
      </x:c>
      <x:c r="E3502" t="str">
        <x:v>TR024</x:v>
      </x:c>
      <x:c r="F3502" t="str">
        <x:v>Simran Kaur</x:v>
      </x:c>
      <x:c r="G3502" t="str">
        <x:v>C001</x:v>
      </x:c>
      <x:c r="H3502" t="str">
        <x:v>Excel VBA &amp; Automation</x:v>
      </x:c>
      <x:c r="I3502" t="str">
        <x:v>CL034</x:v>
      </x:c>
      <x:c r="J3502" t="str">
        <x:v>Cognizant Technology Solutions</x:v>
      </x:c>
      <x:c r="K3502" t="str">
        <x:v>Corporate</x:v>
      </x:c>
      <x:c r="L3502" t="str">
        <x:v>Chennai</x:v>
      </x:c>
      <x:c r="M3502" t="str">
        <x:v>Planned</x:v>
      </x:c>
    </x:row>
    <x:row r="3503">
      <x:c r="A3503" t="str">
        <x:v>LOG03502</x:v>
      </x:c>
      <x:c r="B3503" s="22" t="n">
        <x:v>46303</x:v>
      </x:c>
      <x:c r="C3503" t="str">
        <x:v>Thursday</x:v>
      </x:c>
      <x:c r="D3503" t="str">
        <x:v>ENG01145</x:v>
      </x:c>
      <x:c r="E3503" t="str">
        <x:v>TR024</x:v>
      </x:c>
      <x:c r="F3503" t="str">
        <x:v>Simran Kaur</x:v>
      </x:c>
      <x:c r="G3503" t="str">
        <x:v>C001</x:v>
      </x:c>
      <x:c r="H3503" t="str">
        <x:v>Excel VBA &amp; Automation</x:v>
      </x:c>
      <x:c r="I3503" t="str">
        <x:v>CL034</x:v>
      </x:c>
      <x:c r="J3503" t="str">
        <x:v>Cognizant Technology Solutions</x:v>
      </x:c>
      <x:c r="K3503" t="str">
        <x:v>Corporate</x:v>
      </x:c>
      <x:c r="L3503" t="str">
        <x:v>Chennai</x:v>
      </x:c>
      <x:c r="M3503" t="str">
        <x:v>Planned</x:v>
      </x:c>
    </x:row>
    <x:row r="3504">
      <x:c r="A3504" t="str">
        <x:v>LOG03503</x:v>
      </x:c>
      <x:c r="B3504" s="22" t="n">
        <x:v>46352</x:v>
      </x:c>
      <x:c r="C3504" t="str">
        <x:v>Thursday</x:v>
      </x:c>
      <x:c r="D3504" t="str">
        <x:v>ENG01146</x:v>
      </x:c>
      <x:c r="E3504" t="str">
        <x:v>TR024</x:v>
      </x:c>
      <x:c r="F3504" t="str">
        <x:v>Simran Kaur</x:v>
      </x:c>
      <x:c r="G3504" t="str">
        <x:v>C001</x:v>
      </x:c>
      <x:c r="H3504" t="str">
        <x:v>Excel VBA &amp; Automation</x:v>
      </x:c>
      <x:c r="I3504" t="str">
        <x:v>CL022</x:v>
      </x:c>
      <x:c r="J3504" t="str">
        <x:v>Infosys Limited</x:v>
      </x:c>
      <x:c r="K3504" t="str">
        <x:v>Corporate</x:v>
      </x:c>
      <x:c r="L3504" t="str">
        <x:v>Virtual</x:v>
      </x:c>
      <x:c r="M3504" t="str">
        <x:v>Planned</x:v>
      </x:c>
    </x:row>
    <x:row r="3505">
      <x:c r="A3505" t="str">
        <x:v>LOG03504</x:v>
      </x:c>
      <x:c r="B3505" s="22" t="n">
        <x:v>46353</x:v>
      </x:c>
      <x:c r="C3505" t="str">
        <x:v>Friday</x:v>
      </x:c>
      <x:c r="D3505" t="str">
        <x:v>ENG01146</x:v>
      </x:c>
      <x:c r="E3505" t="str">
        <x:v>TR024</x:v>
      </x:c>
      <x:c r="F3505" t="str">
        <x:v>Simran Kaur</x:v>
      </x:c>
      <x:c r="G3505" t="str">
        <x:v>C001</x:v>
      </x:c>
      <x:c r="H3505" t="str">
        <x:v>Excel VBA &amp; Automation</x:v>
      </x:c>
      <x:c r="I3505" t="str">
        <x:v>CL022</x:v>
      </x:c>
      <x:c r="J3505" t="str">
        <x:v>Infosys Limited</x:v>
      </x:c>
      <x:c r="K3505" t="str">
        <x:v>Corporate</x:v>
      </x:c>
      <x:c r="L3505" t="str">
        <x:v>Virtual</x:v>
      </x:c>
      <x:c r="M3505" t="str">
        <x:v>Planned</x:v>
      </x:c>
    </x:row>
    <x:row r="3506">
      <x:c r="A3506" t="str">
        <x:v>LOG03505</x:v>
      </x:c>
      <x:c r="B3506" s="22" t="n">
        <x:v>46356</x:v>
      </x:c>
      <x:c r="C3506" t="str">
        <x:v>Monday</x:v>
      </x:c>
      <x:c r="D3506" t="str">
        <x:v>ENG01146</x:v>
      </x:c>
      <x:c r="E3506" t="str">
        <x:v>TR024</x:v>
      </x:c>
      <x:c r="F3506" t="str">
        <x:v>Simran Kaur</x:v>
      </x:c>
      <x:c r="G3506" t="str">
        <x:v>C001</x:v>
      </x:c>
      <x:c r="H3506" t="str">
        <x:v>Excel VBA &amp; Automation</x:v>
      </x:c>
      <x:c r="I3506" t="str">
        <x:v>CL022</x:v>
      </x:c>
      <x:c r="J3506" t="str">
        <x:v>Infosys Limited</x:v>
      </x:c>
      <x:c r="K3506" t="str">
        <x:v>Corporate</x:v>
      </x:c>
      <x:c r="L3506" t="str">
        <x:v>Virtual</x:v>
      </x:c>
      <x:c r="M3506" t="str">
        <x:v>Planned</x:v>
      </x:c>
    </x:row>
    <x:row r="3507">
      <x:c r="A3507" t="str">
        <x:v>LOG03506</x:v>
      </x:c>
      <x:c r="B3507" s="22" t="n">
        <x:v>46331</x:v>
      </x:c>
      <x:c r="C3507" t="str">
        <x:v>Thursday</x:v>
      </x:c>
      <x:c r="D3507" t="str">
        <x:v>ENG01147</x:v>
      </x:c>
      <x:c r="E3507" t="str">
        <x:v>TR024</x:v>
      </x:c>
      <x:c r="F3507" t="str">
        <x:v>Simran Kaur</x:v>
      </x:c>
      <x:c r="G3507" t="str">
        <x:v>C001</x:v>
      </x:c>
      <x:c r="H3507" t="str">
        <x:v>Excel VBA &amp; Automation</x:v>
      </x:c>
      <x:c r="I3507" t="str">
        <x:v>CL028</x:v>
      </x:c>
      <x:c r="J3507" t="str">
        <x:v>HCLTech</x:v>
      </x:c>
      <x:c r="K3507" t="str">
        <x:v>Corporate</x:v>
      </x:c>
      <x:c r="L3507" t="str">
        <x:v>Noida</x:v>
      </x:c>
      <x:c r="M3507" t="str">
        <x:v>Planned</x:v>
      </x:c>
    </x:row>
    <x:row r="3508">
      <x:c r="A3508" t="str">
        <x:v>LOG03507</x:v>
      </x:c>
      <x:c r="B3508" s="22" t="n">
        <x:v>46332</x:v>
      </x:c>
      <x:c r="C3508" t="str">
        <x:v>Friday</x:v>
      </x:c>
      <x:c r="D3508" t="str">
        <x:v>ENG01147</x:v>
      </x:c>
      <x:c r="E3508" t="str">
        <x:v>TR024</x:v>
      </x:c>
      <x:c r="F3508" t="str">
        <x:v>Simran Kaur</x:v>
      </x:c>
      <x:c r="G3508" t="str">
        <x:v>C001</x:v>
      </x:c>
      <x:c r="H3508" t="str">
        <x:v>Excel VBA &amp; Automation</x:v>
      </x:c>
      <x:c r="I3508" t="str">
        <x:v>CL028</x:v>
      </x:c>
      <x:c r="J3508" t="str">
        <x:v>HCLTech</x:v>
      </x:c>
      <x:c r="K3508" t="str">
        <x:v>Corporate</x:v>
      </x:c>
      <x:c r="L3508" t="str">
        <x:v>Noida</x:v>
      </x:c>
      <x:c r="M3508" t="str">
        <x:v>Planned</x:v>
      </x:c>
    </x:row>
    <x:row r="3509">
      <x:c r="A3509" t="str">
        <x:v>LOG03508</x:v>
      </x:c>
      <x:c r="B3509" s="22" t="n">
        <x:v>46335</x:v>
      </x:c>
      <x:c r="C3509" t="str">
        <x:v>Monday</x:v>
      </x:c>
      <x:c r="D3509" t="str">
        <x:v>ENG01147</x:v>
      </x:c>
      <x:c r="E3509" t="str">
        <x:v>TR024</x:v>
      </x:c>
      <x:c r="F3509" t="str">
        <x:v>Simran Kaur</x:v>
      </x:c>
      <x:c r="G3509" t="str">
        <x:v>C001</x:v>
      </x:c>
      <x:c r="H3509" t="str">
        <x:v>Excel VBA &amp; Automation</x:v>
      </x:c>
      <x:c r="I3509" t="str">
        <x:v>CL028</x:v>
      </x:c>
      <x:c r="J3509" t="str">
        <x:v>HCLTech</x:v>
      </x:c>
      <x:c r="K3509" t="str">
        <x:v>Corporate</x:v>
      </x:c>
      <x:c r="L3509" t="str">
        <x:v>Noida</x:v>
      </x:c>
      <x:c r="M3509" t="str">
        <x:v>Planned</x:v>
      </x:c>
    </x:row>
    <x:row r="3510">
      <x:c r="A3510" t="str">
        <x:v>LOG03509</x:v>
      </x:c>
      <x:c r="B3510" s="22" t="n">
        <x:v>46328</x:v>
      </x:c>
      <x:c r="C3510" t="str">
        <x:v>Monday</x:v>
      </x:c>
      <x:c r="D3510" t="str">
        <x:v>ENG01148</x:v>
      </x:c>
      <x:c r="E3510" t="str">
        <x:v>TR024</x:v>
      </x:c>
      <x:c r="F3510" t="str">
        <x:v>Simran Kaur</x:v>
      </x:c>
      <x:c r="G3510" t="str">
        <x:v>C001</x:v>
      </x:c>
      <x:c r="H3510" t="str">
        <x:v>Excel VBA &amp; Automation</x:v>
      </x:c>
      <x:c r="I3510" t="str">
        <x:v>CL024</x:v>
      </x:c>
      <x:c r="J3510" t="str">
        <x:v>HDFC Bank</x:v>
      </x:c>
      <x:c r="K3510" t="str">
        <x:v>Corporate</x:v>
      </x:c>
      <x:c r="L3510" t="str">
        <x:v>Mumbai</x:v>
      </x:c>
      <x:c r="M3510" t="str">
        <x:v>Planned</x:v>
      </x:c>
    </x:row>
    <x:row r="3511">
      <x:c r="A3511" t="str">
        <x:v>LOG03510</x:v>
      </x:c>
      <x:c r="B3511" s="22" t="n">
        <x:v>46329</x:v>
      </x:c>
      <x:c r="C3511" t="str">
        <x:v>Tuesday</x:v>
      </x:c>
      <x:c r="D3511" t="str">
        <x:v>ENG01148</x:v>
      </x:c>
      <x:c r="E3511" t="str">
        <x:v>TR024</x:v>
      </x:c>
      <x:c r="F3511" t="str">
        <x:v>Simran Kaur</x:v>
      </x:c>
      <x:c r="G3511" t="str">
        <x:v>C001</x:v>
      </x:c>
      <x:c r="H3511" t="str">
        <x:v>Excel VBA &amp; Automation</x:v>
      </x:c>
      <x:c r="I3511" t="str">
        <x:v>CL024</x:v>
      </x:c>
      <x:c r="J3511" t="str">
        <x:v>HDFC Bank</x:v>
      </x:c>
      <x:c r="K3511" t="str">
        <x:v>Corporate</x:v>
      </x:c>
      <x:c r="L3511" t="str">
        <x:v>Mumbai</x:v>
      </x:c>
      <x:c r="M3511" t="str">
        <x:v>Planned</x:v>
      </x:c>
    </x:row>
    <x:row r="3512">
      <x:c r="A3512" t="str">
        <x:v>LOG03511</x:v>
      </x:c>
      <x:c r="B3512" s="22" t="n">
        <x:v>46330</x:v>
      </x:c>
      <x:c r="C3512" t="str">
        <x:v>Wednesday</x:v>
      </x:c>
      <x:c r="D3512" t="str">
        <x:v>ENG01148</x:v>
      </x:c>
      <x:c r="E3512" t="str">
        <x:v>TR024</x:v>
      </x:c>
      <x:c r="F3512" t="str">
        <x:v>Simran Kaur</x:v>
      </x:c>
      <x:c r="G3512" t="str">
        <x:v>C001</x:v>
      </x:c>
      <x:c r="H3512" t="str">
        <x:v>Excel VBA &amp; Automation</x:v>
      </x:c>
      <x:c r="I3512" t="str">
        <x:v>CL024</x:v>
      </x:c>
      <x:c r="J3512" t="str">
        <x:v>HDFC Bank</x:v>
      </x:c>
      <x:c r="K3512" t="str">
        <x:v>Corporate</x:v>
      </x:c>
      <x:c r="L3512" t="str">
        <x:v>Mumbai</x:v>
      </x:c>
      <x:c r="M3512" t="str">
        <x:v>Planned</x:v>
      </x:c>
    </x:row>
    <x:row r="3513">
      <x:c r="A3513" t="str">
        <x:v>LOG03512</x:v>
      </x:c>
      <x:c r="B3513" s="22" t="n">
        <x:v>46349</x:v>
      </x:c>
      <x:c r="C3513" t="str">
        <x:v>Monday</x:v>
      </x:c>
      <x:c r="D3513" t="str">
        <x:v>ENG01149</x:v>
      </x:c>
      <x:c r="E3513" t="str">
        <x:v>TR024</x:v>
      </x:c>
      <x:c r="F3513" t="str">
        <x:v>Simran Kaur</x:v>
      </x:c>
      <x:c r="G3513" t="str">
        <x:v>C005</x:v>
      </x:c>
      <x:c r="H3513" t="str">
        <x:v>Project Management &amp; Agile</x:v>
      </x:c>
      <x:c r="I3513" t="str">
        <x:v>CL020</x:v>
      </x:c>
      <x:c r="J3513" t="str">
        <x:v>Renaissance University</x:v>
      </x:c>
      <x:c r="K3513" t="str">
        <x:v>University</x:v>
      </x:c>
      <x:c r="L3513" t="str">
        <x:v>Indore</x:v>
      </x:c>
      <x:c r="M3513" t="str">
        <x:v>Planned</x:v>
      </x:c>
    </x:row>
    <x:row r="3514">
      <x:c r="A3514" t="str">
        <x:v>LOG03513</x:v>
      </x:c>
      <x:c r="B3514" s="22" t="n">
        <x:v>46350</x:v>
      </x:c>
      <x:c r="C3514" t="str">
        <x:v>Tuesday</x:v>
      </x:c>
      <x:c r="D3514" t="str">
        <x:v>ENG01149</x:v>
      </x:c>
      <x:c r="E3514" t="str">
        <x:v>TR024</x:v>
      </x:c>
      <x:c r="F3514" t="str">
        <x:v>Simran Kaur</x:v>
      </x:c>
      <x:c r="G3514" t="str">
        <x:v>C005</x:v>
      </x:c>
      <x:c r="H3514" t="str">
        <x:v>Project Management &amp; Agile</x:v>
      </x:c>
      <x:c r="I3514" t="str">
        <x:v>CL020</x:v>
      </x:c>
      <x:c r="J3514" t="str">
        <x:v>Renaissance University</x:v>
      </x:c>
      <x:c r="K3514" t="str">
        <x:v>University</x:v>
      </x:c>
      <x:c r="L3514" t="str">
        <x:v>Indore</x:v>
      </x:c>
      <x:c r="M3514" t="str">
        <x:v>Planned</x:v>
      </x:c>
    </x:row>
    <x:row r="3515">
      <x:c r="A3515" t="str">
        <x:v>LOG03514</x:v>
      </x:c>
      <x:c r="B3515" s="22" t="n">
        <x:v>46367</x:v>
      </x:c>
      <x:c r="C3515" t="str">
        <x:v>Friday</x:v>
      </x:c>
      <x:c r="D3515" t="str">
        <x:v>ENG01150</x:v>
      </x:c>
      <x:c r="E3515" t="str">
        <x:v>TR024</x:v>
      </x:c>
      <x:c r="F3515" t="str">
        <x:v>Simran Kaur</x:v>
      </x:c>
      <x:c r="G3515" t="str">
        <x:v>C001</x:v>
      </x:c>
      <x:c r="H3515" t="str">
        <x:v>Excel VBA &amp; Automation</x:v>
      </x:c>
      <x:c r="I3515" t="str">
        <x:v>CL018</x:v>
      </x:c>
      <x:c r="J3515" t="str">
        <x:v>Parul University</x:v>
      </x:c>
      <x:c r="K3515" t="str">
        <x:v>University</x:v>
      </x:c>
      <x:c r="L3515" t="str">
        <x:v>Vadodara</x:v>
      </x:c>
      <x:c r="M3515" t="str">
        <x:v>Planned</x:v>
      </x:c>
    </x:row>
    <x:row r="3516">
      <x:c r="A3516" t="str">
        <x:v>LOG03515</x:v>
      </x:c>
      <x:c r="B3516" s="22" t="n">
        <x:v>46370</x:v>
      </x:c>
      <x:c r="C3516" t="str">
        <x:v>Monday</x:v>
      </x:c>
      <x:c r="D3516" t="str">
        <x:v>ENG01150</x:v>
      </x:c>
      <x:c r="E3516" t="str">
        <x:v>TR024</x:v>
      </x:c>
      <x:c r="F3516" t="str">
        <x:v>Simran Kaur</x:v>
      </x:c>
      <x:c r="G3516" t="str">
        <x:v>C001</x:v>
      </x:c>
      <x:c r="H3516" t="str">
        <x:v>Excel VBA &amp; Automation</x:v>
      </x:c>
      <x:c r="I3516" t="str">
        <x:v>CL018</x:v>
      </x:c>
      <x:c r="J3516" t="str">
        <x:v>Parul University</x:v>
      </x:c>
      <x:c r="K3516" t="str">
        <x:v>University</x:v>
      </x:c>
      <x:c r="L3516" t="str">
        <x:v>Vadodara</x:v>
      </x:c>
      <x:c r="M3516" t="str">
        <x:v>Planned</x:v>
      </x:c>
    </x:row>
    <x:row r="3517">
      <x:c r="A3517" t="str">
        <x:v>LOG03516</x:v>
      </x:c>
      <x:c r="B3517" s="22" t="n">
        <x:v>46371</x:v>
      </x:c>
      <x:c r="C3517" t="str">
        <x:v>Tuesday</x:v>
      </x:c>
      <x:c r="D3517" t="str">
        <x:v>ENG01150</x:v>
      </x:c>
      <x:c r="E3517" t="str">
        <x:v>TR024</x:v>
      </x:c>
      <x:c r="F3517" t="str">
        <x:v>Simran Kaur</x:v>
      </x:c>
      <x:c r="G3517" t="str">
        <x:v>C001</x:v>
      </x:c>
      <x:c r="H3517" t="str">
        <x:v>Excel VBA &amp; Automation</x:v>
      </x:c>
      <x:c r="I3517" t="str">
        <x:v>CL018</x:v>
      </x:c>
      <x:c r="J3517" t="str">
        <x:v>Parul University</x:v>
      </x:c>
      <x:c r="K3517" t="str">
        <x:v>University</x:v>
      </x:c>
      <x:c r="L3517" t="str">
        <x:v>Vadodara</x:v>
      </x:c>
      <x:c r="M3517" t="str">
        <x:v>Planned</x:v>
      </x:c>
    </x:row>
    <x:row r="3518">
      <x:c r="A3518" t="str">
        <x:v>LOG03517</x:v>
      </x:c>
      <x:c r="B3518" s="22" t="n">
        <x:v>46377</x:v>
      </x:c>
      <x:c r="C3518" t="str">
        <x:v>Monday</x:v>
      </x:c>
      <x:c r="D3518" t="str">
        <x:v>ENG01151</x:v>
      </x:c>
      <x:c r="E3518" t="str">
        <x:v>TR024</x:v>
      </x:c>
      <x:c r="F3518" t="str">
        <x:v>Simran Kaur</x:v>
      </x:c>
      <x:c r="G3518" t="str">
        <x:v>C001</x:v>
      </x:c>
      <x:c r="H3518" t="str">
        <x:v>Excel VBA &amp; Automation</x:v>
      </x:c>
      <x:c r="I3518" t="str">
        <x:v>CL037</x:v>
      </x:c>
      <x:c r="J3518" t="str">
        <x:v>LTIMindtree</x:v>
      </x:c>
      <x:c r="K3518" t="str">
        <x:v>Corporate</x:v>
      </x:c>
      <x:c r="L3518" t="str">
        <x:v>Virtual</x:v>
      </x:c>
      <x:c r="M3518" t="str">
        <x:v>Planned</x:v>
      </x:c>
    </x:row>
    <x:row r="3519">
      <x:c r="A3519" t="str">
        <x:v>LOG03518</x:v>
      </x:c>
      <x:c r="B3519" s="22" t="n">
        <x:v>46378</x:v>
      </x:c>
      <x:c r="C3519" t="str">
        <x:v>Tuesday</x:v>
      </x:c>
      <x:c r="D3519" t="str">
        <x:v>ENG01151</x:v>
      </x:c>
      <x:c r="E3519" t="str">
        <x:v>TR024</x:v>
      </x:c>
      <x:c r="F3519" t="str">
        <x:v>Simran Kaur</x:v>
      </x:c>
      <x:c r="G3519" t="str">
        <x:v>C001</x:v>
      </x:c>
      <x:c r="H3519" t="str">
        <x:v>Excel VBA &amp; Automation</x:v>
      </x:c>
      <x:c r="I3519" t="str">
        <x:v>CL037</x:v>
      </x:c>
      <x:c r="J3519" t="str">
        <x:v>LTIMindtree</x:v>
      </x:c>
      <x:c r="K3519" t="str">
        <x:v>Corporate</x:v>
      </x:c>
      <x:c r="L3519" t="str">
        <x:v>Virtual</x:v>
      </x:c>
      <x:c r="M3519" t="str">
        <x:v>Planned</x:v>
      </x:c>
    </x:row>
    <x:row r="3520">
      <x:c r="A3520" t="str">
        <x:v>LOG03519</x:v>
      </x:c>
      <x:c r="B3520" s="22" t="n">
        <x:v>46379</x:v>
      </x:c>
      <x:c r="C3520" t="str">
        <x:v>Wednesday</x:v>
      </x:c>
      <x:c r="D3520" t="str">
        <x:v>ENG01151</x:v>
      </x:c>
      <x:c r="E3520" t="str">
        <x:v>TR024</x:v>
      </x:c>
      <x:c r="F3520" t="str">
        <x:v>Simran Kaur</x:v>
      </x:c>
      <x:c r="G3520" t="str">
        <x:v>C001</x:v>
      </x:c>
      <x:c r="H3520" t="str">
        <x:v>Excel VBA &amp; Automation</x:v>
      </x:c>
      <x:c r="I3520" t="str">
        <x:v>CL037</x:v>
      </x:c>
      <x:c r="J3520" t="str">
        <x:v>LTIMindtree</x:v>
      </x:c>
      <x:c r="K3520" t="str">
        <x:v>Corporate</x:v>
      </x:c>
      <x:c r="L3520" t="str">
        <x:v>Virtual</x:v>
      </x:c>
      <x:c r="M3520" t="str">
        <x:v>Planned</x:v>
      </x:c>
    </x:row>
    <x:row r="3521">
      <x:c r="A3521" t="str">
        <x:v>LOG03520</x:v>
      </x:c>
      <x:c r="B3521" s="22" t="n">
        <x:v>46365</x:v>
      </x:c>
      <x:c r="C3521" t="str">
        <x:v>Wednesday</x:v>
      </x:c>
      <x:c r="D3521" t="str">
        <x:v>ENG01152</x:v>
      </x:c>
      <x:c r="E3521" t="str">
        <x:v>TR024</x:v>
      </x:c>
      <x:c r="F3521" t="str">
        <x:v>Simran Kaur</x:v>
      </x:c>
      <x:c r="G3521" t="str">
        <x:v>C005</x:v>
      </x:c>
      <x:c r="H3521" t="str">
        <x:v>Project Management &amp; Agile</x:v>
      </x:c>
      <x:c r="I3521" t="str">
        <x:v>CL008</x:v>
      </x:c>
      <x:c r="J3521" t="str">
        <x:v>SRM Institute of Science and Technology</x:v>
      </x:c>
      <x:c r="K3521" t="str">
        <x:v>University</x:v>
      </x:c>
      <x:c r="L3521" t="str">
        <x:v>Chennai</x:v>
      </x:c>
      <x:c r="M3521" t="str">
        <x:v>Planned</x:v>
      </x:c>
    </x:row>
    <x:row r="3522">
      <x:c r="A3522" t="str">
        <x:v>LOG03521</x:v>
      </x:c>
      <x:c r="B3522" s="22" t="n">
        <x:v>46366</x:v>
      </x:c>
      <x:c r="C3522" t="str">
        <x:v>Thursday</x:v>
      </x:c>
      <x:c r="D3522" t="str">
        <x:v>ENG01152</x:v>
      </x:c>
      <x:c r="E3522" t="str">
        <x:v>TR024</x:v>
      </x:c>
      <x:c r="F3522" t="str">
        <x:v>Simran Kaur</x:v>
      </x:c>
      <x:c r="G3522" t="str">
        <x:v>C005</x:v>
      </x:c>
      <x:c r="H3522" t="str">
        <x:v>Project Management &amp; Agile</x:v>
      </x:c>
      <x:c r="I3522" t="str">
        <x:v>CL008</x:v>
      </x:c>
      <x:c r="J3522" t="str">
        <x:v>SRM Institute of Science and Technology</x:v>
      </x:c>
      <x:c r="K3522" t="str">
        <x:v>University</x:v>
      </x:c>
      <x:c r="L3522" t="str">
        <x:v>Chennai</x:v>
      </x:c>
      <x:c r="M3522" t="str">
        <x:v>Planned</x:v>
      </x:c>
    </x:row>
    <x:row r="3523">
      <x:c r="A3523" t="str">
        <x:v>LOG03522</x:v>
      </x:c>
      <x:c r="B3523" s="22" t="n">
        <x:v>46386</x:v>
      </x:c>
      <x:c r="C3523" t="str">
        <x:v>Wednesday</x:v>
      </x:c>
      <x:c r="D3523" t="str">
        <x:v>ENG01153</x:v>
      </x:c>
      <x:c r="E3523" t="str">
        <x:v>TR024</x:v>
      </x:c>
      <x:c r="F3523" t="str">
        <x:v>Simran Kaur</x:v>
      </x:c>
      <x:c r="G3523" t="str">
        <x:v>C001</x:v>
      </x:c>
      <x:c r="H3523" t="str">
        <x:v>Excel VBA &amp; Automation</x:v>
      </x:c>
      <x:c r="I3523" t="str">
        <x:v>CL016</x:v>
      </x:c>
      <x:c r="J3523" t="str">
        <x:v>Adamas University</x:v>
      </x:c>
      <x:c r="K3523" t="str">
        <x:v>University</x:v>
      </x:c>
      <x:c r="L3523" t="str">
        <x:v>Kolkata</x:v>
      </x:c>
      <x:c r="M3523" t="str">
        <x:v>Planned</x:v>
      </x:c>
    </x:row>
    <x:row r="3524">
      <x:c r="A3524" t="str">
        <x:v>LOG03523</x:v>
      </x:c>
      <x:c r="B3524" s="22" t="n">
        <x:v>46387</x:v>
      </x:c>
      <x:c r="C3524" t="str">
        <x:v>Thursday</x:v>
      </x:c>
      <x:c r="D3524" t="str">
        <x:v>ENG01153</x:v>
      </x:c>
      <x:c r="E3524" t="str">
        <x:v>TR024</x:v>
      </x:c>
      <x:c r="F3524" t="str">
        <x:v>Simran Kaur</x:v>
      </x:c>
      <x:c r="G3524" t="str">
        <x:v>C001</x:v>
      </x:c>
      <x:c r="H3524" t="str">
        <x:v>Excel VBA &amp; Automation</x:v>
      </x:c>
      <x:c r="I3524" t="str">
        <x:v>CL016</x:v>
      </x:c>
      <x:c r="J3524" t="str">
        <x:v>Adamas University</x:v>
      </x:c>
      <x:c r="K3524" t="str">
        <x:v>University</x:v>
      </x:c>
      <x:c r="L3524" t="str">
        <x:v>Kolkata</x:v>
      </x:c>
      <x:c r="M3524" t="str">
        <x:v>Planned</x:v>
      </x:c>
    </x:row>
    <x:row r="3525">
      <x:c r="A3525" t="str">
        <x:v>LOG03524</x:v>
      </x:c>
      <x:c r="B3525" s="22" t="n">
        <x:v>46358</x:v>
      </x:c>
      <x:c r="C3525" t="str">
        <x:v>Wednesday</x:v>
      </x:c>
      <x:c r="D3525" t="str">
        <x:v>ENG01154</x:v>
      </x:c>
      <x:c r="E3525" t="str">
        <x:v>TR024</x:v>
      </x:c>
      <x:c r="F3525" t="str">
        <x:v>Simran Kaur</x:v>
      </x:c>
      <x:c r="G3525" t="str">
        <x:v>C003</x:v>
      </x:c>
      <x:c r="H3525" t="str">
        <x:v>Data Analytics with Python</x:v>
      </x:c>
      <x:c r="I3525" t="str">
        <x:v>CL022</x:v>
      </x:c>
      <x:c r="J3525" t="str">
        <x:v>Infosys Limited</x:v>
      </x:c>
      <x:c r="K3525" t="str">
        <x:v>Corporate</x:v>
      </x:c>
      <x:c r="L3525" t="str">
        <x:v>Bengaluru</x:v>
      </x:c>
      <x:c r="M3525" t="str">
        <x:v>Planned</x:v>
      </x:c>
    </x:row>
    <x:row r="3526">
      <x:c r="A3526" t="str">
        <x:v>LOG03525</x:v>
      </x:c>
      <x:c r="B3526" s="22" t="n">
        <x:v>46359</x:v>
      </x:c>
      <x:c r="C3526" t="str">
        <x:v>Thursday</x:v>
      </x:c>
      <x:c r="D3526" t="str">
        <x:v>ENG01154</x:v>
      </x:c>
      <x:c r="E3526" t="str">
        <x:v>TR024</x:v>
      </x:c>
      <x:c r="F3526" t="str">
        <x:v>Simran Kaur</x:v>
      </x:c>
      <x:c r="G3526" t="str">
        <x:v>C003</x:v>
      </x:c>
      <x:c r="H3526" t="str">
        <x:v>Data Analytics with Python</x:v>
      </x:c>
      <x:c r="I3526" t="str">
        <x:v>CL022</x:v>
      </x:c>
      <x:c r="J3526" t="str">
        <x:v>Infosys Limited</x:v>
      </x:c>
      <x:c r="K3526" t="str">
        <x:v>Corporate</x:v>
      </x:c>
      <x:c r="L3526" t="str">
        <x:v>Bengaluru</x:v>
      </x:c>
      <x:c r="M3526" t="str">
        <x:v>Planned</x:v>
      </x:c>
    </x:row>
    <x:row r="3527">
      <x:c r="A3527" t="str">
        <x:v>LOG03526</x:v>
      </x:c>
      <x:c r="B3527" s="22" t="n">
        <x:v>46360</x:v>
      </x:c>
      <x:c r="C3527" t="str">
        <x:v>Friday</x:v>
      </x:c>
      <x:c r="D3527" t="str">
        <x:v>ENG01154</x:v>
      </x:c>
      <x:c r="E3527" t="str">
        <x:v>TR024</x:v>
      </x:c>
      <x:c r="F3527" t="str">
        <x:v>Simran Kaur</x:v>
      </x:c>
      <x:c r="G3527" t="str">
        <x:v>C003</x:v>
      </x:c>
      <x:c r="H3527" t="str">
        <x:v>Data Analytics with Python</x:v>
      </x:c>
      <x:c r="I3527" t="str">
        <x:v>CL022</x:v>
      </x:c>
      <x:c r="J3527" t="str">
        <x:v>Infosys Limited</x:v>
      </x:c>
      <x:c r="K3527" t="str">
        <x:v>Corporate</x:v>
      </x:c>
      <x:c r="L3527" t="str">
        <x:v>Bengaluru</x:v>
      </x:c>
      <x:c r="M3527" t="str">
        <x:v>Planned</x:v>
      </x:c>
    </x:row>
    <x:row r="3528">
      <x:c r="A3528" t="str">
        <x:v>LOG03527</x:v>
      </x:c>
      <x:c r="B3528" s="22" t="n">
        <x:v>46363</x:v>
      </x:c>
      <x:c r="C3528" t="str">
        <x:v>Monday</x:v>
      </x:c>
      <x:c r="D3528" t="str">
        <x:v>ENG01154</x:v>
      </x:c>
      <x:c r="E3528" t="str">
        <x:v>TR024</x:v>
      </x:c>
      <x:c r="F3528" t="str">
        <x:v>Simran Kaur</x:v>
      </x:c>
      <x:c r="G3528" t="str">
        <x:v>C003</x:v>
      </x:c>
      <x:c r="H3528" t="str">
        <x:v>Data Analytics with Python</x:v>
      </x:c>
      <x:c r="I3528" t="str">
        <x:v>CL022</x:v>
      </x:c>
      <x:c r="J3528" t="str">
        <x:v>Infosys Limited</x:v>
      </x:c>
      <x:c r="K3528" t="str">
        <x:v>Corporate</x:v>
      </x:c>
      <x:c r="L3528" t="str">
        <x:v>Bengaluru</x:v>
      </x:c>
      <x:c r="M3528" t="str">
        <x:v>Planned</x:v>
      </x:c>
    </x:row>
    <x:row r="3529">
      <x:c r="A3529" t="str">
        <x:v>LOG03528</x:v>
      </x:c>
      <x:c r="B3529" s="22" t="n">
        <x:v>46364</x:v>
      </x:c>
      <x:c r="C3529" t="str">
        <x:v>Tuesday</x:v>
      </x:c>
      <x:c r="D3529" t="str">
        <x:v>ENG01154</x:v>
      </x:c>
      <x:c r="E3529" t="str">
        <x:v>TR024</x:v>
      </x:c>
      <x:c r="F3529" t="str">
        <x:v>Simran Kaur</x:v>
      </x:c>
      <x:c r="G3529" t="str">
        <x:v>C003</x:v>
      </x:c>
      <x:c r="H3529" t="str">
        <x:v>Data Analytics with Python</x:v>
      </x:c>
      <x:c r="I3529" t="str">
        <x:v>CL022</x:v>
      </x:c>
      <x:c r="J3529" t="str">
        <x:v>Infosys Limited</x:v>
      </x:c>
      <x:c r="K3529" t="str">
        <x:v>Corporate</x:v>
      </x:c>
      <x:c r="L3529" t="str">
        <x:v>Bengaluru</x:v>
      </x:c>
      <x:c r="M3529" t="str">
        <x:v>Planned</x:v>
      </x:c>
    </x:row>
    <x:row r="3530">
      <x:c r="A3530" t="str">
        <x:v>LOG03529</x:v>
      </x:c>
      <x:c r="B3530" s="22" t="n">
        <x:v>46051</x:v>
      </x:c>
      <x:c r="C3530" t="str">
        <x:v>Thursday</x:v>
      </x:c>
      <x:c r="D3530" t="str">
        <x:v>ENG01155</x:v>
      </x:c>
      <x:c r="E3530" t="str">
        <x:v>TR025</x:v>
      </x:c>
      <x:c r="F3530" t="str">
        <x:v>Aman Yadav</x:v>
      </x:c>
      <x:c r="G3530" t="str">
        <x:v>C005</x:v>
      </x:c>
      <x:c r="H3530" t="str">
        <x:v>Project Management &amp; Agile</x:v>
      </x:c>
      <x:c r="I3530" t="str">
        <x:v>CL020</x:v>
      </x:c>
      <x:c r="J3530" t="str">
        <x:v>Renaissance University</x:v>
      </x:c>
      <x:c r="K3530" t="str">
        <x:v>University</x:v>
      </x:c>
      <x:c r="L3530" t="str">
        <x:v>Virtual</x:v>
      </x:c>
      <x:c r="M3530" t="str">
        <x:v>Completed</x:v>
      </x:c>
    </x:row>
    <x:row r="3531">
      <x:c r="A3531" t="str">
        <x:v>LOG03530</x:v>
      </x:c>
      <x:c r="B3531" s="22" t="n">
        <x:v>46052</x:v>
      </x:c>
      <x:c r="C3531" t="str">
        <x:v>Friday</x:v>
      </x:c>
      <x:c r="D3531" t="str">
        <x:v>ENG01155</x:v>
      </x:c>
      <x:c r="E3531" t="str">
        <x:v>TR025</x:v>
      </x:c>
      <x:c r="F3531" t="str">
        <x:v>Aman Yadav</x:v>
      </x:c>
      <x:c r="G3531" t="str">
        <x:v>C005</x:v>
      </x:c>
      <x:c r="H3531" t="str">
        <x:v>Project Management &amp; Agile</x:v>
      </x:c>
      <x:c r="I3531" t="str">
        <x:v>CL020</x:v>
      </x:c>
      <x:c r="J3531" t="str">
        <x:v>Renaissance University</x:v>
      </x:c>
      <x:c r="K3531" t="str">
        <x:v>University</x:v>
      </x:c>
      <x:c r="L3531" t="str">
        <x:v>Virtual</x:v>
      </x:c>
      <x:c r="M3531" t="str">
        <x:v>Completed</x:v>
      </x:c>
    </x:row>
    <x:row r="3532">
      <x:c r="A3532" t="str">
        <x:v>LOG03531</x:v>
      </x:c>
      <x:c r="B3532" s="22" t="n">
        <x:v>46030</x:v>
      </x:c>
      <x:c r="C3532" t="str">
        <x:v>Thursday</x:v>
      </x:c>
      <x:c r="D3532" t="str">
        <x:v>ENG01156</x:v>
      </x:c>
      <x:c r="E3532" t="str">
        <x:v>TR025</x:v>
      </x:c>
      <x:c r="F3532" t="str">
        <x:v>Aman Yadav</x:v>
      </x:c>
      <x:c r="G3532" t="str">
        <x:v>C005</x:v>
      </x:c>
      <x:c r="H3532" t="str">
        <x:v>Project Management &amp; Agile</x:v>
      </x:c>
      <x:c r="I3532" t="str">
        <x:v>CL013</x:v>
      </x:c>
      <x:c r="J3532" t="str">
        <x:v>Prestige Institute of Management</x:v>
      </x:c>
      <x:c r="K3532" t="str">
        <x:v>University</x:v>
      </x:c>
      <x:c r="L3532" t="str">
        <x:v>Indore</x:v>
      </x:c>
      <x:c r="M3532" t="str">
        <x:v>Completed</x:v>
      </x:c>
    </x:row>
    <x:row r="3533">
      <x:c r="A3533" t="str">
        <x:v>LOG03532</x:v>
      </x:c>
      <x:c r="B3533" s="22" t="n">
        <x:v>46031</x:v>
      </x:c>
      <x:c r="C3533" t="str">
        <x:v>Friday</x:v>
      </x:c>
      <x:c r="D3533" t="str">
        <x:v>ENG01156</x:v>
      </x:c>
      <x:c r="E3533" t="str">
        <x:v>TR025</x:v>
      </x:c>
      <x:c r="F3533" t="str">
        <x:v>Aman Yadav</x:v>
      </x:c>
      <x:c r="G3533" t="str">
        <x:v>C005</x:v>
      </x:c>
      <x:c r="H3533" t="str">
        <x:v>Project Management &amp; Agile</x:v>
      </x:c>
      <x:c r="I3533" t="str">
        <x:v>CL013</x:v>
      </x:c>
      <x:c r="J3533" t="str">
        <x:v>Prestige Institute of Management</x:v>
      </x:c>
      <x:c r="K3533" t="str">
        <x:v>University</x:v>
      </x:c>
      <x:c r="L3533" t="str">
        <x:v>Indore</x:v>
      </x:c>
      <x:c r="M3533" t="str">
        <x:v>Completed</x:v>
      </x:c>
    </x:row>
    <x:row r="3534">
      <x:c r="A3534" t="str">
        <x:v>LOG03533</x:v>
      </x:c>
      <x:c r="B3534" s="22" t="n">
        <x:v>46038</x:v>
      </x:c>
      <x:c r="C3534" t="str">
        <x:v>Friday</x:v>
      </x:c>
      <x:c r="D3534" t="str">
        <x:v>ENG01157</x:v>
      </x:c>
      <x:c r="E3534" t="str">
        <x:v>TR025</x:v>
      </x:c>
      <x:c r="F3534" t="str">
        <x:v>Aman Yadav</x:v>
      </x:c>
      <x:c r="G3534" t="str">
        <x:v>C005</x:v>
      </x:c>
      <x:c r="H3534" t="str">
        <x:v>Project Management &amp; Agile</x:v>
      </x:c>
      <x:c r="I3534" t="str">
        <x:v>CL003</x:v>
      </x:c>
      <x:c r="J3534" t="str">
        <x:v>Symbiosis Institute of Management</x:v>
      </x:c>
      <x:c r="K3534" t="str">
        <x:v>University</x:v>
      </x:c>
      <x:c r="L3534" t="str">
        <x:v>Pune</x:v>
      </x:c>
      <x:c r="M3534" t="str">
        <x:v>Completed</x:v>
      </x:c>
    </x:row>
    <x:row r="3535">
      <x:c r="A3535" t="str">
        <x:v>LOG03534</x:v>
      </x:c>
      <x:c r="B3535" s="22" t="n">
        <x:v>46041</x:v>
      </x:c>
      <x:c r="C3535" t="str">
        <x:v>Monday</x:v>
      </x:c>
      <x:c r="D3535" t="str">
        <x:v>ENG01157</x:v>
      </x:c>
      <x:c r="E3535" t="str">
        <x:v>TR025</x:v>
      </x:c>
      <x:c r="F3535" t="str">
        <x:v>Aman Yadav</x:v>
      </x:c>
      <x:c r="G3535" t="str">
        <x:v>C005</x:v>
      </x:c>
      <x:c r="H3535" t="str">
        <x:v>Project Management &amp; Agile</x:v>
      </x:c>
      <x:c r="I3535" t="str">
        <x:v>CL003</x:v>
      </x:c>
      <x:c r="J3535" t="str">
        <x:v>Symbiosis Institute of Management</x:v>
      </x:c>
      <x:c r="K3535" t="str">
        <x:v>University</x:v>
      </x:c>
      <x:c r="L3535" t="str">
        <x:v>Pune</x:v>
      </x:c>
      <x:c r="M3535" t="str">
        <x:v>Completed</x:v>
      </x:c>
    </x:row>
    <x:row r="3536">
      <x:c r="A3536" t="str">
        <x:v>LOG03535</x:v>
      </x:c>
      <x:c r="B3536" s="22" t="n">
        <x:v>46036</x:v>
      </x:c>
      <x:c r="C3536" t="str">
        <x:v>Wednesday</x:v>
      </x:c>
      <x:c r="D3536" t="str">
        <x:v>ENG01158</x:v>
      </x:c>
      <x:c r="E3536" t="str">
        <x:v>TR025</x:v>
      </x:c>
      <x:c r="F3536" t="str">
        <x:v>Aman Yadav</x:v>
      </x:c>
      <x:c r="G3536" t="str">
        <x:v>C005</x:v>
      </x:c>
      <x:c r="H3536" t="str">
        <x:v>Project Management &amp; Agile</x:v>
      </x:c>
      <x:c r="I3536" t="str">
        <x:v>CL019</x:v>
      </x:c>
      <x:c r="J3536" t="str">
        <x:v>SAGE University</x:v>
      </x:c>
      <x:c r="K3536" t="str">
        <x:v>University</x:v>
      </x:c>
      <x:c r="L3536" t="str">
        <x:v>Bhopal</x:v>
      </x:c>
      <x:c r="M3536" t="str">
        <x:v>Completed</x:v>
      </x:c>
    </x:row>
    <x:row r="3537">
      <x:c r="A3537" t="str">
        <x:v>LOG03536</x:v>
      </x:c>
      <x:c r="B3537" s="22" t="n">
        <x:v>46037</x:v>
      </x:c>
      <x:c r="C3537" t="str">
        <x:v>Thursday</x:v>
      </x:c>
      <x:c r="D3537" t="str">
        <x:v>ENG01158</x:v>
      </x:c>
      <x:c r="E3537" t="str">
        <x:v>TR025</x:v>
      </x:c>
      <x:c r="F3537" t="str">
        <x:v>Aman Yadav</x:v>
      </x:c>
      <x:c r="G3537" t="str">
        <x:v>C005</x:v>
      </x:c>
      <x:c r="H3537" t="str">
        <x:v>Project Management &amp; Agile</x:v>
      </x:c>
      <x:c r="I3537" t="str">
        <x:v>CL019</x:v>
      </x:c>
      <x:c r="J3537" t="str">
        <x:v>SAGE University</x:v>
      </x:c>
      <x:c r="K3537" t="str">
        <x:v>University</x:v>
      </x:c>
      <x:c r="L3537" t="str">
        <x:v>Bhopal</x:v>
      </x:c>
      <x:c r="M3537" t="str">
        <x:v>Completed</x:v>
      </x:c>
    </x:row>
    <x:row r="3538">
      <x:c r="A3538" t="str">
        <x:v>LOG03537</x:v>
      </x:c>
      <x:c r="B3538" s="22" t="n">
        <x:v>46049</x:v>
      </x:c>
      <x:c r="C3538" t="str">
        <x:v>Tuesday</x:v>
      </x:c>
      <x:c r="D3538" t="str">
        <x:v>ENG01159</x:v>
      </x:c>
      <x:c r="E3538" t="str">
        <x:v>TR025</x:v>
      </x:c>
      <x:c r="F3538" t="str">
        <x:v>Aman Yadav</x:v>
      </x:c>
      <x:c r="G3538" t="str">
        <x:v>C005</x:v>
      </x:c>
      <x:c r="H3538" t="str">
        <x:v>Project Management &amp; Agile</x:v>
      </x:c>
      <x:c r="I3538" t="str">
        <x:v>CL010</x:v>
      </x:c>
      <x:c r="J3538" t="str">
        <x:v>Chandigarh University</x:v>
      </x:c>
      <x:c r="K3538" t="str">
        <x:v>University</x:v>
      </x:c>
      <x:c r="L3538" t="str">
        <x:v>Mohali</x:v>
      </x:c>
      <x:c r="M3538" t="str">
        <x:v>Completed</x:v>
      </x:c>
    </x:row>
    <x:row r="3539">
      <x:c r="A3539" t="str">
        <x:v>LOG03538</x:v>
      </x:c>
      <x:c r="B3539" s="22" t="n">
        <x:v>46050</x:v>
      </x:c>
      <x:c r="C3539" t="str">
        <x:v>Wednesday</x:v>
      </x:c>
      <x:c r="D3539" t="str">
        <x:v>ENG01159</x:v>
      </x:c>
      <x:c r="E3539" t="str">
        <x:v>TR025</x:v>
      </x:c>
      <x:c r="F3539" t="str">
        <x:v>Aman Yadav</x:v>
      </x:c>
      <x:c r="G3539" t="str">
        <x:v>C005</x:v>
      </x:c>
      <x:c r="H3539" t="str">
        <x:v>Project Management &amp; Agile</x:v>
      </x:c>
      <x:c r="I3539" t="str">
        <x:v>CL010</x:v>
      </x:c>
      <x:c r="J3539" t="str">
        <x:v>Chandigarh University</x:v>
      </x:c>
      <x:c r="K3539" t="str">
        <x:v>University</x:v>
      </x:c>
      <x:c r="L3539" t="str">
        <x:v>Mohali</x:v>
      </x:c>
      <x:c r="M3539" t="str">
        <x:v>Completed</x:v>
      </x:c>
    </x:row>
    <x:row r="3540">
      <x:c r="A3540" t="str">
        <x:v>LOG03539</x:v>
      </x:c>
      <x:c r="B3540" s="22" t="n">
        <x:v>46063</x:v>
      </x:c>
      <x:c r="C3540" t="str">
        <x:v>Tuesday</x:v>
      </x:c>
      <x:c r="D3540" t="str">
        <x:v>ENG01160</x:v>
      </x:c>
      <x:c r="E3540" t="str">
        <x:v>TR025</x:v>
      </x:c>
      <x:c r="F3540" t="str">
        <x:v>Aman Yadav</x:v>
      </x:c>
      <x:c r="G3540" t="str">
        <x:v>C004</x:v>
      </x:c>
      <x:c r="H3540" t="str">
        <x:v>Financial Modelling</x:v>
      </x:c>
      <x:c r="I3540" t="str">
        <x:v>CL026</x:v>
      </x:c>
      <x:c r="J3540" t="str">
        <x:v>Tech Mahindra</x:v>
      </x:c>
      <x:c r="K3540" t="str">
        <x:v>Corporate</x:v>
      </x:c>
      <x:c r="L3540" t="str">
        <x:v>Virtual</x:v>
      </x:c>
      <x:c r="M3540" t="str">
        <x:v>Completed</x:v>
      </x:c>
    </x:row>
    <x:row r="3541">
      <x:c r="A3541" t="str">
        <x:v>LOG03540</x:v>
      </x:c>
      <x:c r="B3541" s="22" t="n">
        <x:v>46064</x:v>
      </x:c>
      <x:c r="C3541" t="str">
        <x:v>Wednesday</x:v>
      </x:c>
      <x:c r="D3541" t="str">
        <x:v>ENG01160</x:v>
      </x:c>
      <x:c r="E3541" t="str">
        <x:v>TR025</x:v>
      </x:c>
      <x:c r="F3541" t="str">
        <x:v>Aman Yadav</x:v>
      </x:c>
      <x:c r="G3541" t="str">
        <x:v>C004</x:v>
      </x:c>
      <x:c r="H3541" t="str">
        <x:v>Financial Modelling</x:v>
      </x:c>
      <x:c r="I3541" t="str">
        <x:v>CL026</x:v>
      </x:c>
      <x:c r="J3541" t="str">
        <x:v>Tech Mahindra</x:v>
      </x:c>
      <x:c r="K3541" t="str">
        <x:v>Corporate</x:v>
      </x:c>
      <x:c r="L3541" t="str">
        <x:v>Virtual</x:v>
      </x:c>
      <x:c r="M3541" t="str">
        <x:v>Completed</x:v>
      </x:c>
    </x:row>
    <x:row r="3542">
      <x:c r="A3542" t="str">
        <x:v>LOG03541</x:v>
      </x:c>
      <x:c r="B3542" s="22" t="n">
        <x:v>46065</x:v>
      </x:c>
      <x:c r="C3542" t="str">
        <x:v>Thursday</x:v>
      </x:c>
      <x:c r="D3542" t="str">
        <x:v>ENG01160</x:v>
      </x:c>
      <x:c r="E3542" t="str">
        <x:v>TR025</x:v>
      </x:c>
      <x:c r="F3542" t="str">
        <x:v>Aman Yadav</x:v>
      </x:c>
      <x:c r="G3542" t="str">
        <x:v>C004</x:v>
      </x:c>
      <x:c r="H3542" t="str">
        <x:v>Financial Modelling</x:v>
      </x:c>
      <x:c r="I3542" t="str">
        <x:v>CL026</x:v>
      </x:c>
      <x:c r="J3542" t="str">
        <x:v>Tech Mahindra</x:v>
      </x:c>
      <x:c r="K3542" t="str">
        <x:v>Corporate</x:v>
      </x:c>
      <x:c r="L3542" t="str">
        <x:v>Virtual</x:v>
      </x:c>
      <x:c r="M3542" t="str">
        <x:v>Completed</x:v>
      </x:c>
    </x:row>
    <x:row r="3543">
      <x:c r="A3543" t="str">
        <x:v>LOG03542</x:v>
      </x:c>
      <x:c r="B3543" s="22" t="n">
        <x:v>46066</x:v>
      </x:c>
      <x:c r="C3543" t="str">
        <x:v>Friday</x:v>
      </x:c>
      <x:c r="D3543" t="str">
        <x:v>ENG01160</x:v>
      </x:c>
      <x:c r="E3543" t="str">
        <x:v>TR025</x:v>
      </x:c>
      <x:c r="F3543" t="str">
        <x:v>Aman Yadav</x:v>
      </x:c>
      <x:c r="G3543" t="str">
        <x:v>C004</x:v>
      </x:c>
      <x:c r="H3543" t="str">
        <x:v>Financial Modelling</x:v>
      </x:c>
      <x:c r="I3543" t="str">
        <x:v>CL026</x:v>
      </x:c>
      <x:c r="J3543" t="str">
        <x:v>Tech Mahindra</x:v>
      </x:c>
      <x:c r="K3543" t="str">
        <x:v>Corporate</x:v>
      </x:c>
      <x:c r="L3543" t="str">
        <x:v>Virtual</x:v>
      </x:c>
      <x:c r="M3543" t="str">
        <x:v>Completed</x:v>
      </x:c>
    </x:row>
    <x:row r="3544">
      <x:c r="A3544" t="str">
        <x:v>LOG03543</x:v>
      </x:c>
      <x:c r="B3544" s="22" t="n">
        <x:v>46078</x:v>
      </x:c>
      <x:c r="C3544" t="str">
        <x:v>Wednesday</x:v>
      </x:c>
      <x:c r="D3544" t="str">
        <x:v>ENG01161</x:v>
      </x:c>
      <x:c r="E3544" t="str">
        <x:v>TR025</x:v>
      </x:c>
      <x:c r="F3544" t="str">
        <x:v>Aman Yadav</x:v>
      </x:c>
      <x:c r="G3544" t="str">
        <x:v>C005</x:v>
      </x:c>
      <x:c r="H3544" t="str">
        <x:v>Project Management &amp; Agile</x:v>
      </x:c>
      <x:c r="I3544" t="str">
        <x:v>CL013</x:v>
      </x:c>
      <x:c r="J3544" t="str">
        <x:v>Prestige Institute of Management</x:v>
      </x:c>
      <x:c r="K3544" t="str">
        <x:v>University</x:v>
      </x:c>
      <x:c r="L3544" t="str">
        <x:v>Indore</x:v>
      </x:c>
      <x:c r="M3544" t="str">
        <x:v>Completed</x:v>
      </x:c>
    </x:row>
    <x:row r="3545">
      <x:c r="A3545" t="str">
        <x:v>LOG03544</x:v>
      </x:c>
      <x:c r="B3545" s="22" t="n">
        <x:v>46079</x:v>
      </x:c>
      <x:c r="C3545" t="str">
        <x:v>Thursday</x:v>
      </x:c>
      <x:c r="D3545" t="str">
        <x:v>ENG01161</x:v>
      </x:c>
      <x:c r="E3545" t="str">
        <x:v>TR025</x:v>
      </x:c>
      <x:c r="F3545" t="str">
        <x:v>Aman Yadav</x:v>
      </x:c>
      <x:c r="G3545" t="str">
        <x:v>C005</x:v>
      </x:c>
      <x:c r="H3545" t="str">
        <x:v>Project Management &amp; Agile</x:v>
      </x:c>
      <x:c r="I3545" t="str">
        <x:v>CL013</x:v>
      </x:c>
      <x:c r="J3545" t="str">
        <x:v>Prestige Institute of Management</x:v>
      </x:c>
      <x:c r="K3545" t="str">
        <x:v>University</x:v>
      </x:c>
      <x:c r="L3545" t="str">
        <x:v>Indore</x:v>
      </x:c>
      <x:c r="M3545" t="str">
        <x:v>Completed</x:v>
      </x:c>
    </x:row>
    <x:row r="3546">
      <x:c r="A3546" t="str">
        <x:v>LOG03545</x:v>
      </x:c>
      <x:c r="B3546" s="22" t="n">
        <x:v>46057</x:v>
      </x:c>
      <x:c r="C3546" t="str">
        <x:v>Wednesday</x:v>
      </x:c>
      <x:c r="D3546" t="str">
        <x:v>ENG01162</x:v>
      </x:c>
      <x:c r="E3546" t="str">
        <x:v>TR025</x:v>
      </x:c>
      <x:c r="F3546" t="str">
        <x:v>Aman Yadav</x:v>
      </x:c>
      <x:c r="G3546" t="str">
        <x:v>C005</x:v>
      </x:c>
      <x:c r="H3546" t="str">
        <x:v>Project Management &amp; Agile</x:v>
      </x:c>
      <x:c r="I3546" t="str">
        <x:v>CL033</x:v>
      </x:c>
      <x:c r="J3546" t="str">
        <x:v>Kotak Mahindra Bank</x:v>
      </x:c>
      <x:c r="K3546" t="str">
        <x:v>Corporate</x:v>
      </x:c>
      <x:c r="L3546" t="str">
        <x:v>Mumbai</x:v>
      </x:c>
      <x:c r="M3546" t="str">
        <x:v>Completed</x:v>
      </x:c>
    </x:row>
    <x:row r="3547">
      <x:c r="A3547" t="str">
        <x:v>LOG03546</x:v>
      </x:c>
      <x:c r="B3547" s="22" t="n">
        <x:v>46058</x:v>
      </x:c>
      <x:c r="C3547" t="str">
        <x:v>Thursday</x:v>
      </x:c>
      <x:c r="D3547" t="str">
        <x:v>ENG01162</x:v>
      </x:c>
      <x:c r="E3547" t="str">
        <x:v>TR025</x:v>
      </x:c>
      <x:c r="F3547" t="str">
        <x:v>Aman Yadav</x:v>
      </x:c>
      <x:c r="G3547" t="str">
        <x:v>C005</x:v>
      </x:c>
      <x:c r="H3547" t="str">
        <x:v>Project Management &amp; Agile</x:v>
      </x:c>
      <x:c r="I3547" t="str">
        <x:v>CL033</x:v>
      </x:c>
      <x:c r="J3547" t="str">
        <x:v>Kotak Mahindra Bank</x:v>
      </x:c>
      <x:c r="K3547" t="str">
        <x:v>Corporate</x:v>
      </x:c>
      <x:c r="L3547" t="str">
        <x:v>Mumbai</x:v>
      </x:c>
      <x:c r="M3547" t="str">
        <x:v>Completed</x:v>
      </x:c>
    </x:row>
    <x:row r="3548">
      <x:c r="A3548" t="str">
        <x:v>LOG03547</x:v>
      </x:c>
      <x:c r="B3548" s="22" t="n">
        <x:v>46083</x:v>
      </x:c>
      <x:c r="C3548" t="str">
        <x:v>Monday</x:v>
      </x:c>
      <x:c r="D3548" t="str">
        <x:v>ENG01163</x:v>
      </x:c>
      <x:c r="E3548" t="str">
        <x:v>TR025</x:v>
      </x:c>
      <x:c r="F3548" t="str">
        <x:v>Aman Yadav</x:v>
      </x:c>
      <x:c r="G3548" t="str">
        <x:v>C005</x:v>
      </x:c>
      <x:c r="H3548" t="str">
        <x:v>Project Management &amp; Agile</x:v>
      </x:c>
      <x:c r="I3548" t="str">
        <x:v>CL036</x:v>
      </x:c>
      <x:c r="J3548" t="str">
        <x:v>Genpact India</x:v>
      </x:c>
      <x:c r="K3548" t="str">
        <x:v>Corporate</x:v>
      </x:c>
      <x:c r="L3548" t="str">
        <x:v>Gurugram</x:v>
      </x:c>
      <x:c r="M3548" t="str">
        <x:v>Completed</x:v>
      </x:c>
    </x:row>
    <x:row r="3549">
      <x:c r="A3549" t="str">
        <x:v>LOG03548</x:v>
      </x:c>
      <x:c r="B3549" s="22" t="n">
        <x:v>46084</x:v>
      </x:c>
      <x:c r="C3549" t="str">
        <x:v>Tuesday</x:v>
      </x:c>
      <x:c r="D3549" t="str">
        <x:v>ENG01163</x:v>
      </x:c>
      <x:c r="E3549" t="str">
        <x:v>TR025</x:v>
      </x:c>
      <x:c r="F3549" t="str">
        <x:v>Aman Yadav</x:v>
      </x:c>
      <x:c r="G3549" t="str">
        <x:v>C005</x:v>
      </x:c>
      <x:c r="H3549" t="str">
        <x:v>Project Management &amp; Agile</x:v>
      </x:c>
      <x:c r="I3549" t="str">
        <x:v>CL036</x:v>
      </x:c>
      <x:c r="J3549" t="str">
        <x:v>Genpact India</x:v>
      </x:c>
      <x:c r="K3549" t="str">
        <x:v>Corporate</x:v>
      </x:c>
      <x:c r="L3549" t="str">
        <x:v>Gurugram</x:v>
      </x:c>
      <x:c r="M3549" t="str">
        <x:v>Completed</x:v>
      </x:c>
    </x:row>
    <x:row r="3550">
      <x:c r="A3550" t="str">
        <x:v>LOG03549</x:v>
      </x:c>
      <x:c r="B3550" s="22" t="n">
        <x:v>46105</x:v>
      </x:c>
      <x:c r="C3550" t="str">
        <x:v>Tuesday</x:v>
      </x:c>
      <x:c r="D3550" t="str">
        <x:v>ENG01164</x:v>
      </x:c>
      <x:c r="E3550" t="str">
        <x:v>TR025</x:v>
      </x:c>
      <x:c r="F3550" t="str">
        <x:v>Aman Yadav</x:v>
      </x:c>
      <x:c r="G3550" t="str">
        <x:v>C005</x:v>
      </x:c>
      <x:c r="H3550" t="str">
        <x:v>Project Management &amp; Agile</x:v>
      </x:c>
      <x:c r="I3550" t="str">
        <x:v>CL036</x:v>
      </x:c>
      <x:c r="J3550" t="str">
        <x:v>Genpact India</x:v>
      </x:c>
      <x:c r="K3550" t="str">
        <x:v>Corporate</x:v>
      </x:c>
      <x:c r="L3550" t="str">
        <x:v>Virtual</x:v>
      </x:c>
      <x:c r="M3550" t="str">
        <x:v>Completed</x:v>
      </x:c>
    </x:row>
    <x:row r="3551">
      <x:c r="A3551" t="str">
        <x:v>LOG03550</x:v>
      </x:c>
      <x:c r="B3551" s="22" t="n">
        <x:v>46106</x:v>
      </x:c>
      <x:c r="C3551" t="str">
        <x:v>Wednesday</x:v>
      </x:c>
      <x:c r="D3551" t="str">
        <x:v>ENG01164</x:v>
      </x:c>
      <x:c r="E3551" t="str">
        <x:v>TR025</x:v>
      </x:c>
      <x:c r="F3551" t="str">
        <x:v>Aman Yadav</x:v>
      </x:c>
      <x:c r="G3551" t="str">
        <x:v>C005</x:v>
      </x:c>
      <x:c r="H3551" t="str">
        <x:v>Project Management &amp; Agile</x:v>
      </x:c>
      <x:c r="I3551" t="str">
        <x:v>CL036</x:v>
      </x:c>
      <x:c r="J3551" t="str">
        <x:v>Genpact India</x:v>
      </x:c>
      <x:c r="K3551" t="str">
        <x:v>Corporate</x:v>
      </x:c>
      <x:c r="L3551" t="str">
        <x:v>Virtual</x:v>
      </x:c>
      <x:c r="M3551" t="str">
        <x:v>Completed</x:v>
      </x:c>
    </x:row>
    <x:row r="3552">
      <x:c r="A3552" t="str">
        <x:v>LOG03551</x:v>
      </x:c>
      <x:c r="B3552" s="22" t="n">
        <x:v>46099</x:v>
      </x:c>
      <x:c r="C3552" t="str">
        <x:v>Wednesday</x:v>
      </x:c>
      <x:c r="D3552" t="str">
        <x:v>ENG01165</x:v>
      </x:c>
      <x:c r="E3552" t="str">
        <x:v>TR025</x:v>
      </x:c>
      <x:c r="F3552" t="str">
        <x:v>Aman Yadav</x:v>
      </x:c>
      <x:c r="G3552" t="str">
        <x:v>C005</x:v>
      </x:c>
      <x:c r="H3552" t="str">
        <x:v>Project Management &amp; Agile</x:v>
      </x:c>
      <x:c r="I3552" t="str">
        <x:v>CL014</x:v>
      </x:c>
      <x:c r="J3552" t="str">
        <x:v>Ramaiah Institute of Management</x:v>
      </x:c>
      <x:c r="K3552" t="str">
        <x:v>University</x:v>
      </x:c>
      <x:c r="L3552" t="str">
        <x:v>Bengaluru</x:v>
      </x:c>
      <x:c r="M3552" t="str">
        <x:v>Completed</x:v>
      </x:c>
    </x:row>
    <x:row r="3553">
      <x:c r="A3553" t="str">
        <x:v>LOG03552</x:v>
      </x:c>
      <x:c r="B3553" s="22" t="n">
        <x:v>46100</x:v>
      </x:c>
      <x:c r="C3553" t="str">
        <x:v>Thursday</x:v>
      </x:c>
      <x:c r="D3553" t="str">
        <x:v>ENG01165</x:v>
      </x:c>
      <x:c r="E3553" t="str">
        <x:v>TR025</x:v>
      </x:c>
      <x:c r="F3553" t="str">
        <x:v>Aman Yadav</x:v>
      </x:c>
      <x:c r="G3553" t="str">
        <x:v>C005</x:v>
      </x:c>
      <x:c r="H3553" t="str">
        <x:v>Project Management &amp; Agile</x:v>
      </x:c>
      <x:c r="I3553" t="str">
        <x:v>CL014</x:v>
      </x:c>
      <x:c r="J3553" t="str">
        <x:v>Ramaiah Institute of Management</x:v>
      </x:c>
      <x:c r="K3553" t="str">
        <x:v>University</x:v>
      </x:c>
      <x:c r="L3553" t="str">
        <x:v>Bengaluru</x:v>
      </x:c>
      <x:c r="M3553" t="str">
        <x:v>Completed</x:v>
      </x:c>
    </x:row>
    <x:row r="3554">
      <x:c r="A3554" t="str">
        <x:v>LOG03553</x:v>
      </x:c>
      <x:c r="B3554" s="22" t="n">
        <x:v>46115</x:v>
      </x:c>
      <x:c r="C3554" t="str">
        <x:v>Friday</x:v>
      </x:c>
      <x:c r="D3554" t="str">
        <x:v>ENG01166</x:v>
      </x:c>
      <x:c r="E3554" t="str">
        <x:v>TR025</x:v>
      </x:c>
      <x:c r="F3554" t="str">
        <x:v>Aman Yadav</x:v>
      </x:c>
      <x:c r="G3554" t="str">
        <x:v>C005</x:v>
      </x:c>
      <x:c r="H3554" t="str">
        <x:v>Project Management &amp; Agile</x:v>
      </x:c>
      <x:c r="I3554" t="str">
        <x:v>CL024</x:v>
      </x:c>
      <x:c r="J3554" t="str">
        <x:v>HDFC Bank</x:v>
      </x:c>
      <x:c r="K3554" t="str">
        <x:v>Corporate</x:v>
      </x:c>
      <x:c r="L3554" t="str">
        <x:v>Mumbai</x:v>
      </x:c>
      <x:c r="M3554" t="str">
        <x:v>Completed</x:v>
      </x:c>
    </x:row>
    <x:row r="3555">
      <x:c r="A3555" t="str">
        <x:v>LOG03554</x:v>
      </x:c>
      <x:c r="B3555" s="22" t="n">
        <x:v>46118</x:v>
      </x:c>
      <x:c r="C3555" t="str">
        <x:v>Monday</x:v>
      </x:c>
      <x:c r="D3555" t="str">
        <x:v>ENG01166</x:v>
      </x:c>
      <x:c r="E3555" t="str">
        <x:v>TR025</x:v>
      </x:c>
      <x:c r="F3555" t="str">
        <x:v>Aman Yadav</x:v>
      </x:c>
      <x:c r="G3555" t="str">
        <x:v>C005</x:v>
      </x:c>
      <x:c r="H3555" t="str">
        <x:v>Project Management &amp; Agile</x:v>
      </x:c>
      <x:c r="I3555" t="str">
        <x:v>CL024</x:v>
      </x:c>
      <x:c r="J3555" t="str">
        <x:v>HDFC Bank</x:v>
      </x:c>
      <x:c r="K3555" t="str">
        <x:v>Corporate</x:v>
      </x:c>
      <x:c r="L3555" t="str">
        <x:v>Mumbai</x:v>
      </x:c>
      <x:c r="M3555" t="str">
        <x:v>Completed</x:v>
      </x:c>
    </x:row>
    <x:row r="3556">
      <x:c r="A3556" t="str">
        <x:v>LOG03555</x:v>
      </x:c>
      <x:c r="B3556" s="22" t="n">
        <x:v>46132</x:v>
      </x:c>
      <x:c r="C3556" t="str">
        <x:v>Monday</x:v>
      </x:c>
      <x:c r="D3556" t="str">
        <x:v>ENG01167</x:v>
      </x:c>
      <x:c r="E3556" t="str">
        <x:v>TR025</x:v>
      </x:c>
      <x:c r="F3556" t="str">
        <x:v>Aman Yadav</x:v>
      </x:c>
      <x:c r="G3556" t="str">
        <x:v>C005</x:v>
      </x:c>
      <x:c r="H3556" t="str">
        <x:v>Project Management &amp; Agile</x:v>
      </x:c>
      <x:c r="I3556" t="str">
        <x:v>CL034</x:v>
      </x:c>
      <x:c r="J3556" t="str">
        <x:v>Cognizant Technology Solutions</x:v>
      </x:c>
      <x:c r="K3556" t="str">
        <x:v>Corporate</x:v>
      </x:c>
      <x:c r="L3556" t="str">
        <x:v>Chennai</x:v>
      </x:c>
      <x:c r="M3556" t="str">
        <x:v>Completed</x:v>
      </x:c>
    </x:row>
    <x:row r="3557">
      <x:c r="A3557" t="str">
        <x:v>LOG03556</x:v>
      </x:c>
      <x:c r="B3557" s="22" t="n">
        <x:v>46133</x:v>
      </x:c>
      <x:c r="C3557" t="str">
        <x:v>Tuesday</x:v>
      </x:c>
      <x:c r="D3557" t="str">
        <x:v>ENG01167</x:v>
      </x:c>
      <x:c r="E3557" t="str">
        <x:v>TR025</x:v>
      </x:c>
      <x:c r="F3557" t="str">
        <x:v>Aman Yadav</x:v>
      </x:c>
      <x:c r="G3557" t="str">
        <x:v>C005</x:v>
      </x:c>
      <x:c r="H3557" t="str">
        <x:v>Project Management &amp; Agile</x:v>
      </x:c>
      <x:c r="I3557" t="str">
        <x:v>CL034</x:v>
      </x:c>
      <x:c r="J3557" t="str">
        <x:v>Cognizant Technology Solutions</x:v>
      </x:c>
      <x:c r="K3557" t="str">
        <x:v>Corporate</x:v>
      </x:c>
      <x:c r="L3557" t="str">
        <x:v>Chennai</x:v>
      </x:c>
      <x:c r="M3557" t="str">
        <x:v>Completed</x:v>
      </x:c>
    </x:row>
    <x:row r="3558">
      <x:c r="A3558" t="str">
        <x:v>LOG03557</x:v>
      </x:c>
      <x:c r="B3558" s="22" t="n">
        <x:v>46121</x:v>
      </x:c>
      <x:c r="C3558" t="str">
        <x:v>Thursday</x:v>
      </x:c>
      <x:c r="D3558" t="str">
        <x:v>ENG01168</x:v>
      </x:c>
      <x:c r="E3558" t="str">
        <x:v>TR025</x:v>
      </x:c>
      <x:c r="F3558" t="str">
        <x:v>Aman Yadav</x:v>
      </x:c>
      <x:c r="G3558" t="str">
        <x:v>C005</x:v>
      </x:c>
      <x:c r="H3558" t="str">
        <x:v>Project Management &amp; Agile</x:v>
      </x:c>
      <x:c r="I3558" t="str">
        <x:v>CL017</x:v>
      </x:c>
      <x:c r="J3558" t="str">
        <x:v>GLA University</x:v>
      </x:c>
      <x:c r="K3558" t="str">
        <x:v>University</x:v>
      </x:c>
      <x:c r="L3558" t="str">
        <x:v>Mathura</x:v>
      </x:c>
      <x:c r="M3558" t="str">
        <x:v>Completed</x:v>
      </x:c>
    </x:row>
    <x:row r="3559">
      <x:c r="A3559" t="str">
        <x:v>LOG03558</x:v>
      </x:c>
      <x:c r="B3559" s="22" t="n">
        <x:v>46122</x:v>
      </x:c>
      <x:c r="C3559" t="str">
        <x:v>Friday</x:v>
      </x:c>
      <x:c r="D3559" t="str">
        <x:v>ENG01168</x:v>
      </x:c>
      <x:c r="E3559" t="str">
        <x:v>TR025</x:v>
      </x:c>
      <x:c r="F3559" t="str">
        <x:v>Aman Yadav</x:v>
      </x:c>
      <x:c r="G3559" t="str">
        <x:v>C005</x:v>
      </x:c>
      <x:c r="H3559" t="str">
        <x:v>Project Management &amp; Agile</x:v>
      </x:c>
      <x:c r="I3559" t="str">
        <x:v>CL017</x:v>
      </x:c>
      <x:c r="J3559" t="str">
        <x:v>GLA University</x:v>
      </x:c>
      <x:c r="K3559" t="str">
        <x:v>University</x:v>
      </x:c>
      <x:c r="L3559" t="str">
        <x:v>Mathura</x:v>
      </x:c>
      <x:c r="M3559" t="str">
        <x:v>Completed</x:v>
      </x:c>
    </x:row>
    <x:row r="3560">
      <x:c r="A3560" t="str">
        <x:v>LOG03559</x:v>
      </x:c>
      <x:c r="B3560" s="22" t="n">
        <x:v>46119</x:v>
      </x:c>
      <x:c r="C3560" t="str">
        <x:v>Tuesday</x:v>
      </x:c>
      <x:c r="D3560" t="str">
        <x:v>ENG01169</x:v>
      </x:c>
      <x:c r="E3560" t="str">
        <x:v>TR025</x:v>
      </x:c>
      <x:c r="F3560" t="str">
        <x:v>Aman Yadav</x:v>
      </x:c>
      <x:c r="G3560" t="str">
        <x:v>C005</x:v>
      </x:c>
      <x:c r="H3560" t="str">
        <x:v>Project Management &amp; Agile</x:v>
      </x:c>
      <x:c r="I3560" t="str">
        <x:v>CL014</x:v>
      </x:c>
      <x:c r="J3560" t="str">
        <x:v>Ramaiah Institute of Management</x:v>
      </x:c>
      <x:c r="K3560" t="str">
        <x:v>University</x:v>
      </x:c>
      <x:c r="L3560" t="str">
        <x:v>Virtual</x:v>
      </x:c>
      <x:c r="M3560" t="str">
        <x:v>Completed</x:v>
      </x:c>
    </x:row>
    <x:row r="3561">
      <x:c r="A3561" t="str">
        <x:v>LOG03560</x:v>
      </x:c>
      <x:c r="B3561" s="22" t="n">
        <x:v>46120</x:v>
      </x:c>
      <x:c r="C3561" t="str">
        <x:v>Wednesday</x:v>
      </x:c>
      <x:c r="D3561" t="str">
        <x:v>ENG01169</x:v>
      </x:c>
      <x:c r="E3561" t="str">
        <x:v>TR025</x:v>
      </x:c>
      <x:c r="F3561" t="str">
        <x:v>Aman Yadav</x:v>
      </x:c>
      <x:c r="G3561" t="str">
        <x:v>C005</x:v>
      </x:c>
      <x:c r="H3561" t="str">
        <x:v>Project Management &amp; Agile</x:v>
      </x:c>
      <x:c r="I3561" t="str">
        <x:v>CL014</x:v>
      </x:c>
      <x:c r="J3561" t="str">
        <x:v>Ramaiah Institute of Management</x:v>
      </x:c>
      <x:c r="K3561" t="str">
        <x:v>University</x:v>
      </x:c>
      <x:c r="L3561" t="str">
        <x:v>Virtual</x:v>
      </x:c>
      <x:c r="M3561" t="str">
        <x:v>Completed</x:v>
      </x:c>
    </x:row>
    <x:row r="3562">
      <x:c r="A3562" t="str">
        <x:v>LOG03561</x:v>
      </x:c>
      <x:c r="B3562" s="22" t="n">
        <x:v>46157</x:v>
      </x:c>
      <x:c r="C3562" t="str">
        <x:v>Friday</x:v>
      </x:c>
      <x:c r="D3562" t="str">
        <x:v>ENG01170</x:v>
      </x:c>
      <x:c r="E3562" t="str">
        <x:v>TR025</x:v>
      </x:c>
      <x:c r="F3562" t="str">
        <x:v>Aman Yadav</x:v>
      </x:c>
      <x:c r="G3562" t="str">
        <x:v>C005</x:v>
      </x:c>
      <x:c r="H3562" t="str">
        <x:v>Project Management &amp; Agile</x:v>
      </x:c>
      <x:c r="I3562" t="str">
        <x:v>CL023</x:v>
      </x:c>
      <x:c r="J3562" t="str">
        <x:v>Tata Consultancy Services</x:v>
      </x:c>
      <x:c r="K3562" t="str">
        <x:v>Corporate</x:v>
      </x:c>
      <x:c r="L3562" t="str">
        <x:v>Mumbai</x:v>
      </x:c>
      <x:c r="M3562" t="str">
        <x:v>Completed</x:v>
      </x:c>
    </x:row>
    <x:row r="3563">
      <x:c r="A3563" t="str">
        <x:v>LOG03562</x:v>
      </x:c>
      <x:c r="B3563" s="22" t="n">
        <x:v>46160</x:v>
      </x:c>
      <x:c r="C3563" t="str">
        <x:v>Monday</x:v>
      </x:c>
      <x:c r="D3563" t="str">
        <x:v>ENG01170</x:v>
      </x:c>
      <x:c r="E3563" t="str">
        <x:v>TR025</x:v>
      </x:c>
      <x:c r="F3563" t="str">
        <x:v>Aman Yadav</x:v>
      </x:c>
      <x:c r="G3563" t="str">
        <x:v>C005</x:v>
      </x:c>
      <x:c r="H3563" t="str">
        <x:v>Project Management &amp; Agile</x:v>
      </x:c>
      <x:c r="I3563" t="str">
        <x:v>CL023</x:v>
      </x:c>
      <x:c r="J3563" t="str">
        <x:v>Tata Consultancy Services</x:v>
      </x:c>
      <x:c r="K3563" t="str">
        <x:v>Corporate</x:v>
      </x:c>
      <x:c r="L3563" t="str">
        <x:v>Mumbai</x:v>
      </x:c>
      <x:c r="M3563" t="str">
        <x:v>Completed</x:v>
      </x:c>
    </x:row>
    <x:row r="3564">
      <x:c r="A3564" t="str">
        <x:v>LOG03563</x:v>
      </x:c>
      <x:c r="B3564" s="22" t="n">
        <x:v>46170</x:v>
      </x:c>
      <x:c r="C3564" t="str">
        <x:v>Thursday</x:v>
      </x:c>
      <x:c r="D3564" t="str">
        <x:v>ENG01171</x:v>
      </x:c>
      <x:c r="E3564" t="str">
        <x:v>TR025</x:v>
      </x:c>
      <x:c r="F3564" t="str">
        <x:v>Aman Yadav</x:v>
      </x:c>
      <x:c r="G3564" t="str">
        <x:v>C005</x:v>
      </x:c>
      <x:c r="H3564" t="str">
        <x:v>Project Management &amp; Agile</x:v>
      </x:c>
      <x:c r="I3564" t="str">
        <x:v>CL028</x:v>
      </x:c>
      <x:c r="J3564" t="str">
        <x:v>HCLTech</x:v>
      </x:c>
      <x:c r="K3564" t="str">
        <x:v>Corporate</x:v>
      </x:c>
      <x:c r="L3564" t="str">
        <x:v>Noida</x:v>
      </x:c>
      <x:c r="M3564" t="str">
        <x:v>Completed</x:v>
      </x:c>
    </x:row>
    <x:row r="3565">
      <x:c r="A3565" t="str">
        <x:v>LOG03564</x:v>
      </x:c>
      <x:c r="B3565" s="22" t="n">
        <x:v>46171</x:v>
      </x:c>
      <x:c r="C3565" t="str">
        <x:v>Friday</x:v>
      </x:c>
      <x:c r="D3565" t="str">
        <x:v>ENG01171</x:v>
      </x:c>
      <x:c r="E3565" t="str">
        <x:v>TR025</x:v>
      </x:c>
      <x:c r="F3565" t="str">
        <x:v>Aman Yadav</x:v>
      </x:c>
      <x:c r="G3565" t="str">
        <x:v>C005</x:v>
      </x:c>
      <x:c r="H3565" t="str">
        <x:v>Project Management &amp; Agile</x:v>
      </x:c>
      <x:c r="I3565" t="str">
        <x:v>CL028</x:v>
      </x:c>
      <x:c r="J3565" t="str">
        <x:v>HCLTech</x:v>
      </x:c>
      <x:c r="K3565" t="str">
        <x:v>Corporate</x:v>
      </x:c>
      <x:c r="L3565" t="str">
        <x:v>Noida</x:v>
      </x:c>
      <x:c r="M3565" t="str">
        <x:v>Completed</x:v>
      </x:c>
    </x:row>
    <x:row r="3566">
      <x:c r="A3566" t="str">
        <x:v>LOG03565</x:v>
      </x:c>
      <x:c r="B3566" s="22" t="n">
        <x:v>46153</x:v>
      </x:c>
      <x:c r="C3566" t="str">
        <x:v>Monday</x:v>
      </x:c>
      <x:c r="D3566" t="str">
        <x:v>ENG01172</x:v>
      </x:c>
      <x:c r="E3566" t="str">
        <x:v>TR025</x:v>
      </x:c>
      <x:c r="F3566" t="str">
        <x:v>Aman Yadav</x:v>
      </x:c>
      <x:c r="G3566" t="str">
        <x:v>C005</x:v>
      </x:c>
      <x:c r="H3566" t="str">
        <x:v>Project Management &amp; Agile</x:v>
      </x:c>
      <x:c r="I3566" t="str">
        <x:v>CL038</x:v>
      </x:c>
      <x:c r="J3566" t="str">
        <x:v>Bajaj Finserv</x:v>
      </x:c>
      <x:c r="K3566" t="str">
        <x:v>Corporate</x:v>
      </x:c>
      <x:c r="L3566" t="str">
        <x:v>Pune</x:v>
      </x:c>
      <x:c r="M3566" t="str">
        <x:v>Completed</x:v>
      </x:c>
    </x:row>
    <x:row r="3567">
      <x:c r="A3567" t="str">
        <x:v>LOG03566</x:v>
      </x:c>
      <x:c r="B3567" s="22" t="n">
        <x:v>46154</x:v>
      </x:c>
      <x:c r="C3567" t="str">
        <x:v>Tuesday</x:v>
      </x:c>
      <x:c r="D3567" t="str">
        <x:v>ENG01172</x:v>
      </x:c>
      <x:c r="E3567" t="str">
        <x:v>TR025</x:v>
      </x:c>
      <x:c r="F3567" t="str">
        <x:v>Aman Yadav</x:v>
      </x:c>
      <x:c r="G3567" t="str">
        <x:v>C005</x:v>
      </x:c>
      <x:c r="H3567" t="str">
        <x:v>Project Management &amp; Agile</x:v>
      </x:c>
      <x:c r="I3567" t="str">
        <x:v>CL038</x:v>
      </x:c>
      <x:c r="J3567" t="str">
        <x:v>Bajaj Finserv</x:v>
      </x:c>
      <x:c r="K3567" t="str">
        <x:v>Corporate</x:v>
      </x:c>
      <x:c r="L3567" t="str">
        <x:v>Pune</x:v>
      </x:c>
      <x:c r="M3567" t="str">
        <x:v>Completed</x:v>
      </x:c>
    </x:row>
    <x:row r="3568">
      <x:c r="A3568" t="str">
        <x:v>LOG03567</x:v>
      </x:c>
      <x:c r="B3568" s="22" t="n">
        <x:v>46147</x:v>
      </x:c>
      <x:c r="C3568" t="str">
        <x:v>Tuesday</x:v>
      </x:c>
      <x:c r="D3568" t="str">
        <x:v>ENG01173</x:v>
      </x:c>
      <x:c r="E3568" t="str">
        <x:v>TR025</x:v>
      </x:c>
      <x:c r="F3568" t="str">
        <x:v>Aman Yadav</x:v>
      </x:c>
      <x:c r="G3568" t="str">
        <x:v>C005</x:v>
      </x:c>
      <x:c r="H3568" t="str">
        <x:v>Project Management &amp; Agile</x:v>
      </x:c>
      <x:c r="I3568" t="str">
        <x:v>CL022</x:v>
      </x:c>
      <x:c r="J3568" t="str">
        <x:v>Infosys Limited</x:v>
      </x:c>
      <x:c r="K3568" t="str">
        <x:v>Corporate</x:v>
      </x:c>
      <x:c r="L3568" t="str">
        <x:v>Bengaluru</x:v>
      </x:c>
      <x:c r="M3568" t="str">
        <x:v>Completed</x:v>
      </x:c>
    </x:row>
    <x:row r="3569">
      <x:c r="A3569" t="str">
        <x:v>LOG03568</x:v>
      </x:c>
      <x:c r="B3569" s="22" t="n">
        <x:v>46148</x:v>
      </x:c>
      <x:c r="C3569" t="str">
        <x:v>Wednesday</x:v>
      </x:c>
      <x:c r="D3569" t="str">
        <x:v>ENG01173</x:v>
      </x:c>
      <x:c r="E3569" t="str">
        <x:v>TR025</x:v>
      </x:c>
      <x:c r="F3569" t="str">
        <x:v>Aman Yadav</x:v>
      </x:c>
      <x:c r="G3569" t="str">
        <x:v>C005</x:v>
      </x:c>
      <x:c r="H3569" t="str">
        <x:v>Project Management &amp; Agile</x:v>
      </x:c>
      <x:c r="I3569" t="str">
        <x:v>CL022</x:v>
      </x:c>
      <x:c r="J3569" t="str">
        <x:v>Infosys Limited</x:v>
      </x:c>
      <x:c r="K3569" t="str">
        <x:v>Corporate</x:v>
      </x:c>
      <x:c r="L3569" t="str">
        <x:v>Bengaluru</x:v>
      </x:c>
      <x:c r="M3569" t="str">
        <x:v>Completed</x:v>
      </x:c>
    </x:row>
    <x:row r="3570">
      <x:c r="A3570" t="str">
        <x:v>LOG03569</x:v>
      </x:c>
      <x:c r="B3570" s="22" t="n">
        <x:v>46161</x:v>
      </x:c>
      <x:c r="C3570" t="str">
        <x:v>Tuesday</x:v>
      </x:c>
      <x:c r="D3570" t="str">
        <x:v>ENG01174</x:v>
      </x:c>
      <x:c r="E3570" t="str">
        <x:v>TR025</x:v>
      </x:c>
      <x:c r="F3570" t="str">
        <x:v>Aman Yadav</x:v>
      </x:c>
      <x:c r="G3570" t="str">
        <x:v>C005</x:v>
      </x:c>
      <x:c r="H3570" t="str">
        <x:v>Project Management &amp; Agile</x:v>
      </x:c>
      <x:c r="I3570" t="str">
        <x:v>CL019</x:v>
      </x:c>
      <x:c r="J3570" t="str">
        <x:v>SAGE University</x:v>
      </x:c>
      <x:c r="K3570" t="str">
        <x:v>University</x:v>
      </x:c>
      <x:c r="L3570" t="str">
        <x:v>Bhopal</x:v>
      </x:c>
      <x:c r="M3570" t="str">
        <x:v>Completed</x:v>
      </x:c>
    </x:row>
    <x:row r="3571">
      <x:c r="A3571" t="str">
        <x:v>LOG03570</x:v>
      </x:c>
      <x:c r="B3571" s="22" t="n">
        <x:v>46162</x:v>
      </x:c>
      <x:c r="C3571" t="str">
        <x:v>Wednesday</x:v>
      </x:c>
      <x:c r="D3571" t="str">
        <x:v>ENG01174</x:v>
      </x:c>
      <x:c r="E3571" t="str">
        <x:v>TR025</x:v>
      </x:c>
      <x:c r="F3571" t="str">
        <x:v>Aman Yadav</x:v>
      </x:c>
      <x:c r="G3571" t="str">
        <x:v>C005</x:v>
      </x:c>
      <x:c r="H3571" t="str">
        <x:v>Project Management &amp; Agile</x:v>
      </x:c>
      <x:c r="I3571" t="str">
        <x:v>CL019</x:v>
      </x:c>
      <x:c r="J3571" t="str">
        <x:v>SAGE University</x:v>
      </x:c>
      <x:c r="K3571" t="str">
        <x:v>University</x:v>
      </x:c>
      <x:c r="L3571" t="str">
        <x:v>Bhopal</x:v>
      </x:c>
      <x:c r="M3571" t="str">
        <x:v>Completed</x:v>
      </x:c>
    </x:row>
    <x:row r="3572">
      <x:c r="A3572" t="str">
        <x:v>LOG03571</x:v>
      </x:c>
      <x:c r="B3572" s="22" t="n">
        <x:v>46198</x:v>
      </x:c>
      <x:c r="C3572" t="str">
        <x:v>Thursday</x:v>
      </x:c>
      <x:c r="D3572" t="str">
        <x:v>ENG01175</x:v>
      </x:c>
      <x:c r="E3572" t="str">
        <x:v>TR025</x:v>
      </x:c>
      <x:c r="F3572" t="str">
        <x:v>Aman Yadav</x:v>
      </x:c>
      <x:c r="G3572" t="str">
        <x:v>C005</x:v>
      </x:c>
      <x:c r="H3572" t="str">
        <x:v>Project Management &amp; Agile</x:v>
      </x:c>
      <x:c r="I3572" t="str">
        <x:v>CL030</x:v>
      </x:c>
      <x:c r="J3572" t="str">
        <x:v>Reliance Retail</x:v>
      </x:c>
      <x:c r="K3572" t="str">
        <x:v>Corporate</x:v>
      </x:c>
      <x:c r="L3572" t="str">
        <x:v>Virtual</x:v>
      </x:c>
      <x:c r="M3572" t="str">
        <x:v>Planned</x:v>
      </x:c>
    </x:row>
    <x:row r="3573">
      <x:c r="A3573" t="str">
        <x:v>LOG03572</x:v>
      </x:c>
      <x:c r="B3573" s="22" t="n">
        <x:v>46199</x:v>
      </x:c>
      <x:c r="C3573" t="str">
        <x:v>Friday</x:v>
      </x:c>
      <x:c r="D3573" t="str">
        <x:v>ENG01175</x:v>
      </x:c>
      <x:c r="E3573" t="str">
        <x:v>TR025</x:v>
      </x:c>
      <x:c r="F3573" t="str">
        <x:v>Aman Yadav</x:v>
      </x:c>
      <x:c r="G3573" t="str">
        <x:v>C005</x:v>
      </x:c>
      <x:c r="H3573" t="str">
        <x:v>Project Management &amp; Agile</x:v>
      </x:c>
      <x:c r="I3573" t="str">
        <x:v>CL030</x:v>
      </x:c>
      <x:c r="J3573" t="str">
        <x:v>Reliance Retail</x:v>
      </x:c>
      <x:c r="K3573" t="str">
        <x:v>Corporate</x:v>
      </x:c>
      <x:c r="L3573" t="str">
        <x:v>Virtual</x:v>
      </x:c>
      <x:c r="M3573" t="str">
        <x:v>Planned</x:v>
      </x:c>
    </x:row>
    <x:row r="3574">
      <x:c r="A3574" t="str">
        <x:v>LOG03573</x:v>
      </x:c>
      <x:c r="B3574" s="22" t="n">
        <x:v>46174</x:v>
      </x:c>
      <x:c r="C3574" t="str">
        <x:v>Monday</x:v>
      </x:c>
      <x:c r="D3574" t="str">
        <x:v>ENG01176</x:v>
      </x:c>
      <x:c r="E3574" t="str">
        <x:v>TR025</x:v>
      </x:c>
      <x:c r="F3574" t="str">
        <x:v>Aman Yadav</x:v>
      </x:c>
      <x:c r="G3574" t="str">
        <x:v>C005</x:v>
      </x:c>
      <x:c r="H3574" t="str">
        <x:v>Project Management &amp; Agile</x:v>
      </x:c>
      <x:c r="I3574" t="str">
        <x:v>CL015</x:v>
      </x:c>
      <x:c r="J3574" t="str">
        <x:v>ICFAI Business School</x:v>
      </x:c>
      <x:c r="K3574" t="str">
        <x:v>University</x:v>
      </x:c>
      <x:c r="L3574" t="str">
        <x:v>Virtual</x:v>
      </x:c>
      <x:c r="M3574" t="str">
        <x:v>Completed</x:v>
      </x:c>
    </x:row>
    <x:row r="3575">
      <x:c r="A3575" t="str">
        <x:v>LOG03574</x:v>
      </x:c>
      <x:c r="B3575" s="22" t="n">
        <x:v>46175</x:v>
      </x:c>
      <x:c r="C3575" t="str">
        <x:v>Tuesday</x:v>
      </x:c>
      <x:c r="D3575" t="str">
        <x:v>ENG01176</x:v>
      </x:c>
      <x:c r="E3575" t="str">
        <x:v>TR025</x:v>
      </x:c>
      <x:c r="F3575" t="str">
        <x:v>Aman Yadav</x:v>
      </x:c>
      <x:c r="G3575" t="str">
        <x:v>C005</x:v>
      </x:c>
      <x:c r="H3575" t="str">
        <x:v>Project Management &amp; Agile</x:v>
      </x:c>
      <x:c r="I3575" t="str">
        <x:v>CL015</x:v>
      </x:c>
      <x:c r="J3575" t="str">
        <x:v>ICFAI Business School</x:v>
      </x:c>
      <x:c r="K3575" t="str">
        <x:v>University</x:v>
      </x:c>
      <x:c r="L3575" t="str">
        <x:v>Virtual</x:v>
      </x:c>
      <x:c r="M3575" t="str">
        <x:v>Completed</x:v>
      </x:c>
    </x:row>
    <x:row r="3576">
      <x:c r="A3576" t="str">
        <x:v>LOG03575</x:v>
      </x:c>
      <x:c r="B3576" s="22" t="n">
        <x:v>46178</x:v>
      </x:c>
      <x:c r="C3576" t="str">
        <x:v>Friday</x:v>
      </x:c>
      <x:c r="D3576" t="str">
        <x:v>ENG01177</x:v>
      </x:c>
      <x:c r="E3576" t="str">
        <x:v>TR025</x:v>
      </x:c>
      <x:c r="F3576" t="str">
        <x:v>Aman Yadav</x:v>
      </x:c>
      <x:c r="G3576" t="str">
        <x:v>C005</x:v>
      </x:c>
      <x:c r="H3576" t="str">
        <x:v>Project Management &amp; Agile</x:v>
      </x:c>
      <x:c r="I3576" t="str">
        <x:v>CL008</x:v>
      </x:c>
      <x:c r="J3576" t="str">
        <x:v>SRM Institute of Science and Technology</x:v>
      </x:c>
      <x:c r="K3576" t="str">
        <x:v>University</x:v>
      </x:c>
      <x:c r="L3576" t="str">
        <x:v>Virtual</x:v>
      </x:c>
      <x:c r="M3576" t="str">
        <x:v>Completed</x:v>
      </x:c>
    </x:row>
    <x:row r="3577">
      <x:c r="A3577" t="str">
        <x:v>LOG03576</x:v>
      </x:c>
      <x:c r="B3577" s="22" t="n">
        <x:v>46181</x:v>
      </x:c>
      <x:c r="C3577" t="str">
        <x:v>Monday</x:v>
      </x:c>
      <x:c r="D3577" t="str">
        <x:v>ENG01177</x:v>
      </x:c>
      <x:c r="E3577" t="str">
        <x:v>TR025</x:v>
      </x:c>
      <x:c r="F3577" t="str">
        <x:v>Aman Yadav</x:v>
      </x:c>
      <x:c r="G3577" t="str">
        <x:v>C005</x:v>
      </x:c>
      <x:c r="H3577" t="str">
        <x:v>Project Management &amp; Agile</x:v>
      </x:c>
      <x:c r="I3577" t="str">
        <x:v>CL008</x:v>
      </x:c>
      <x:c r="J3577" t="str">
        <x:v>SRM Institute of Science and Technology</x:v>
      </x:c>
      <x:c r="K3577" t="str">
        <x:v>University</x:v>
      </x:c>
      <x:c r="L3577" t="str">
        <x:v>Virtual</x:v>
      </x:c>
      <x:c r="M3577" t="str">
        <x:v>Completed</x:v>
      </x:c>
    </x:row>
    <x:row r="3578">
      <x:c r="A3578" t="str">
        <x:v>LOG03577</x:v>
      </x:c>
      <x:c r="B3578" s="22" t="n">
        <x:v>46202</x:v>
      </x:c>
      <x:c r="C3578" t="str">
        <x:v>Monday</x:v>
      </x:c>
      <x:c r="D3578" t="str">
        <x:v>ENG01178</x:v>
      </x:c>
      <x:c r="E3578" t="str">
        <x:v>TR025</x:v>
      </x:c>
      <x:c r="F3578" t="str">
        <x:v>Aman Yadav</x:v>
      </x:c>
      <x:c r="G3578" t="str">
        <x:v>C005</x:v>
      </x:c>
      <x:c r="H3578" t="str">
        <x:v>Project Management &amp; Agile</x:v>
      </x:c>
      <x:c r="I3578" t="str">
        <x:v>CL007</x:v>
      </x:c>
      <x:c r="J3578" t="str">
        <x:v>Manipal University Jaipur</x:v>
      </x:c>
      <x:c r="K3578" t="str">
        <x:v>University</x:v>
      </x:c>
      <x:c r="L3578" t="str">
        <x:v>Virtual</x:v>
      </x:c>
      <x:c r="M3578" t="str">
        <x:v>Planned</x:v>
      </x:c>
    </x:row>
    <x:row r="3579">
      <x:c r="A3579" t="str">
        <x:v>LOG03578</x:v>
      </x:c>
      <x:c r="B3579" s="22" t="n">
        <x:v>46203</x:v>
      </x:c>
      <x:c r="C3579" t="str">
        <x:v>Tuesday</x:v>
      </x:c>
      <x:c r="D3579" t="str">
        <x:v>ENG01178</x:v>
      </x:c>
      <x:c r="E3579" t="str">
        <x:v>TR025</x:v>
      </x:c>
      <x:c r="F3579" t="str">
        <x:v>Aman Yadav</x:v>
      </x:c>
      <x:c r="G3579" t="str">
        <x:v>C005</x:v>
      </x:c>
      <x:c r="H3579" t="str">
        <x:v>Project Management &amp; Agile</x:v>
      </x:c>
      <x:c r="I3579" t="str">
        <x:v>CL007</x:v>
      </x:c>
      <x:c r="J3579" t="str">
        <x:v>Manipal University Jaipur</x:v>
      </x:c>
      <x:c r="K3579" t="str">
        <x:v>University</x:v>
      </x:c>
      <x:c r="L3579" t="str">
        <x:v>Virtual</x:v>
      </x:c>
      <x:c r="M3579" t="str">
        <x:v>Planned</x:v>
      </x:c>
    </x:row>
    <x:row r="3580">
      <x:c r="A3580" t="str">
        <x:v>LOG03579</x:v>
      </x:c>
      <x:c r="B3580" s="22" t="n">
        <x:v>46188</x:v>
      </x:c>
      <x:c r="C3580" t="str">
        <x:v>Monday</x:v>
      </x:c>
      <x:c r="D3580" t="str">
        <x:v>ENG01179</x:v>
      </x:c>
      <x:c r="E3580" t="str">
        <x:v>TR025</x:v>
      </x:c>
      <x:c r="F3580" t="str">
        <x:v>Aman Yadav</x:v>
      </x:c>
      <x:c r="G3580" t="str">
        <x:v>C005</x:v>
      </x:c>
      <x:c r="H3580" t="str">
        <x:v>Project Management &amp; Agile</x:v>
      </x:c>
      <x:c r="I3580" t="str">
        <x:v>CL040</x:v>
      </x:c>
      <x:c r="J3580" t="str">
        <x:v>Flipkart Internet Pvt Ltd</x:v>
      </x:c>
      <x:c r="K3580" t="str">
        <x:v>Corporate</x:v>
      </x:c>
      <x:c r="L3580" t="str">
        <x:v>Bengaluru</x:v>
      </x:c>
      <x:c r="M3580" t="str">
        <x:v>Completed</x:v>
      </x:c>
    </x:row>
    <x:row r="3581">
      <x:c r="A3581" t="str">
        <x:v>LOG03580</x:v>
      </x:c>
      <x:c r="B3581" s="22" t="n">
        <x:v>46189</x:v>
      </x:c>
      <x:c r="C3581" t="str">
        <x:v>Tuesday</x:v>
      </x:c>
      <x:c r="D3581" t="str">
        <x:v>ENG01179</x:v>
      </x:c>
      <x:c r="E3581" t="str">
        <x:v>TR025</x:v>
      </x:c>
      <x:c r="F3581" t="str">
        <x:v>Aman Yadav</x:v>
      </x:c>
      <x:c r="G3581" t="str">
        <x:v>C005</x:v>
      </x:c>
      <x:c r="H3581" t="str">
        <x:v>Project Management &amp; Agile</x:v>
      </x:c>
      <x:c r="I3581" t="str">
        <x:v>CL040</x:v>
      </x:c>
      <x:c r="J3581" t="str">
        <x:v>Flipkart Internet Pvt Ltd</x:v>
      </x:c>
      <x:c r="K3581" t="str">
        <x:v>Corporate</x:v>
      </x:c>
      <x:c r="L3581" t="str">
        <x:v>Bengaluru</x:v>
      </x:c>
      <x:c r="M3581" t="str">
        <x:v>Completed</x:v>
      </x:c>
    </x:row>
    <x:row r="3582">
      <x:c r="A3582" t="str">
        <x:v>LOG03581</x:v>
      </x:c>
      <x:c r="B3582" s="22" t="n">
        <x:v>46223</x:v>
      </x:c>
      <x:c r="C3582" t="str">
        <x:v>Monday</x:v>
      </x:c>
      <x:c r="D3582" t="str">
        <x:v>ENG01180</x:v>
      </x:c>
      <x:c r="E3582" t="str">
        <x:v>TR025</x:v>
      </x:c>
      <x:c r="F3582" t="str">
        <x:v>Aman Yadav</x:v>
      </x:c>
      <x:c r="G3582" t="str">
        <x:v>C005</x:v>
      </x:c>
      <x:c r="H3582" t="str">
        <x:v>Project Management &amp; Agile</x:v>
      </x:c>
      <x:c r="I3582" t="str">
        <x:v>CL003</x:v>
      </x:c>
      <x:c r="J3582" t="str">
        <x:v>Symbiosis Institute of Management</x:v>
      </x:c>
      <x:c r="K3582" t="str">
        <x:v>University</x:v>
      </x:c>
      <x:c r="L3582" t="str">
        <x:v>Pune</x:v>
      </x:c>
      <x:c r="M3582" t="str">
        <x:v>Cancelled</x:v>
      </x:c>
    </x:row>
    <x:row r="3583">
      <x:c r="A3583" t="str">
        <x:v>LOG03582</x:v>
      </x:c>
      <x:c r="B3583" s="22" t="n">
        <x:v>46224</x:v>
      </x:c>
      <x:c r="C3583" t="str">
        <x:v>Tuesday</x:v>
      </x:c>
      <x:c r="D3583" t="str">
        <x:v>ENG01180</x:v>
      </x:c>
      <x:c r="E3583" t="str">
        <x:v>TR025</x:v>
      </x:c>
      <x:c r="F3583" t="str">
        <x:v>Aman Yadav</x:v>
      </x:c>
      <x:c r="G3583" t="str">
        <x:v>C005</x:v>
      </x:c>
      <x:c r="H3583" t="str">
        <x:v>Project Management &amp; Agile</x:v>
      </x:c>
      <x:c r="I3583" t="str">
        <x:v>CL003</x:v>
      </x:c>
      <x:c r="J3583" t="str">
        <x:v>Symbiosis Institute of Management</x:v>
      </x:c>
      <x:c r="K3583" t="str">
        <x:v>University</x:v>
      </x:c>
      <x:c r="L3583" t="str">
        <x:v>Pune</x:v>
      </x:c>
      <x:c r="M3583" t="str">
        <x:v>Cancelled</x:v>
      </x:c>
    </x:row>
    <x:row r="3584">
      <x:c r="A3584" t="str">
        <x:v>LOG03583</x:v>
      </x:c>
      <x:c r="B3584" s="22" t="n">
        <x:v>46211</x:v>
      </x:c>
      <x:c r="C3584" t="str">
        <x:v>Wednesday</x:v>
      </x:c>
      <x:c r="D3584" t="str">
        <x:v>ENG01181</x:v>
      </x:c>
      <x:c r="E3584" t="str">
        <x:v>TR025</x:v>
      </x:c>
      <x:c r="F3584" t="str">
        <x:v>Aman Yadav</x:v>
      </x:c>
      <x:c r="G3584" t="str">
        <x:v>C005</x:v>
      </x:c>
      <x:c r="H3584" t="str">
        <x:v>Project Management &amp; Agile</x:v>
      </x:c>
      <x:c r="I3584" t="str">
        <x:v>CL014</x:v>
      </x:c>
      <x:c r="J3584" t="str">
        <x:v>Ramaiah Institute of Management</x:v>
      </x:c>
      <x:c r="K3584" t="str">
        <x:v>University</x:v>
      </x:c>
      <x:c r="L3584" t="str">
        <x:v>Bengaluru</x:v>
      </x:c>
      <x:c r="M3584" t="str">
        <x:v>Planned</x:v>
      </x:c>
    </x:row>
    <x:row r="3585">
      <x:c r="A3585" t="str">
        <x:v>LOG03584</x:v>
      </x:c>
      <x:c r="B3585" s="22" t="n">
        <x:v>46212</x:v>
      </x:c>
      <x:c r="C3585" t="str">
        <x:v>Thursday</x:v>
      </x:c>
      <x:c r="D3585" t="str">
        <x:v>ENG01181</x:v>
      </x:c>
      <x:c r="E3585" t="str">
        <x:v>TR025</x:v>
      </x:c>
      <x:c r="F3585" t="str">
        <x:v>Aman Yadav</x:v>
      </x:c>
      <x:c r="G3585" t="str">
        <x:v>C005</x:v>
      </x:c>
      <x:c r="H3585" t="str">
        <x:v>Project Management &amp; Agile</x:v>
      </x:c>
      <x:c r="I3585" t="str">
        <x:v>CL014</x:v>
      </x:c>
      <x:c r="J3585" t="str">
        <x:v>Ramaiah Institute of Management</x:v>
      </x:c>
      <x:c r="K3585" t="str">
        <x:v>University</x:v>
      </x:c>
      <x:c r="L3585" t="str">
        <x:v>Bengaluru</x:v>
      </x:c>
      <x:c r="M3585" t="str">
        <x:v>Planned</x:v>
      </x:c>
    </x:row>
    <x:row r="3586">
      <x:c r="A3586" t="str">
        <x:v>LOG03585</x:v>
      </x:c>
      <x:c r="B3586" s="22" t="n">
        <x:v>46218</x:v>
      </x:c>
      <x:c r="C3586" t="str">
        <x:v>Wednesday</x:v>
      </x:c>
      <x:c r="D3586" t="str">
        <x:v>ENG01182</x:v>
      </x:c>
      <x:c r="E3586" t="str">
        <x:v>TR025</x:v>
      </x:c>
      <x:c r="F3586" t="str">
        <x:v>Aman Yadav</x:v>
      </x:c>
      <x:c r="G3586" t="str">
        <x:v>C001</x:v>
      </x:c>
      <x:c r="H3586" t="str">
        <x:v>Excel VBA &amp; Automation</x:v>
      </x:c>
      <x:c r="I3586" t="str">
        <x:v>CL031</x:v>
      </x:c>
      <x:c r="J3586" t="str">
        <x:v>Aditya Birla Group</x:v>
      </x:c>
      <x:c r="K3586" t="str">
        <x:v>Corporate</x:v>
      </x:c>
      <x:c r="L3586" t="str">
        <x:v>Mumbai</x:v>
      </x:c>
      <x:c r="M3586" t="str">
        <x:v>Planned</x:v>
      </x:c>
    </x:row>
    <x:row r="3587">
      <x:c r="A3587" t="str">
        <x:v>LOG03586</x:v>
      </x:c>
      <x:c r="B3587" s="22" t="n">
        <x:v>46219</x:v>
      </x:c>
      <x:c r="C3587" t="str">
        <x:v>Thursday</x:v>
      </x:c>
      <x:c r="D3587" t="str">
        <x:v>ENG01182</x:v>
      </x:c>
      <x:c r="E3587" t="str">
        <x:v>TR025</x:v>
      </x:c>
      <x:c r="F3587" t="str">
        <x:v>Aman Yadav</x:v>
      </x:c>
      <x:c r="G3587" t="str">
        <x:v>C001</x:v>
      </x:c>
      <x:c r="H3587" t="str">
        <x:v>Excel VBA &amp; Automation</x:v>
      </x:c>
      <x:c r="I3587" t="str">
        <x:v>CL031</x:v>
      </x:c>
      <x:c r="J3587" t="str">
        <x:v>Aditya Birla Group</x:v>
      </x:c>
      <x:c r="K3587" t="str">
        <x:v>Corporate</x:v>
      </x:c>
      <x:c r="L3587" t="str">
        <x:v>Mumbai</x:v>
      </x:c>
      <x:c r="M3587" t="str">
        <x:v>Planned</x:v>
      </x:c>
    </x:row>
    <x:row r="3588">
      <x:c r="A3588" t="str">
        <x:v>LOG03587</x:v>
      </x:c>
      <x:c r="B3588" s="22" t="n">
        <x:v>46220</x:v>
      </x:c>
      <x:c r="C3588" t="str">
        <x:v>Friday</x:v>
      </x:c>
      <x:c r="D3588" t="str">
        <x:v>ENG01182</x:v>
      </x:c>
      <x:c r="E3588" t="str">
        <x:v>TR025</x:v>
      </x:c>
      <x:c r="F3588" t="str">
        <x:v>Aman Yadav</x:v>
      </x:c>
      <x:c r="G3588" t="str">
        <x:v>C001</x:v>
      </x:c>
      <x:c r="H3588" t="str">
        <x:v>Excel VBA &amp; Automation</x:v>
      </x:c>
      <x:c r="I3588" t="str">
        <x:v>CL031</x:v>
      </x:c>
      <x:c r="J3588" t="str">
        <x:v>Aditya Birla Group</x:v>
      </x:c>
      <x:c r="K3588" t="str">
        <x:v>Corporate</x:v>
      </x:c>
      <x:c r="L3588" t="str">
        <x:v>Mumbai</x:v>
      </x:c>
      <x:c r="M3588" t="str">
        <x:v>Planned</x:v>
      </x:c>
    </x:row>
    <x:row r="3589">
      <x:c r="A3589" t="str">
        <x:v>LOG03588</x:v>
      </x:c>
      <x:c r="B3589" s="22" t="n">
        <x:v>46246</x:v>
      </x:c>
      <x:c r="C3589" t="str">
        <x:v>Wednesday</x:v>
      </x:c>
      <x:c r="D3589" t="str">
        <x:v>ENG01183</x:v>
      </x:c>
      <x:c r="E3589" t="str">
        <x:v>TR025</x:v>
      </x:c>
      <x:c r="F3589" t="str">
        <x:v>Aman Yadav</x:v>
      </x:c>
      <x:c r="G3589" t="str">
        <x:v>C005</x:v>
      </x:c>
      <x:c r="H3589" t="str">
        <x:v>Project Management &amp; Agile</x:v>
      </x:c>
      <x:c r="I3589" t="str">
        <x:v>CL028</x:v>
      </x:c>
      <x:c r="J3589" t="str">
        <x:v>HCLTech</x:v>
      </x:c>
      <x:c r="K3589" t="str">
        <x:v>Corporate</x:v>
      </x:c>
      <x:c r="L3589" t="str">
        <x:v>Virtual</x:v>
      </x:c>
      <x:c r="M3589" t="str">
        <x:v>Planned</x:v>
      </x:c>
    </x:row>
    <x:row r="3590">
      <x:c r="A3590" t="str">
        <x:v>LOG03589</x:v>
      </x:c>
      <x:c r="B3590" s="22" t="n">
        <x:v>46247</x:v>
      </x:c>
      <x:c r="C3590" t="str">
        <x:v>Thursday</x:v>
      </x:c>
      <x:c r="D3590" t="str">
        <x:v>ENG01183</x:v>
      </x:c>
      <x:c r="E3590" t="str">
        <x:v>TR025</x:v>
      </x:c>
      <x:c r="F3590" t="str">
        <x:v>Aman Yadav</x:v>
      </x:c>
      <x:c r="G3590" t="str">
        <x:v>C005</x:v>
      </x:c>
      <x:c r="H3590" t="str">
        <x:v>Project Management &amp; Agile</x:v>
      </x:c>
      <x:c r="I3590" t="str">
        <x:v>CL028</x:v>
      </x:c>
      <x:c r="J3590" t="str">
        <x:v>HCLTech</x:v>
      </x:c>
      <x:c r="K3590" t="str">
        <x:v>Corporate</x:v>
      </x:c>
      <x:c r="L3590" t="str">
        <x:v>Virtual</x:v>
      </x:c>
      <x:c r="M3590" t="str">
        <x:v>Planned</x:v>
      </x:c>
    </x:row>
    <x:row r="3591">
      <x:c r="A3591" t="str">
        <x:v>LOG03590</x:v>
      </x:c>
      <x:c r="B3591" s="22" t="n">
        <x:v>46238</x:v>
      </x:c>
      <x:c r="C3591" t="str">
        <x:v>Tuesday</x:v>
      </x:c>
      <x:c r="D3591" t="str">
        <x:v>ENG01184</x:v>
      </x:c>
      <x:c r="E3591" t="str">
        <x:v>TR025</x:v>
      </x:c>
      <x:c r="F3591" t="str">
        <x:v>Aman Yadav</x:v>
      </x:c>
      <x:c r="G3591" t="str">
        <x:v>C005</x:v>
      </x:c>
      <x:c r="H3591" t="str">
        <x:v>Project Management &amp; Agile</x:v>
      </x:c>
      <x:c r="I3591" t="str">
        <x:v>CL002</x:v>
      </x:c>
      <x:c r="J3591" t="str">
        <x:v>IIM Indore</x:v>
      </x:c>
      <x:c r="K3591" t="str">
        <x:v>University</x:v>
      </x:c>
      <x:c r="L3591" t="str">
        <x:v>Indore</x:v>
      </x:c>
      <x:c r="M3591" t="str">
        <x:v>Cancelled</x:v>
      </x:c>
    </x:row>
    <x:row r="3592">
      <x:c r="A3592" t="str">
        <x:v>LOG03591</x:v>
      </x:c>
      <x:c r="B3592" s="22" t="n">
        <x:v>46239</x:v>
      </x:c>
      <x:c r="C3592" t="str">
        <x:v>Wednesday</x:v>
      </x:c>
      <x:c r="D3592" t="str">
        <x:v>ENG01184</x:v>
      </x:c>
      <x:c r="E3592" t="str">
        <x:v>TR025</x:v>
      </x:c>
      <x:c r="F3592" t="str">
        <x:v>Aman Yadav</x:v>
      </x:c>
      <x:c r="G3592" t="str">
        <x:v>C005</x:v>
      </x:c>
      <x:c r="H3592" t="str">
        <x:v>Project Management &amp; Agile</x:v>
      </x:c>
      <x:c r="I3592" t="str">
        <x:v>CL002</x:v>
      </x:c>
      <x:c r="J3592" t="str">
        <x:v>IIM Indore</x:v>
      </x:c>
      <x:c r="K3592" t="str">
        <x:v>University</x:v>
      </x:c>
      <x:c r="L3592" t="str">
        <x:v>Indore</x:v>
      </x:c>
      <x:c r="M3592" t="str">
        <x:v>Cancelled</x:v>
      </x:c>
    </x:row>
    <x:row r="3593">
      <x:c r="A3593" t="str">
        <x:v>LOG03592</x:v>
      </x:c>
      <x:c r="B3593" s="22" t="n">
        <x:v>46240</x:v>
      </x:c>
      <x:c r="C3593" t="str">
        <x:v>Thursday</x:v>
      </x:c>
      <x:c r="D3593" t="str">
        <x:v>ENG01185</x:v>
      </x:c>
      <x:c r="E3593" t="str">
        <x:v>TR025</x:v>
      </x:c>
      <x:c r="F3593" t="str">
        <x:v>Aman Yadav</x:v>
      </x:c>
      <x:c r="G3593" t="str">
        <x:v>C002</x:v>
      </x:c>
      <x:c r="H3593" t="str">
        <x:v>Power BI Dashboarding</x:v>
      </x:c>
      <x:c r="I3593" t="str">
        <x:v>CL020</x:v>
      </x:c>
      <x:c r="J3593" t="str">
        <x:v>Renaissance University</x:v>
      </x:c>
      <x:c r="K3593" t="str">
        <x:v>University</x:v>
      </x:c>
      <x:c r="L3593" t="str">
        <x:v>Indore</x:v>
      </x:c>
      <x:c r="M3593" t="str">
        <x:v>Planned</x:v>
      </x:c>
    </x:row>
    <x:row r="3594">
      <x:c r="A3594" t="str">
        <x:v>LOG03593</x:v>
      </x:c>
      <x:c r="B3594" s="22" t="n">
        <x:v>46241</x:v>
      </x:c>
      <x:c r="C3594" t="str">
        <x:v>Friday</x:v>
      </x:c>
      <x:c r="D3594" t="str">
        <x:v>ENG01185</x:v>
      </x:c>
      <x:c r="E3594" t="str">
        <x:v>TR025</x:v>
      </x:c>
      <x:c r="F3594" t="str">
        <x:v>Aman Yadav</x:v>
      </x:c>
      <x:c r="G3594" t="str">
        <x:v>C002</x:v>
      </x:c>
      <x:c r="H3594" t="str">
        <x:v>Power BI Dashboarding</x:v>
      </x:c>
      <x:c r="I3594" t="str">
        <x:v>CL020</x:v>
      </x:c>
      <x:c r="J3594" t="str">
        <x:v>Renaissance University</x:v>
      </x:c>
      <x:c r="K3594" t="str">
        <x:v>University</x:v>
      </x:c>
      <x:c r="L3594" t="str">
        <x:v>Indore</x:v>
      </x:c>
      <x:c r="M3594" t="str">
        <x:v>Planned</x:v>
      </x:c>
    </x:row>
    <x:row r="3595">
      <x:c r="A3595" t="str">
        <x:v>LOG03594</x:v>
      </x:c>
      <x:c r="B3595" s="22" t="n">
        <x:v>46244</x:v>
      </x:c>
      <x:c r="C3595" t="str">
        <x:v>Monday</x:v>
      </x:c>
      <x:c r="D3595" t="str">
        <x:v>ENG01185</x:v>
      </x:c>
      <x:c r="E3595" t="str">
        <x:v>TR025</x:v>
      </x:c>
      <x:c r="F3595" t="str">
        <x:v>Aman Yadav</x:v>
      </x:c>
      <x:c r="G3595" t="str">
        <x:v>C002</x:v>
      </x:c>
      <x:c r="H3595" t="str">
        <x:v>Power BI Dashboarding</x:v>
      </x:c>
      <x:c r="I3595" t="str">
        <x:v>CL020</x:v>
      </x:c>
      <x:c r="J3595" t="str">
        <x:v>Renaissance University</x:v>
      </x:c>
      <x:c r="K3595" t="str">
        <x:v>University</x:v>
      </x:c>
      <x:c r="L3595" t="str">
        <x:v>Indore</x:v>
      </x:c>
      <x:c r="M3595" t="str">
        <x:v>Planned</x:v>
      </x:c>
    </x:row>
    <x:row r="3596">
      <x:c r="A3596" t="str">
        <x:v>LOG03595</x:v>
      </x:c>
      <x:c r="B3596" s="22" t="n">
        <x:v>46254</x:v>
      </x:c>
      <x:c r="C3596" t="str">
        <x:v>Thursday</x:v>
      </x:c>
      <x:c r="D3596" t="str">
        <x:v>ENG01186</x:v>
      </x:c>
      <x:c r="E3596" t="str">
        <x:v>TR025</x:v>
      </x:c>
      <x:c r="F3596" t="str">
        <x:v>Aman Yadav</x:v>
      </x:c>
      <x:c r="G3596" t="str">
        <x:v>C005</x:v>
      </x:c>
      <x:c r="H3596" t="str">
        <x:v>Project Management &amp; Agile</x:v>
      </x:c>
      <x:c r="I3596" t="str">
        <x:v>CL032</x:v>
      </x:c>
      <x:c r="J3596" t="str">
        <x:v>Mahindra Finance</x:v>
      </x:c>
      <x:c r="K3596" t="str">
        <x:v>Corporate</x:v>
      </x:c>
      <x:c r="L3596" t="str">
        <x:v>Virtual</x:v>
      </x:c>
      <x:c r="M3596" t="str">
        <x:v>Planned</x:v>
      </x:c>
    </x:row>
    <x:row r="3597">
      <x:c r="A3597" t="str">
        <x:v>LOG03596</x:v>
      </x:c>
      <x:c r="B3597" s="22" t="n">
        <x:v>46255</x:v>
      </x:c>
      <x:c r="C3597" t="str">
        <x:v>Friday</x:v>
      </x:c>
      <x:c r="D3597" t="str">
        <x:v>ENG01186</x:v>
      </x:c>
      <x:c r="E3597" t="str">
        <x:v>TR025</x:v>
      </x:c>
      <x:c r="F3597" t="str">
        <x:v>Aman Yadav</x:v>
      </x:c>
      <x:c r="G3597" t="str">
        <x:v>C005</x:v>
      </x:c>
      <x:c r="H3597" t="str">
        <x:v>Project Management &amp; Agile</x:v>
      </x:c>
      <x:c r="I3597" t="str">
        <x:v>CL032</x:v>
      </x:c>
      <x:c r="J3597" t="str">
        <x:v>Mahindra Finance</x:v>
      </x:c>
      <x:c r="K3597" t="str">
        <x:v>Corporate</x:v>
      </x:c>
      <x:c r="L3597" t="str">
        <x:v>Virtual</x:v>
      </x:c>
      <x:c r="M3597" t="str">
        <x:v>Planned</x:v>
      </x:c>
    </x:row>
    <x:row r="3598">
      <x:c r="A3598" t="str">
        <x:v>LOG03597</x:v>
      </x:c>
      <x:c r="B3598" s="22" t="n">
        <x:v>46266</x:v>
      </x:c>
      <x:c r="C3598" t="str">
        <x:v>Tuesday</x:v>
      </x:c>
      <x:c r="D3598" t="str">
        <x:v>ENG01187</x:v>
      </x:c>
      <x:c r="E3598" t="str">
        <x:v>TR025</x:v>
      </x:c>
      <x:c r="F3598" t="str">
        <x:v>Aman Yadav</x:v>
      </x:c>
      <x:c r="G3598" t="str">
        <x:v>C005</x:v>
      </x:c>
      <x:c r="H3598" t="str">
        <x:v>Project Management &amp; Agile</x:v>
      </x:c>
      <x:c r="I3598" t="str">
        <x:v>CL038</x:v>
      </x:c>
      <x:c r="J3598" t="str">
        <x:v>Bajaj Finserv</x:v>
      </x:c>
      <x:c r="K3598" t="str">
        <x:v>Corporate</x:v>
      </x:c>
      <x:c r="L3598" t="str">
        <x:v>Pune</x:v>
      </x:c>
      <x:c r="M3598" t="str">
        <x:v>Planned</x:v>
      </x:c>
    </x:row>
    <x:row r="3599">
      <x:c r="A3599" t="str">
        <x:v>LOG03598</x:v>
      </x:c>
      <x:c r="B3599" s="22" t="n">
        <x:v>46267</x:v>
      </x:c>
      <x:c r="C3599" t="str">
        <x:v>Wednesday</x:v>
      </x:c>
      <x:c r="D3599" t="str">
        <x:v>ENG01187</x:v>
      </x:c>
      <x:c r="E3599" t="str">
        <x:v>TR025</x:v>
      </x:c>
      <x:c r="F3599" t="str">
        <x:v>Aman Yadav</x:v>
      </x:c>
      <x:c r="G3599" t="str">
        <x:v>C005</x:v>
      </x:c>
      <x:c r="H3599" t="str">
        <x:v>Project Management &amp; Agile</x:v>
      </x:c>
      <x:c r="I3599" t="str">
        <x:v>CL038</x:v>
      </x:c>
      <x:c r="J3599" t="str">
        <x:v>Bajaj Finserv</x:v>
      </x:c>
      <x:c r="K3599" t="str">
        <x:v>Corporate</x:v>
      </x:c>
      <x:c r="L3599" t="str">
        <x:v>Pune</x:v>
      </x:c>
      <x:c r="M3599" t="str">
        <x:v>Planned</x:v>
      </x:c>
    </x:row>
    <x:row r="3600">
      <x:c r="A3600" t="str">
        <x:v>LOG03599</x:v>
      </x:c>
      <x:c r="B3600" s="22" t="n">
        <x:v>46275</x:v>
      </x:c>
      <x:c r="C3600" t="str">
        <x:v>Thursday</x:v>
      </x:c>
      <x:c r="D3600" t="str">
        <x:v>ENG01188</x:v>
      </x:c>
      <x:c r="E3600" t="str">
        <x:v>TR025</x:v>
      </x:c>
      <x:c r="F3600" t="str">
        <x:v>Aman Yadav</x:v>
      </x:c>
      <x:c r="G3600" t="str">
        <x:v>C005</x:v>
      </x:c>
      <x:c r="H3600" t="str">
        <x:v>Project Management &amp; Agile</x:v>
      </x:c>
      <x:c r="I3600" t="str">
        <x:v>CL034</x:v>
      </x:c>
      <x:c r="J3600" t="str">
        <x:v>Cognizant Technology Solutions</x:v>
      </x:c>
      <x:c r="K3600" t="str">
        <x:v>Corporate</x:v>
      </x:c>
      <x:c r="L3600" t="str">
        <x:v>Chennai</x:v>
      </x:c>
      <x:c r="M3600" t="str">
        <x:v>Planned</x:v>
      </x:c>
    </x:row>
    <x:row r="3601">
      <x:c r="A3601" t="str">
        <x:v>LOG03600</x:v>
      </x:c>
      <x:c r="B3601" s="22" t="n">
        <x:v>46276</x:v>
      </x:c>
      <x:c r="C3601" t="str">
        <x:v>Friday</x:v>
      </x:c>
      <x:c r="D3601" t="str">
        <x:v>ENG01188</x:v>
      </x:c>
      <x:c r="E3601" t="str">
        <x:v>TR025</x:v>
      </x:c>
      <x:c r="F3601" t="str">
        <x:v>Aman Yadav</x:v>
      </x:c>
      <x:c r="G3601" t="str">
        <x:v>C005</x:v>
      </x:c>
      <x:c r="H3601" t="str">
        <x:v>Project Management &amp; Agile</x:v>
      </x:c>
      <x:c r="I3601" t="str">
        <x:v>CL034</x:v>
      </x:c>
      <x:c r="J3601" t="str">
        <x:v>Cognizant Technology Solutions</x:v>
      </x:c>
      <x:c r="K3601" t="str">
        <x:v>Corporate</x:v>
      </x:c>
      <x:c r="L3601" t="str">
        <x:v>Chennai</x:v>
      </x:c>
      <x:c r="M3601" t="str">
        <x:v>Planned</x:v>
      </x:c>
    </x:row>
    <x:row r="3602">
      <x:c r="A3602" t="str">
        <x:v>LOG03601</x:v>
      </x:c>
      <x:c r="B3602" s="22" t="n">
        <x:v>46281</x:v>
      </x:c>
      <x:c r="C3602" t="str">
        <x:v>Wednesday</x:v>
      </x:c>
      <x:c r="D3602" t="str">
        <x:v>ENG01189</x:v>
      </x:c>
      <x:c r="E3602" t="str">
        <x:v>TR025</x:v>
      </x:c>
      <x:c r="F3602" t="str">
        <x:v>Aman Yadav</x:v>
      </x:c>
      <x:c r="G3602" t="str">
        <x:v>C005</x:v>
      </x:c>
      <x:c r="H3602" t="str">
        <x:v>Project Management &amp; Agile</x:v>
      </x:c>
      <x:c r="I3602" t="str">
        <x:v>CL038</x:v>
      </x:c>
      <x:c r="J3602" t="str">
        <x:v>Bajaj Finserv</x:v>
      </x:c>
      <x:c r="K3602" t="str">
        <x:v>Corporate</x:v>
      </x:c>
      <x:c r="L3602" t="str">
        <x:v>Pune</x:v>
      </x:c>
      <x:c r="M3602" t="str">
        <x:v>Planned</x:v>
      </x:c>
    </x:row>
    <x:row r="3603">
      <x:c r="A3603" t="str">
        <x:v>LOG03602</x:v>
      </x:c>
      <x:c r="B3603" s="22" t="n">
        <x:v>46282</x:v>
      </x:c>
      <x:c r="C3603" t="str">
        <x:v>Thursday</x:v>
      </x:c>
      <x:c r="D3603" t="str">
        <x:v>ENG01189</x:v>
      </x:c>
      <x:c r="E3603" t="str">
        <x:v>TR025</x:v>
      </x:c>
      <x:c r="F3603" t="str">
        <x:v>Aman Yadav</x:v>
      </x:c>
      <x:c r="G3603" t="str">
        <x:v>C005</x:v>
      </x:c>
      <x:c r="H3603" t="str">
        <x:v>Project Management &amp; Agile</x:v>
      </x:c>
      <x:c r="I3603" t="str">
        <x:v>CL038</x:v>
      </x:c>
      <x:c r="J3603" t="str">
        <x:v>Bajaj Finserv</x:v>
      </x:c>
      <x:c r="K3603" t="str">
        <x:v>Corporate</x:v>
      </x:c>
      <x:c r="L3603" t="str">
        <x:v>Pune</x:v>
      </x:c>
      <x:c r="M3603" t="str">
        <x:v>Planned</x:v>
      </x:c>
    </x:row>
    <x:row r="3604">
      <x:c r="A3604" t="str">
        <x:v>LOG03603</x:v>
      </x:c>
      <x:c r="B3604" s="22" t="n">
        <x:v>46297</x:v>
      </x:c>
      <x:c r="C3604" t="str">
        <x:v>Friday</x:v>
      </x:c>
      <x:c r="D3604" t="str">
        <x:v>ENG01190</x:v>
      </x:c>
      <x:c r="E3604" t="str">
        <x:v>TR025</x:v>
      </x:c>
      <x:c r="F3604" t="str">
        <x:v>Aman Yadav</x:v>
      </x:c>
      <x:c r="G3604" t="str">
        <x:v>C005</x:v>
      </x:c>
      <x:c r="H3604" t="str">
        <x:v>Project Management &amp; Agile</x:v>
      </x:c>
      <x:c r="I3604" t="str">
        <x:v>CL039</x:v>
      </x:c>
      <x:c r="J3604" t="str">
        <x:v>Tata Steel</x:v>
      </x:c>
      <x:c r="K3604" t="str">
        <x:v>Corporate</x:v>
      </x:c>
      <x:c r="L3604" t="str">
        <x:v>Virtual</x:v>
      </x:c>
      <x:c r="M3604" t="str">
        <x:v>Planned</x:v>
      </x:c>
    </x:row>
    <x:row r="3605">
      <x:c r="A3605" t="str">
        <x:v>LOG03604</x:v>
      </x:c>
      <x:c r="B3605" s="22" t="n">
        <x:v>46300</x:v>
      </x:c>
      <x:c r="C3605" t="str">
        <x:v>Monday</x:v>
      </x:c>
      <x:c r="D3605" t="str">
        <x:v>ENG01190</x:v>
      </x:c>
      <x:c r="E3605" t="str">
        <x:v>TR025</x:v>
      </x:c>
      <x:c r="F3605" t="str">
        <x:v>Aman Yadav</x:v>
      </x:c>
      <x:c r="G3605" t="str">
        <x:v>C005</x:v>
      </x:c>
      <x:c r="H3605" t="str">
        <x:v>Project Management &amp; Agile</x:v>
      </x:c>
      <x:c r="I3605" t="str">
        <x:v>CL039</x:v>
      </x:c>
      <x:c r="J3605" t="str">
        <x:v>Tata Steel</x:v>
      </x:c>
      <x:c r="K3605" t="str">
        <x:v>Corporate</x:v>
      </x:c>
      <x:c r="L3605" t="str">
        <x:v>Virtual</x:v>
      </x:c>
      <x:c r="M3605" t="str">
        <x:v>Planned</x:v>
      </x:c>
    </x:row>
    <x:row r="3606">
      <x:c r="A3606" t="str">
        <x:v>LOG03605</x:v>
      </x:c>
      <x:c r="B3606" s="22" t="n">
        <x:v>46303</x:v>
      </x:c>
      <x:c r="C3606" t="str">
        <x:v>Thursday</x:v>
      </x:c>
      <x:c r="D3606" t="str">
        <x:v>ENG01191</x:v>
      </x:c>
      <x:c r="E3606" t="str">
        <x:v>TR025</x:v>
      </x:c>
      <x:c r="F3606" t="str">
        <x:v>Aman Yadav</x:v>
      </x:c>
      <x:c r="G3606" t="str">
        <x:v>C005</x:v>
      </x:c>
      <x:c r="H3606" t="str">
        <x:v>Project Management &amp; Agile</x:v>
      </x:c>
      <x:c r="I3606" t="str">
        <x:v>CL018</x:v>
      </x:c>
      <x:c r="J3606" t="str">
        <x:v>Parul University</x:v>
      </x:c>
      <x:c r="K3606" t="str">
        <x:v>University</x:v>
      </x:c>
      <x:c r="L3606" t="str">
        <x:v>Virtual</x:v>
      </x:c>
      <x:c r="M3606" t="str">
        <x:v>Planned</x:v>
      </x:c>
    </x:row>
    <x:row r="3607">
      <x:c r="A3607" t="str">
        <x:v>LOG03606</x:v>
      </x:c>
      <x:c r="B3607" s="22" t="n">
        <x:v>46304</x:v>
      </x:c>
      <x:c r="C3607" t="str">
        <x:v>Friday</x:v>
      </x:c>
      <x:c r="D3607" t="str">
        <x:v>ENG01191</x:v>
      </x:c>
      <x:c r="E3607" t="str">
        <x:v>TR025</x:v>
      </x:c>
      <x:c r="F3607" t="str">
        <x:v>Aman Yadav</x:v>
      </x:c>
      <x:c r="G3607" t="str">
        <x:v>C005</x:v>
      </x:c>
      <x:c r="H3607" t="str">
        <x:v>Project Management &amp; Agile</x:v>
      </x:c>
      <x:c r="I3607" t="str">
        <x:v>CL018</x:v>
      </x:c>
      <x:c r="J3607" t="str">
        <x:v>Parul University</x:v>
      </x:c>
      <x:c r="K3607" t="str">
        <x:v>University</x:v>
      </x:c>
      <x:c r="L3607" t="str">
        <x:v>Virtual</x:v>
      </x:c>
      <x:c r="M3607" t="str">
        <x:v>Planned</x:v>
      </x:c>
    </x:row>
    <x:row r="3608">
      <x:c r="A3608" t="str">
        <x:v>LOG03607</x:v>
      </x:c>
      <x:c r="B3608" s="22" t="n">
        <x:v>46309</x:v>
      </x:c>
      <x:c r="C3608" t="str">
        <x:v>Wednesday</x:v>
      </x:c>
      <x:c r="D3608" t="str">
        <x:v>ENG01192</x:v>
      </x:c>
      <x:c r="E3608" t="str">
        <x:v>TR025</x:v>
      </x:c>
      <x:c r="F3608" t="str">
        <x:v>Aman Yadav</x:v>
      </x:c>
      <x:c r="G3608" t="str">
        <x:v>C005</x:v>
      </x:c>
      <x:c r="H3608" t="str">
        <x:v>Project Management &amp; Agile</x:v>
      </x:c>
      <x:c r="I3608" t="str">
        <x:v>CL012</x:v>
      </x:c>
      <x:c r="J3608" t="str">
        <x:v>Jaipuria Institute of Management</x:v>
      </x:c>
      <x:c r="K3608" t="str">
        <x:v>University</x:v>
      </x:c>
      <x:c r="L3608" t="str">
        <x:v>Lucknow</x:v>
      </x:c>
      <x:c r="M3608" t="str">
        <x:v>Planned</x:v>
      </x:c>
    </x:row>
    <x:row r="3609">
      <x:c r="A3609" t="str">
        <x:v>LOG03608</x:v>
      </x:c>
      <x:c r="B3609" s="22" t="n">
        <x:v>46310</x:v>
      </x:c>
      <x:c r="C3609" t="str">
        <x:v>Thursday</x:v>
      </x:c>
      <x:c r="D3609" t="str">
        <x:v>ENG01192</x:v>
      </x:c>
      <x:c r="E3609" t="str">
        <x:v>TR025</x:v>
      </x:c>
      <x:c r="F3609" t="str">
        <x:v>Aman Yadav</x:v>
      </x:c>
      <x:c r="G3609" t="str">
        <x:v>C005</x:v>
      </x:c>
      <x:c r="H3609" t="str">
        <x:v>Project Management &amp; Agile</x:v>
      </x:c>
      <x:c r="I3609" t="str">
        <x:v>CL012</x:v>
      </x:c>
      <x:c r="J3609" t="str">
        <x:v>Jaipuria Institute of Management</x:v>
      </x:c>
      <x:c r="K3609" t="str">
        <x:v>University</x:v>
      </x:c>
      <x:c r="L3609" t="str">
        <x:v>Lucknow</x:v>
      </x:c>
      <x:c r="M3609" t="str">
        <x:v>Planned</x:v>
      </x:c>
    </x:row>
    <x:row r="3610">
      <x:c r="A3610" t="str">
        <x:v>LOG03609</x:v>
      </x:c>
      <x:c r="B3610" s="22" t="n">
        <x:v>46322</x:v>
      </x:c>
      <x:c r="C3610" t="str">
        <x:v>Tuesday</x:v>
      </x:c>
      <x:c r="D3610" t="str">
        <x:v>ENG01193</x:v>
      </x:c>
      <x:c r="E3610" t="str">
        <x:v>TR025</x:v>
      </x:c>
      <x:c r="F3610" t="str">
        <x:v>Aman Yadav</x:v>
      </x:c>
      <x:c r="G3610" t="str">
        <x:v>C005</x:v>
      </x:c>
      <x:c r="H3610" t="str">
        <x:v>Project Management &amp; Agile</x:v>
      </x:c>
      <x:c r="I3610" t="str">
        <x:v>CL003</x:v>
      </x:c>
      <x:c r="J3610" t="str">
        <x:v>Symbiosis Institute of Management</x:v>
      </x:c>
      <x:c r="K3610" t="str">
        <x:v>University</x:v>
      </x:c>
      <x:c r="L3610" t="str">
        <x:v>Pune</x:v>
      </x:c>
      <x:c r="M3610" t="str">
        <x:v>Planned</x:v>
      </x:c>
    </x:row>
    <x:row r="3611">
      <x:c r="A3611" t="str">
        <x:v>LOG03610</x:v>
      </x:c>
      <x:c r="B3611" s="22" t="n">
        <x:v>46323</x:v>
      </x:c>
      <x:c r="C3611" t="str">
        <x:v>Wednesday</x:v>
      </x:c>
      <x:c r="D3611" t="str">
        <x:v>ENG01193</x:v>
      </x:c>
      <x:c r="E3611" t="str">
        <x:v>TR025</x:v>
      </x:c>
      <x:c r="F3611" t="str">
        <x:v>Aman Yadav</x:v>
      </x:c>
      <x:c r="G3611" t="str">
        <x:v>C005</x:v>
      </x:c>
      <x:c r="H3611" t="str">
        <x:v>Project Management &amp; Agile</x:v>
      </x:c>
      <x:c r="I3611" t="str">
        <x:v>CL003</x:v>
      </x:c>
      <x:c r="J3611" t="str">
        <x:v>Symbiosis Institute of Management</x:v>
      </x:c>
      <x:c r="K3611" t="str">
        <x:v>University</x:v>
      </x:c>
      <x:c r="L3611" t="str">
        <x:v>Pune</x:v>
      </x:c>
      <x:c r="M3611" t="str">
        <x:v>Planned</x:v>
      </x:c>
    </x:row>
    <x:row r="3612">
      <x:c r="A3612" t="str">
        <x:v>LOG03611</x:v>
      </x:c>
      <x:c r="B3612" s="22" t="n">
        <x:v>46346</x:v>
      </x:c>
      <x:c r="C3612" t="str">
        <x:v>Friday</x:v>
      </x:c>
      <x:c r="D3612" t="str">
        <x:v>ENG01194</x:v>
      </x:c>
      <x:c r="E3612" t="str">
        <x:v>TR025</x:v>
      </x:c>
      <x:c r="F3612" t="str">
        <x:v>Aman Yadav</x:v>
      </x:c>
      <x:c r="G3612" t="str">
        <x:v>C005</x:v>
      </x:c>
      <x:c r="H3612" t="str">
        <x:v>Project Management &amp; Agile</x:v>
      </x:c>
      <x:c r="I3612" t="str">
        <x:v>CL017</x:v>
      </x:c>
      <x:c r="J3612" t="str">
        <x:v>GLA University</x:v>
      </x:c>
      <x:c r="K3612" t="str">
        <x:v>University</x:v>
      </x:c>
      <x:c r="L3612" t="str">
        <x:v>Mathura</x:v>
      </x:c>
      <x:c r="M3612" t="str">
        <x:v>Planned</x:v>
      </x:c>
    </x:row>
    <x:row r="3613">
      <x:c r="A3613" t="str">
        <x:v>LOG03612</x:v>
      </x:c>
      <x:c r="B3613" s="22" t="n">
        <x:v>46349</x:v>
      </x:c>
      <x:c r="C3613" t="str">
        <x:v>Monday</x:v>
      </x:c>
      <x:c r="D3613" t="str">
        <x:v>ENG01194</x:v>
      </x:c>
      <x:c r="E3613" t="str">
        <x:v>TR025</x:v>
      </x:c>
      <x:c r="F3613" t="str">
        <x:v>Aman Yadav</x:v>
      </x:c>
      <x:c r="G3613" t="str">
        <x:v>C005</x:v>
      </x:c>
      <x:c r="H3613" t="str">
        <x:v>Project Management &amp; Agile</x:v>
      </x:c>
      <x:c r="I3613" t="str">
        <x:v>CL017</x:v>
      </x:c>
      <x:c r="J3613" t="str">
        <x:v>GLA University</x:v>
      </x:c>
      <x:c r="K3613" t="str">
        <x:v>University</x:v>
      </x:c>
      <x:c r="L3613" t="str">
        <x:v>Mathura</x:v>
      </x:c>
      <x:c r="M3613" t="str">
        <x:v>Planned</x:v>
      </x:c>
    </x:row>
    <x:row r="3614">
      <x:c r="A3614" t="str">
        <x:v>LOG03613</x:v>
      </x:c>
      <x:c r="B3614" s="22" t="n">
        <x:v>46329</x:v>
      </x:c>
      <x:c r="C3614" t="str">
        <x:v>Tuesday</x:v>
      </x:c>
      <x:c r="D3614" t="str">
        <x:v>ENG01195</x:v>
      </x:c>
      <x:c r="E3614" t="str">
        <x:v>TR025</x:v>
      </x:c>
      <x:c r="F3614" t="str">
        <x:v>Aman Yadav</x:v>
      </x:c>
      <x:c r="G3614" t="str">
        <x:v>C005</x:v>
      </x:c>
      <x:c r="H3614" t="str">
        <x:v>Project Management &amp; Agile</x:v>
      </x:c>
      <x:c r="I3614" t="str">
        <x:v>CL022</x:v>
      </x:c>
      <x:c r="J3614" t="str">
        <x:v>Infosys Limited</x:v>
      </x:c>
      <x:c r="K3614" t="str">
        <x:v>Corporate</x:v>
      </x:c>
      <x:c r="L3614" t="str">
        <x:v>Bengaluru</x:v>
      </x:c>
      <x:c r="M3614" t="str">
        <x:v>Planned</x:v>
      </x:c>
    </x:row>
    <x:row r="3615">
      <x:c r="A3615" t="str">
        <x:v>LOG03614</x:v>
      </x:c>
      <x:c r="B3615" s="22" t="n">
        <x:v>46330</x:v>
      </x:c>
      <x:c r="C3615" t="str">
        <x:v>Wednesday</x:v>
      </x:c>
      <x:c r="D3615" t="str">
        <x:v>ENG01195</x:v>
      </x:c>
      <x:c r="E3615" t="str">
        <x:v>TR025</x:v>
      </x:c>
      <x:c r="F3615" t="str">
        <x:v>Aman Yadav</x:v>
      </x:c>
      <x:c r="G3615" t="str">
        <x:v>C005</x:v>
      </x:c>
      <x:c r="H3615" t="str">
        <x:v>Project Management &amp; Agile</x:v>
      </x:c>
      <x:c r="I3615" t="str">
        <x:v>CL022</x:v>
      </x:c>
      <x:c r="J3615" t="str">
        <x:v>Infosys Limited</x:v>
      </x:c>
      <x:c r="K3615" t="str">
        <x:v>Corporate</x:v>
      </x:c>
      <x:c r="L3615" t="str">
        <x:v>Bengaluru</x:v>
      </x:c>
      <x:c r="M3615" t="str">
        <x:v>Planned</x:v>
      </x:c>
    </x:row>
    <x:row r="3616">
      <x:c r="A3616" t="str">
        <x:v>LOG03615</x:v>
      </x:c>
      <x:c r="B3616" s="22" t="n">
        <x:v>46350</x:v>
      </x:c>
      <x:c r="C3616" t="str">
        <x:v>Tuesday</x:v>
      </x:c>
      <x:c r="D3616" t="str">
        <x:v>ENG01196</x:v>
      </x:c>
      <x:c r="E3616" t="str">
        <x:v>TR025</x:v>
      </x:c>
      <x:c r="F3616" t="str">
        <x:v>Aman Yadav</x:v>
      </x:c>
      <x:c r="G3616" t="str">
        <x:v>C002</x:v>
      </x:c>
      <x:c r="H3616" t="str">
        <x:v>Power BI Dashboarding</x:v>
      </x:c>
      <x:c r="I3616" t="str">
        <x:v>CL032</x:v>
      </x:c>
      <x:c r="J3616" t="str">
        <x:v>Mahindra Finance</x:v>
      </x:c>
      <x:c r="K3616" t="str">
        <x:v>Corporate</x:v>
      </x:c>
      <x:c r="L3616" t="str">
        <x:v>Mumbai</x:v>
      </x:c>
      <x:c r="M3616" t="str">
        <x:v>Planned</x:v>
      </x:c>
    </x:row>
    <x:row r="3617">
      <x:c r="A3617" t="str">
        <x:v>LOG03616</x:v>
      </x:c>
      <x:c r="B3617" s="22" t="n">
        <x:v>46351</x:v>
      </x:c>
      <x:c r="C3617" t="str">
        <x:v>Wednesday</x:v>
      </x:c>
      <x:c r="D3617" t="str">
        <x:v>ENG01196</x:v>
      </x:c>
      <x:c r="E3617" t="str">
        <x:v>TR025</x:v>
      </x:c>
      <x:c r="F3617" t="str">
        <x:v>Aman Yadav</x:v>
      </x:c>
      <x:c r="G3617" t="str">
        <x:v>C002</x:v>
      </x:c>
      <x:c r="H3617" t="str">
        <x:v>Power BI Dashboarding</x:v>
      </x:c>
      <x:c r="I3617" t="str">
        <x:v>CL032</x:v>
      </x:c>
      <x:c r="J3617" t="str">
        <x:v>Mahindra Finance</x:v>
      </x:c>
      <x:c r="K3617" t="str">
        <x:v>Corporate</x:v>
      </x:c>
      <x:c r="L3617" t="str">
        <x:v>Mumbai</x:v>
      </x:c>
      <x:c r="M3617" t="str">
        <x:v>Planned</x:v>
      </x:c>
    </x:row>
    <x:row r="3618">
      <x:c r="A3618" t="str">
        <x:v>LOG03617</x:v>
      </x:c>
      <x:c r="B3618" s="22" t="n">
        <x:v>46352</x:v>
      </x:c>
      <x:c r="C3618" t="str">
        <x:v>Thursday</x:v>
      </x:c>
      <x:c r="D3618" t="str">
        <x:v>ENG01196</x:v>
      </x:c>
      <x:c r="E3618" t="str">
        <x:v>TR025</x:v>
      </x:c>
      <x:c r="F3618" t="str">
        <x:v>Aman Yadav</x:v>
      </x:c>
      <x:c r="G3618" t="str">
        <x:v>C002</x:v>
      </x:c>
      <x:c r="H3618" t="str">
        <x:v>Power BI Dashboarding</x:v>
      </x:c>
      <x:c r="I3618" t="str">
        <x:v>CL032</x:v>
      </x:c>
      <x:c r="J3618" t="str">
        <x:v>Mahindra Finance</x:v>
      </x:c>
      <x:c r="K3618" t="str">
        <x:v>Corporate</x:v>
      </x:c>
      <x:c r="L3618" t="str">
        <x:v>Mumbai</x:v>
      </x:c>
      <x:c r="M3618" t="str">
        <x:v>Planned</x:v>
      </x:c>
    </x:row>
    <x:row r="3619">
      <x:c r="A3619" t="str">
        <x:v>LOG03618</x:v>
      </x:c>
      <x:c r="B3619" s="22" t="n">
        <x:v>46338</x:v>
      </x:c>
      <x:c r="C3619" t="str">
        <x:v>Thursday</x:v>
      </x:c>
      <x:c r="D3619" t="str">
        <x:v>ENG01197</x:v>
      </x:c>
      <x:c r="E3619" t="str">
        <x:v>TR025</x:v>
      </x:c>
      <x:c r="F3619" t="str">
        <x:v>Aman Yadav</x:v>
      </x:c>
      <x:c r="G3619" t="str">
        <x:v>C005</x:v>
      </x:c>
      <x:c r="H3619" t="str">
        <x:v>Project Management &amp; Agile</x:v>
      </x:c>
      <x:c r="I3619" t="str">
        <x:v>CL011</x:v>
      </x:c>
      <x:c r="J3619" t="str">
        <x:v>MIT World Peace University</x:v>
      </x:c>
      <x:c r="K3619" t="str">
        <x:v>University</x:v>
      </x:c>
      <x:c r="L3619" t="str">
        <x:v>Pune</x:v>
      </x:c>
      <x:c r="M3619" t="str">
        <x:v>Planned</x:v>
      </x:c>
    </x:row>
    <x:row r="3620">
      <x:c r="A3620" t="str">
        <x:v>LOG03619</x:v>
      </x:c>
      <x:c r="B3620" s="22" t="n">
        <x:v>46339</x:v>
      </x:c>
      <x:c r="C3620" t="str">
        <x:v>Friday</x:v>
      </x:c>
      <x:c r="D3620" t="str">
        <x:v>ENG01197</x:v>
      </x:c>
      <x:c r="E3620" t="str">
        <x:v>TR025</x:v>
      </x:c>
      <x:c r="F3620" t="str">
        <x:v>Aman Yadav</x:v>
      </x:c>
      <x:c r="G3620" t="str">
        <x:v>C005</x:v>
      </x:c>
      <x:c r="H3620" t="str">
        <x:v>Project Management &amp; Agile</x:v>
      </x:c>
      <x:c r="I3620" t="str">
        <x:v>CL011</x:v>
      </x:c>
      <x:c r="J3620" t="str">
        <x:v>MIT World Peace University</x:v>
      </x:c>
      <x:c r="K3620" t="str">
        <x:v>University</x:v>
      </x:c>
      <x:c r="L3620" t="str">
        <x:v>Pune</x:v>
      </x:c>
      <x:c r="M3620" t="str">
        <x:v>Planned</x:v>
      </x:c>
    </x:row>
    <x:row r="3621">
      <x:c r="A3621" t="str">
        <x:v>LOG03620</x:v>
      </x:c>
      <x:c r="B3621" s="22" t="n">
        <x:v>46363</x:v>
      </x:c>
      <x:c r="C3621" t="str">
        <x:v>Monday</x:v>
      </x:c>
      <x:c r="D3621" t="str">
        <x:v>ENG01198</x:v>
      </x:c>
      <x:c r="E3621" t="str">
        <x:v>TR025</x:v>
      </x:c>
      <x:c r="F3621" t="str">
        <x:v>Aman Yadav</x:v>
      </x:c>
      <x:c r="G3621" t="str">
        <x:v>C005</x:v>
      </x:c>
      <x:c r="H3621" t="str">
        <x:v>Project Management &amp; Agile</x:v>
      </x:c>
      <x:c r="I3621" t="str">
        <x:v>CL004</x:v>
      </x:c>
      <x:c r="J3621" t="str">
        <x:v>Amity University Noida</x:v>
      </x:c>
      <x:c r="K3621" t="str">
        <x:v>University</x:v>
      </x:c>
      <x:c r="L3621" t="str">
        <x:v>Noida</x:v>
      </x:c>
      <x:c r="M3621" t="str">
        <x:v>Planned</x:v>
      </x:c>
    </x:row>
    <x:row r="3622">
      <x:c r="A3622" t="str">
        <x:v>LOG03621</x:v>
      </x:c>
      <x:c r="B3622" s="22" t="n">
        <x:v>46364</x:v>
      </x:c>
      <x:c r="C3622" t="str">
        <x:v>Tuesday</x:v>
      </x:c>
      <x:c r="D3622" t="str">
        <x:v>ENG01198</x:v>
      </x:c>
      <x:c r="E3622" t="str">
        <x:v>TR025</x:v>
      </x:c>
      <x:c r="F3622" t="str">
        <x:v>Aman Yadav</x:v>
      </x:c>
      <x:c r="G3622" t="str">
        <x:v>C005</x:v>
      </x:c>
      <x:c r="H3622" t="str">
        <x:v>Project Management &amp; Agile</x:v>
      </x:c>
      <x:c r="I3622" t="str">
        <x:v>CL004</x:v>
      </x:c>
      <x:c r="J3622" t="str">
        <x:v>Amity University Noida</x:v>
      </x:c>
      <x:c r="K3622" t="str">
        <x:v>University</x:v>
      </x:c>
      <x:c r="L3622" t="str">
        <x:v>Noida</x:v>
      </x:c>
      <x:c r="M3622" t="str">
        <x:v>Planned</x:v>
      </x:c>
    </x:row>
    <x:row r="3623">
      <x:c r="A3623" t="str">
        <x:v>LOG03622</x:v>
      </x:c>
      <x:c r="B3623" s="22" t="n">
        <x:v>46380</x:v>
      </x:c>
      <x:c r="C3623" t="str">
        <x:v>Thursday</x:v>
      </x:c>
      <x:c r="D3623" t="str">
        <x:v>ENG01199</x:v>
      </x:c>
      <x:c r="E3623" t="str">
        <x:v>TR025</x:v>
      </x:c>
      <x:c r="F3623" t="str">
        <x:v>Aman Yadav</x:v>
      </x:c>
      <x:c r="G3623" t="str">
        <x:v>C005</x:v>
      </x:c>
      <x:c r="H3623" t="str">
        <x:v>Project Management &amp; Agile</x:v>
      </x:c>
      <x:c r="I3623" t="str">
        <x:v>CL009</x:v>
      </x:c>
      <x:c r="J3623" t="str">
        <x:v>Lovely Professional University</x:v>
      </x:c>
      <x:c r="K3623" t="str">
        <x:v>University</x:v>
      </x:c>
      <x:c r="L3623" t="str">
        <x:v>Virtual</x:v>
      </x:c>
      <x:c r="M3623" t="str">
        <x:v>Cancelled</x:v>
      </x:c>
    </x:row>
    <x:row r="3624">
      <x:c r="A3624" t="str">
        <x:v>LOG03623</x:v>
      </x:c>
      <x:c r="B3624" s="22" t="n">
        <x:v>46381</x:v>
      </x:c>
      <x:c r="C3624" t="str">
        <x:v>Friday</x:v>
      </x:c>
      <x:c r="D3624" t="str">
        <x:v>ENG01199</x:v>
      </x:c>
      <x:c r="E3624" t="str">
        <x:v>TR025</x:v>
      </x:c>
      <x:c r="F3624" t="str">
        <x:v>Aman Yadav</x:v>
      </x:c>
      <x:c r="G3624" t="str">
        <x:v>C005</x:v>
      </x:c>
      <x:c r="H3624" t="str">
        <x:v>Project Management &amp; Agile</x:v>
      </x:c>
      <x:c r="I3624" t="str">
        <x:v>CL009</x:v>
      </x:c>
      <x:c r="J3624" t="str">
        <x:v>Lovely Professional University</x:v>
      </x:c>
      <x:c r="K3624" t="str">
        <x:v>University</x:v>
      </x:c>
      <x:c r="L3624" t="str">
        <x:v>Virtual</x:v>
      </x:c>
      <x:c r="M3624" t="str">
        <x:v>Cancelled</x:v>
      </x:c>
    </x:row>
    <x:row r="3625">
      <x:c r="A3625" t="str">
        <x:v>LOG03624</x:v>
      </x:c>
      <x:c r="B3625" s="22" t="n">
        <x:v>46372</x:v>
      </x:c>
      <x:c r="C3625" t="str">
        <x:v>Wednesday</x:v>
      </x:c>
      <x:c r="D3625" t="str">
        <x:v>ENG01200</x:v>
      </x:c>
      <x:c r="E3625" t="str">
        <x:v>TR025</x:v>
      </x:c>
      <x:c r="F3625" t="str">
        <x:v>Aman Yadav</x:v>
      </x:c>
      <x:c r="G3625" t="str">
        <x:v>C005</x:v>
      </x:c>
      <x:c r="H3625" t="str">
        <x:v>Project Management &amp; Agile</x:v>
      </x:c>
      <x:c r="I3625" t="str">
        <x:v>CL010</x:v>
      </x:c>
      <x:c r="J3625" t="str">
        <x:v>Chandigarh University</x:v>
      </x:c>
      <x:c r="K3625" t="str">
        <x:v>University</x:v>
      </x:c>
      <x:c r="L3625" t="str">
        <x:v>Mohali</x:v>
      </x:c>
      <x:c r="M3625" t="str">
        <x:v>Planned</x:v>
      </x:c>
    </x:row>
    <x:row r="3626">
      <x:c r="A3626" t="str">
        <x:v>LOG03625</x:v>
      </x:c>
      <x:c r="B3626" s="22" t="n">
        <x:v>46373</x:v>
      </x:c>
      <x:c r="C3626" t="str">
        <x:v>Thursday</x:v>
      </x:c>
      <x:c r="D3626" t="str">
        <x:v>ENG01200</x:v>
      </x:c>
      <x:c r="E3626" t="str">
        <x:v>TR025</x:v>
      </x:c>
      <x:c r="F3626" t="str">
        <x:v>Aman Yadav</x:v>
      </x:c>
      <x:c r="G3626" t="str">
        <x:v>C005</x:v>
      </x:c>
      <x:c r="H3626" t="str">
        <x:v>Project Management &amp; Agile</x:v>
      </x:c>
      <x:c r="I3626" t="str">
        <x:v>CL010</x:v>
      </x:c>
      <x:c r="J3626" t="str">
        <x:v>Chandigarh University</x:v>
      </x:c>
      <x:c r="K3626" t="str">
        <x:v>University</x:v>
      </x:c>
      <x:c r="L3626" t="str">
        <x:v>Mohali</x:v>
      </x:c>
      <x:c r="M3626" t="str">
        <x:v>Planned</x:v>
      </x:c>
    </x:row>
    <x:row r="3627">
      <x:c r="A3627" t="str">
        <x:v>LOG03626</x:v>
      </x:c>
      <x:c r="B3627" s="22" t="n">
        <x:v>46048</x:v>
      </x:c>
      <x:c r="C3627" t="str">
        <x:v>Monday</x:v>
      </x:c>
      <x:c r="D3627" t="str">
        <x:v>ENG01201</x:v>
      </x:c>
      <x:c r="E3627" t="str">
        <x:v>TR026</x:v>
      </x:c>
      <x:c r="F3627" t="str">
        <x:v>Shreya Bhatt</x:v>
      </x:c>
      <x:c r="G3627" t="str">
        <x:v>C003</x:v>
      </x:c>
      <x:c r="H3627" t="str">
        <x:v>Data Analytics with Python</x:v>
      </x:c>
      <x:c r="I3627" t="str">
        <x:v>CL022</x:v>
      </x:c>
      <x:c r="J3627" t="str">
        <x:v>Infosys Limited</x:v>
      </x:c>
      <x:c r="K3627" t="str">
        <x:v>Corporate</x:v>
      </x:c>
      <x:c r="L3627" t="str">
        <x:v>Bengaluru</x:v>
      </x:c>
      <x:c r="M3627" t="str">
        <x:v>Completed</x:v>
      </x:c>
    </x:row>
    <x:row r="3628">
      <x:c r="A3628" t="str">
        <x:v>LOG03627</x:v>
      </x:c>
      <x:c r="B3628" s="22" t="n">
        <x:v>46049</x:v>
      </x:c>
      <x:c r="C3628" t="str">
        <x:v>Tuesday</x:v>
      </x:c>
      <x:c r="D3628" t="str">
        <x:v>ENG01201</x:v>
      </x:c>
      <x:c r="E3628" t="str">
        <x:v>TR026</x:v>
      </x:c>
      <x:c r="F3628" t="str">
        <x:v>Shreya Bhatt</x:v>
      </x:c>
      <x:c r="G3628" t="str">
        <x:v>C003</x:v>
      </x:c>
      <x:c r="H3628" t="str">
        <x:v>Data Analytics with Python</x:v>
      </x:c>
      <x:c r="I3628" t="str">
        <x:v>CL022</x:v>
      </x:c>
      <x:c r="J3628" t="str">
        <x:v>Infosys Limited</x:v>
      </x:c>
      <x:c r="K3628" t="str">
        <x:v>Corporate</x:v>
      </x:c>
      <x:c r="L3628" t="str">
        <x:v>Bengaluru</x:v>
      </x:c>
      <x:c r="M3628" t="str">
        <x:v>Completed</x:v>
      </x:c>
    </x:row>
    <x:row r="3629">
      <x:c r="A3629" t="str">
        <x:v>LOG03628</x:v>
      </x:c>
      <x:c r="B3629" s="22" t="n">
        <x:v>46050</x:v>
      </x:c>
      <x:c r="C3629" t="str">
        <x:v>Wednesday</x:v>
      </x:c>
      <x:c r="D3629" t="str">
        <x:v>ENG01201</x:v>
      </x:c>
      <x:c r="E3629" t="str">
        <x:v>TR026</x:v>
      </x:c>
      <x:c r="F3629" t="str">
        <x:v>Shreya Bhatt</x:v>
      </x:c>
      <x:c r="G3629" t="str">
        <x:v>C003</x:v>
      </x:c>
      <x:c r="H3629" t="str">
        <x:v>Data Analytics with Python</x:v>
      </x:c>
      <x:c r="I3629" t="str">
        <x:v>CL022</x:v>
      </x:c>
      <x:c r="J3629" t="str">
        <x:v>Infosys Limited</x:v>
      </x:c>
      <x:c r="K3629" t="str">
        <x:v>Corporate</x:v>
      </x:c>
      <x:c r="L3629" t="str">
        <x:v>Bengaluru</x:v>
      </x:c>
      <x:c r="M3629" t="str">
        <x:v>Completed</x:v>
      </x:c>
    </x:row>
    <x:row r="3630">
      <x:c r="A3630" t="str">
        <x:v>LOG03629</x:v>
      </x:c>
      <x:c r="B3630" s="22" t="n">
        <x:v>46051</x:v>
      </x:c>
      <x:c r="C3630" t="str">
        <x:v>Thursday</x:v>
      </x:c>
      <x:c r="D3630" t="str">
        <x:v>ENG01201</x:v>
      </x:c>
      <x:c r="E3630" t="str">
        <x:v>TR026</x:v>
      </x:c>
      <x:c r="F3630" t="str">
        <x:v>Shreya Bhatt</x:v>
      </x:c>
      <x:c r="G3630" t="str">
        <x:v>C003</x:v>
      </x:c>
      <x:c r="H3630" t="str">
        <x:v>Data Analytics with Python</x:v>
      </x:c>
      <x:c r="I3630" t="str">
        <x:v>CL022</x:v>
      </x:c>
      <x:c r="J3630" t="str">
        <x:v>Infosys Limited</x:v>
      </x:c>
      <x:c r="K3630" t="str">
        <x:v>Corporate</x:v>
      </x:c>
      <x:c r="L3630" t="str">
        <x:v>Bengaluru</x:v>
      </x:c>
      <x:c r="M3630" t="str">
        <x:v>Completed</x:v>
      </x:c>
    </x:row>
    <x:row r="3631">
      <x:c r="A3631" t="str">
        <x:v>LOG03630</x:v>
      </x:c>
      <x:c r="B3631" s="22" t="n">
        <x:v>46052</x:v>
      </x:c>
      <x:c r="C3631" t="str">
        <x:v>Friday</x:v>
      </x:c>
      <x:c r="D3631" t="str">
        <x:v>ENG01201</x:v>
      </x:c>
      <x:c r="E3631" t="str">
        <x:v>TR026</x:v>
      </x:c>
      <x:c r="F3631" t="str">
        <x:v>Shreya Bhatt</x:v>
      </x:c>
      <x:c r="G3631" t="str">
        <x:v>C003</x:v>
      </x:c>
      <x:c r="H3631" t="str">
        <x:v>Data Analytics with Python</x:v>
      </x:c>
      <x:c r="I3631" t="str">
        <x:v>CL022</x:v>
      </x:c>
      <x:c r="J3631" t="str">
        <x:v>Infosys Limited</x:v>
      </x:c>
      <x:c r="K3631" t="str">
        <x:v>Corporate</x:v>
      </x:c>
      <x:c r="L3631" t="str">
        <x:v>Bengaluru</x:v>
      </x:c>
      <x:c r="M3631" t="str">
        <x:v>Completed</x:v>
      </x:c>
    </x:row>
    <x:row r="3632">
      <x:c r="A3632" t="str">
        <x:v>LOG03631</x:v>
      </x:c>
      <x:c r="B3632" s="22" t="n">
        <x:v>46035</x:v>
      </x:c>
      <x:c r="C3632" t="str">
        <x:v>Tuesday</x:v>
      </x:c>
      <x:c r="D3632" t="str">
        <x:v>ENG01202</x:v>
      </x:c>
      <x:c r="E3632" t="str">
        <x:v>TR026</x:v>
      </x:c>
      <x:c r="F3632" t="str">
        <x:v>Shreya Bhatt</x:v>
      </x:c>
      <x:c r="G3632" t="str">
        <x:v>C004</x:v>
      </x:c>
      <x:c r="H3632" t="str">
        <x:v>Financial Modelling</x:v>
      </x:c>
      <x:c r="I3632" t="str">
        <x:v>CL026</x:v>
      </x:c>
      <x:c r="J3632" t="str">
        <x:v>Tech Mahindra</x:v>
      </x:c>
      <x:c r="K3632" t="str">
        <x:v>Corporate</x:v>
      </x:c>
      <x:c r="L3632" t="str">
        <x:v>Virtual</x:v>
      </x:c>
      <x:c r="M3632" t="str">
        <x:v>Completed</x:v>
      </x:c>
    </x:row>
    <x:row r="3633">
      <x:c r="A3633" t="str">
        <x:v>LOG03632</x:v>
      </x:c>
      <x:c r="B3633" s="22" t="n">
        <x:v>46036</x:v>
      </x:c>
      <x:c r="C3633" t="str">
        <x:v>Wednesday</x:v>
      </x:c>
      <x:c r="D3633" t="str">
        <x:v>ENG01202</x:v>
      </x:c>
      <x:c r="E3633" t="str">
        <x:v>TR026</x:v>
      </x:c>
      <x:c r="F3633" t="str">
        <x:v>Shreya Bhatt</x:v>
      </x:c>
      <x:c r="G3633" t="str">
        <x:v>C004</x:v>
      </x:c>
      <x:c r="H3633" t="str">
        <x:v>Financial Modelling</x:v>
      </x:c>
      <x:c r="I3633" t="str">
        <x:v>CL026</x:v>
      </x:c>
      <x:c r="J3633" t="str">
        <x:v>Tech Mahindra</x:v>
      </x:c>
      <x:c r="K3633" t="str">
        <x:v>Corporate</x:v>
      </x:c>
      <x:c r="L3633" t="str">
        <x:v>Virtual</x:v>
      </x:c>
      <x:c r="M3633" t="str">
        <x:v>Completed</x:v>
      </x:c>
    </x:row>
    <x:row r="3634">
      <x:c r="A3634" t="str">
        <x:v>LOG03633</x:v>
      </x:c>
      <x:c r="B3634" s="22" t="n">
        <x:v>46037</x:v>
      </x:c>
      <x:c r="C3634" t="str">
        <x:v>Thursday</x:v>
      </x:c>
      <x:c r="D3634" t="str">
        <x:v>ENG01202</x:v>
      </x:c>
      <x:c r="E3634" t="str">
        <x:v>TR026</x:v>
      </x:c>
      <x:c r="F3634" t="str">
        <x:v>Shreya Bhatt</x:v>
      </x:c>
      <x:c r="G3634" t="str">
        <x:v>C004</x:v>
      </x:c>
      <x:c r="H3634" t="str">
        <x:v>Financial Modelling</x:v>
      </x:c>
      <x:c r="I3634" t="str">
        <x:v>CL026</x:v>
      </x:c>
      <x:c r="J3634" t="str">
        <x:v>Tech Mahindra</x:v>
      </x:c>
      <x:c r="K3634" t="str">
        <x:v>Corporate</x:v>
      </x:c>
      <x:c r="L3634" t="str">
        <x:v>Virtual</x:v>
      </x:c>
      <x:c r="M3634" t="str">
        <x:v>Completed</x:v>
      </x:c>
    </x:row>
    <x:row r="3635">
      <x:c r="A3635" t="str">
        <x:v>LOG03634</x:v>
      </x:c>
      <x:c r="B3635" s="22" t="n">
        <x:v>46038</x:v>
      </x:c>
      <x:c r="C3635" t="str">
        <x:v>Friday</x:v>
      </x:c>
      <x:c r="D3635" t="str">
        <x:v>ENG01202</x:v>
      </x:c>
      <x:c r="E3635" t="str">
        <x:v>TR026</x:v>
      </x:c>
      <x:c r="F3635" t="str">
        <x:v>Shreya Bhatt</x:v>
      </x:c>
      <x:c r="G3635" t="str">
        <x:v>C004</x:v>
      </x:c>
      <x:c r="H3635" t="str">
        <x:v>Financial Modelling</x:v>
      </x:c>
      <x:c r="I3635" t="str">
        <x:v>CL026</x:v>
      </x:c>
      <x:c r="J3635" t="str">
        <x:v>Tech Mahindra</x:v>
      </x:c>
      <x:c r="K3635" t="str">
        <x:v>Corporate</x:v>
      </x:c>
      <x:c r="L3635" t="str">
        <x:v>Virtual</x:v>
      </x:c>
      <x:c r="M3635" t="str">
        <x:v>Completed</x:v>
      </x:c>
    </x:row>
    <x:row r="3636">
      <x:c r="A3636" t="str">
        <x:v>LOG03635</x:v>
      </x:c>
      <x:c r="B3636" s="22" t="n">
        <x:v>46027</x:v>
      </x:c>
      <x:c r="C3636" t="str">
        <x:v>Monday</x:v>
      </x:c>
      <x:c r="D3636" t="str">
        <x:v>ENG01203</x:v>
      </x:c>
      <x:c r="E3636" t="str">
        <x:v>TR026</x:v>
      </x:c>
      <x:c r="F3636" t="str">
        <x:v>Shreya Bhatt</x:v>
      </x:c>
      <x:c r="G3636" t="str">
        <x:v>C004</x:v>
      </x:c>
      <x:c r="H3636" t="str">
        <x:v>Financial Modelling</x:v>
      </x:c>
      <x:c r="I3636" t="str">
        <x:v>CL002</x:v>
      </x:c>
      <x:c r="J3636" t="str">
        <x:v>IIM Indore</x:v>
      </x:c>
      <x:c r="K3636" t="str">
        <x:v>University</x:v>
      </x:c>
      <x:c r="L3636" t="str">
        <x:v>Indore</x:v>
      </x:c>
      <x:c r="M3636" t="str">
        <x:v>Completed</x:v>
      </x:c>
    </x:row>
    <x:row r="3637">
      <x:c r="A3637" t="str">
        <x:v>LOG03636</x:v>
      </x:c>
      <x:c r="B3637" s="22" t="n">
        <x:v>46028</x:v>
      </x:c>
      <x:c r="C3637" t="str">
        <x:v>Tuesday</x:v>
      </x:c>
      <x:c r="D3637" t="str">
        <x:v>ENG01203</x:v>
      </x:c>
      <x:c r="E3637" t="str">
        <x:v>TR026</x:v>
      </x:c>
      <x:c r="F3637" t="str">
        <x:v>Shreya Bhatt</x:v>
      </x:c>
      <x:c r="G3637" t="str">
        <x:v>C004</x:v>
      </x:c>
      <x:c r="H3637" t="str">
        <x:v>Financial Modelling</x:v>
      </x:c>
      <x:c r="I3637" t="str">
        <x:v>CL002</x:v>
      </x:c>
      <x:c r="J3637" t="str">
        <x:v>IIM Indore</x:v>
      </x:c>
      <x:c r="K3637" t="str">
        <x:v>University</x:v>
      </x:c>
      <x:c r="L3637" t="str">
        <x:v>Indore</x:v>
      </x:c>
      <x:c r="M3637" t="str">
        <x:v>Completed</x:v>
      </x:c>
    </x:row>
    <x:row r="3638">
      <x:c r="A3638" t="str">
        <x:v>LOG03637</x:v>
      </x:c>
      <x:c r="B3638" s="22" t="n">
        <x:v>46029</x:v>
      </x:c>
      <x:c r="C3638" t="str">
        <x:v>Wednesday</x:v>
      </x:c>
      <x:c r="D3638" t="str">
        <x:v>ENG01203</x:v>
      </x:c>
      <x:c r="E3638" t="str">
        <x:v>TR026</x:v>
      </x:c>
      <x:c r="F3638" t="str">
        <x:v>Shreya Bhatt</x:v>
      </x:c>
      <x:c r="G3638" t="str">
        <x:v>C004</x:v>
      </x:c>
      <x:c r="H3638" t="str">
        <x:v>Financial Modelling</x:v>
      </x:c>
      <x:c r="I3638" t="str">
        <x:v>CL002</x:v>
      </x:c>
      <x:c r="J3638" t="str">
        <x:v>IIM Indore</x:v>
      </x:c>
      <x:c r="K3638" t="str">
        <x:v>University</x:v>
      </x:c>
      <x:c r="L3638" t="str">
        <x:v>Indore</x:v>
      </x:c>
      <x:c r="M3638" t="str">
        <x:v>Completed</x:v>
      </x:c>
    </x:row>
    <x:row r="3639">
      <x:c r="A3639" t="str">
        <x:v>LOG03638</x:v>
      </x:c>
      <x:c r="B3639" s="22" t="n">
        <x:v>46030</x:v>
      </x:c>
      <x:c r="C3639" t="str">
        <x:v>Thursday</x:v>
      </x:c>
      <x:c r="D3639" t="str">
        <x:v>ENG01203</x:v>
      </x:c>
      <x:c r="E3639" t="str">
        <x:v>TR026</x:v>
      </x:c>
      <x:c r="F3639" t="str">
        <x:v>Shreya Bhatt</x:v>
      </x:c>
      <x:c r="G3639" t="str">
        <x:v>C004</x:v>
      </x:c>
      <x:c r="H3639" t="str">
        <x:v>Financial Modelling</x:v>
      </x:c>
      <x:c r="I3639" t="str">
        <x:v>CL002</x:v>
      </x:c>
      <x:c r="J3639" t="str">
        <x:v>IIM Indore</x:v>
      </x:c>
      <x:c r="K3639" t="str">
        <x:v>University</x:v>
      </x:c>
      <x:c r="L3639" t="str">
        <x:v>Indore</x:v>
      </x:c>
      <x:c r="M3639" t="str">
        <x:v>Completed</x:v>
      </x:c>
    </x:row>
    <x:row r="3640">
      <x:c r="A3640" t="str">
        <x:v>LOG03639</x:v>
      </x:c>
      <x:c r="B3640" s="22" t="n">
        <x:v>46059</x:v>
      </x:c>
      <x:c r="C3640" t="str">
        <x:v>Friday</x:v>
      </x:c>
      <x:c r="D3640" t="str">
        <x:v>ENG01204</x:v>
      </x:c>
      <x:c r="E3640" t="str">
        <x:v>TR026</x:v>
      </x:c>
      <x:c r="F3640" t="str">
        <x:v>Shreya Bhatt</x:v>
      </x:c>
      <x:c r="G3640" t="str">
        <x:v>C004</x:v>
      </x:c>
      <x:c r="H3640" t="str">
        <x:v>Financial Modelling</x:v>
      </x:c>
      <x:c r="I3640" t="str">
        <x:v>CL037</x:v>
      </x:c>
      <x:c r="J3640" t="str">
        <x:v>LTIMindtree</x:v>
      </x:c>
      <x:c r="K3640" t="str">
        <x:v>Corporate</x:v>
      </x:c>
      <x:c r="L3640" t="str">
        <x:v>Virtual</x:v>
      </x:c>
      <x:c r="M3640" t="str">
        <x:v>Completed</x:v>
      </x:c>
    </x:row>
    <x:row r="3641">
      <x:c r="A3641" t="str">
        <x:v>LOG03640</x:v>
      </x:c>
      <x:c r="B3641" s="22" t="n">
        <x:v>46062</x:v>
      </x:c>
      <x:c r="C3641" t="str">
        <x:v>Monday</x:v>
      </x:c>
      <x:c r="D3641" t="str">
        <x:v>ENG01204</x:v>
      </x:c>
      <x:c r="E3641" t="str">
        <x:v>TR026</x:v>
      </x:c>
      <x:c r="F3641" t="str">
        <x:v>Shreya Bhatt</x:v>
      </x:c>
      <x:c r="G3641" t="str">
        <x:v>C004</x:v>
      </x:c>
      <x:c r="H3641" t="str">
        <x:v>Financial Modelling</x:v>
      </x:c>
      <x:c r="I3641" t="str">
        <x:v>CL037</x:v>
      </x:c>
      <x:c r="J3641" t="str">
        <x:v>LTIMindtree</x:v>
      </x:c>
      <x:c r="K3641" t="str">
        <x:v>Corporate</x:v>
      </x:c>
      <x:c r="L3641" t="str">
        <x:v>Virtual</x:v>
      </x:c>
      <x:c r="M3641" t="str">
        <x:v>Completed</x:v>
      </x:c>
    </x:row>
    <x:row r="3642">
      <x:c r="A3642" t="str">
        <x:v>LOG03641</x:v>
      </x:c>
      <x:c r="B3642" s="22" t="n">
        <x:v>46063</x:v>
      </x:c>
      <x:c r="C3642" t="str">
        <x:v>Tuesday</x:v>
      </x:c>
      <x:c r="D3642" t="str">
        <x:v>ENG01204</x:v>
      </x:c>
      <x:c r="E3642" t="str">
        <x:v>TR026</x:v>
      </x:c>
      <x:c r="F3642" t="str">
        <x:v>Shreya Bhatt</x:v>
      </x:c>
      <x:c r="G3642" t="str">
        <x:v>C004</x:v>
      </x:c>
      <x:c r="H3642" t="str">
        <x:v>Financial Modelling</x:v>
      </x:c>
      <x:c r="I3642" t="str">
        <x:v>CL037</x:v>
      </x:c>
      <x:c r="J3642" t="str">
        <x:v>LTIMindtree</x:v>
      </x:c>
      <x:c r="K3642" t="str">
        <x:v>Corporate</x:v>
      </x:c>
      <x:c r="L3642" t="str">
        <x:v>Virtual</x:v>
      </x:c>
      <x:c r="M3642" t="str">
        <x:v>Completed</x:v>
      </x:c>
    </x:row>
    <x:row r="3643">
      <x:c r="A3643" t="str">
        <x:v>LOG03642</x:v>
      </x:c>
      <x:c r="B3643" s="22" t="n">
        <x:v>46064</x:v>
      </x:c>
      <x:c r="C3643" t="str">
        <x:v>Wednesday</x:v>
      </x:c>
      <x:c r="D3643" t="str">
        <x:v>ENG01204</x:v>
      </x:c>
      <x:c r="E3643" t="str">
        <x:v>TR026</x:v>
      </x:c>
      <x:c r="F3643" t="str">
        <x:v>Shreya Bhatt</x:v>
      </x:c>
      <x:c r="G3643" t="str">
        <x:v>C004</x:v>
      </x:c>
      <x:c r="H3643" t="str">
        <x:v>Financial Modelling</x:v>
      </x:c>
      <x:c r="I3643" t="str">
        <x:v>CL037</x:v>
      </x:c>
      <x:c r="J3643" t="str">
        <x:v>LTIMindtree</x:v>
      </x:c>
      <x:c r="K3643" t="str">
        <x:v>Corporate</x:v>
      </x:c>
      <x:c r="L3643" t="str">
        <x:v>Virtual</x:v>
      </x:c>
      <x:c r="M3643" t="str">
        <x:v>Completed</x:v>
      </x:c>
    </x:row>
    <x:row r="3644">
      <x:c r="A3644" t="str">
        <x:v>LOG03643</x:v>
      </x:c>
      <x:c r="B3644" s="22" t="n">
        <x:v>46071</x:v>
      </x:c>
      <x:c r="C3644" t="str">
        <x:v>Wednesday</x:v>
      </x:c>
      <x:c r="D3644" t="str">
        <x:v>ENG01205</x:v>
      </x:c>
      <x:c r="E3644" t="str">
        <x:v>TR026</x:v>
      </x:c>
      <x:c r="F3644" t="str">
        <x:v>Shreya Bhatt</x:v>
      </x:c>
      <x:c r="G3644" t="str">
        <x:v>C001</x:v>
      </x:c>
      <x:c r="H3644" t="str">
        <x:v>Excel VBA &amp; Automation</x:v>
      </x:c>
      <x:c r="I3644" t="str">
        <x:v>CL029</x:v>
      </x:c>
      <x:c r="J3644" t="str">
        <x:v>Axis Bank</x:v>
      </x:c>
      <x:c r="K3644" t="str">
        <x:v>Corporate</x:v>
      </x:c>
      <x:c r="L3644" t="str">
        <x:v>Mumbai</x:v>
      </x:c>
      <x:c r="M3644" t="str">
        <x:v>Completed</x:v>
      </x:c>
    </x:row>
    <x:row r="3645">
      <x:c r="A3645" t="str">
        <x:v>LOG03644</x:v>
      </x:c>
      <x:c r="B3645" s="22" t="n">
        <x:v>46072</x:v>
      </x:c>
      <x:c r="C3645" t="str">
        <x:v>Thursday</x:v>
      </x:c>
      <x:c r="D3645" t="str">
        <x:v>ENG01205</x:v>
      </x:c>
      <x:c r="E3645" t="str">
        <x:v>TR026</x:v>
      </x:c>
      <x:c r="F3645" t="str">
        <x:v>Shreya Bhatt</x:v>
      </x:c>
      <x:c r="G3645" t="str">
        <x:v>C001</x:v>
      </x:c>
      <x:c r="H3645" t="str">
        <x:v>Excel VBA &amp; Automation</x:v>
      </x:c>
      <x:c r="I3645" t="str">
        <x:v>CL029</x:v>
      </x:c>
      <x:c r="J3645" t="str">
        <x:v>Axis Bank</x:v>
      </x:c>
      <x:c r="K3645" t="str">
        <x:v>Corporate</x:v>
      </x:c>
      <x:c r="L3645" t="str">
        <x:v>Mumbai</x:v>
      </x:c>
      <x:c r="M3645" t="str">
        <x:v>Completed</x:v>
      </x:c>
    </x:row>
    <x:row r="3646">
      <x:c r="A3646" t="str">
        <x:v>LOG03645</x:v>
      </x:c>
      <x:c r="B3646" s="22" t="n">
        <x:v>46073</x:v>
      </x:c>
      <x:c r="C3646" t="str">
        <x:v>Friday</x:v>
      </x:c>
      <x:c r="D3646" t="str">
        <x:v>ENG01205</x:v>
      </x:c>
      <x:c r="E3646" t="str">
        <x:v>TR026</x:v>
      </x:c>
      <x:c r="F3646" t="str">
        <x:v>Shreya Bhatt</x:v>
      </x:c>
      <x:c r="G3646" t="str">
        <x:v>C001</x:v>
      </x:c>
      <x:c r="H3646" t="str">
        <x:v>Excel VBA &amp; Automation</x:v>
      </x:c>
      <x:c r="I3646" t="str">
        <x:v>CL029</x:v>
      </x:c>
      <x:c r="J3646" t="str">
        <x:v>Axis Bank</x:v>
      </x:c>
      <x:c r="K3646" t="str">
        <x:v>Corporate</x:v>
      </x:c>
      <x:c r="L3646" t="str">
        <x:v>Mumbai</x:v>
      </x:c>
      <x:c r="M3646" t="str">
        <x:v>Completed</x:v>
      </x:c>
    </x:row>
    <x:row r="3647">
      <x:c r="A3647" t="str">
        <x:v>LOG03646</x:v>
      </x:c>
      <x:c r="B3647" s="22" t="n">
        <x:v>46077</x:v>
      </x:c>
      <x:c r="C3647" t="str">
        <x:v>Tuesday</x:v>
      </x:c>
      <x:c r="D3647" t="str">
        <x:v>ENG01206</x:v>
      </x:c>
      <x:c r="E3647" t="str">
        <x:v>TR026</x:v>
      </x:c>
      <x:c r="F3647" t="str">
        <x:v>Shreya Bhatt</x:v>
      </x:c>
      <x:c r="G3647" t="str">
        <x:v>C004</x:v>
      </x:c>
      <x:c r="H3647" t="str">
        <x:v>Financial Modelling</x:v>
      </x:c>
      <x:c r="I3647" t="str">
        <x:v>CL003</x:v>
      </x:c>
      <x:c r="J3647" t="str">
        <x:v>Symbiosis Institute of Management</x:v>
      </x:c>
      <x:c r="K3647" t="str">
        <x:v>University</x:v>
      </x:c>
      <x:c r="L3647" t="str">
        <x:v>Virtual</x:v>
      </x:c>
      <x:c r="M3647" t="str">
        <x:v>Completed</x:v>
      </x:c>
    </x:row>
    <x:row r="3648">
      <x:c r="A3648" t="str">
        <x:v>LOG03647</x:v>
      </x:c>
      <x:c r="B3648" s="22" t="n">
        <x:v>46078</x:v>
      </x:c>
      <x:c r="C3648" t="str">
        <x:v>Wednesday</x:v>
      </x:c>
      <x:c r="D3648" t="str">
        <x:v>ENG01206</x:v>
      </x:c>
      <x:c r="E3648" t="str">
        <x:v>TR026</x:v>
      </x:c>
      <x:c r="F3648" t="str">
        <x:v>Shreya Bhatt</x:v>
      </x:c>
      <x:c r="G3648" t="str">
        <x:v>C004</x:v>
      </x:c>
      <x:c r="H3648" t="str">
        <x:v>Financial Modelling</x:v>
      </x:c>
      <x:c r="I3648" t="str">
        <x:v>CL003</x:v>
      </x:c>
      <x:c r="J3648" t="str">
        <x:v>Symbiosis Institute of Management</x:v>
      </x:c>
      <x:c r="K3648" t="str">
        <x:v>University</x:v>
      </x:c>
      <x:c r="L3648" t="str">
        <x:v>Virtual</x:v>
      </x:c>
      <x:c r="M3648" t="str">
        <x:v>Completed</x:v>
      </x:c>
    </x:row>
    <x:row r="3649">
      <x:c r="A3649" t="str">
        <x:v>LOG03648</x:v>
      </x:c>
      <x:c r="B3649" s="22" t="n">
        <x:v>46079</x:v>
      </x:c>
      <x:c r="C3649" t="str">
        <x:v>Thursday</x:v>
      </x:c>
      <x:c r="D3649" t="str">
        <x:v>ENG01206</x:v>
      </x:c>
      <x:c r="E3649" t="str">
        <x:v>TR026</x:v>
      </x:c>
      <x:c r="F3649" t="str">
        <x:v>Shreya Bhatt</x:v>
      </x:c>
      <x:c r="G3649" t="str">
        <x:v>C004</x:v>
      </x:c>
      <x:c r="H3649" t="str">
        <x:v>Financial Modelling</x:v>
      </x:c>
      <x:c r="I3649" t="str">
        <x:v>CL003</x:v>
      </x:c>
      <x:c r="J3649" t="str">
        <x:v>Symbiosis Institute of Management</x:v>
      </x:c>
      <x:c r="K3649" t="str">
        <x:v>University</x:v>
      </x:c>
      <x:c r="L3649" t="str">
        <x:v>Virtual</x:v>
      </x:c>
      <x:c r="M3649" t="str">
        <x:v>Completed</x:v>
      </x:c>
    </x:row>
    <x:row r="3650">
      <x:c r="A3650" t="str">
        <x:v>LOG03649</x:v>
      </x:c>
      <x:c r="B3650" s="22" t="n">
        <x:v>46080</x:v>
      </x:c>
      <x:c r="C3650" t="str">
        <x:v>Friday</x:v>
      </x:c>
      <x:c r="D3650" t="str">
        <x:v>ENG01206</x:v>
      </x:c>
      <x:c r="E3650" t="str">
        <x:v>TR026</x:v>
      </x:c>
      <x:c r="F3650" t="str">
        <x:v>Shreya Bhatt</x:v>
      </x:c>
      <x:c r="G3650" t="str">
        <x:v>C004</x:v>
      </x:c>
      <x:c r="H3650" t="str">
        <x:v>Financial Modelling</x:v>
      </x:c>
      <x:c r="I3650" t="str">
        <x:v>CL003</x:v>
      </x:c>
      <x:c r="J3650" t="str">
        <x:v>Symbiosis Institute of Management</x:v>
      </x:c>
      <x:c r="K3650" t="str">
        <x:v>University</x:v>
      </x:c>
      <x:c r="L3650" t="str">
        <x:v>Virtual</x:v>
      </x:c>
      <x:c r="M3650" t="str">
        <x:v>Completed</x:v>
      </x:c>
    </x:row>
    <x:row r="3651">
      <x:c r="A3651" t="str">
        <x:v>LOG03650</x:v>
      </x:c>
      <x:c r="B3651" s="22" t="n">
        <x:v>46092</x:v>
      </x:c>
      <x:c r="C3651" t="str">
        <x:v>Wednesday</x:v>
      </x:c>
      <x:c r="D3651" t="str">
        <x:v>ENG01207</x:v>
      </x:c>
      <x:c r="E3651" t="str">
        <x:v>TR026</x:v>
      </x:c>
      <x:c r="F3651" t="str">
        <x:v>Shreya Bhatt</x:v>
      </x:c>
      <x:c r="G3651" t="str">
        <x:v>C004</x:v>
      </x:c>
      <x:c r="H3651" t="str">
        <x:v>Financial Modelling</x:v>
      </x:c>
      <x:c r="I3651" t="str">
        <x:v>CL005</x:v>
      </x:c>
      <x:c r="J3651" t="str">
        <x:v>Christ University</x:v>
      </x:c>
      <x:c r="K3651" t="str">
        <x:v>University</x:v>
      </x:c>
      <x:c r="L3651" t="str">
        <x:v>Bengaluru</x:v>
      </x:c>
      <x:c r="M3651" t="str">
        <x:v>Completed</x:v>
      </x:c>
    </x:row>
    <x:row r="3652">
      <x:c r="A3652" t="str">
        <x:v>LOG03651</x:v>
      </x:c>
      <x:c r="B3652" s="22" t="n">
        <x:v>46093</x:v>
      </x:c>
      <x:c r="C3652" t="str">
        <x:v>Thursday</x:v>
      </x:c>
      <x:c r="D3652" t="str">
        <x:v>ENG01207</x:v>
      </x:c>
      <x:c r="E3652" t="str">
        <x:v>TR026</x:v>
      </x:c>
      <x:c r="F3652" t="str">
        <x:v>Shreya Bhatt</x:v>
      </x:c>
      <x:c r="G3652" t="str">
        <x:v>C004</x:v>
      </x:c>
      <x:c r="H3652" t="str">
        <x:v>Financial Modelling</x:v>
      </x:c>
      <x:c r="I3652" t="str">
        <x:v>CL005</x:v>
      </x:c>
      <x:c r="J3652" t="str">
        <x:v>Christ University</x:v>
      </x:c>
      <x:c r="K3652" t="str">
        <x:v>University</x:v>
      </x:c>
      <x:c r="L3652" t="str">
        <x:v>Bengaluru</x:v>
      </x:c>
      <x:c r="M3652" t="str">
        <x:v>Completed</x:v>
      </x:c>
    </x:row>
    <x:row r="3653">
      <x:c r="A3653" t="str">
        <x:v>LOG03652</x:v>
      </x:c>
      <x:c r="B3653" s="22" t="n">
        <x:v>46094</x:v>
      </x:c>
      <x:c r="C3653" t="str">
        <x:v>Friday</x:v>
      </x:c>
      <x:c r="D3653" t="str">
        <x:v>ENG01207</x:v>
      </x:c>
      <x:c r="E3653" t="str">
        <x:v>TR026</x:v>
      </x:c>
      <x:c r="F3653" t="str">
        <x:v>Shreya Bhatt</x:v>
      </x:c>
      <x:c r="G3653" t="str">
        <x:v>C004</x:v>
      </x:c>
      <x:c r="H3653" t="str">
        <x:v>Financial Modelling</x:v>
      </x:c>
      <x:c r="I3653" t="str">
        <x:v>CL005</x:v>
      </x:c>
      <x:c r="J3653" t="str">
        <x:v>Christ University</x:v>
      </x:c>
      <x:c r="K3653" t="str">
        <x:v>University</x:v>
      </x:c>
      <x:c r="L3653" t="str">
        <x:v>Bengaluru</x:v>
      </x:c>
      <x:c r="M3653" t="str">
        <x:v>Completed</x:v>
      </x:c>
    </x:row>
    <x:row r="3654">
      <x:c r="A3654" t="str">
        <x:v>LOG03653</x:v>
      </x:c>
      <x:c r="B3654" s="22" t="n">
        <x:v>46097</x:v>
      </x:c>
      <x:c r="C3654" t="str">
        <x:v>Monday</x:v>
      </x:c>
      <x:c r="D3654" t="str">
        <x:v>ENG01207</x:v>
      </x:c>
      <x:c r="E3654" t="str">
        <x:v>TR026</x:v>
      </x:c>
      <x:c r="F3654" t="str">
        <x:v>Shreya Bhatt</x:v>
      </x:c>
      <x:c r="G3654" t="str">
        <x:v>C004</x:v>
      </x:c>
      <x:c r="H3654" t="str">
        <x:v>Financial Modelling</x:v>
      </x:c>
      <x:c r="I3654" t="str">
        <x:v>CL005</x:v>
      </x:c>
      <x:c r="J3654" t="str">
        <x:v>Christ University</x:v>
      </x:c>
      <x:c r="K3654" t="str">
        <x:v>University</x:v>
      </x:c>
      <x:c r="L3654" t="str">
        <x:v>Bengaluru</x:v>
      </x:c>
      <x:c r="M3654" t="str">
        <x:v>Completed</x:v>
      </x:c>
    </x:row>
    <x:row r="3655">
      <x:c r="A3655" t="str">
        <x:v>LOG03654</x:v>
      </x:c>
      <x:c r="B3655" s="22" t="n">
        <x:v>46098</x:v>
      </x:c>
      <x:c r="C3655" t="str">
        <x:v>Tuesday</x:v>
      </x:c>
      <x:c r="D3655" t="str">
        <x:v>ENG01208</x:v>
      </x:c>
      <x:c r="E3655" t="str">
        <x:v>TR026</x:v>
      </x:c>
      <x:c r="F3655" t="str">
        <x:v>Shreya Bhatt</x:v>
      </x:c>
      <x:c r="G3655" t="str">
        <x:v>C004</x:v>
      </x:c>
      <x:c r="H3655" t="str">
        <x:v>Financial Modelling</x:v>
      </x:c>
      <x:c r="I3655" t="str">
        <x:v>CL040</x:v>
      </x:c>
      <x:c r="J3655" t="str">
        <x:v>Flipkart Internet Pvt Ltd</x:v>
      </x:c>
      <x:c r="K3655" t="str">
        <x:v>Corporate</x:v>
      </x:c>
      <x:c r="L3655" t="str">
        <x:v>Bengaluru</x:v>
      </x:c>
      <x:c r="M3655" t="str">
        <x:v>Completed</x:v>
      </x:c>
    </x:row>
    <x:row r="3656">
      <x:c r="A3656" t="str">
        <x:v>LOG03655</x:v>
      </x:c>
      <x:c r="B3656" s="22" t="n">
        <x:v>46099</x:v>
      </x:c>
      <x:c r="C3656" t="str">
        <x:v>Wednesday</x:v>
      </x:c>
      <x:c r="D3656" t="str">
        <x:v>ENG01208</x:v>
      </x:c>
      <x:c r="E3656" t="str">
        <x:v>TR026</x:v>
      </x:c>
      <x:c r="F3656" t="str">
        <x:v>Shreya Bhatt</x:v>
      </x:c>
      <x:c r="G3656" t="str">
        <x:v>C004</x:v>
      </x:c>
      <x:c r="H3656" t="str">
        <x:v>Financial Modelling</x:v>
      </x:c>
      <x:c r="I3656" t="str">
        <x:v>CL040</x:v>
      </x:c>
      <x:c r="J3656" t="str">
        <x:v>Flipkart Internet Pvt Ltd</x:v>
      </x:c>
      <x:c r="K3656" t="str">
        <x:v>Corporate</x:v>
      </x:c>
      <x:c r="L3656" t="str">
        <x:v>Bengaluru</x:v>
      </x:c>
      <x:c r="M3656" t="str">
        <x:v>Completed</x:v>
      </x:c>
    </x:row>
    <x:row r="3657">
      <x:c r="A3657" t="str">
        <x:v>LOG03656</x:v>
      </x:c>
      <x:c r="B3657" s="22" t="n">
        <x:v>46100</x:v>
      </x:c>
      <x:c r="C3657" t="str">
        <x:v>Thursday</x:v>
      </x:c>
      <x:c r="D3657" t="str">
        <x:v>ENG01208</x:v>
      </x:c>
      <x:c r="E3657" t="str">
        <x:v>TR026</x:v>
      </x:c>
      <x:c r="F3657" t="str">
        <x:v>Shreya Bhatt</x:v>
      </x:c>
      <x:c r="G3657" t="str">
        <x:v>C004</x:v>
      </x:c>
      <x:c r="H3657" t="str">
        <x:v>Financial Modelling</x:v>
      </x:c>
      <x:c r="I3657" t="str">
        <x:v>CL040</x:v>
      </x:c>
      <x:c r="J3657" t="str">
        <x:v>Flipkart Internet Pvt Ltd</x:v>
      </x:c>
      <x:c r="K3657" t="str">
        <x:v>Corporate</x:v>
      </x:c>
      <x:c r="L3657" t="str">
        <x:v>Bengaluru</x:v>
      </x:c>
      <x:c r="M3657" t="str">
        <x:v>Completed</x:v>
      </x:c>
    </x:row>
    <x:row r="3658">
      <x:c r="A3658" t="str">
        <x:v>LOG03657</x:v>
      </x:c>
      <x:c r="B3658" s="22" t="n">
        <x:v>46101</x:v>
      </x:c>
      <x:c r="C3658" t="str">
        <x:v>Friday</x:v>
      </x:c>
      <x:c r="D3658" t="str">
        <x:v>ENG01208</x:v>
      </x:c>
      <x:c r="E3658" t="str">
        <x:v>TR026</x:v>
      </x:c>
      <x:c r="F3658" t="str">
        <x:v>Shreya Bhatt</x:v>
      </x:c>
      <x:c r="G3658" t="str">
        <x:v>C004</x:v>
      </x:c>
      <x:c r="H3658" t="str">
        <x:v>Financial Modelling</x:v>
      </x:c>
      <x:c r="I3658" t="str">
        <x:v>CL040</x:v>
      </x:c>
      <x:c r="J3658" t="str">
        <x:v>Flipkart Internet Pvt Ltd</x:v>
      </x:c>
      <x:c r="K3658" t="str">
        <x:v>Corporate</x:v>
      </x:c>
      <x:c r="L3658" t="str">
        <x:v>Bengaluru</x:v>
      </x:c>
      <x:c r="M3658" t="str">
        <x:v>Completed</x:v>
      </x:c>
    </x:row>
    <x:row r="3659">
      <x:c r="A3659" t="str">
        <x:v>LOG03658</x:v>
      </x:c>
      <x:c r="B3659" s="22" t="n">
        <x:v>46084</x:v>
      </x:c>
      <x:c r="C3659" t="str">
        <x:v>Tuesday</x:v>
      </x:c>
      <x:c r="D3659" t="str">
        <x:v>ENG01209</x:v>
      </x:c>
      <x:c r="E3659" t="str">
        <x:v>TR026</x:v>
      </x:c>
      <x:c r="F3659" t="str">
        <x:v>Shreya Bhatt</x:v>
      </x:c>
      <x:c r="G3659" t="str">
        <x:v>C001</x:v>
      </x:c>
      <x:c r="H3659" t="str">
        <x:v>Excel VBA &amp; Automation</x:v>
      </x:c>
      <x:c r="I3659" t="str">
        <x:v>CL013</x:v>
      </x:c>
      <x:c r="J3659" t="str">
        <x:v>Prestige Institute of Management</x:v>
      </x:c>
      <x:c r="K3659" t="str">
        <x:v>University</x:v>
      </x:c>
      <x:c r="L3659" t="str">
        <x:v>Virtual</x:v>
      </x:c>
      <x:c r="M3659" t="str">
        <x:v>Completed</x:v>
      </x:c>
    </x:row>
    <x:row r="3660">
      <x:c r="A3660" t="str">
        <x:v>LOG03659</x:v>
      </x:c>
      <x:c r="B3660" s="22" t="n">
        <x:v>46085</x:v>
      </x:c>
      <x:c r="C3660" t="str">
        <x:v>Wednesday</x:v>
      </x:c>
      <x:c r="D3660" t="str">
        <x:v>ENG01209</x:v>
      </x:c>
      <x:c r="E3660" t="str">
        <x:v>TR026</x:v>
      </x:c>
      <x:c r="F3660" t="str">
        <x:v>Shreya Bhatt</x:v>
      </x:c>
      <x:c r="G3660" t="str">
        <x:v>C001</x:v>
      </x:c>
      <x:c r="H3660" t="str">
        <x:v>Excel VBA &amp; Automation</x:v>
      </x:c>
      <x:c r="I3660" t="str">
        <x:v>CL013</x:v>
      </x:c>
      <x:c r="J3660" t="str">
        <x:v>Prestige Institute of Management</x:v>
      </x:c>
      <x:c r="K3660" t="str">
        <x:v>University</x:v>
      </x:c>
      <x:c r="L3660" t="str">
        <x:v>Virtual</x:v>
      </x:c>
      <x:c r="M3660" t="str">
        <x:v>Completed</x:v>
      </x:c>
    </x:row>
    <x:row r="3661">
      <x:c r="A3661" t="str">
        <x:v>LOG03660</x:v>
      </x:c>
      <x:c r="B3661" s="22" t="n">
        <x:v>46086</x:v>
      </x:c>
      <x:c r="C3661" t="str">
        <x:v>Thursday</x:v>
      </x:c>
      <x:c r="D3661" t="str">
        <x:v>ENG01209</x:v>
      </x:c>
      <x:c r="E3661" t="str">
        <x:v>TR026</x:v>
      </x:c>
      <x:c r="F3661" t="str">
        <x:v>Shreya Bhatt</x:v>
      </x:c>
      <x:c r="G3661" t="str">
        <x:v>C001</x:v>
      </x:c>
      <x:c r="H3661" t="str">
        <x:v>Excel VBA &amp; Automation</x:v>
      </x:c>
      <x:c r="I3661" t="str">
        <x:v>CL013</x:v>
      </x:c>
      <x:c r="J3661" t="str">
        <x:v>Prestige Institute of Management</x:v>
      </x:c>
      <x:c r="K3661" t="str">
        <x:v>University</x:v>
      </x:c>
      <x:c r="L3661" t="str">
        <x:v>Virtual</x:v>
      </x:c>
      <x:c r="M3661" t="str">
        <x:v>Completed</x:v>
      </x:c>
    </x:row>
    <x:row r="3662">
      <x:c r="A3662" t="str">
        <x:v>LOG03661</x:v>
      </x:c>
      <x:c r="B3662" s="22" t="n">
        <x:v>46122</x:v>
      </x:c>
      <x:c r="C3662" t="str">
        <x:v>Friday</x:v>
      </x:c>
      <x:c r="D3662" t="str">
        <x:v>ENG01210</x:v>
      </x:c>
      <x:c r="E3662" t="str">
        <x:v>TR026</x:v>
      </x:c>
      <x:c r="F3662" t="str">
        <x:v>Shreya Bhatt</x:v>
      </x:c>
      <x:c r="G3662" t="str">
        <x:v>C001</x:v>
      </x:c>
      <x:c r="H3662" t="str">
        <x:v>Excel VBA &amp; Automation</x:v>
      </x:c>
      <x:c r="I3662" t="str">
        <x:v>CL002</x:v>
      </x:c>
      <x:c r="J3662" t="str">
        <x:v>IIM Indore</x:v>
      </x:c>
      <x:c r="K3662" t="str">
        <x:v>University</x:v>
      </x:c>
      <x:c r="L3662" t="str">
        <x:v>Indore</x:v>
      </x:c>
      <x:c r="M3662" t="str">
        <x:v>Completed</x:v>
      </x:c>
    </x:row>
    <x:row r="3663">
      <x:c r="A3663" t="str">
        <x:v>LOG03662</x:v>
      </x:c>
      <x:c r="B3663" s="22" t="n">
        <x:v>46125</x:v>
      </x:c>
      <x:c r="C3663" t="str">
        <x:v>Monday</x:v>
      </x:c>
      <x:c r="D3663" t="str">
        <x:v>ENG01210</x:v>
      </x:c>
      <x:c r="E3663" t="str">
        <x:v>TR026</x:v>
      </x:c>
      <x:c r="F3663" t="str">
        <x:v>Shreya Bhatt</x:v>
      </x:c>
      <x:c r="G3663" t="str">
        <x:v>C001</x:v>
      </x:c>
      <x:c r="H3663" t="str">
        <x:v>Excel VBA &amp; Automation</x:v>
      </x:c>
      <x:c r="I3663" t="str">
        <x:v>CL002</x:v>
      </x:c>
      <x:c r="J3663" t="str">
        <x:v>IIM Indore</x:v>
      </x:c>
      <x:c r="K3663" t="str">
        <x:v>University</x:v>
      </x:c>
      <x:c r="L3663" t="str">
        <x:v>Indore</x:v>
      </x:c>
      <x:c r="M3663" t="str">
        <x:v>Completed</x:v>
      </x:c>
    </x:row>
    <x:row r="3664">
      <x:c r="A3664" t="str">
        <x:v>LOG03663</x:v>
      </x:c>
      <x:c r="B3664" s="22" t="n">
        <x:v>46126</x:v>
      </x:c>
      <x:c r="C3664" t="str">
        <x:v>Tuesday</x:v>
      </x:c>
      <x:c r="D3664" t="str">
        <x:v>ENG01210</x:v>
      </x:c>
      <x:c r="E3664" t="str">
        <x:v>TR026</x:v>
      </x:c>
      <x:c r="F3664" t="str">
        <x:v>Shreya Bhatt</x:v>
      </x:c>
      <x:c r="G3664" t="str">
        <x:v>C001</x:v>
      </x:c>
      <x:c r="H3664" t="str">
        <x:v>Excel VBA &amp; Automation</x:v>
      </x:c>
      <x:c r="I3664" t="str">
        <x:v>CL002</x:v>
      </x:c>
      <x:c r="J3664" t="str">
        <x:v>IIM Indore</x:v>
      </x:c>
      <x:c r="K3664" t="str">
        <x:v>University</x:v>
      </x:c>
      <x:c r="L3664" t="str">
        <x:v>Indore</x:v>
      </x:c>
      <x:c r="M3664" t="str">
        <x:v>Completed</x:v>
      </x:c>
    </x:row>
    <x:row r="3665">
      <x:c r="A3665" t="str">
        <x:v>LOG03664</x:v>
      </x:c>
      <x:c r="B3665" s="22" t="n">
        <x:v>46115</x:v>
      </x:c>
      <x:c r="C3665" t="str">
        <x:v>Friday</x:v>
      </x:c>
      <x:c r="D3665" t="str">
        <x:v>ENG01211</x:v>
      </x:c>
      <x:c r="E3665" t="str">
        <x:v>TR026</x:v>
      </x:c>
      <x:c r="F3665" t="str">
        <x:v>Shreya Bhatt</x:v>
      </x:c>
      <x:c r="G3665" t="str">
        <x:v>C004</x:v>
      </x:c>
      <x:c r="H3665" t="str">
        <x:v>Financial Modelling</x:v>
      </x:c>
      <x:c r="I3665" t="str">
        <x:v>CL034</x:v>
      </x:c>
      <x:c r="J3665" t="str">
        <x:v>Cognizant Technology Solutions</x:v>
      </x:c>
      <x:c r="K3665" t="str">
        <x:v>Corporate</x:v>
      </x:c>
      <x:c r="L3665" t="str">
        <x:v>Chennai</x:v>
      </x:c>
      <x:c r="M3665" t="str">
        <x:v>Completed</x:v>
      </x:c>
    </x:row>
    <x:row r="3666">
      <x:c r="A3666" t="str">
        <x:v>LOG03665</x:v>
      </x:c>
      <x:c r="B3666" s="22" t="n">
        <x:v>46118</x:v>
      </x:c>
      <x:c r="C3666" t="str">
        <x:v>Monday</x:v>
      </x:c>
      <x:c r="D3666" t="str">
        <x:v>ENG01211</x:v>
      </x:c>
      <x:c r="E3666" t="str">
        <x:v>TR026</x:v>
      </x:c>
      <x:c r="F3666" t="str">
        <x:v>Shreya Bhatt</x:v>
      </x:c>
      <x:c r="G3666" t="str">
        <x:v>C004</x:v>
      </x:c>
      <x:c r="H3666" t="str">
        <x:v>Financial Modelling</x:v>
      </x:c>
      <x:c r="I3666" t="str">
        <x:v>CL034</x:v>
      </x:c>
      <x:c r="J3666" t="str">
        <x:v>Cognizant Technology Solutions</x:v>
      </x:c>
      <x:c r="K3666" t="str">
        <x:v>Corporate</x:v>
      </x:c>
      <x:c r="L3666" t="str">
        <x:v>Chennai</x:v>
      </x:c>
      <x:c r="M3666" t="str">
        <x:v>Completed</x:v>
      </x:c>
    </x:row>
    <x:row r="3667">
      <x:c r="A3667" t="str">
        <x:v>LOG03666</x:v>
      </x:c>
      <x:c r="B3667" s="22" t="n">
        <x:v>46119</x:v>
      </x:c>
      <x:c r="C3667" t="str">
        <x:v>Tuesday</x:v>
      </x:c>
      <x:c r="D3667" t="str">
        <x:v>ENG01211</x:v>
      </x:c>
      <x:c r="E3667" t="str">
        <x:v>TR026</x:v>
      </x:c>
      <x:c r="F3667" t="str">
        <x:v>Shreya Bhatt</x:v>
      </x:c>
      <x:c r="G3667" t="str">
        <x:v>C004</x:v>
      </x:c>
      <x:c r="H3667" t="str">
        <x:v>Financial Modelling</x:v>
      </x:c>
      <x:c r="I3667" t="str">
        <x:v>CL034</x:v>
      </x:c>
      <x:c r="J3667" t="str">
        <x:v>Cognizant Technology Solutions</x:v>
      </x:c>
      <x:c r="K3667" t="str">
        <x:v>Corporate</x:v>
      </x:c>
      <x:c r="L3667" t="str">
        <x:v>Chennai</x:v>
      </x:c>
      <x:c r="M3667" t="str">
        <x:v>Completed</x:v>
      </x:c>
    </x:row>
    <x:row r="3668">
      <x:c r="A3668" t="str">
        <x:v>LOG03667</x:v>
      </x:c>
      <x:c r="B3668" s="22" t="n">
        <x:v>46120</x:v>
      </x:c>
      <x:c r="C3668" t="str">
        <x:v>Wednesday</x:v>
      </x:c>
      <x:c r="D3668" t="str">
        <x:v>ENG01211</x:v>
      </x:c>
      <x:c r="E3668" t="str">
        <x:v>TR026</x:v>
      </x:c>
      <x:c r="F3668" t="str">
        <x:v>Shreya Bhatt</x:v>
      </x:c>
      <x:c r="G3668" t="str">
        <x:v>C004</x:v>
      </x:c>
      <x:c r="H3668" t="str">
        <x:v>Financial Modelling</x:v>
      </x:c>
      <x:c r="I3668" t="str">
        <x:v>CL034</x:v>
      </x:c>
      <x:c r="J3668" t="str">
        <x:v>Cognizant Technology Solutions</x:v>
      </x:c>
      <x:c r="K3668" t="str">
        <x:v>Corporate</x:v>
      </x:c>
      <x:c r="L3668" t="str">
        <x:v>Chennai</x:v>
      </x:c>
      <x:c r="M3668" t="str">
        <x:v>Completed</x:v>
      </x:c>
    </x:row>
    <x:row r="3669">
      <x:c r="A3669" t="str">
        <x:v>LOG03668</x:v>
      </x:c>
      <x:c r="B3669" s="22" t="n">
        <x:v>46134</x:v>
      </x:c>
      <x:c r="C3669" t="str">
        <x:v>Wednesday</x:v>
      </x:c>
      <x:c r="D3669" t="str">
        <x:v>ENG01212</x:v>
      </x:c>
      <x:c r="E3669" t="str">
        <x:v>TR026</x:v>
      </x:c>
      <x:c r="F3669" t="str">
        <x:v>Shreya Bhatt</x:v>
      </x:c>
      <x:c r="G3669" t="str">
        <x:v>C004</x:v>
      </x:c>
      <x:c r="H3669" t="str">
        <x:v>Financial Modelling</x:v>
      </x:c>
      <x:c r="I3669" t="str">
        <x:v>CL021</x:v>
      </x:c>
      <x:c r="J3669" t="str">
        <x:v>Deloitte India</x:v>
      </x:c>
      <x:c r="K3669" t="str">
        <x:v>Corporate</x:v>
      </x:c>
      <x:c r="L3669" t="str">
        <x:v>Virtual</x:v>
      </x:c>
      <x:c r="M3669" t="str">
        <x:v>Completed</x:v>
      </x:c>
    </x:row>
    <x:row r="3670">
      <x:c r="A3670" t="str">
        <x:v>LOG03669</x:v>
      </x:c>
      <x:c r="B3670" s="22" t="n">
        <x:v>46135</x:v>
      </x:c>
      <x:c r="C3670" t="str">
        <x:v>Thursday</x:v>
      </x:c>
      <x:c r="D3670" t="str">
        <x:v>ENG01212</x:v>
      </x:c>
      <x:c r="E3670" t="str">
        <x:v>TR026</x:v>
      </x:c>
      <x:c r="F3670" t="str">
        <x:v>Shreya Bhatt</x:v>
      </x:c>
      <x:c r="G3670" t="str">
        <x:v>C004</x:v>
      </x:c>
      <x:c r="H3670" t="str">
        <x:v>Financial Modelling</x:v>
      </x:c>
      <x:c r="I3670" t="str">
        <x:v>CL021</x:v>
      </x:c>
      <x:c r="J3670" t="str">
        <x:v>Deloitte India</x:v>
      </x:c>
      <x:c r="K3670" t="str">
        <x:v>Corporate</x:v>
      </x:c>
      <x:c r="L3670" t="str">
        <x:v>Virtual</x:v>
      </x:c>
      <x:c r="M3670" t="str">
        <x:v>Completed</x:v>
      </x:c>
    </x:row>
    <x:row r="3671">
      <x:c r="A3671" t="str">
        <x:v>LOG03670</x:v>
      </x:c>
      <x:c r="B3671" s="22" t="n">
        <x:v>46136</x:v>
      </x:c>
      <x:c r="C3671" t="str">
        <x:v>Friday</x:v>
      </x:c>
      <x:c r="D3671" t="str">
        <x:v>ENG01212</x:v>
      </x:c>
      <x:c r="E3671" t="str">
        <x:v>TR026</x:v>
      </x:c>
      <x:c r="F3671" t="str">
        <x:v>Shreya Bhatt</x:v>
      </x:c>
      <x:c r="G3671" t="str">
        <x:v>C004</x:v>
      </x:c>
      <x:c r="H3671" t="str">
        <x:v>Financial Modelling</x:v>
      </x:c>
      <x:c r="I3671" t="str">
        <x:v>CL021</x:v>
      </x:c>
      <x:c r="J3671" t="str">
        <x:v>Deloitte India</x:v>
      </x:c>
      <x:c r="K3671" t="str">
        <x:v>Corporate</x:v>
      </x:c>
      <x:c r="L3671" t="str">
        <x:v>Virtual</x:v>
      </x:c>
      <x:c r="M3671" t="str">
        <x:v>Completed</x:v>
      </x:c>
    </x:row>
    <x:row r="3672">
      <x:c r="A3672" t="str">
        <x:v>LOG03671</x:v>
      </x:c>
      <x:c r="B3672" s="22" t="n">
        <x:v>46139</x:v>
      </x:c>
      <x:c r="C3672" t="str">
        <x:v>Monday</x:v>
      </x:c>
      <x:c r="D3672" t="str">
        <x:v>ENG01212</x:v>
      </x:c>
      <x:c r="E3672" t="str">
        <x:v>TR026</x:v>
      </x:c>
      <x:c r="F3672" t="str">
        <x:v>Shreya Bhatt</x:v>
      </x:c>
      <x:c r="G3672" t="str">
        <x:v>C004</x:v>
      </x:c>
      <x:c r="H3672" t="str">
        <x:v>Financial Modelling</x:v>
      </x:c>
      <x:c r="I3672" t="str">
        <x:v>CL021</x:v>
      </x:c>
      <x:c r="J3672" t="str">
        <x:v>Deloitte India</x:v>
      </x:c>
      <x:c r="K3672" t="str">
        <x:v>Corporate</x:v>
      </x:c>
      <x:c r="L3672" t="str">
        <x:v>Virtual</x:v>
      </x:c>
      <x:c r="M3672" t="str">
        <x:v>Completed</x:v>
      </x:c>
    </x:row>
    <x:row r="3673">
      <x:c r="A3673" t="str">
        <x:v>LOG03672</x:v>
      </x:c>
      <x:c r="B3673" s="22" t="n">
        <x:v>46140</x:v>
      </x:c>
      <x:c r="C3673" t="str">
        <x:v>Tuesday</x:v>
      </x:c>
      <x:c r="D3673" t="str">
        <x:v>ENG01213</x:v>
      </x:c>
      <x:c r="E3673" t="str">
        <x:v>TR026</x:v>
      </x:c>
      <x:c r="F3673" t="str">
        <x:v>Shreya Bhatt</x:v>
      </x:c>
      <x:c r="G3673" t="str">
        <x:v>C002</x:v>
      </x:c>
      <x:c r="H3673" t="str">
        <x:v>Power BI Dashboarding</x:v>
      </x:c>
      <x:c r="I3673" t="str">
        <x:v>CL015</x:v>
      </x:c>
      <x:c r="J3673" t="str">
        <x:v>ICFAI Business School</x:v>
      </x:c>
      <x:c r="K3673" t="str">
        <x:v>University</x:v>
      </x:c>
      <x:c r="L3673" t="str">
        <x:v>Virtual</x:v>
      </x:c>
      <x:c r="M3673" t="str">
        <x:v>Completed</x:v>
      </x:c>
    </x:row>
    <x:row r="3674">
      <x:c r="A3674" t="str">
        <x:v>LOG03673</x:v>
      </x:c>
      <x:c r="B3674" s="22" t="n">
        <x:v>46141</x:v>
      </x:c>
      <x:c r="C3674" t="str">
        <x:v>Wednesday</x:v>
      </x:c>
      <x:c r="D3674" t="str">
        <x:v>ENG01213</x:v>
      </x:c>
      <x:c r="E3674" t="str">
        <x:v>TR026</x:v>
      </x:c>
      <x:c r="F3674" t="str">
        <x:v>Shreya Bhatt</x:v>
      </x:c>
      <x:c r="G3674" t="str">
        <x:v>C002</x:v>
      </x:c>
      <x:c r="H3674" t="str">
        <x:v>Power BI Dashboarding</x:v>
      </x:c>
      <x:c r="I3674" t="str">
        <x:v>CL015</x:v>
      </x:c>
      <x:c r="J3674" t="str">
        <x:v>ICFAI Business School</x:v>
      </x:c>
      <x:c r="K3674" t="str">
        <x:v>University</x:v>
      </x:c>
      <x:c r="L3674" t="str">
        <x:v>Virtual</x:v>
      </x:c>
      <x:c r="M3674" t="str">
        <x:v>Completed</x:v>
      </x:c>
    </x:row>
    <x:row r="3675">
      <x:c r="A3675" t="str">
        <x:v>LOG03674</x:v>
      </x:c>
      <x:c r="B3675" s="22" t="n">
        <x:v>46142</x:v>
      </x:c>
      <x:c r="C3675" t="str">
        <x:v>Thursday</x:v>
      </x:c>
      <x:c r="D3675" t="str">
        <x:v>ENG01213</x:v>
      </x:c>
      <x:c r="E3675" t="str">
        <x:v>TR026</x:v>
      </x:c>
      <x:c r="F3675" t="str">
        <x:v>Shreya Bhatt</x:v>
      </x:c>
      <x:c r="G3675" t="str">
        <x:v>C002</x:v>
      </x:c>
      <x:c r="H3675" t="str">
        <x:v>Power BI Dashboarding</x:v>
      </x:c>
      <x:c r="I3675" t="str">
        <x:v>CL015</x:v>
      </x:c>
      <x:c r="J3675" t="str">
        <x:v>ICFAI Business School</x:v>
      </x:c>
      <x:c r="K3675" t="str">
        <x:v>University</x:v>
      </x:c>
      <x:c r="L3675" t="str">
        <x:v>Virtual</x:v>
      </x:c>
      <x:c r="M3675" t="str">
        <x:v>Completed</x:v>
      </x:c>
    </x:row>
    <x:row r="3676">
      <x:c r="A3676" t="str">
        <x:v>LOG03675</x:v>
      </x:c>
      <x:c r="B3676" s="22" t="n">
        <x:v>46128</x:v>
      </x:c>
      <x:c r="C3676" t="str">
        <x:v>Thursday</x:v>
      </x:c>
      <x:c r="D3676" t="str">
        <x:v>ENG01214</x:v>
      </x:c>
      <x:c r="E3676" t="str">
        <x:v>TR026</x:v>
      </x:c>
      <x:c r="F3676" t="str">
        <x:v>Shreya Bhatt</x:v>
      </x:c>
      <x:c r="G3676" t="str">
        <x:v>C005</x:v>
      </x:c>
      <x:c r="H3676" t="str">
        <x:v>Project Management &amp; Agile</x:v>
      </x:c>
      <x:c r="I3676" t="str">
        <x:v>CL040</x:v>
      </x:c>
      <x:c r="J3676" t="str">
        <x:v>Flipkart Internet Pvt Ltd</x:v>
      </x:c>
      <x:c r="K3676" t="str">
        <x:v>Corporate</x:v>
      </x:c>
      <x:c r="L3676" t="str">
        <x:v>Bengaluru</x:v>
      </x:c>
      <x:c r="M3676" t="str">
        <x:v>Completed</x:v>
      </x:c>
    </x:row>
    <x:row r="3677">
      <x:c r="A3677" t="str">
        <x:v>LOG03676</x:v>
      </x:c>
      <x:c r="B3677" s="22" t="n">
        <x:v>46129</x:v>
      </x:c>
      <x:c r="C3677" t="str">
        <x:v>Friday</x:v>
      </x:c>
      <x:c r="D3677" t="str">
        <x:v>ENG01214</x:v>
      </x:c>
      <x:c r="E3677" t="str">
        <x:v>TR026</x:v>
      </x:c>
      <x:c r="F3677" t="str">
        <x:v>Shreya Bhatt</x:v>
      </x:c>
      <x:c r="G3677" t="str">
        <x:v>C005</x:v>
      </x:c>
      <x:c r="H3677" t="str">
        <x:v>Project Management &amp; Agile</x:v>
      </x:c>
      <x:c r="I3677" t="str">
        <x:v>CL040</x:v>
      </x:c>
      <x:c r="J3677" t="str">
        <x:v>Flipkart Internet Pvt Ltd</x:v>
      </x:c>
      <x:c r="K3677" t="str">
        <x:v>Corporate</x:v>
      </x:c>
      <x:c r="L3677" t="str">
        <x:v>Bengaluru</x:v>
      </x:c>
      <x:c r="M3677" t="str">
        <x:v>Completed</x:v>
      </x:c>
    </x:row>
    <x:row r="3678">
      <x:c r="A3678" t="str">
        <x:v>LOG03677</x:v>
      </x:c>
      <x:c r="B3678" s="22" t="n">
        <x:v>46162</x:v>
      </x:c>
      <x:c r="C3678" t="str">
        <x:v>Wednesday</x:v>
      </x:c>
      <x:c r="D3678" t="str">
        <x:v>ENG01215</x:v>
      </x:c>
      <x:c r="E3678" t="str">
        <x:v>TR026</x:v>
      </x:c>
      <x:c r="F3678" t="str">
        <x:v>Shreya Bhatt</x:v>
      </x:c>
      <x:c r="G3678" t="str">
        <x:v>C001</x:v>
      </x:c>
      <x:c r="H3678" t="str">
        <x:v>Excel VBA &amp; Automation</x:v>
      </x:c>
      <x:c r="I3678" t="str">
        <x:v>CL003</x:v>
      </x:c>
      <x:c r="J3678" t="str">
        <x:v>Symbiosis Institute of Management</x:v>
      </x:c>
      <x:c r="K3678" t="str">
        <x:v>University</x:v>
      </x:c>
      <x:c r="L3678" t="str">
        <x:v>Virtual</x:v>
      </x:c>
      <x:c r="M3678" t="str">
        <x:v>Completed</x:v>
      </x:c>
    </x:row>
    <x:row r="3679">
      <x:c r="A3679" t="str">
        <x:v>LOG03678</x:v>
      </x:c>
      <x:c r="B3679" s="22" t="n">
        <x:v>46163</x:v>
      </x:c>
      <x:c r="C3679" t="str">
        <x:v>Thursday</x:v>
      </x:c>
      <x:c r="D3679" t="str">
        <x:v>ENG01215</x:v>
      </x:c>
      <x:c r="E3679" t="str">
        <x:v>TR026</x:v>
      </x:c>
      <x:c r="F3679" t="str">
        <x:v>Shreya Bhatt</x:v>
      </x:c>
      <x:c r="G3679" t="str">
        <x:v>C001</x:v>
      </x:c>
      <x:c r="H3679" t="str">
        <x:v>Excel VBA &amp; Automation</x:v>
      </x:c>
      <x:c r="I3679" t="str">
        <x:v>CL003</x:v>
      </x:c>
      <x:c r="J3679" t="str">
        <x:v>Symbiosis Institute of Management</x:v>
      </x:c>
      <x:c r="K3679" t="str">
        <x:v>University</x:v>
      </x:c>
      <x:c r="L3679" t="str">
        <x:v>Virtual</x:v>
      </x:c>
      <x:c r="M3679" t="str">
        <x:v>Completed</x:v>
      </x:c>
    </x:row>
    <x:row r="3680">
      <x:c r="A3680" t="str">
        <x:v>LOG03679</x:v>
      </x:c>
      <x:c r="B3680" s="22" t="n">
        <x:v>46164</x:v>
      </x:c>
      <x:c r="C3680" t="str">
        <x:v>Friday</x:v>
      </x:c>
      <x:c r="D3680" t="str">
        <x:v>ENG01215</x:v>
      </x:c>
      <x:c r="E3680" t="str">
        <x:v>TR026</x:v>
      </x:c>
      <x:c r="F3680" t="str">
        <x:v>Shreya Bhatt</x:v>
      </x:c>
      <x:c r="G3680" t="str">
        <x:v>C001</x:v>
      </x:c>
      <x:c r="H3680" t="str">
        <x:v>Excel VBA &amp; Automation</x:v>
      </x:c>
      <x:c r="I3680" t="str">
        <x:v>CL003</x:v>
      </x:c>
      <x:c r="J3680" t="str">
        <x:v>Symbiosis Institute of Management</x:v>
      </x:c>
      <x:c r="K3680" t="str">
        <x:v>University</x:v>
      </x:c>
      <x:c r="L3680" t="str">
        <x:v>Virtual</x:v>
      </x:c>
      <x:c r="M3680" t="str">
        <x:v>Completed</x:v>
      </x:c>
    </x:row>
    <x:row r="3681">
      <x:c r="A3681" t="str">
        <x:v>LOG03680</x:v>
      </x:c>
      <x:c r="B3681" s="22" t="n">
        <x:v>46155</x:v>
      </x:c>
      <x:c r="C3681" t="str">
        <x:v>Wednesday</x:v>
      </x:c>
      <x:c r="D3681" t="str">
        <x:v>ENG01216</x:v>
      </x:c>
      <x:c r="E3681" t="str">
        <x:v>TR026</x:v>
      </x:c>
      <x:c r="F3681" t="str">
        <x:v>Shreya Bhatt</x:v>
      </x:c>
      <x:c r="G3681" t="str">
        <x:v>C004</x:v>
      </x:c>
      <x:c r="H3681" t="str">
        <x:v>Financial Modelling</x:v>
      </x:c>
      <x:c r="I3681" t="str">
        <x:v>CL006</x:v>
      </x:c>
      <x:c r="J3681" t="str">
        <x:v>NMIMS Mumbai</x:v>
      </x:c>
      <x:c r="K3681" t="str">
        <x:v>University</x:v>
      </x:c>
      <x:c r="L3681" t="str">
        <x:v>Mumbai</x:v>
      </x:c>
      <x:c r="M3681" t="str">
        <x:v>Completed</x:v>
      </x:c>
    </x:row>
    <x:row r="3682">
      <x:c r="A3682" t="str">
        <x:v>LOG03681</x:v>
      </x:c>
      <x:c r="B3682" s="22" t="n">
        <x:v>46156</x:v>
      </x:c>
      <x:c r="C3682" t="str">
        <x:v>Thursday</x:v>
      </x:c>
      <x:c r="D3682" t="str">
        <x:v>ENG01216</x:v>
      </x:c>
      <x:c r="E3682" t="str">
        <x:v>TR026</x:v>
      </x:c>
      <x:c r="F3682" t="str">
        <x:v>Shreya Bhatt</x:v>
      </x:c>
      <x:c r="G3682" t="str">
        <x:v>C004</x:v>
      </x:c>
      <x:c r="H3682" t="str">
        <x:v>Financial Modelling</x:v>
      </x:c>
      <x:c r="I3682" t="str">
        <x:v>CL006</x:v>
      </x:c>
      <x:c r="J3682" t="str">
        <x:v>NMIMS Mumbai</x:v>
      </x:c>
      <x:c r="K3682" t="str">
        <x:v>University</x:v>
      </x:c>
      <x:c r="L3682" t="str">
        <x:v>Mumbai</x:v>
      </x:c>
      <x:c r="M3682" t="str">
        <x:v>Completed</x:v>
      </x:c>
    </x:row>
    <x:row r="3683">
      <x:c r="A3683" t="str">
        <x:v>LOG03682</x:v>
      </x:c>
      <x:c r="B3683" s="22" t="n">
        <x:v>46157</x:v>
      </x:c>
      <x:c r="C3683" t="str">
        <x:v>Friday</x:v>
      </x:c>
      <x:c r="D3683" t="str">
        <x:v>ENG01216</x:v>
      </x:c>
      <x:c r="E3683" t="str">
        <x:v>TR026</x:v>
      </x:c>
      <x:c r="F3683" t="str">
        <x:v>Shreya Bhatt</x:v>
      </x:c>
      <x:c r="G3683" t="str">
        <x:v>C004</x:v>
      </x:c>
      <x:c r="H3683" t="str">
        <x:v>Financial Modelling</x:v>
      </x:c>
      <x:c r="I3683" t="str">
        <x:v>CL006</x:v>
      </x:c>
      <x:c r="J3683" t="str">
        <x:v>NMIMS Mumbai</x:v>
      </x:c>
      <x:c r="K3683" t="str">
        <x:v>University</x:v>
      </x:c>
      <x:c r="L3683" t="str">
        <x:v>Mumbai</x:v>
      </x:c>
      <x:c r="M3683" t="str">
        <x:v>Completed</x:v>
      </x:c>
    </x:row>
    <x:row r="3684">
      <x:c r="A3684" t="str">
        <x:v>LOG03683</x:v>
      </x:c>
      <x:c r="B3684" s="22" t="n">
        <x:v>46160</x:v>
      </x:c>
      <x:c r="C3684" t="str">
        <x:v>Monday</x:v>
      </x:c>
      <x:c r="D3684" t="str">
        <x:v>ENG01216</x:v>
      </x:c>
      <x:c r="E3684" t="str">
        <x:v>TR026</x:v>
      </x:c>
      <x:c r="F3684" t="str">
        <x:v>Shreya Bhatt</x:v>
      </x:c>
      <x:c r="G3684" t="str">
        <x:v>C004</x:v>
      </x:c>
      <x:c r="H3684" t="str">
        <x:v>Financial Modelling</x:v>
      </x:c>
      <x:c r="I3684" t="str">
        <x:v>CL006</x:v>
      </x:c>
      <x:c r="J3684" t="str">
        <x:v>NMIMS Mumbai</x:v>
      </x:c>
      <x:c r="K3684" t="str">
        <x:v>University</x:v>
      </x:c>
      <x:c r="L3684" t="str">
        <x:v>Mumbai</x:v>
      </x:c>
      <x:c r="M3684" t="str">
        <x:v>Completed</x:v>
      </x:c>
    </x:row>
    <x:row r="3685">
      <x:c r="A3685" t="str">
        <x:v>LOG03684</x:v>
      </x:c>
      <x:c r="B3685" s="22" t="n">
        <x:v>46168</x:v>
      </x:c>
      <x:c r="C3685" t="str">
        <x:v>Tuesday</x:v>
      </x:c>
      <x:c r="D3685" t="str">
        <x:v>ENG01217</x:v>
      </x:c>
      <x:c r="E3685" t="str">
        <x:v>TR026</x:v>
      </x:c>
      <x:c r="F3685" t="str">
        <x:v>Shreya Bhatt</x:v>
      </x:c>
      <x:c r="G3685" t="str">
        <x:v>C002</x:v>
      </x:c>
      <x:c r="H3685" t="str">
        <x:v>Power BI Dashboarding</x:v>
      </x:c>
      <x:c r="I3685" t="str">
        <x:v>CL011</x:v>
      </x:c>
      <x:c r="J3685" t="str">
        <x:v>MIT World Peace University</x:v>
      </x:c>
      <x:c r="K3685" t="str">
        <x:v>University</x:v>
      </x:c>
      <x:c r="L3685" t="str">
        <x:v>Pune</x:v>
      </x:c>
      <x:c r="M3685" t="str">
        <x:v>Completed</x:v>
      </x:c>
    </x:row>
    <x:row r="3686">
      <x:c r="A3686" t="str">
        <x:v>LOG03685</x:v>
      </x:c>
      <x:c r="B3686" s="22" t="n">
        <x:v>46169</x:v>
      </x:c>
      <x:c r="C3686" t="str">
        <x:v>Wednesday</x:v>
      </x:c>
      <x:c r="D3686" t="str">
        <x:v>ENG01217</x:v>
      </x:c>
      <x:c r="E3686" t="str">
        <x:v>TR026</x:v>
      </x:c>
      <x:c r="F3686" t="str">
        <x:v>Shreya Bhatt</x:v>
      </x:c>
      <x:c r="G3686" t="str">
        <x:v>C002</x:v>
      </x:c>
      <x:c r="H3686" t="str">
        <x:v>Power BI Dashboarding</x:v>
      </x:c>
      <x:c r="I3686" t="str">
        <x:v>CL011</x:v>
      </x:c>
      <x:c r="J3686" t="str">
        <x:v>MIT World Peace University</x:v>
      </x:c>
      <x:c r="K3686" t="str">
        <x:v>University</x:v>
      </x:c>
      <x:c r="L3686" t="str">
        <x:v>Pune</x:v>
      </x:c>
      <x:c r="M3686" t="str">
        <x:v>Completed</x:v>
      </x:c>
    </x:row>
    <x:row r="3687">
      <x:c r="A3687" t="str">
        <x:v>LOG03686</x:v>
      </x:c>
      <x:c r="B3687" s="22" t="n">
        <x:v>46170</x:v>
      </x:c>
      <x:c r="C3687" t="str">
        <x:v>Thursday</x:v>
      </x:c>
      <x:c r="D3687" t="str">
        <x:v>ENG01217</x:v>
      </x:c>
      <x:c r="E3687" t="str">
        <x:v>TR026</x:v>
      </x:c>
      <x:c r="F3687" t="str">
        <x:v>Shreya Bhatt</x:v>
      </x:c>
      <x:c r="G3687" t="str">
        <x:v>C002</x:v>
      </x:c>
      <x:c r="H3687" t="str">
        <x:v>Power BI Dashboarding</x:v>
      </x:c>
      <x:c r="I3687" t="str">
        <x:v>CL011</x:v>
      </x:c>
      <x:c r="J3687" t="str">
        <x:v>MIT World Peace University</x:v>
      </x:c>
      <x:c r="K3687" t="str">
        <x:v>University</x:v>
      </x:c>
      <x:c r="L3687" t="str">
        <x:v>Pune</x:v>
      </x:c>
      <x:c r="M3687" t="str">
        <x:v>Completed</x:v>
      </x:c>
    </x:row>
    <x:row r="3688">
      <x:c r="A3688" t="str">
        <x:v>LOG03687</x:v>
      </x:c>
      <x:c r="B3688" s="22" t="n">
        <x:v>46175</x:v>
      </x:c>
      <x:c r="C3688" t="str">
        <x:v>Tuesday</x:v>
      </x:c>
      <x:c r="D3688" t="str">
        <x:v>ENG01218</x:v>
      </x:c>
      <x:c r="E3688" t="str">
        <x:v>TR026</x:v>
      </x:c>
      <x:c r="F3688" t="str">
        <x:v>Shreya Bhatt</x:v>
      </x:c>
      <x:c r="G3688" t="str">
        <x:v>C004</x:v>
      </x:c>
      <x:c r="H3688" t="str">
        <x:v>Financial Modelling</x:v>
      </x:c>
      <x:c r="I3688" t="str">
        <x:v>CL032</x:v>
      </x:c>
      <x:c r="J3688" t="str">
        <x:v>Mahindra Finance</x:v>
      </x:c>
      <x:c r="K3688" t="str">
        <x:v>Corporate</x:v>
      </x:c>
      <x:c r="L3688" t="str">
        <x:v>Mumbai</x:v>
      </x:c>
      <x:c r="M3688" t="str">
        <x:v>Completed</x:v>
      </x:c>
    </x:row>
    <x:row r="3689">
      <x:c r="A3689" t="str">
        <x:v>LOG03688</x:v>
      </x:c>
      <x:c r="B3689" s="22" t="n">
        <x:v>46176</x:v>
      </x:c>
      <x:c r="C3689" t="str">
        <x:v>Wednesday</x:v>
      </x:c>
      <x:c r="D3689" t="str">
        <x:v>ENG01218</x:v>
      </x:c>
      <x:c r="E3689" t="str">
        <x:v>TR026</x:v>
      </x:c>
      <x:c r="F3689" t="str">
        <x:v>Shreya Bhatt</x:v>
      </x:c>
      <x:c r="G3689" t="str">
        <x:v>C004</x:v>
      </x:c>
      <x:c r="H3689" t="str">
        <x:v>Financial Modelling</x:v>
      </x:c>
      <x:c r="I3689" t="str">
        <x:v>CL032</x:v>
      </x:c>
      <x:c r="J3689" t="str">
        <x:v>Mahindra Finance</x:v>
      </x:c>
      <x:c r="K3689" t="str">
        <x:v>Corporate</x:v>
      </x:c>
      <x:c r="L3689" t="str">
        <x:v>Mumbai</x:v>
      </x:c>
      <x:c r="M3689" t="str">
        <x:v>Completed</x:v>
      </x:c>
    </x:row>
    <x:row r="3690">
      <x:c r="A3690" t="str">
        <x:v>LOG03689</x:v>
      </x:c>
      <x:c r="B3690" s="22" t="n">
        <x:v>46177</x:v>
      </x:c>
      <x:c r="C3690" t="str">
        <x:v>Thursday</x:v>
      </x:c>
      <x:c r="D3690" t="str">
        <x:v>ENG01218</x:v>
      </x:c>
      <x:c r="E3690" t="str">
        <x:v>TR026</x:v>
      </x:c>
      <x:c r="F3690" t="str">
        <x:v>Shreya Bhatt</x:v>
      </x:c>
      <x:c r="G3690" t="str">
        <x:v>C004</x:v>
      </x:c>
      <x:c r="H3690" t="str">
        <x:v>Financial Modelling</x:v>
      </x:c>
      <x:c r="I3690" t="str">
        <x:v>CL032</x:v>
      </x:c>
      <x:c r="J3690" t="str">
        <x:v>Mahindra Finance</x:v>
      </x:c>
      <x:c r="K3690" t="str">
        <x:v>Corporate</x:v>
      </x:c>
      <x:c r="L3690" t="str">
        <x:v>Mumbai</x:v>
      </x:c>
      <x:c r="M3690" t="str">
        <x:v>Completed</x:v>
      </x:c>
    </x:row>
    <x:row r="3691">
      <x:c r="A3691" t="str">
        <x:v>LOG03690</x:v>
      </x:c>
      <x:c r="B3691" s="22" t="n">
        <x:v>46178</x:v>
      </x:c>
      <x:c r="C3691" t="str">
        <x:v>Friday</x:v>
      </x:c>
      <x:c r="D3691" t="str">
        <x:v>ENG01218</x:v>
      </x:c>
      <x:c r="E3691" t="str">
        <x:v>TR026</x:v>
      </x:c>
      <x:c r="F3691" t="str">
        <x:v>Shreya Bhatt</x:v>
      </x:c>
      <x:c r="G3691" t="str">
        <x:v>C004</x:v>
      </x:c>
      <x:c r="H3691" t="str">
        <x:v>Financial Modelling</x:v>
      </x:c>
      <x:c r="I3691" t="str">
        <x:v>CL032</x:v>
      </x:c>
      <x:c r="J3691" t="str">
        <x:v>Mahindra Finance</x:v>
      </x:c>
      <x:c r="K3691" t="str">
        <x:v>Corporate</x:v>
      </x:c>
      <x:c r="L3691" t="str">
        <x:v>Mumbai</x:v>
      </x:c>
      <x:c r="M3691" t="str">
        <x:v>Completed</x:v>
      </x:c>
    </x:row>
    <x:row r="3692">
      <x:c r="A3692" t="str">
        <x:v>LOG03691</x:v>
      </x:c>
      <x:c r="B3692" s="22" t="n">
        <x:v>46196</x:v>
      </x:c>
      <x:c r="C3692" t="str">
        <x:v>Tuesday</x:v>
      </x:c>
      <x:c r="D3692" t="str">
        <x:v>ENG01219</x:v>
      </x:c>
      <x:c r="E3692" t="str">
        <x:v>TR026</x:v>
      </x:c>
      <x:c r="F3692" t="str">
        <x:v>Shreya Bhatt</x:v>
      </x:c>
      <x:c r="G3692" t="str">
        <x:v>C004</x:v>
      </x:c>
      <x:c r="H3692" t="str">
        <x:v>Financial Modelling</x:v>
      </x:c>
      <x:c r="I3692" t="str">
        <x:v>CL006</x:v>
      </x:c>
      <x:c r="J3692" t="str">
        <x:v>NMIMS Mumbai</x:v>
      </x:c>
      <x:c r="K3692" t="str">
        <x:v>University</x:v>
      </x:c>
      <x:c r="L3692" t="str">
        <x:v>Mumbai</x:v>
      </x:c>
      <x:c r="M3692" t="str">
        <x:v>Ongoing</x:v>
      </x:c>
    </x:row>
    <x:row r="3693">
      <x:c r="A3693" t="str">
        <x:v>LOG03692</x:v>
      </x:c>
      <x:c r="B3693" s="22" t="n">
        <x:v>46197</x:v>
      </x:c>
      <x:c r="C3693" t="str">
        <x:v>Wednesday</x:v>
      </x:c>
      <x:c r="D3693" t="str">
        <x:v>ENG01219</x:v>
      </x:c>
      <x:c r="E3693" t="str">
        <x:v>TR026</x:v>
      </x:c>
      <x:c r="F3693" t="str">
        <x:v>Shreya Bhatt</x:v>
      </x:c>
      <x:c r="G3693" t="str">
        <x:v>C004</x:v>
      </x:c>
      <x:c r="H3693" t="str">
        <x:v>Financial Modelling</x:v>
      </x:c>
      <x:c r="I3693" t="str">
        <x:v>CL006</x:v>
      </x:c>
      <x:c r="J3693" t="str">
        <x:v>NMIMS Mumbai</x:v>
      </x:c>
      <x:c r="K3693" t="str">
        <x:v>University</x:v>
      </x:c>
      <x:c r="L3693" t="str">
        <x:v>Mumbai</x:v>
      </x:c>
      <x:c r="M3693" t="str">
        <x:v>Ongoing</x:v>
      </x:c>
    </x:row>
    <x:row r="3694">
      <x:c r="A3694" t="str">
        <x:v>LOG03693</x:v>
      </x:c>
      <x:c r="B3694" s="22" t="n">
        <x:v>46198</x:v>
      </x:c>
      <x:c r="C3694" t="str">
        <x:v>Thursday</x:v>
      </x:c>
      <x:c r="D3694" t="str">
        <x:v>ENG01219</x:v>
      </x:c>
      <x:c r="E3694" t="str">
        <x:v>TR026</x:v>
      </x:c>
      <x:c r="F3694" t="str">
        <x:v>Shreya Bhatt</x:v>
      </x:c>
      <x:c r="G3694" t="str">
        <x:v>C004</x:v>
      </x:c>
      <x:c r="H3694" t="str">
        <x:v>Financial Modelling</x:v>
      </x:c>
      <x:c r="I3694" t="str">
        <x:v>CL006</x:v>
      </x:c>
      <x:c r="J3694" t="str">
        <x:v>NMIMS Mumbai</x:v>
      </x:c>
      <x:c r="K3694" t="str">
        <x:v>University</x:v>
      </x:c>
      <x:c r="L3694" t="str">
        <x:v>Mumbai</x:v>
      </x:c>
      <x:c r="M3694" t="str">
        <x:v>Ongoing</x:v>
      </x:c>
    </x:row>
    <x:row r="3695">
      <x:c r="A3695" t="str">
        <x:v>LOG03694</x:v>
      </x:c>
      <x:c r="B3695" s="22" t="n">
        <x:v>46199</x:v>
      </x:c>
      <x:c r="C3695" t="str">
        <x:v>Friday</x:v>
      </x:c>
      <x:c r="D3695" t="str">
        <x:v>ENG01219</x:v>
      </x:c>
      <x:c r="E3695" t="str">
        <x:v>TR026</x:v>
      </x:c>
      <x:c r="F3695" t="str">
        <x:v>Shreya Bhatt</x:v>
      </x:c>
      <x:c r="G3695" t="str">
        <x:v>C004</x:v>
      </x:c>
      <x:c r="H3695" t="str">
        <x:v>Financial Modelling</x:v>
      </x:c>
      <x:c r="I3695" t="str">
        <x:v>CL006</x:v>
      </x:c>
      <x:c r="J3695" t="str">
        <x:v>NMIMS Mumbai</x:v>
      </x:c>
      <x:c r="K3695" t="str">
        <x:v>University</x:v>
      </x:c>
      <x:c r="L3695" t="str">
        <x:v>Mumbai</x:v>
      </x:c>
      <x:c r="M3695" t="str">
        <x:v>Ongoing</x:v>
      </x:c>
    </x:row>
    <x:row r="3696">
      <x:c r="A3696" t="str">
        <x:v>LOG03695</x:v>
      </x:c>
      <x:c r="B3696" s="22" t="n">
        <x:v>46188</x:v>
      </x:c>
      <x:c r="C3696" t="str">
        <x:v>Monday</x:v>
      </x:c>
      <x:c r="D3696" t="str">
        <x:v>ENG01220</x:v>
      </x:c>
      <x:c r="E3696" t="str">
        <x:v>TR026</x:v>
      </x:c>
      <x:c r="F3696" t="str">
        <x:v>Shreya Bhatt</x:v>
      </x:c>
      <x:c r="G3696" t="str">
        <x:v>C004</x:v>
      </x:c>
      <x:c r="H3696" t="str">
        <x:v>Financial Modelling</x:v>
      </x:c>
      <x:c r="I3696" t="str">
        <x:v>CL036</x:v>
      </x:c>
      <x:c r="J3696" t="str">
        <x:v>Genpact India</x:v>
      </x:c>
      <x:c r="K3696" t="str">
        <x:v>Corporate</x:v>
      </x:c>
      <x:c r="L3696" t="str">
        <x:v>Gurugram</x:v>
      </x:c>
      <x:c r="M3696" t="str">
        <x:v>Completed</x:v>
      </x:c>
    </x:row>
    <x:row r="3697">
      <x:c r="A3697" t="str">
        <x:v>LOG03696</x:v>
      </x:c>
      <x:c r="B3697" s="22" t="n">
        <x:v>46189</x:v>
      </x:c>
      <x:c r="C3697" t="str">
        <x:v>Tuesday</x:v>
      </x:c>
      <x:c r="D3697" t="str">
        <x:v>ENG01220</x:v>
      </x:c>
      <x:c r="E3697" t="str">
        <x:v>TR026</x:v>
      </x:c>
      <x:c r="F3697" t="str">
        <x:v>Shreya Bhatt</x:v>
      </x:c>
      <x:c r="G3697" t="str">
        <x:v>C004</x:v>
      </x:c>
      <x:c r="H3697" t="str">
        <x:v>Financial Modelling</x:v>
      </x:c>
      <x:c r="I3697" t="str">
        <x:v>CL036</x:v>
      </x:c>
      <x:c r="J3697" t="str">
        <x:v>Genpact India</x:v>
      </x:c>
      <x:c r="K3697" t="str">
        <x:v>Corporate</x:v>
      </x:c>
      <x:c r="L3697" t="str">
        <x:v>Gurugram</x:v>
      </x:c>
      <x:c r="M3697" t="str">
        <x:v>Completed</x:v>
      </x:c>
    </x:row>
    <x:row r="3698">
      <x:c r="A3698" t="str">
        <x:v>LOG03697</x:v>
      </x:c>
      <x:c r="B3698" s="22" t="n">
        <x:v>46190</x:v>
      </x:c>
      <x:c r="C3698" t="str">
        <x:v>Wednesday</x:v>
      </x:c>
      <x:c r="D3698" t="str">
        <x:v>ENG01220</x:v>
      </x:c>
      <x:c r="E3698" t="str">
        <x:v>TR026</x:v>
      </x:c>
      <x:c r="F3698" t="str">
        <x:v>Shreya Bhatt</x:v>
      </x:c>
      <x:c r="G3698" t="str">
        <x:v>C004</x:v>
      </x:c>
      <x:c r="H3698" t="str">
        <x:v>Financial Modelling</x:v>
      </x:c>
      <x:c r="I3698" t="str">
        <x:v>CL036</x:v>
      </x:c>
      <x:c r="J3698" t="str">
        <x:v>Genpact India</x:v>
      </x:c>
      <x:c r="K3698" t="str">
        <x:v>Corporate</x:v>
      </x:c>
      <x:c r="L3698" t="str">
        <x:v>Gurugram</x:v>
      </x:c>
      <x:c r="M3698" t="str">
        <x:v>Completed</x:v>
      </x:c>
    </x:row>
    <x:row r="3699">
      <x:c r="A3699" t="str">
        <x:v>LOG03698</x:v>
      </x:c>
      <x:c r="B3699" s="22" t="n">
        <x:v>46191</x:v>
      </x:c>
      <x:c r="C3699" t="str">
        <x:v>Thursday</x:v>
      </x:c>
      <x:c r="D3699" t="str">
        <x:v>ENG01220</x:v>
      </x:c>
      <x:c r="E3699" t="str">
        <x:v>TR026</x:v>
      </x:c>
      <x:c r="F3699" t="str">
        <x:v>Shreya Bhatt</x:v>
      </x:c>
      <x:c r="G3699" t="str">
        <x:v>C004</x:v>
      </x:c>
      <x:c r="H3699" t="str">
        <x:v>Financial Modelling</x:v>
      </x:c>
      <x:c r="I3699" t="str">
        <x:v>CL036</x:v>
      </x:c>
      <x:c r="J3699" t="str">
        <x:v>Genpact India</x:v>
      </x:c>
      <x:c r="K3699" t="str">
        <x:v>Corporate</x:v>
      </x:c>
      <x:c r="L3699" t="str">
        <x:v>Gurugram</x:v>
      </x:c>
      <x:c r="M3699" t="str">
        <x:v>Completed</x:v>
      </x:c>
    </x:row>
    <x:row r="3700">
      <x:c r="A3700" t="str">
        <x:v>LOG03699</x:v>
      </x:c>
      <x:c r="B3700" s="22" t="n">
        <x:v>46202</x:v>
      </x:c>
      <x:c r="C3700" t="str">
        <x:v>Monday</x:v>
      </x:c>
      <x:c r="D3700" t="str">
        <x:v>ENG01221</x:v>
      </x:c>
      <x:c r="E3700" t="str">
        <x:v>TR026</x:v>
      </x:c>
      <x:c r="F3700" t="str">
        <x:v>Shreya Bhatt</x:v>
      </x:c>
      <x:c r="G3700" t="str">
        <x:v>C005</x:v>
      </x:c>
      <x:c r="H3700" t="str">
        <x:v>Project Management &amp; Agile</x:v>
      </x:c>
      <x:c r="I3700" t="str">
        <x:v>CL017</x:v>
      </x:c>
      <x:c r="J3700" t="str">
        <x:v>GLA University</x:v>
      </x:c>
      <x:c r="K3700" t="str">
        <x:v>University</x:v>
      </x:c>
      <x:c r="L3700" t="str">
        <x:v>Mathura</x:v>
      </x:c>
      <x:c r="M3700" t="str">
        <x:v>Planned</x:v>
      </x:c>
    </x:row>
    <x:row r="3701">
      <x:c r="A3701" t="str">
        <x:v>LOG03700</x:v>
      </x:c>
      <x:c r="B3701" s="22" t="n">
        <x:v>46203</x:v>
      </x:c>
      <x:c r="C3701" t="str">
        <x:v>Tuesday</x:v>
      </x:c>
      <x:c r="D3701" t="str">
        <x:v>ENG01221</x:v>
      </x:c>
      <x:c r="E3701" t="str">
        <x:v>TR026</x:v>
      </x:c>
      <x:c r="F3701" t="str">
        <x:v>Shreya Bhatt</x:v>
      </x:c>
      <x:c r="G3701" t="str">
        <x:v>C005</x:v>
      </x:c>
      <x:c r="H3701" t="str">
        <x:v>Project Management &amp; Agile</x:v>
      </x:c>
      <x:c r="I3701" t="str">
        <x:v>CL017</x:v>
      </x:c>
      <x:c r="J3701" t="str">
        <x:v>GLA University</x:v>
      </x:c>
      <x:c r="K3701" t="str">
        <x:v>University</x:v>
      </x:c>
      <x:c r="L3701" t="str">
        <x:v>Mathura</x:v>
      </x:c>
      <x:c r="M3701" t="str">
        <x:v>Planned</x:v>
      </x:c>
    </x:row>
    <x:row r="3702">
      <x:c r="A3702" t="str">
        <x:v>LOG03701</x:v>
      </x:c>
      <x:c r="B3702" s="22" t="n">
        <x:v>46181</x:v>
      </x:c>
      <x:c r="C3702" t="str">
        <x:v>Monday</x:v>
      </x:c>
      <x:c r="D3702" t="str">
        <x:v>ENG01222</x:v>
      </x:c>
      <x:c r="E3702" t="str">
        <x:v>TR026</x:v>
      </x:c>
      <x:c r="F3702" t="str">
        <x:v>Shreya Bhatt</x:v>
      </x:c>
      <x:c r="G3702" t="str">
        <x:v>C001</x:v>
      </x:c>
      <x:c r="H3702" t="str">
        <x:v>Excel VBA &amp; Automation</x:v>
      </x:c>
      <x:c r="I3702" t="str">
        <x:v>CL035</x:v>
      </x:c>
      <x:c r="J3702" t="str">
        <x:v>Capgemini India</x:v>
      </x:c>
      <x:c r="K3702" t="str">
        <x:v>Corporate</x:v>
      </x:c>
      <x:c r="L3702" t="str">
        <x:v>Virtual</x:v>
      </x:c>
      <x:c r="M3702" t="str">
        <x:v>Completed</x:v>
      </x:c>
    </x:row>
    <x:row r="3703">
      <x:c r="A3703" t="str">
        <x:v>LOG03702</x:v>
      </x:c>
      <x:c r="B3703" s="22" t="n">
        <x:v>46182</x:v>
      </x:c>
      <x:c r="C3703" t="str">
        <x:v>Tuesday</x:v>
      </x:c>
      <x:c r="D3703" t="str">
        <x:v>ENG01222</x:v>
      </x:c>
      <x:c r="E3703" t="str">
        <x:v>TR026</x:v>
      </x:c>
      <x:c r="F3703" t="str">
        <x:v>Shreya Bhatt</x:v>
      </x:c>
      <x:c r="G3703" t="str">
        <x:v>C001</x:v>
      </x:c>
      <x:c r="H3703" t="str">
        <x:v>Excel VBA &amp; Automation</x:v>
      </x:c>
      <x:c r="I3703" t="str">
        <x:v>CL035</x:v>
      </x:c>
      <x:c r="J3703" t="str">
        <x:v>Capgemini India</x:v>
      </x:c>
      <x:c r="K3703" t="str">
        <x:v>Corporate</x:v>
      </x:c>
      <x:c r="L3703" t="str">
        <x:v>Virtual</x:v>
      </x:c>
      <x:c r="M3703" t="str">
        <x:v>Completed</x:v>
      </x:c>
    </x:row>
    <x:row r="3704">
      <x:c r="A3704" t="str">
        <x:v>LOG03703</x:v>
      </x:c>
      <x:c r="B3704" s="22" t="n">
        <x:v>46183</x:v>
      </x:c>
      <x:c r="C3704" t="str">
        <x:v>Wednesday</x:v>
      </x:c>
      <x:c r="D3704" t="str">
        <x:v>ENG01222</x:v>
      </x:c>
      <x:c r="E3704" t="str">
        <x:v>TR026</x:v>
      </x:c>
      <x:c r="F3704" t="str">
        <x:v>Shreya Bhatt</x:v>
      </x:c>
      <x:c r="G3704" t="str">
        <x:v>C001</x:v>
      </x:c>
      <x:c r="H3704" t="str">
        <x:v>Excel VBA &amp; Automation</x:v>
      </x:c>
      <x:c r="I3704" t="str">
        <x:v>CL035</x:v>
      </x:c>
      <x:c r="J3704" t="str">
        <x:v>Capgemini India</x:v>
      </x:c>
      <x:c r="K3704" t="str">
        <x:v>Corporate</x:v>
      </x:c>
      <x:c r="L3704" t="str">
        <x:v>Virtual</x:v>
      </x:c>
      <x:c r="M3704" t="str">
        <x:v>Completed</x:v>
      </x:c>
    </x:row>
    <x:row r="3705">
      <x:c r="A3705" t="str">
        <x:v>LOG03704</x:v>
      </x:c>
      <x:c r="B3705" s="22" t="n">
        <x:v>46204</x:v>
      </x:c>
      <x:c r="C3705" t="str">
        <x:v>Wednesday</x:v>
      </x:c>
      <x:c r="D3705" t="str">
        <x:v>ENG01223</x:v>
      </x:c>
      <x:c r="E3705" t="str">
        <x:v>TR026</x:v>
      </x:c>
      <x:c r="F3705" t="str">
        <x:v>Shreya Bhatt</x:v>
      </x:c>
      <x:c r="G3705" t="str">
        <x:v>C004</x:v>
      </x:c>
      <x:c r="H3705" t="str">
        <x:v>Financial Modelling</x:v>
      </x:c>
      <x:c r="I3705" t="str">
        <x:v>CL034</x:v>
      </x:c>
      <x:c r="J3705" t="str">
        <x:v>Cognizant Technology Solutions</x:v>
      </x:c>
      <x:c r="K3705" t="str">
        <x:v>Corporate</x:v>
      </x:c>
      <x:c r="L3705" t="str">
        <x:v>Virtual</x:v>
      </x:c>
      <x:c r="M3705" t="str">
        <x:v>Planned</x:v>
      </x:c>
    </x:row>
    <x:row r="3706">
      <x:c r="A3706" t="str">
        <x:v>LOG03705</x:v>
      </x:c>
      <x:c r="B3706" s="22" t="n">
        <x:v>46205</x:v>
      </x:c>
      <x:c r="C3706" t="str">
        <x:v>Thursday</x:v>
      </x:c>
      <x:c r="D3706" t="str">
        <x:v>ENG01223</x:v>
      </x:c>
      <x:c r="E3706" t="str">
        <x:v>TR026</x:v>
      </x:c>
      <x:c r="F3706" t="str">
        <x:v>Shreya Bhatt</x:v>
      </x:c>
      <x:c r="G3706" t="str">
        <x:v>C004</x:v>
      </x:c>
      <x:c r="H3706" t="str">
        <x:v>Financial Modelling</x:v>
      </x:c>
      <x:c r="I3706" t="str">
        <x:v>CL034</x:v>
      </x:c>
      <x:c r="J3706" t="str">
        <x:v>Cognizant Technology Solutions</x:v>
      </x:c>
      <x:c r="K3706" t="str">
        <x:v>Corporate</x:v>
      </x:c>
      <x:c r="L3706" t="str">
        <x:v>Virtual</x:v>
      </x:c>
      <x:c r="M3706" t="str">
        <x:v>Planned</x:v>
      </x:c>
    </x:row>
    <x:row r="3707">
      <x:c r="A3707" t="str">
        <x:v>LOG03706</x:v>
      </x:c>
      <x:c r="B3707" s="22" t="n">
        <x:v>46206</x:v>
      </x:c>
      <x:c r="C3707" t="str">
        <x:v>Friday</x:v>
      </x:c>
      <x:c r="D3707" t="str">
        <x:v>ENG01223</x:v>
      </x:c>
      <x:c r="E3707" t="str">
        <x:v>TR026</x:v>
      </x:c>
      <x:c r="F3707" t="str">
        <x:v>Shreya Bhatt</x:v>
      </x:c>
      <x:c r="G3707" t="str">
        <x:v>C004</x:v>
      </x:c>
      <x:c r="H3707" t="str">
        <x:v>Financial Modelling</x:v>
      </x:c>
      <x:c r="I3707" t="str">
        <x:v>CL034</x:v>
      </x:c>
      <x:c r="J3707" t="str">
        <x:v>Cognizant Technology Solutions</x:v>
      </x:c>
      <x:c r="K3707" t="str">
        <x:v>Corporate</x:v>
      </x:c>
      <x:c r="L3707" t="str">
        <x:v>Virtual</x:v>
      </x:c>
      <x:c r="M3707" t="str">
        <x:v>Planned</x:v>
      </x:c>
    </x:row>
    <x:row r="3708">
      <x:c r="A3708" t="str">
        <x:v>LOG03707</x:v>
      </x:c>
      <x:c r="B3708" s="22" t="n">
        <x:v>46209</x:v>
      </x:c>
      <x:c r="C3708" t="str">
        <x:v>Monday</x:v>
      </x:c>
      <x:c r="D3708" t="str">
        <x:v>ENG01223</x:v>
      </x:c>
      <x:c r="E3708" t="str">
        <x:v>TR026</x:v>
      </x:c>
      <x:c r="F3708" t="str">
        <x:v>Shreya Bhatt</x:v>
      </x:c>
      <x:c r="G3708" t="str">
        <x:v>C004</x:v>
      </x:c>
      <x:c r="H3708" t="str">
        <x:v>Financial Modelling</x:v>
      </x:c>
      <x:c r="I3708" t="str">
        <x:v>CL034</x:v>
      </x:c>
      <x:c r="J3708" t="str">
        <x:v>Cognizant Technology Solutions</x:v>
      </x:c>
      <x:c r="K3708" t="str">
        <x:v>Corporate</x:v>
      </x:c>
      <x:c r="L3708" t="str">
        <x:v>Virtual</x:v>
      </x:c>
      <x:c r="M3708" t="str">
        <x:v>Planned</x:v>
      </x:c>
    </x:row>
    <x:row r="3709">
      <x:c r="A3709" t="str">
        <x:v>LOG03708</x:v>
      </x:c>
      <x:c r="B3709" s="22" t="n">
        <x:v>46210</x:v>
      </x:c>
      <x:c r="C3709" t="str">
        <x:v>Tuesday</x:v>
      </x:c>
      <x:c r="D3709" t="str">
        <x:v>ENG01224</x:v>
      </x:c>
      <x:c r="E3709" t="str">
        <x:v>TR026</x:v>
      </x:c>
      <x:c r="F3709" t="str">
        <x:v>Shreya Bhatt</x:v>
      </x:c>
      <x:c r="G3709" t="str">
        <x:v>C004</x:v>
      </x:c>
      <x:c r="H3709" t="str">
        <x:v>Financial Modelling</x:v>
      </x:c>
      <x:c r="I3709" t="str">
        <x:v>CL034</x:v>
      </x:c>
      <x:c r="J3709" t="str">
        <x:v>Cognizant Technology Solutions</x:v>
      </x:c>
      <x:c r="K3709" t="str">
        <x:v>Corporate</x:v>
      </x:c>
      <x:c r="L3709" t="str">
        <x:v>Virtual</x:v>
      </x:c>
      <x:c r="M3709" t="str">
        <x:v>Planned</x:v>
      </x:c>
    </x:row>
    <x:row r="3710">
      <x:c r="A3710" t="str">
        <x:v>LOG03709</x:v>
      </x:c>
      <x:c r="B3710" s="22" t="n">
        <x:v>46211</x:v>
      </x:c>
      <x:c r="C3710" t="str">
        <x:v>Wednesday</x:v>
      </x:c>
      <x:c r="D3710" t="str">
        <x:v>ENG01224</x:v>
      </x:c>
      <x:c r="E3710" t="str">
        <x:v>TR026</x:v>
      </x:c>
      <x:c r="F3710" t="str">
        <x:v>Shreya Bhatt</x:v>
      </x:c>
      <x:c r="G3710" t="str">
        <x:v>C004</x:v>
      </x:c>
      <x:c r="H3710" t="str">
        <x:v>Financial Modelling</x:v>
      </x:c>
      <x:c r="I3710" t="str">
        <x:v>CL034</x:v>
      </x:c>
      <x:c r="J3710" t="str">
        <x:v>Cognizant Technology Solutions</x:v>
      </x:c>
      <x:c r="K3710" t="str">
        <x:v>Corporate</x:v>
      </x:c>
      <x:c r="L3710" t="str">
        <x:v>Virtual</x:v>
      </x:c>
      <x:c r="M3710" t="str">
        <x:v>Planned</x:v>
      </x:c>
    </x:row>
    <x:row r="3711">
      <x:c r="A3711" t="str">
        <x:v>LOG03710</x:v>
      </x:c>
      <x:c r="B3711" s="22" t="n">
        <x:v>46212</x:v>
      </x:c>
      <x:c r="C3711" t="str">
        <x:v>Thursday</x:v>
      </x:c>
      <x:c r="D3711" t="str">
        <x:v>ENG01224</x:v>
      </x:c>
      <x:c r="E3711" t="str">
        <x:v>TR026</x:v>
      </x:c>
      <x:c r="F3711" t="str">
        <x:v>Shreya Bhatt</x:v>
      </x:c>
      <x:c r="G3711" t="str">
        <x:v>C004</x:v>
      </x:c>
      <x:c r="H3711" t="str">
        <x:v>Financial Modelling</x:v>
      </x:c>
      <x:c r="I3711" t="str">
        <x:v>CL034</x:v>
      </x:c>
      <x:c r="J3711" t="str">
        <x:v>Cognizant Technology Solutions</x:v>
      </x:c>
      <x:c r="K3711" t="str">
        <x:v>Corporate</x:v>
      </x:c>
      <x:c r="L3711" t="str">
        <x:v>Virtual</x:v>
      </x:c>
      <x:c r="M3711" t="str">
        <x:v>Planned</x:v>
      </x:c>
    </x:row>
    <x:row r="3712">
      <x:c r="A3712" t="str">
        <x:v>LOG03711</x:v>
      </x:c>
      <x:c r="B3712" s="22" t="n">
        <x:v>46213</x:v>
      </x:c>
      <x:c r="C3712" t="str">
        <x:v>Friday</x:v>
      </x:c>
      <x:c r="D3712" t="str">
        <x:v>ENG01224</x:v>
      </x:c>
      <x:c r="E3712" t="str">
        <x:v>TR026</x:v>
      </x:c>
      <x:c r="F3712" t="str">
        <x:v>Shreya Bhatt</x:v>
      </x:c>
      <x:c r="G3712" t="str">
        <x:v>C004</x:v>
      </x:c>
      <x:c r="H3712" t="str">
        <x:v>Financial Modelling</x:v>
      </x:c>
      <x:c r="I3712" t="str">
        <x:v>CL034</x:v>
      </x:c>
      <x:c r="J3712" t="str">
        <x:v>Cognizant Technology Solutions</x:v>
      </x:c>
      <x:c r="K3712" t="str">
        <x:v>Corporate</x:v>
      </x:c>
      <x:c r="L3712" t="str">
        <x:v>Virtual</x:v>
      </x:c>
      <x:c r="M3712" t="str">
        <x:v>Planned</x:v>
      </x:c>
    </x:row>
    <x:row r="3713">
      <x:c r="A3713" t="str">
        <x:v>LOG03712</x:v>
      </x:c>
      <x:c r="B3713" s="22" t="n">
        <x:v>46225</x:v>
      </x:c>
      <x:c r="C3713" t="str">
        <x:v>Wednesday</x:v>
      </x:c>
      <x:c r="D3713" t="str">
        <x:v>ENG01225</x:v>
      </x:c>
      <x:c r="E3713" t="str">
        <x:v>TR026</x:v>
      </x:c>
      <x:c r="F3713" t="str">
        <x:v>Shreya Bhatt</x:v>
      </x:c>
      <x:c r="G3713" t="str">
        <x:v>C004</x:v>
      </x:c>
      <x:c r="H3713" t="str">
        <x:v>Financial Modelling</x:v>
      </x:c>
      <x:c r="I3713" t="str">
        <x:v>CL005</x:v>
      </x:c>
      <x:c r="J3713" t="str">
        <x:v>Christ University</x:v>
      </x:c>
      <x:c r="K3713" t="str">
        <x:v>University</x:v>
      </x:c>
      <x:c r="L3713" t="str">
        <x:v>Virtual</x:v>
      </x:c>
      <x:c r="M3713" t="str">
        <x:v>Planned</x:v>
      </x:c>
    </x:row>
    <x:row r="3714">
      <x:c r="A3714" t="str">
        <x:v>LOG03713</x:v>
      </x:c>
      <x:c r="B3714" s="22" t="n">
        <x:v>46226</x:v>
      </x:c>
      <x:c r="C3714" t="str">
        <x:v>Thursday</x:v>
      </x:c>
      <x:c r="D3714" t="str">
        <x:v>ENG01225</x:v>
      </x:c>
      <x:c r="E3714" t="str">
        <x:v>TR026</x:v>
      </x:c>
      <x:c r="F3714" t="str">
        <x:v>Shreya Bhatt</x:v>
      </x:c>
      <x:c r="G3714" t="str">
        <x:v>C004</x:v>
      </x:c>
      <x:c r="H3714" t="str">
        <x:v>Financial Modelling</x:v>
      </x:c>
      <x:c r="I3714" t="str">
        <x:v>CL005</x:v>
      </x:c>
      <x:c r="J3714" t="str">
        <x:v>Christ University</x:v>
      </x:c>
      <x:c r="K3714" t="str">
        <x:v>University</x:v>
      </x:c>
      <x:c r="L3714" t="str">
        <x:v>Virtual</x:v>
      </x:c>
      <x:c r="M3714" t="str">
        <x:v>Planned</x:v>
      </x:c>
    </x:row>
    <x:row r="3715">
      <x:c r="A3715" t="str">
        <x:v>LOG03714</x:v>
      </x:c>
      <x:c r="B3715" s="22" t="n">
        <x:v>46227</x:v>
      </x:c>
      <x:c r="C3715" t="str">
        <x:v>Friday</x:v>
      </x:c>
      <x:c r="D3715" t="str">
        <x:v>ENG01225</x:v>
      </x:c>
      <x:c r="E3715" t="str">
        <x:v>TR026</x:v>
      </x:c>
      <x:c r="F3715" t="str">
        <x:v>Shreya Bhatt</x:v>
      </x:c>
      <x:c r="G3715" t="str">
        <x:v>C004</x:v>
      </x:c>
      <x:c r="H3715" t="str">
        <x:v>Financial Modelling</x:v>
      </x:c>
      <x:c r="I3715" t="str">
        <x:v>CL005</x:v>
      </x:c>
      <x:c r="J3715" t="str">
        <x:v>Christ University</x:v>
      </x:c>
      <x:c r="K3715" t="str">
        <x:v>University</x:v>
      </x:c>
      <x:c r="L3715" t="str">
        <x:v>Virtual</x:v>
      </x:c>
      <x:c r="M3715" t="str">
        <x:v>Planned</x:v>
      </x:c>
    </x:row>
    <x:row r="3716">
      <x:c r="A3716" t="str">
        <x:v>LOG03715</x:v>
      </x:c>
      <x:c r="B3716" s="22" t="n">
        <x:v>46230</x:v>
      </x:c>
      <x:c r="C3716" t="str">
        <x:v>Monday</x:v>
      </x:c>
      <x:c r="D3716" t="str">
        <x:v>ENG01225</x:v>
      </x:c>
      <x:c r="E3716" t="str">
        <x:v>TR026</x:v>
      </x:c>
      <x:c r="F3716" t="str">
        <x:v>Shreya Bhatt</x:v>
      </x:c>
      <x:c r="G3716" t="str">
        <x:v>C004</x:v>
      </x:c>
      <x:c r="H3716" t="str">
        <x:v>Financial Modelling</x:v>
      </x:c>
      <x:c r="I3716" t="str">
        <x:v>CL005</x:v>
      </x:c>
      <x:c r="J3716" t="str">
        <x:v>Christ University</x:v>
      </x:c>
      <x:c r="K3716" t="str">
        <x:v>University</x:v>
      </x:c>
      <x:c r="L3716" t="str">
        <x:v>Virtual</x:v>
      </x:c>
      <x:c r="M3716" t="str">
        <x:v>Planned</x:v>
      </x:c>
    </x:row>
    <x:row r="3717">
      <x:c r="A3717" t="str">
        <x:v>LOG03716</x:v>
      </x:c>
      <x:c r="B3717" s="22" t="n">
        <x:v>46216</x:v>
      </x:c>
      <x:c r="C3717" t="str">
        <x:v>Monday</x:v>
      </x:c>
      <x:c r="D3717" t="str">
        <x:v>ENG01226</x:v>
      </x:c>
      <x:c r="E3717" t="str">
        <x:v>TR026</x:v>
      </x:c>
      <x:c r="F3717" t="str">
        <x:v>Shreya Bhatt</x:v>
      </x:c>
      <x:c r="G3717" t="str">
        <x:v>C004</x:v>
      </x:c>
      <x:c r="H3717" t="str">
        <x:v>Financial Modelling</x:v>
      </x:c>
      <x:c r="I3717" t="str">
        <x:v>CL040</x:v>
      </x:c>
      <x:c r="J3717" t="str">
        <x:v>Flipkart Internet Pvt Ltd</x:v>
      </x:c>
      <x:c r="K3717" t="str">
        <x:v>Corporate</x:v>
      </x:c>
      <x:c r="L3717" t="str">
        <x:v>Bengaluru</x:v>
      </x:c>
      <x:c r="M3717" t="str">
        <x:v>Planned</x:v>
      </x:c>
    </x:row>
    <x:row r="3718">
      <x:c r="A3718" t="str">
        <x:v>LOG03717</x:v>
      </x:c>
      <x:c r="B3718" s="22" t="n">
        <x:v>46217</x:v>
      </x:c>
      <x:c r="C3718" t="str">
        <x:v>Tuesday</x:v>
      </x:c>
      <x:c r="D3718" t="str">
        <x:v>ENG01226</x:v>
      </x:c>
      <x:c r="E3718" t="str">
        <x:v>TR026</x:v>
      </x:c>
      <x:c r="F3718" t="str">
        <x:v>Shreya Bhatt</x:v>
      </x:c>
      <x:c r="G3718" t="str">
        <x:v>C004</x:v>
      </x:c>
      <x:c r="H3718" t="str">
        <x:v>Financial Modelling</x:v>
      </x:c>
      <x:c r="I3718" t="str">
        <x:v>CL040</x:v>
      </x:c>
      <x:c r="J3718" t="str">
        <x:v>Flipkart Internet Pvt Ltd</x:v>
      </x:c>
      <x:c r="K3718" t="str">
        <x:v>Corporate</x:v>
      </x:c>
      <x:c r="L3718" t="str">
        <x:v>Bengaluru</x:v>
      </x:c>
      <x:c r="M3718" t="str">
        <x:v>Planned</x:v>
      </x:c>
    </x:row>
    <x:row r="3719">
      <x:c r="A3719" t="str">
        <x:v>LOG03718</x:v>
      </x:c>
      <x:c r="B3719" s="22" t="n">
        <x:v>46218</x:v>
      </x:c>
      <x:c r="C3719" t="str">
        <x:v>Wednesday</x:v>
      </x:c>
      <x:c r="D3719" t="str">
        <x:v>ENG01226</x:v>
      </x:c>
      <x:c r="E3719" t="str">
        <x:v>TR026</x:v>
      </x:c>
      <x:c r="F3719" t="str">
        <x:v>Shreya Bhatt</x:v>
      </x:c>
      <x:c r="G3719" t="str">
        <x:v>C004</x:v>
      </x:c>
      <x:c r="H3719" t="str">
        <x:v>Financial Modelling</x:v>
      </x:c>
      <x:c r="I3719" t="str">
        <x:v>CL040</x:v>
      </x:c>
      <x:c r="J3719" t="str">
        <x:v>Flipkart Internet Pvt Ltd</x:v>
      </x:c>
      <x:c r="K3719" t="str">
        <x:v>Corporate</x:v>
      </x:c>
      <x:c r="L3719" t="str">
        <x:v>Bengaluru</x:v>
      </x:c>
      <x:c r="M3719" t="str">
        <x:v>Planned</x:v>
      </x:c>
    </x:row>
    <x:row r="3720">
      <x:c r="A3720" t="str">
        <x:v>LOG03719</x:v>
      </x:c>
      <x:c r="B3720" s="22" t="n">
        <x:v>46219</x:v>
      </x:c>
      <x:c r="C3720" t="str">
        <x:v>Thursday</x:v>
      </x:c>
      <x:c r="D3720" t="str">
        <x:v>ENG01226</x:v>
      </x:c>
      <x:c r="E3720" t="str">
        <x:v>TR026</x:v>
      </x:c>
      <x:c r="F3720" t="str">
        <x:v>Shreya Bhatt</x:v>
      </x:c>
      <x:c r="G3720" t="str">
        <x:v>C004</x:v>
      </x:c>
      <x:c r="H3720" t="str">
        <x:v>Financial Modelling</x:v>
      </x:c>
      <x:c r="I3720" t="str">
        <x:v>CL040</x:v>
      </x:c>
      <x:c r="J3720" t="str">
        <x:v>Flipkart Internet Pvt Ltd</x:v>
      </x:c>
      <x:c r="K3720" t="str">
        <x:v>Corporate</x:v>
      </x:c>
      <x:c r="L3720" t="str">
        <x:v>Bengaluru</x:v>
      </x:c>
      <x:c r="M3720" t="str">
        <x:v>Planned</x:v>
      </x:c>
    </x:row>
    <x:row r="3721">
      <x:c r="A3721" t="str">
        <x:v>LOG03720</x:v>
      </x:c>
      <x:c r="B3721" s="22" t="n">
        <x:v>46255</x:v>
      </x:c>
      <x:c r="C3721" t="str">
        <x:v>Friday</x:v>
      </x:c>
      <x:c r="D3721" t="str">
        <x:v>ENG01227</x:v>
      </x:c>
      <x:c r="E3721" t="str">
        <x:v>TR026</x:v>
      </x:c>
      <x:c r="F3721" t="str">
        <x:v>Shreya Bhatt</x:v>
      </x:c>
      <x:c r="G3721" t="str">
        <x:v>C004</x:v>
      </x:c>
      <x:c r="H3721" t="str">
        <x:v>Financial Modelling</x:v>
      </x:c>
      <x:c r="I3721" t="str">
        <x:v>CL028</x:v>
      </x:c>
      <x:c r="J3721" t="str">
        <x:v>HCLTech</x:v>
      </x:c>
      <x:c r="K3721" t="str">
        <x:v>Corporate</x:v>
      </x:c>
      <x:c r="L3721" t="str">
        <x:v>Noida</x:v>
      </x:c>
      <x:c r="M3721" t="str">
        <x:v>Planned</x:v>
      </x:c>
    </x:row>
    <x:row r="3722">
      <x:c r="A3722" t="str">
        <x:v>LOG03721</x:v>
      </x:c>
      <x:c r="B3722" s="22" t="n">
        <x:v>46258</x:v>
      </x:c>
      <x:c r="C3722" t="str">
        <x:v>Monday</x:v>
      </x:c>
      <x:c r="D3722" t="str">
        <x:v>ENG01227</x:v>
      </x:c>
      <x:c r="E3722" t="str">
        <x:v>TR026</x:v>
      </x:c>
      <x:c r="F3722" t="str">
        <x:v>Shreya Bhatt</x:v>
      </x:c>
      <x:c r="G3722" t="str">
        <x:v>C004</x:v>
      </x:c>
      <x:c r="H3722" t="str">
        <x:v>Financial Modelling</x:v>
      </x:c>
      <x:c r="I3722" t="str">
        <x:v>CL028</x:v>
      </x:c>
      <x:c r="J3722" t="str">
        <x:v>HCLTech</x:v>
      </x:c>
      <x:c r="K3722" t="str">
        <x:v>Corporate</x:v>
      </x:c>
      <x:c r="L3722" t="str">
        <x:v>Noida</x:v>
      </x:c>
      <x:c r="M3722" t="str">
        <x:v>Planned</x:v>
      </x:c>
    </x:row>
    <x:row r="3723">
      <x:c r="A3723" t="str">
        <x:v>LOG03722</x:v>
      </x:c>
      <x:c r="B3723" s="22" t="n">
        <x:v>46259</x:v>
      </x:c>
      <x:c r="C3723" t="str">
        <x:v>Tuesday</x:v>
      </x:c>
      <x:c r="D3723" t="str">
        <x:v>ENG01227</x:v>
      </x:c>
      <x:c r="E3723" t="str">
        <x:v>TR026</x:v>
      </x:c>
      <x:c r="F3723" t="str">
        <x:v>Shreya Bhatt</x:v>
      </x:c>
      <x:c r="G3723" t="str">
        <x:v>C004</x:v>
      </x:c>
      <x:c r="H3723" t="str">
        <x:v>Financial Modelling</x:v>
      </x:c>
      <x:c r="I3723" t="str">
        <x:v>CL028</x:v>
      </x:c>
      <x:c r="J3723" t="str">
        <x:v>HCLTech</x:v>
      </x:c>
      <x:c r="K3723" t="str">
        <x:v>Corporate</x:v>
      </x:c>
      <x:c r="L3723" t="str">
        <x:v>Noida</x:v>
      </x:c>
      <x:c r="M3723" t="str">
        <x:v>Planned</x:v>
      </x:c>
    </x:row>
    <x:row r="3724">
      <x:c r="A3724" t="str">
        <x:v>LOG03723</x:v>
      </x:c>
      <x:c r="B3724" s="22" t="n">
        <x:v>46260</x:v>
      </x:c>
      <x:c r="C3724" t="str">
        <x:v>Wednesday</x:v>
      </x:c>
      <x:c r="D3724" t="str">
        <x:v>ENG01227</x:v>
      </x:c>
      <x:c r="E3724" t="str">
        <x:v>TR026</x:v>
      </x:c>
      <x:c r="F3724" t="str">
        <x:v>Shreya Bhatt</x:v>
      </x:c>
      <x:c r="G3724" t="str">
        <x:v>C004</x:v>
      </x:c>
      <x:c r="H3724" t="str">
        <x:v>Financial Modelling</x:v>
      </x:c>
      <x:c r="I3724" t="str">
        <x:v>CL028</x:v>
      </x:c>
      <x:c r="J3724" t="str">
        <x:v>HCLTech</x:v>
      </x:c>
      <x:c r="K3724" t="str">
        <x:v>Corporate</x:v>
      </x:c>
      <x:c r="L3724" t="str">
        <x:v>Noida</x:v>
      </x:c>
      <x:c r="M3724" t="str">
        <x:v>Planned</x:v>
      </x:c>
    </x:row>
    <x:row r="3725">
      <x:c r="A3725" t="str">
        <x:v>LOG03724</x:v>
      </x:c>
      <x:c r="B3725" s="22" t="n">
        <x:v>46244</x:v>
      </x:c>
      <x:c r="C3725" t="str">
        <x:v>Monday</x:v>
      </x:c>
      <x:c r="D3725" t="str">
        <x:v>ENG01228</x:v>
      </x:c>
      <x:c r="E3725" t="str">
        <x:v>TR026</x:v>
      </x:c>
      <x:c r="F3725" t="str">
        <x:v>Shreya Bhatt</x:v>
      </x:c>
      <x:c r="G3725" t="str">
        <x:v>C002</x:v>
      </x:c>
      <x:c r="H3725" t="str">
        <x:v>Power BI Dashboarding</x:v>
      </x:c>
      <x:c r="I3725" t="str">
        <x:v>CL036</x:v>
      </x:c>
      <x:c r="J3725" t="str">
        <x:v>Genpact India</x:v>
      </x:c>
      <x:c r="K3725" t="str">
        <x:v>Corporate</x:v>
      </x:c>
      <x:c r="L3725" t="str">
        <x:v>Virtual</x:v>
      </x:c>
      <x:c r="M3725" t="str">
        <x:v>Planned</x:v>
      </x:c>
    </x:row>
    <x:row r="3726">
      <x:c r="A3726" t="str">
        <x:v>LOG03725</x:v>
      </x:c>
      <x:c r="B3726" s="22" t="n">
        <x:v>46245</x:v>
      </x:c>
      <x:c r="C3726" t="str">
        <x:v>Tuesday</x:v>
      </x:c>
      <x:c r="D3726" t="str">
        <x:v>ENG01228</x:v>
      </x:c>
      <x:c r="E3726" t="str">
        <x:v>TR026</x:v>
      </x:c>
      <x:c r="F3726" t="str">
        <x:v>Shreya Bhatt</x:v>
      </x:c>
      <x:c r="G3726" t="str">
        <x:v>C002</x:v>
      </x:c>
      <x:c r="H3726" t="str">
        <x:v>Power BI Dashboarding</x:v>
      </x:c>
      <x:c r="I3726" t="str">
        <x:v>CL036</x:v>
      </x:c>
      <x:c r="J3726" t="str">
        <x:v>Genpact India</x:v>
      </x:c>
      <x:c r="K3726" t="str">
        <x:v>Corporate</x:v>
      </x:c>
      <x:c r="L3726" t="str">
        <x:v>Virtual</x:v>
      </x:c>
      <x:c r="M3726" t="str">
        <x:v>Planned</x:v>
      </x:c>
    </x:row>
    <x:row r="3727">
      <x:c r="A3727" t="str">
        <x:v>LOG03726</x:v>
      </x:c>
      <x:c r="B3727" s="22" t="n">
        <x:v>46246</x:v>
      </x:c>
      <x:c r="C3727" t="str">
        <x:v>Wednesday</x:v>
      </x:c>
      <x:c r="D3727" t="str">
        <x:v>ENG01228</x:v>
      </x:c>
      <x:c r="E3727" t="str">
        <x:v>TR026</x:v>
      </x:c>
      <x:c r="F3727" t="str">
        <x:v>Shreya Bhatt</x:v>
      </x:c>
      <x:c r="G3727" t="str">
        <x:v>C002</x:v>
      </x:c>
      <x:c r="H3727" t="str">
        <x:v>Power BI Dashboarding</x:v>
      </x:c>
      <x:c r="I3727" t="str">
        <x:v>CL036</x:v>
      </x:c>
      <x:c r="J3727" t="str">
        <x:v>Genpact India</x:v>
      </x:c>
      <x:c r="K3727" t="str">
        <x:v>Corporate</x:v>
      </x:c>
      <x:c r="L3727" t="str">
        <x:v>Virtual</x:v>
      </x:c>
      <x:c r="M3727" t="str">
        <x:v>Planned</x:v>
      </x:c>
    </x:row>
    <x:row r="3728">
      <x:c r="A3728" t="str">
        <x:v>LOG03727</x:v>
      </x:c>
      <x:c r="B3728" s="22" t="n">
        <x:v>46238</x:v>
      </x:c>
      <x:c r="C3728" t="str">
        <x:v>Tuesday</x:v>
      </x:c>
      <x:c r="D3728" t="str">
        <x:v>ENG01229</x:v>
      </x:c>
      <x:c r="E3728" t="str">
        <x:v>TR026</x:v>
      </x:c>
      <x:c r="F3728" t="str">
        <x:v>Shreya Bhatt</x:v>
      </x:c>
      <x:c r="G3728" t="str">
        <x:v>C001</x:v>
      </x:c>
      <x:c r="H3728" t="str">
        <x:v>Excel VBA &amp; Automation</x:v>
      </x:c>
      <x:c r="I3728" t="str">
        <x:v>CL018</x:v>
      </x:c>
      <x:c r="J3728" t="str">
        <x:v>Parul University</x:v>
      </x:c>
      <x:c r="K3728" t="str">
        <x:v>University</x:v>
      </x:c>
      <x:c r="L3728" t="str">
        <x:v>Vadodara</x:v>
      </x:c>
      <x:c r="M3728" t="str">
        <x:v>Planned</x:v>
      </x:c>
    </x:row>
    <x:row r="3729">
      <x:c r="A3729" t="str">
        <x:v>LOG03728</x:v>
      </x:c>
      <x:c r="B3729" s="22" t="n">
        <x:v>46239</x:v>
      </x:c>
      <x:c r="C3729" t="str">
        <x:v>Wednesday</x:v>
      </x:c>
      <x:c r="D3729" t="str">
        <x:v>ENG01229</x:v>
      </x:c>
      <x:c r="E3729" t="str">
        <x:v>TR026</x:v>
      </x:c>
      <x:c r="F3729" t="str">
        <x:v>Shreya Bhatt</x:v>
      </x:c>
      <x:c r="G3729" t="str">
        <x:v>C001</x:v>
      </x:c>
      <x:c r="H3729" t="str">
        <x:v>Excel VBA &amp; Automation</x:v>
      </x:c>
      <x:c r="I3729" t="str">
        <x:v>CL018</x:v>
      </x:c>
      <x:c r="J3729" t="str">
        <x:v>Parul University</x:v>
      </x:c>
      <x:c r="K3729" t="str">
        <x:v>University</x:v>
      </x:c>
      <x:c r="L3729" t="str">
        <x:v>Vadodara</x:v>
      </x:c>
      <x:c r="M3729" t="str">
        <x:v>Planned</x:v>
      </x:c>
    </x:row>
    <x:row r="3730">
      <x:c r="A3730" t="str">
        <x:v>LOG03729</x:v>
      </x:c>
      <x:c r="B3730" s="22" t="n">
        <x:v>46240</x:v>
      </x:c>
      <x:c r="C3730" t="str">
        <x:v>Thursday</x:v>
      </x:c>
      <x:c r="D3730" t="str">
        <x:v>ENG01229</x:v>
      </x:c>
      <x:c r="E3730" t="str">
        <x:v>TR026</x:v>
      </x:c>
      <x:c r="F3730" t="str">
        <x:v>Shreya Bhatt</x:v>
      </x:c>
      <x:c r="G3730" t="str">
        <x:v>C001</x:v>
      </x:c>
      <x:c r="H3730" t="str">
        <x:v>Excel VBA &amp; Automation</x:v>
      </x:c>
      <x:c r="I3730" t="str">
        <x:v>CL018</x:v>
      </x:c>
      <x:c r="J3730" t="str">
        <x:v>Parul University</x:v>
      </x:c>
      <x:c r="K3730" t="str">
        <x:v>University</x:v>
      </x:c>
      <x:c r="L3730" t="str">
        <x:v>Vadodara</x:v>
      </x:c>
      <x:c r="M3730" t="str">
        <x:v>Planned</x:v>
      </x:c>
    </x:row>
    <x:row r="3731">
      <x:c r="A3731" t="str">
        <x:v>LOG03730</x:v>
      </x:c>
      <x:c r="B3731" s="22" t="n">
        <x:v>46262</x:v>
      </x:c>
      <x:c r="C3731" t="str">
        <x:v>Friday</x:v>
      </x:c>
      <x:c r="D3731" t="str">
        <x:v>ENG01230</x:v>
      </x:c>
      <x:c r="E3731" t="str">
        <x:v>TR026</x:v>
      </x:c>
      <x:c r="F3731" t="str">
        <x:v>Shreya Bhatt</x:v>
      </x:c>
      <x:c r="G3731" t="str">
        <x:v>C005</x:v>
      </x:c>
      <x:c r="H3731" t="str">
        <x:v>Project Management &amp; Agile</x:v>
      </x:c>
      <x:c r="I3731" t="str">
        <x:v>CL028</x:v>
      </x:c>
      <x:c r="J3731" t="str">
        <x:v>HCLTech</x:v>
      </x:c>
      <x:c r="K3731" t="str">
        <x:v>Corporate</x:v>
      </x:c>
      <x:c r="L3731" t="str">
        <x:v>Noida</x:v>
      </x:c>
      <x:c r="M3731" t="str">
        <x:v>Planned</x:v>
      </x:c>
    </x:row>
    <x:row r="3732">
      <x:c r="A3732" t="str">
        <x:v>LOG03731</x:v>
      </x:c>
      <x:c r="B3732" s="22" t="n">
        <x:v>46265</x:v>
      </x:c>
      <x:c r="C3732" t="str">
        <x:v>Monday</x:v>
      </x:c>
      <x:c r="D3732" t="str">
        <x:v>ENG01230</x:v>
      </x:c>
      <x:c r="E3732" t="str">
        <x:v>TR026</x:v>
      </x:c>
      <x:c r="F3732" t="str">
        <x:v>Shreya Bhatt</x:v>
      </x:c>
      <x:c r="G3732" t="str">
        <x:v>C005</x:v>
      </x:c>
      <x:c r="H3732" t="str">
        <x:v>Project Management &amp; Agile</x:v>
      </x:c>
      <x:c r="I3732" t="str">
        <x:v>CL028</x:v>
      </x:c>
      <x:c r="J3732" t="str">
        <x:v>HCLTech</x:v>
      </x:c>
      <x:c r="K3732" t="str">
        <x:v>Corporate</x:v>
      </x:c>
      <x:c r="L3732" t="str">
        <x:v>Noida</x:v>
      </x:c>
      <x:c r="M3732" t="str">
        <x:v>Planned</x:v>
      </x:c>
    </x:row>
    <x:row r="3733">
      <x:c r="A3733" t="str">
        <x:v>LOG03732</x:v>
      </x:c>
      <x:c r="B3733" s="22" t="n">
        <x:v>46247</x:v>
      </x:c>
      <x:c r="C3733" t="str">
        <x:v>Thursday</x:v>
      </x:c>
      <x:c r="D3733" t="str">
        <x:v>ENG01231</x:v>
      </x:c>
      <x:c r="E3733" t="str">
        <x:v>TR026</x:v>
      </x:c>
      <x:c r="F3733" t="str">
        <x:v>Shreya Bhatt</x:v>
      </x:c>
      <x:c r="G3733" t="str">
        <x:v>C005</x:v>
      </x:c>
      <x:c r="H3733" t="str">
        <x:v>Project Management &amp; Agile</x:v>
      </x:c>
      <x:c r="I3733" t="str">
        <x:v>CL034</x:v>
      </x:c>
      <x:c r="J3733" t="str">
        <x:v>Cognizant Technology Solutions</x:v>
      </x:c>
      <x:c r="K3733" t="str">
        <x:v>Corporate</x:v>
      </x:c>
      <x:c r="L3733" t="str">
        <x:v>Chennai</x:v>
      </x:c>
      <x:c r="M3733" t="str">
        <x:v>Planned</x:v>
      </x:c>
    </x:row>
    <x:row r="3734">
      <x:c r="A3734" t="str">
        <x:v>LOG03733</x:v>
      </x:c>
      <x:c r="B3734" s="22" t="n">
        <x:v>46248</x:v>
      </x:c>
      <x:c r="C3734" t="str">
        <x:v>Friday</x:v>
      </x:c>
      <x:c r="D3734" t="str">
        <x:v>ENG01231</x:v>
      </x:c>
      <x:c r="E3734" t="str">
        <x:v>TR026</x:v>
      </x:c>
      <x:c r="F3734" t="str">
        <x:v>Shreya Bhatt</x:v>
      </x:c>
      <x:c r="G3734" t="str">
        <x:v>C005</x:v>
      </x:c>
      <x:c r="H3734" t="str">
        <x:v>Project Management &amp; Agile</x:v>
      </x:c>
      <x:c r="I3734" t="str">
        <x:v>CL034</x:v>
      </x:c>
      <x:c r="J3734" t="str">
        <x:v>Cognizant Technology Solutions</x:v>
      </x:c>
      <x:c r="K3734" t="str">
        <x:v>Corporate</x:v>
      </x:c>
      <x:c r="L3734" t="str">
        <x:v>Chennai</x:v>
      </x:c>
      <x:c r="M3734" t="str">
        <x:v>Planned</x:v>
      </x:c>
    </x:row>
    <x:row r="3735">
      <x:c r="A3735" t="str">
        <x:v>LOG03734</x:v>
      </x:c>
      <x:c r="B3735" s="22" t="n">
        <x:v>46272</x:v>
      </x:c>
      <x:c r="C3735" t="str">
        <x:v>Monday</x:v>
      </x:c>
      <x:c r="D3735" t="str">
        <x:v>ENG01232</x:v>
      </x:c>
      <x:c r="E3735" t="str">
        <x:v>TR026</x:v>
      </x:c>
      <x:c r="F3735" t="str">
        <x:v>Shreya Bhatt</x:v>
      </x:c>
      <x:c r="G3735" t="str">
        <x:v>C002</x:v>
      </x:c>
      <x:c r="H3735" t="str">
        <x:v>Power BI Dashboarding</x:v>
      </x:c>
      <x:c r="I3735" t="str">
        <x:v>CL026</x:v>
      </x:c>
      <x:c r="J3735" t="str">
        <x:v>Tech Mahindra</x:v>
      </x:c>
      <x:c r="K3735" t="str">
        <x:v>Corporate</x:v>
      </x:c>
      <x:c r="L3735" t="str">
        <x:v>Pune</x:v>
      </x:c>
      <x:c r="M3735" t="str">
        <x:v>Planned</x:v>
      </x:c>
    </x:row>
    <x:row r="3736">
      <x:c r="A3736" t="str">
        <x:v>LOG03735</x:v>
      </x:c>
      <x:c r="B3736" s="22" t="n">
        <x:v>46273</x:v>
      </x:c>
      <x:c r="C3736" t="str">
        <x:v>Tuesday</x:v>
      </x:c>
      <x:c r="D3736" t="str">
        <x:v>ENG01232</x:v>
      </x:c>
      <x:c r="E3736" t="str">
        <x:v>TR026</x:v>
      </x:c>
      <x:c r="F3736" t="str">
        <x:v>Shreya Bhatt</x:v>
      </x:c>
      <x:c r="G3736" t="str">
        <x:v>C002</x:v>
      </x:c>
      <x:c r="H3736" t="str">
        <x:v>Power BI Dashboarding</x:v>
      </x:c>
      <x:c r="I3736" t="str">
        <x:v>CL026</x:v>
      </x:c>
      <x:c r="J3736" t="str">
        <x:v>Tech Mahindra</x:v>
      </x:c>
      <x:c r="K3736" t="str">
        <x:v>Corporate</x:v>
      </x:c>
      <x:c r="L3736" t="str">
        <x:v>Pune</x:v>
      </x:c>
      <x:c r="M3736" t="str">
        <x:v>Planned</x:v>
      </x:c>
    </x:row>
    <x:row r="3737">
      <x:c r="A3737" t="str">
        <x:v>LOG03736</x:v>
      </x:c>
      <x:c r="B3737" s="22" t="n">
        <x:v>46274</x:v>
      </x:c>
      <x:c r="C3737" t="str">
        <x:v>Wednesday</x:v>
      </x:c>
      <x:c r="D3737" t="str">
        <x:v>ENG01232</x:v>
      </x:c>
      <x:c r="E3737" t="str">
        <x:v>TR026</x:v>
      </x:c>
      <x:c r="F3737" t="str">
        <x:v>Shreya Bhatt</x:v>
      </x:c>
      <x:c r="G3737" t="str">
        <x:v>C002</x:v>
      </x:c>
      <x:c r="H3737" t="str">
        <x:v>Power BI Dashboarding</x:v>
      </x:c>
      <x:c r="I3737" t="str">
        <x:v>CL026</x:v>
      </x:c>
      <x:c r="J3737" t="str">
        <x:v>Tech Mahindra</x:v>
      </x:c>
      <x:c r="K3737" t="str">
        <x:v>Corporate</x:v>
      </x:c>
      <x:c r="L3737" t="str">
        <x:v>Pune</x:v>
      </x:c>
      <x:c r="M3737" t="str">
        <x:v>Planned</x:v>
      </x:c>
    </x:row>
    <x:row r="3738">
      <x:c r="A3738" t="str">
        <x:v>LOG03737</x:v>
      </x:c>
      <x:c r="B3738" s="22" t="n">
        <x:v>46276</x:v>
      </x:c>
      <x:c r="C3738" t="str">
        <x:v>Friday</x:v>
      </x:c>
      <x:c r="D3738" t="str">
        <x:v>ENG01233</x:v>
      </x:c>
      <x:c r="E3738" t="str">
        <x:v>TR026</x:v>
      </x:c>
      <x:c r="F3738" t="str">
        <x:v>Shreya Bhatt</x:v>
      </x:c>
      <x:c r="G3738" t="str">
        <x:v>C004</x:v>
      </x:c>
      <x:c r="H3738" t="str">
        <x:v>Financial Modelling</x:v>
      </x:c>
      <x:c r="I3738" t="str">
        <x:v>CL023</x:v>
      </x:c>
      <x:c r="J3738" t="str">
        <x:v>Tata Consultancy Services</x:v>
      </x:c>
      <x:c r="K3738" t="str">
        <x:v>Corporate</x:v>
      </x:c>
      <x:c r="L3738" t="str">
        <x:v>Mumbai</x:v>
      </x:c>
      <x:c r="M3738" t="str">
        <x:v>Planned</x:v>
      </x:c>
    </x:row>
    <x:row r="3739">
      <x:c r="A3739" t="str">
        <x:v>LOG03738</x:v>
      </x:c>
      <x:c r="B3739" s="22" t="n">
        <x:v>46279</x:v>
      </x:c>
      <x:c r="C3739" t="str">
        <x:v>Monday</x:v>
      </x:c>
      <x:c r="D3739" t="str">
        <x:v>ENG01233</x:v>
      </x:c>
      <x:c r="E3739" t="str">
        <x:v>TR026</x:v>
      </x:c>
      <x:c r="F3739" t="str">
        <x:v>Shreya Bhatt</x:v>
      </x:c>
      <x:c r="G3739" t="str">
        <x:v>C004</x:v>
      </x:c>
      <x:c r="H3739" t="str">
        <x:v>Financial Modelling</x:v>
      </x:c>
      <x:c r="I3739" t="str">
        <x:v>CL023</x:v>
      </x:c>
      <x:c r="J3739" t="str">
        <x:v>Tata Consultancy Services</x:v>
      </x:c>
      <x:c r="K3739" t="str">
        <x:v>Corporate</x:v>
      </x:c>
      <x:c r="L3739" t="str">
        <x:v>Mumbai</x:v>
      </x:c>
      <x:c r="M3739" t="str">
        <x:v>Planned</x:v>
      </x:c>
    </x:row>
    <x:row r="3740">
      <x:c r="A3740" t="str">
        <x:v>LOG03739</x:v>
      </x:c>
      <x:c r="B3740" s="22" t="n">
        <x:v>46280</x:v>
      </x:c>
      <x:c r="C3740" t="str">
        <x:v>Tuesday</x:v>
      </x:c>
      <x:c r="D3740" t="str">
        <x:v>ENG01233</x:v>
      </x:c>
      <x:c r="E3740" t="str">
        <x:v>TR026</x:v>
      </x:c>
      <x:c r="F3740" t="str">
        <x:v>Shreya Bhatt</x:v>
      </x:c>
      <x:c r="G3740" t="str">
        <x:v>C004</x:v>
      </x:c>
      <x:c r="H3740" t="str">
        <x:v>Financial Modelling</x:v>
      </x:c>
      <x:c r="I3740" t="str">
        <x:v>CL023</x:v>
      </x:c>
      <x:c r="J3740" t="str">
        <x:v>Tata Consultancy Services</x:v>
      </x:c>
      <x:c r="K3740" t="str">
        <x:v>Corporate</x:v>
      </x:c>
      <x:c r="L3740" t="str">
        <x:v>Mumbai</x:v>
      </x:c>
      <x:c r="M3740" t="str">
        <x:v>Planned</x:v>
      </x:c>
    </x:row>
    <x:row r="3741">
      <x:c r="A3741" t="str">
        <x:v>LOG03740</x:v>
      </x:c>
      <x:c r="B3741" s="22" t="n">
        <x:v>46281</x:v>
      </x:c>
      <x:c r="C3741" t="str">
        <x:v>Wednesday</x:v>
      </x:c>
      <x:c r="D3741" t="str">
        <x:v>ENG01233</x:v>
      </x:c>
      <x:c r="E3741" t="str">
        <x:v>TR026</x:v>
      </x:c>
      <x:c r="F3741" t="str">
        <x:v>Shreya Bhatt</x:v>
      </x:c>
      <x:c r="G3741" t="str">
        <x:v>C004</x:v>
      </x:c>
      <x:c r="H3741" t="str">
        <x:v>Financial Modelling</x:v>
      </x:c>
      <x:c r="I3741" t="str">
        <x:v>CL023</x:v>
      </x:c>
      <x:c r="J3741" t="str">
        <x:v>Tata Consultancy Services</x:v>
      </x:c>
      <x:c r="K3741" t="str">
        <x:v>Corporate</x:v>
      </x:c>
      <x:c r="L3741" t="str">
        <x:v>Mumbai</x:v>
      </x:c>
      <x:c r="M3741" t="str">
        <x:v>Planned</x:v>
      </x:c>
    </x:row>
    <x:row r="3742">
      <x:c r="A3742" t="str">
        <x:v>LOG03741</x:v>
      </x:c>
      <x:c r="B3742" s="22" t="n">
        <x:v>46288</x:v>
      </x:c>
      <x:c r="C3742" t="str">
        <x:v>Wednesday</x:v>
      </x:c>
      <x:c r="D3742" t="str">
        <x:v>ENG01234</x:v>
      </x:c>
      <x:c r="E3742" t="str">
        <x:v>TR026</x:v>
      </x:c>
      <x:c r="F3742" t="str">
        <x:v>Shreya Bhatt</x:v>
      </x:c>
      <x:c r="G3742" t="str">
        <x:v>C004</x:v>
      </x:c>
      <x:c r="H3742" t="str">
        <x:v>Financial Modelling</x:v>
      </x:c>
      <x:c r="I3742" t="str">
        <x:v>CL003</x:v>
      </x:c>
      <x:c r="J3742" t="str">
        <x:v>Symbiosis Institute of Management</x:v>
      </x:c>
      <x:c r="K3742" t="str">
        <x:v>University</x:v>
      </x:c>
      <x:c r="L3742" t="str">
        <x:v>Pune</x:v>
      </x:c>
      <x:c r="M3742" t="str">
        <x:v>Planned</x:v>
      </x:c>
    </x:row>
    <x:row r="3743">
      <x:c r="A3743" t="str">
        <x:v>LOG03742</x:v>
      </x:c>
      <x:c r="B3743" s="22" t="n">
        <x:v>46289</x:v>
      </x:c>
      <x:c r="C3743" t="str">
        <x:v>Thursday</x:v>
      </x:c>
      <x:c r="D3743" t="str">
        <x:v>ENG01234</x:v>
      </x:c>
      <x:c r="E3743" t="str">
        <x:v>TR026</x:v>
      </x:c>
      <x:c r="F3743" t="str">
        <x:v>Shreya Bhatt</x:v>
      </x:c>
      <x:c r="G3743" t="str">
        <x:v>C004</x:v>
      </x:c>
      <x:c r="H3743" t="str">
        <x:v>Financial Modelling</x:v>
      </x:c>
      <x:c r="I3743" t="str">
        <x:v>CL003</x:v>
      </x:c>
      <x:c r="J3743" t="str">
        <x:v>Symbiosis Institute of Management</x:v>
      </x:c>
      <x:c r="K3743" t="str">
        <x:v>University</x:v>
      </x:c>
      <x:c r="L3743" t="str">
        <x:v>Pune</x:v>
      </x:c>
      <x:c r="M3743" t="str">
        <x:v>Planned</x:v>
      </x:c>
    </x:row>
    <x:row r="3744">
      <x:c r="A3744" t="str">
        <x:v>LOG03743</x:v>
      </x:c>
      <x:c r="B3744" s="22" t="n">
        <x:v>46290</x:v>
      </x:c>
      <x:c r="C3744" t="str">
        <x:v>Friday</x:v>
      </x:c>
      <x:c r="D3744" t="str">
        <x:v>ENG01234</x:v>
      </x:c>
      <x:c r="E3744" t="str">
        <x:v>TR026</x:v>
      </x:c>
      <x:c r="F3744" t="str">
        <x:v>Shreya Bhatt</x:v>
      </x:c>
      <x:c r="G3744" t="str">
        <x:v>C004</x:v>
      </x:c>
      <x:c r="H3744" t="str">
        <x:v>Financial Modelling</x:v>
      </x:c>
      <x:c r="I3744" t="str">
        <x:v>CL003</x:v>
      </x:c>
      <x:c r="J3744" t="str">
        <x:v>Symbiosis Institute of Management</x:v>
      </x:c>
      <x:c r="K3744" t="str">
        <x:v>University</x:v>
      </x:c>
      <x:c r="L3744" t="str">
        <x:v>Pune</x:v>
      </x:c>
      <x:c r="M3744" t="str">
        <x:v>Planned</x:v>
      </x:c>
    </x:row>
    <x:row r="3745">
      <x:c r="A3745" t="str">
        <x:v>LOG03744</x:v>
      </x:c>
      <x:c r="B3745" s="22" t="n">
        <x:v>46293</x:v>
      </x:c>
      <x:c r="C3745" t="str">
        <x:v>Monday</x:v>
      </x:c>
      <x:c r="D3745" t="str">
        <x:v>ENG01234</x:v>
      </x:c>
      <x:c r="E3745" t="str">
        <x:v>TR026</x:v>
      </x:c>
      <x:c r="F3745" t="str">
        <x:v>Shreya Bhatt</x:v>
      </x:c>
      <x:c r="G3745" t="str">
        <x:v>C004</x:v>
      </x:c>
      <x:c r="H3745" t="str">
        <x:v>Financial Modelling</x:v>
      </x:c>
      <x:c r="I3745" t="str">
        <x:v>CL003</x:v>
      </x:c>
      <x:c r="J3745" t="str">
        <x:v>Symbiosis Institute of Management</x:v>
      </x:c>
      <x:c r="K3745" t="str">
        <x:v>University</x:v>
      </x:c>
      <x:c r="L3745" t="str">
        <x:v>Pune</x:v>
      </x:c>
      <x:c r="M3745" t="str">
        <x:v>Planned</x:v>
      </x:c>
    </x:row>
    <x:row r="3746">
      <x:c r="A3746" t="str">
        <x:v>LOG03745</x:v>
      </x:c>
      <x:c r="B3746" s="22" t="n">
        <x:v>46266</x:v>
      </x:c>
      <x:c r="C3746" t="str">
        <x:v>Tuesday</x:v>
      </x:c>
      <x:c r="D3746" t="str">
        <x:v>ENG01235</x:v>
      </x:c>
      <x:c r="E3746" t="str">
        <x:v>TR026</x:v>
      </x:c>
      <x:c r="F3746" t="str">
        <x:v>Shreya Bhatt</x:v>
      </x:c>
      <x:c r="G3746" t="str">
        <x:v>C004</x:v>
      </x:c>
      <x:c r="H3746" t="str">
        <x:v>Financial Modelling</x:v>
      </x:c>
      <x:c r="I3746" t="str">
        <x:v>CL021</x:v>
      </x:c>
      <x:c r="J3746" t="str">
        <x:v>Deloitte India</x:v>
      </x:c>
      <x:c r="K3746" t="str">
        <x:v>Corporate</x:v>
      </x:c>
      <x:c r="L3746" t="str">
        <x:v>Gurugram</x:v>
      </x:c>
      <x:c r="M3746" t="str">
        <x:v>Planned</x:v>
      </x:c>
    </x:row>
    <x:row r="3747">
      <x:c r="A3747" t="str">
        <x:v>LOG03746</x:v>
      </x:c>
      <x:c r="B3747" s="22" t="n">
        <x:v>46267</x:v>
      </x:c>
      <x:c r="C3747" t="str">
        <x:v>Wednesday</x:v>
      </x:c>
      <x:c r="D3747" t="str">
        <x:v>ENG01235</x:v>
      </x:c>
      <x:c r="E3747" t="str">
        <x:v>TR026</x:v>
      </x:c>
      <x:c r="F3747" t="str">
        <x:v>Shreya Bhatt</x:v>
      </x:c>
      <x:c r="G3747" t="str">
        <x:v>C004</x:v>
      </x:c>
      <x:c r="H3747" t="str">
        <x:v>Financial Modelling</x:v>
      </x:c>
      <x:c r="I3747" t="str">
        <x:v>CL021</x:v>
      </x:c>
      <x:c r="J3747" t="str">
        <x:v>Deloitte India</x:v>
      </x:c>
      <x:c r="K3747" t="str">
        <x:v>Corporate</x:v>
      </x:c>
      <x:c r="L3747" t="str">
        <x:v>Gurugram</x:v>
      </x:c>
      <x:c r="M3747" t="str">
        <x:v>Planned</x:v>
      </x:c>
    </x:row>
    <x:row r="3748">
      <x:c r="A3748" t="str">
        <x:v>LOG03747</x:v>
      </x:c>
      <x:c r="B3748" s="22" t="n">
        <x:v>46268</x:v>
      </x:c>
      <x:c r="C3748" t="str">
        <x:v>Thursday</x:v>
      </x:c>
      <x:c r="D3748" t="str">
        <x:v>ENG01235</x:v>
      </x:c>
      <x:c r="E3748" t="str">
        <x:v>TR026</x:v>
      </x:c>
      <x:c r="F3748" t="str">
        <x:v>Shreya Bhatt</x:v>
      </x:c>
      <x:c r="G3748" t="str">
        <x:v>C004</x:v>
      </x:c>
      <x:c r="H3748" t="str">
        <x:v>Financial Modelling</x:v>
      </x:c>
      <x:c r="I3748" t="str">
        <x:v>CL021</x:v>
      </x:c>
      <x:c r="J3748" t="str">
        <x:v>Deloitte India</x:v>
      </x:c>
      <x:c r="K3748" t="str">
        <x:v>Corporate</x:v>
      </x:c>
      <x:c r="L3748" t="str">
        <x:v>Gurugram</x:v>
      </x:c>
      <x:c r="M3748" t="str">
        <x:v>Planned</x:v>
      </x:c>
    </x:row>
    <x:row r="3749">
      <x:c r="A3749" t="str">
        <x:v>LOG03748</x:v>
      </x:c>
      <x:c r="B3749" s="22" t="n">
        <x:v>46269</x:v>
      </x:c>
      <x:c r="C3749" t="str">
        <x:v>Friday</x:v>
      </x:c>
      <x:c r="D3749" t="str">
        <x:v>ENG01235</x:v>
      </x:c>
      <x:c r="E3749" t="str">
        <x:v>TR026</x:v>
      </x:c>
      <x:c r="F3749" t="str">
        <x:v>Shreya Bhatt</x:v>
      </x:c>
      <x:c r="G3749" t="str">
        <x:v>C004</x:v>
      </x:c>
      <x:c r="H3749" t="str">
        <x:v>Financial Modelling</x:v>
      </x:c>
      <x:c r="I3749" t="str">
        <x:v>CL021</x:v>
      </x:c>
      <x:c r="J3749" t="str">
        <x:v>Deloitte India</x:v>
      </x:c>
      <x:c r="K3749" t="str">
        <x:v>Corporate</x:v>
      </x:c>
      <x:c r="L3749" t="str">
        <x:v>Gurugram</x:v>
      </x:c>
      <x:c r="M3749" t="str">
        <x:v>Planned</x:v>
      </x:c>
    </x:row>
    <x:row r="3750">
      <x:c r="A3750" t="str">
        <x:v>LOG03749</x:v>
      </x:c>
      <x:c r="B3750" s="22" t="n">
        <x:v>46294</x:v>
      </x:c>
      <x:c r="C3750" t="str">
        <x:v>Tuesday</x:v>
      </x:c>
      <x:c r="D3750" t="str">
        <x:v>ENG01236</x:v>
      </x:c>
      <x:c r="E3750" t="str">
        <x:v>TR026</x:v>
      </x:c>
      <x:c r="F3750" t="str">
        <x:v>Shreya Bhatt</x:v>
      </x:c>
      <x:c r="G3750" t="str">
        <x:v>C005</x:v>
      </x:c>
      <x:c r="H3750" t="str">
        <x:v>Project Management &amp; Agile</x:v>
      </x:c>
      <x:c r="I3750" t="str">
        <x:v>CL021</x:v>
      </x:c>
      <x:c r="J3750" t="str">
        <x:v>Deloitte India</x:v>
      </x:c>
      <x:c r="K3750" t="str">
        <x:v>Corporate</x:v>
      </x:c>
      <x:c r="L3750" t="str">
        <x:v>Gurugram</x:v>
      </x:c>
      <x:c r="M3750" t="str">
        <x:v>Cancelled</x:v>
      </x:c>
    </x:row>
    <x:row r="3751">
      <x:c r="A3751" t="str">
        <x:v>LOG03750</x:v>
      </x:c>
      <x:c r="B3751" s="22" t="n">
        <x:v>46295</x:v>
      </x:c>
      <x:c r="C3751" t="str">
        <x:v>Wednesday</x:v>
      </x:c>
      <x:c r="D3751" t="str">
        <x:v>ENG01236</x:v>
      </x:c>
      <x:c r="E3751" t="str">
        <x:v>TR026</x:v>
      </x:c>
      <x:c r="F3751" t="str">
        <x:v>Shreya Bhatt</x:v>
      </x:c>
      <x:c r="G3751" t="str">
        <x:v>C005</x:v>
      </x:c>
      <x:c r="H3751" t="str">
        <x:v>Project Management &amp; Agile</x:v>
      </x:c>
      <x:c r="I3751" t="str">
        <x:v>CL021</x:v>
      </x:c>
      <x:c r="J3751" t="str">
        <x:v>Deloitte India</x:v>
      </x:c>
      <x:c r="K3751" t="str">
        <x:v>Corporate</x:v>
      </x:c>
      <x:c r="L3751" t="str">
        <x:v>Gurugram</x:v>
      </x:c>
      <x:c r="M3751" t="str">
        <x:v>Cancelled</x:v>
      </x:c>
    </x:row>
    <x:row r="3752">
      <x:c r="A3752" t="str">
        <x:v>LOG03751</x:v>
      </x:c>
      <x:c r="B3752" s="22" t="n">
        <x:v>46315</x:v>
      </x:c>
      <x:c r="C3752" t="str">
        <x:v>Tuesday</x:v>
      </x:c>
      <x:c r="D3752" t="str">
        <x:v>ENG01237</x:v>
      </x:c>
      <x:c r="E3752" t="str">
        <x:v>TR026</x:v>
      </x:c>
      <x:c r="F3752" t="str">
        <x:v>Shreya Bhatt</x:v>
      </x:c>
      <x:c r="G3752" t="str">
        <x:v>C004</x:v>
      </x:c>
      <x:c r="H3752" t="str">
        <x:v>Financial Modelling</x:v>
      </x:c>
      <x:c r="I3752" t="str">
        <x:v>CL024</x:v>
      </x:c>
      <x:c r="J3752" t="str">
        <x:v>HDFC Bank</x:v>
      </x:c>
      <x:c r="K3752" t="str">
        <x:v>Corporate</x:v>
      </x:c>
      <x:c r="L3752" t="str">
        <x:v>Mumbai</x:v>
      </x:c>
      <x:c r="M3752" t="str">
        <x:v>Planned</x:v>
      </x:c>
    </x:row>
    <x:row r="3753">
      <x:c r="A3753" t="str">
        <x:v>LOG03752</x:v>
      </x:c>
      <x:c r="B3753" s="22" t="n">
        <x:v>46316</x:v>
      </x:c>
      <x:c r="C3753" t="str">
        <x:v>Wednesday</x:v>
      </x:c>
      <x:c r="D3753" t="str">
        <x:v>ENG01237</x:v>
      </x:c>
      <x:c r="E3753" t="str">
        <x:v>TR026</x:v>
      </x:c>
      <x:c r="F3753" t="str">
        <x:v>Shreya Bhatt</x:v>
      </x:c>
      <x:c r="G3753" t="str">
        <x:v>C004</x:v>
      </x:c>
      <x:c r="H3753" t="str">
        <x:v>Financial Modelling</x:v>
      </x:c>
      <x:c r="I3753" t="str">
        <x:v>CL024</x:v>
      </x:c>
      <x:c r="J3753" t="str">
        <x:v>HDFC Bank</x:v>
      </x:c>
      <x:c r="K3753" t="str">
        <x:v>Corporate</x:v>
      </x:c>
      <x:c r="L3753" t="str">
        <x:v>Mumbai</x:v>
      </x:c>
      <x:c r="M3753" t="str">
        <x:v>Planned</x:v>
      </x:c>
    </x:row>
    <x:row r="3754">
      <x:c r="A3754" t="str">
        <x:v>LOG03753</x:v>
      </x:c>
      <x:c r="B3754" s="22" t="n">
        <x:v>46317</x:v>
      </x:c>
      <x:c r="C3754" t="str">
        <x:v>Thursday</x:v>
      </x:c>
      <x:c r="D3754" t="str">
        <x:v>ENG01237</x:v>
      </x:c>
      <x:c r="E3754" t="str">
        <x:v>TR026</x:v>
      </x:c>
      <x:c r="F3754" t="str">
        <x:v>Shreya Bhatt</x:v>
      </x:c>
      <x:c r="G3754" t="str">
        <x:v>C004</x:v>
      </x:c>
      <x:c r="H3754" t="str">
        <x:v>Financial Modelling</x:v>
      </x:c>
      <x:c r="I3754" t="str">
        <x:v>CL024</x:v>
      </x:c>
      <x:c r="J3754" t="str">
        <x:v>HDFC Bank</x:v>
      </x:c>
      <x:c r="K3754" t="str">
        <x:v>Corporate</x:v>
      </x:c>
      <x:c r="L3754" t="str">
        <x:v>Mumbai</x:v>
      </x:c>
      <x:c r="M3754" t="str">
        <x:v>Planned</x:v>
      </x:c>
    </x:row>
    <x:row r="3755">
      <x:c r="A3755" t="str">
        <x:v>LOG03754</x:v>
      </x:c>
      <x:c r="B3755" s="22" t="n">
        <x:v>46318</x:v>
      </x:c>
      <x:c r="C3755" t="str">
        <x:v>Friday</x:v>
      </x:c>
      <x:c r="D3755" t="str">
        <x:v>ENG01237</x:v>
      </x:c>
      <x:c r="E3755" t="str">
        <x:v>TR026</x:v>
      </x:c>
      <x:c r="F3755" t="str">
        <x:v>Shreya Bhatt</x:v>
      </x:c>
      <x:c r="G3755" t="str">
        <x:v>C004</x:v>
      </x:c>
      <x:c r="H3755" t="str">
        <x:v>Financial Modelling</x:v>
      </x:c>
      <x:c r="I3755" t="str">
        <x:v>CL024</x:v>
      </x:c>
      <x:c r="J3755" t="str">
        <x:v>HDFC Bank</x:v>
      </x:c>
      <x:c r="K3755" t="str">
        <x:v>Corporate</x:v>
      </x:c>
      <x:c r="L3755" t="str">
        <x:v>Mumbai</x:v>
      </x:c>
      <x:c r="M3755" t="str">
        <x:v>Planned</x:v>
      </x:c>
    </x:row>
    <x:row r="3756">
      <x:c r="A3756" t="str">
        <x:v>LOG03755</x:v>
      </x:c>
      <x:c r="B3756" s="22" t="n">
        <x:v>46302</x:v>
      </x:c>
      <x:c r="C3756" t="str">
        <x:v>Wednesday</x:v>
      </x:c>
      <x:c r="D3756" t="str">
        <x:v>ENG01238</x:v>
      </x:c>
      <x:c r="E3756" t="str">
        <x:v>TR026</x:v>
      </x:c>
      <x:c r="F3756" t="str">
        <x:v>Shreya Bhatt</x:v>
      </x:c>
      <x:c r="G3756" t="str">
        <x:v>C004</x:v>
      </x:c>
      <x:c r="H3756" t="str">
        <x:v>Financial Modelling</x:v>
      </x:c>
      <x:c r="I3756" t="str">
        <x:v>CL013</x:v>
      </x:c>
      <x:c r="J3756" t="str">
        <x:v>Prestige Institute of Management</x:v>
      </x:c>
      <x:c r="K3756" t="str">
        <x:v>University</x:v>
      </x:c>
      <x:c r="L3756" t="str">
        <x:v>Indore</x:v>
      </x:c>
      <x:c r="M3756" t="str">
        <x:v>Planned</x:v>
      </x:c>
    </x:row>
    <x:row r="3757">
      <x:c r="A3757" t="str">
        <x:v>LOG03756</x:v>
      </x:c>
      <x:c r="B3757" s="22" t="n">
        <x:v>46303</x:v>
      </x:c>
      <x:c r="C3757" t="str">
        <x:v>Thursday</x:v>
      </x:c>
      <x:c r="D3757" t="str">
        <x:v>ENG01238</x:v>
      </x:c>
      <x:c r="E3757" t="str">
        <x:v>TR026</x:v>
      </x:c>
      <x:c r="F3757" t="str">
        <x:v>Shreya Bhatt</x:v>
      </x:c>
      <x:c r="G3757" t="str">
        <x:v>C004</x:v>
      </x:c>
      <x:c r="H3757" t="str">
        <x:v>Financial Modelling</x:v>
      </x:c>
      <x:c r="I3757" t="str">
        <x:v>CL013</x:v>
      </x:c>
      <x:c r="J3757" t="str">
        <x:v>Prestige Institute of Management</x:v>
      </x:c>
      <x:c r="K3757" t="str">
        <x:v>University</x:v>
      </x:c>
      <x:c r="L3757" t="str">
        <x:v>Indore</x:v>
      </x:c>
      <x:c r="M3757" t="str">
        <x:v>Planned</x:v>
      </x:c>
    </x:row>
    <x:row r="3758">
      <x:c r="A3758" t="str">
        <x:v>LOG03757</x:v>
      </x:c>
      <x:c r="B3758" s="22" t="n">
        <x:v>46304</x:v>
      </x:c>
      <x:c r="C3758" t="str">
        <x:v>Friday</x:v>
      </x:c>
      <x:c r="D3758" t="str">
        <x:v>ENG01238</x:v>
      </x:c>
      <x:c r="E3758" t="str">
        <x:v>TR026</x:v>
      </x:c>
      <x:c r="F3758" t="str">
        <x:v>Shreya Bhatt</x:v>
      </x:c>
      <x:c r="G3758" t="str">
        <x:v>C004</x:v>
      </x:c>
      <x:c r="H3758" t="str">
        <x:v>Financial Modelling</x:v>
      </x:c>
      <x:c r="I3758" t="str">
        <x:v>CL013</x:v>
      </x:c>
      <x:c r="J3758" t="str">
        <x:v>Prestige Institute of Management</x:v>
      </x:c>
      <x:c r="K3758" t="str">
        <x:v>University</x:v>
      </x:c>
      <x:c r="L3758" t="str">
        <x:v>Indore</x:v>
      </x:c>
      <x:c r="M3758" t="str">
        <x:v>Planned</x:v>
      </x:c>
    </x:row>
    <x:row r="3759">
      <x:c r="A3759" t="str">
        <x:v>LOG03758</x:v>
      </x:c>
      <x:c r="B3759" s="22" t="n">
        <x:v>46307</x:v>
      </x:c>
      <x:c r="C3759" t="str">
        <x:v>Monday</x:v>
      </x:c>
      <x:c r="D3759" t="str">
        <x:v>ENG01238</x:v>
      </x:c>
      <x:c r="E3759" t="str">
        <x:v>TR026</x:v>
      </x:c>
      <x:c r="F3759" t="str">
        <x:v>Shreya Bhatt</x:v>
      </x:c>
      <x:c r="G3759" t="str">
        <x:v>C004</x:v>
      </x:c>
      <x:c r="H3759" t="str">
        <x:v>Financial Modelling</x:v>
      </x:c>
      <x:c r="I3759" t="str">
        <x:v>CL013</x:v>
      </x:c>
      <x:c r="J3759" t="str">
        <x:v>Prestige Institute of Management</x:v>
      </x:c>
      <x:c r="K3759" t="str">
        <x:v>University</x:v>
      </x:c>
      <x:c r="L3759" t="str">
        <x:v>Indore</x:v>
      </x:c>
      <x:c r="M3759" t="str">
        <x:v>Planned</x:v>
      </x:c>
    </x:row>
    <x:row r="3760">
      <x:c r="A3760" t="str">
        <x:v>LOG03759</x:v>
      </x:c>
      <x:c r="B3760" s="22" t="n">
        <x:v>46297</x:v>
      </x:c>
      <x:c r="C3760" t="str">
        <x:v>Friday</x:v>
      </x:c>
      <x:c r="D3760" t="str">
        <x:v>ENG01239</x:v>
      </x:c>
      <x:c r="E3760" t="str">
        <x:v>TR026</x:v>
      </x:c>
      <x:c r="F3760" t="str">
        <x:v>Shreya Bhatt</x:v>
      </x:c>
      <x:c r="G3760" t="str">
        <x:v>C002</x:v>
      </x:c>
      <x:c r="H3760" t="str">
        <x:v>Power BI Dashboarding</x:v>
      </x:c>
      <x:c r="I3760" t="str">
        <x:v>CL017</x:v>
      </x:c>
      <x:c r="J3760" t="str">
        <x:v>GLA University</x:v>
      </x:c>
      <x:c r="K3760" t="str">
        <x:v>University</x:v>
      </x:c>
      <x:c r="L3760" t="str">
        <x:v>Mathura</x:v>
      </x:c>
      <x:c r="M3760" t="str">
        <x:v>Planned</x:v>
      </x:c>
    </x:row>
    <x:row r="3761">
      <x:c r="A3761" t="str">
        <x:v>LOG03760</x:v>
      </x:c>
      <x:c r="B3761" s="22" t="n">
        <x:v>46300</x:v>
      </x:c>
      <x:c r="C3761" t="str">
        <x:v>Monday</x:v>
      </x:c>
      <x:c r="D3761" t="str">
        <x:v>ENG01239</x:v>
      </x:c>
      <x:c r="E3761" t="str">
        <x:v>TR026</x:v>
      </x:c>
      <x:c r="F3761" t="str">
        <x:v>Shreya Bhatt</x:v>
      </x:c>
      <x:c r="G3761" t="str">
        <x:v>C002</x:v>
      </x:c>
      <x:c r="H3761" t="str">
        <x:v>Power BI Dashboarding</x:v>
      </x:c>
      <x:c r="I3761" t="str">
        <x:v>CL017</x:v>
      </x:c>
      <x:c r="J3761" t="str">
        <x:v>GLA University</x:v>
      </x:c>
      <x:c r="K3761" t="str">
        <x:v>University</x:v>
      </x:c>
      <x:c r="L3761" t="str">
        <x:v>Mathura</x:v>
      </x:c>
      <x:c r="M3761" t="str">
        <x:v>Planned</x:v>
      </x:c>
    </x:row>
    <x:row r="3762">
      <x:c r="A3762" t="str">
        <x:v>LOG03761</x:v>
      </x:c>
      <x:c r="B3762" s="22" t="n">
        <x:v>46301</x:v>
      </x:c>
      <x:c r="C3762" t="str">
        <x:v>Tuesday</x:v>
      </x:c>
      <x:c r="D3762" t="str">
        <x:v>ENG01239</x:v>
      </x:c>
      <x:c r="E3762" t="str">
        <x:v>TR026</x:v>
      </x:c>
      <x:c r="F3762" t="str">
        <x:v>Shreya Bhatt</x:v>
      </x:c>
      <x:c r="G3762" t="str">
        <x:v>C002</x:v>
      </x:c>
      <x:c r="H3762" t="str">
        <x:v>Power BI Dashboarding</x:v>
      </x:c>
      <x:c r="I3762" t="str">
        <x:v>CL017</x:v>
      </x:c>
      <x:c r="J3762" t="str">
        <x:v>GLA University</x:v>
      </x:c>
      <x:c r="K3762" t="str">
        <x:v>University</x:v>
      </x:c>
      <x:c r="L3762" t="str">
        <x:v>Mathura</x:v>
      </x:c>
      <x:c r="M3762" t="str">
        <x:v>Planned</x:v>
      </x:c>
    </x:row>
    <x:row r="3763">
      <x:c r="A3763" t="str">
        <x:v>LOG03762</x:v>
      </x:c>
      <x:c r="B3763" s="22" t="n">
        <x:v>46321</x:v>
      </x:c>
      <x:c r="C3763" t="str">
        <x:v>Monday</x:v>
      </x:c>
      <x:c r="D3763" t="str">
        <x:v>ENG01240</x:v>
      </x:c>
      <x:c r="E3763" t="str">
        <x:v>TR026</x:v>
      </x:c>
      <x:c r="F3763" t="str">
        <x:v>Shreya Bhatt</x:v>
      </x:c>
      <x:c r="G3763" t="str">
        <x:v>C002</x:v>
      </x:c>
      <x:c r="H3763" t="str">
        <x:v>Power BI Dashboarding</x:v>
      </x:c>
      <x:c r="I3763" t="str">
        <x:v>CL030</x:v>
      </x:c>
      <x:c r="J3763" t="str">
        <x:v>Reliance Retail</x:v>
      </x:c>
      <x:c r="K3763" t="str">
        <x:v>Corporate</x:v>
      </x:c>
      <x:c r="L3763" t="str">
        <x:v>Mumbai</x:v>
      </x:c>
      <x:c r="M3763" t="str">
        <x:v>Planned</x:v>
      </x:c>
    </x:row>
    <x:row r="3764">
      <x:c r="A3764" t="str">
        <x:v>LOG03763</x:v>
      </x:c>
      <x:c r="B3764" s="22" t="n">
        <x:v>46322</x:v>
      </x:c>
      <x:c r="C3764" t="str">
        <x:v>Tuesday</x:v>
      </x:c>
      <x:c r="D3764" t="str">
        <x:v>ENG01240</x:v>
      </x:c>
      <x:c r="E3764" t="str">
        <x:v>TR026</x:v>
      </x:c>
      <x:c r="F3764" t="str">
        <x:v>Shreya Bhatt</x:v>
      </x:c>
      <x:c r="G3764" t="str">
        <x:v>C002</x:v>
      </x:c>
      <x:c r="H3764" t="str">
        <x:v>Power BI Dashboarding</x:v>
      </x:c>
      <x:c r="I3764" t="str">
        <x:v>CL030</x:v>
      </x:c>
      <x:c r="J3764" t="str">
        <x:v>Reliance Retail</x:v>
      </x:c>
      <x:c r="K3764" t="str">
        <x:v>Corporate</x:v>
      </x:c>
      <x:c r="L3764" t="str">
        <x:v>Mumbai</x:v>
      </x:c>
      <x:c r="M3764" t="str">
        <x:v>Planned</x:v>
      </x:c>
    </x:row>
    <x:row r="3765">
      <x:c r="A3765" t="str">
        <x:v>LOG03764</x:v>
      </x:c>
      <x:c r="B3765" s="22" t="n">
        <x:v>46323</x:v>
      </x:c>
      <x:c r="C3765" t="str">
        <x:v>Wednesday</x:v>
      </x:c>
      <x:c r="D3765" t="str">
        <x:v>ENG01240</x:v>
      </x:c>
      <x:c r="E3765" t="str">
        <x:v>TR026</x:v>
      </x:c>
      <x:c r="F3765" t="str">
        <x:v>Shreya Bhatt</x:v>
      </x:c>
      <x:c r="G3765" t="str">
        <x:v>C002</x:v>
      </x:c>
      <x:c r="H3765" t="str">
        <x:v>Power BI Dashboarding</x:v>
      </x:c>
      <x:c r="I3765" t="str">
        <x:v>CL030</x:v>
      </x:c>
      <x:c r="J3765" t="str">
        <x:v>Reliance Retail</x:v>
      </x:c>
      <x:c r="K3765" t="str">
        <x:v>Corporate</x:v>
      </x:c>
      <x:c r="L3765" t="str">
        <x:v>Mumbai</x:v>
      </x:c>
      <x:c r="M3765" t="str">
        <x:v>Planned</x:v>
      </x:c>
    </x:row>
    <x:row r="3766">
      <x:c r="A3766" t="str">
        <x:v>LOG03765</x:v>
      </x:c>
      <x:c r="B3766" s="22" t="n">
        <x:v>46308</x:v>
      </x:c>
      <x:c r="C3766" t="str">
        <x:v>Tuesday</x:v>
      </x:c>
      <x:c r="D3766" t="str">
        <x:v>ENG01241</x:v>
      </x:c>
      <x:c r="E3766" t="str">
        <x:v>TR026</x:v>
      </x:c>
      <x:c r="F3766" t="str">
        <x:v>Shreya Bhatt</x:v>
      </x:c>
      <x:c r="G3766" t="str">
        <x:v>C005</x:v>
      </x:c>
      <x:c r="H3766" t="str">
        <x:v>Project Management &amp; Agile</x:v>
      </x:c>
      <x:c r="I3766" t="str">
        <x:v>CL017</x:v>
      </x:c>
      <x:c r="J3766" t="str">
        <x:v>GLA University</x:v>
      </x:c>
      <x:c r="K3766" t="str">
        <x:v>University</x:v>
      </x:c>
      <x:c r="L3766" t="str">
        <x:v>Virtual</x:v>
      </x:c>
      <x:c r="M3766" t="str">
        <x:v>Planned</x:v>
      </x:c>
    </x:row>
    <x:row r="3767">
      <x:c r="A3767" t="str">
        <x:v>LOG03766</x:v>
      </x:c>
      <x:c r="B3767" s="22" t="n">
        <x:v>46309</x:v>
      </x:c>
      <x:c r="C3767" t="str">
        <x:v>Wednesday</x:v>
      </x:c>
      <x:c r="D3767" t="str">
        <x:v>ENG01241</x:v>
      </x:c>
      <x:c r="E3767" t="str">
        <x:v>TR026</x:v>
      </x:c>
      <x:c r="F3767" t="str">
        <x:v>Shreya Bhatt</x:v>
      </x:c>
      <x:c r="G3767" t="str">
        <x:v>C005</x:v>
      </x:c>
      <x:c r="H3767" t="str">
        <x:v>Project Management &amp; Agile</x:v>
      </x:c>
      <x:c r="I3767" t="str">
        <x:v>CL017</x:v>
      </x:c>
      <x:c r="J3767" t="str">
        <x:v>GLA University</x:v>
      </x:c>
      <x:c r="K3767" t="str">
        <x:v>University</x:v>
      </x:c>
      <x:c r="L3767" t="str">
        <x:v>Virtual</x:v>
      </x:c>
      <x:c r="M3767" t="str">
        <x:v>Planned</x:v>
      </x:c>
    </x:row>
    <x:row r="3768">
      <x:c r="A3768" t="str">
        <x:v>LOG03767</x:v>
      </x:c>
      <x:c r="B3768" s="22" t="n">
        <x:v>46346</x:v>
      </x:c>
      <x:c r="C3768" t="str">
        <x:v>Friday</x:v>
      </x:c>
      <x:c r="D3768" t="str">
        <x:v>ENG01242</x:v>
      </x:c>
      <x:c r="E3768" t="str">
        <x:v>TR026</x:v>
      </x:c>
      <x:c r="F3768" t="str">
        <x:v>Shreya Bhatt</x:v>
      </x:c>
      <x:c r="G3768" t="str">
        <x:v>C004</x:v>
      </x:c>
      <x:c r="H3768" t="str">
        <x:v>Financial Modelling</x:v>
      </x:c>
      <x:c r="I3768" t="str">
        <x:v>CL008</x:v>
      </x:c>
      <x:c r="J3768" t="str">
        <x:v>SRM Institute of Science and Technology</x:v>
      </x:c>
      <x:c r="K3768" t="str">
        <x:v>University</x:v>
      </x:c>
      <x:c r="L3768" t="str">
        <x:v>Chennai</x:v>
      </x:c>
      <x:c r="M3768" t="str">
        <x:v>Planned</x:v>
      </x:c>
    </x:row>
    <x:row r="3769">
      <x:c r="A3769" t="str">
        <x:v>LOG03768</x:v>
      </x:c>
      <x:c r="B3769" s="22" t="n">
        <x:v>46349</x:v>
      </x:c>
      <x:c r="C3769" t="str">
        <x:v>Monday</x:v>
      </x:c>
      <x:c r="D3769" t="str">
        <x:v>ENG01242</x:v>
      </x:c>
      <x:c r="E3769" t="str">
        <x:v>TR026</x:v>
      </x:c>
      <x:c r="F3769" t="str">
        <x:v>Shreya Bhatt</x:v>
      </x:c>
      <x:c r="G3769" t="str">
        <x:v>C004</x:v>
      </x:c>
      <x:c r="H3769" t="str">
        <x:v>Financial Modelling</x:v>
      </x:c>
      <x:c r="I3769" t="str">
        <x:v>CL008</x:v>
      </x:c>
      <x:c r="J3769" t="str">
        <x:v>SRM Institute of Science and Technology</x:v>
      </x:c>
      <x:c r="K3769" t="str">
        <x:v>University</x:v>
      </x:c>
      <x:c r="L3769" t="str">
        <x:v>Chennai</x:v>
      </x:c>
      <x:c r="M3769" t="str">
        <x:v>Planned</x:v>
      </x:c>
    </x:row>
    <x:row r="3770">
      <x:c r="A3770" t="str">
        <x:v>LOG03769</x:v>
      </x:c>
      <x:c r="B3770" s="22" t="n">
        <x:v>46350</x:v>
      </x:c>
      <x:c r="C3770" t="str">
        <x:v>Tuesday</x:v>
      </x:c>
      <x:c r="D3770" t="str">
        <x:v>ENG01242</x:v>
      </x:c>
      <x:c r="E3770" t="str">
        <x:v>TR026</x:v>
      </x:c>
      <x:c r="F3770" t="str">
        <x:v>Shreya Bhatt</x:v>
      </x:c>
      <x:c r="G3770" t="str">
        <x:v>C004</x:v>
      </x:c>
      <x:c r="H3770" t="str">
        <x:v>Financial Modelling</x:v>
      </x:c>
      <x:c r="I3770" t="str">
        <x:v>CL008</x:v>
      </x:c>
      <x:c r="J3770" t="str">
        <x:v>SRM Institute of Science and Technology</x:v>
      </x:c>
      <x:c r="K3770" t="str">
        <x:v>University</x:v>
      </x:c>
      <x:c r="L3770" t="str">
        <x:v>Chennai</x:v>
      </x:c>
      <x:c r="M3770" t="str">
        <x:v>Planned</x:v>
      </x:c>
    </x:row>
    <x:row r="3771">
      <x:c r="A3771" t="str">
        <x:v>LOG03770</x:v>
      </x:c>
      <x:c r="B3771" s="22" t="n">
        <x:v>46351</x:v>
      </x:c>
      <x:c r="C3771" t="str">
        <x:v>Wednesday</x:v>
      </x:c>
      <x:c r="D3771" t="str">
        <x:v>ENG01242</x:v>
      </x:c>
      <x:c r="E3771" t="str">
        <x:v>TR026</x:v>
      </x:c>
      <x:c r="F3771" t="str">
        <x:v>Shreya Bhatt</x:v>
      </x:c>
      <x:c r="G3771" t="str">
        <x:v>C004</x:v>
      </x:c>
      <x:c r="H3771" t="str">
        <x:v>Financial Modelling</x:v>
      </x:c>
      <x:c r="I3771" t="str">
        <x:v>CL008</x:v>
      </x:c>
      <x:c r="J3771" t="str">
        <x:v>SRM Institute of Science and Technology</x:v>
      </x:c>
      <x:c r="K3771" t="str">
        <x:v>University</x:v>
      </x:c>
      <x:c r="L3771" t="str">
        <x:v>Chennai</x:v>
      </x:c>
      <x:c r="M3771" t="str">
        <x:v>Planned</x:v>
      </x:c>
    </x:row>
    <x:row r="3772">
      <x:c r="A3772" t="str">
        <x:v>LOG03771</x:v>
      </x:c>
      <x:c r="B3772" s="22" t="n">
        <x:v>46343</x:v>
      </x:c>
      <x:c r="C3772" t="str">
        <x:v>Tuesday</x:v>
      </x:c>
      <x:c r="D3772" t="str">
        <x:v>ENG01243</x:v>
      </x:c>
      <x:c r="E3772" t="str">
        <x:v>TR026</x:v>
      </x:c>
      <x:c r="F3772" t="str">
        <x:v>Shreya Bhatt</x:v>
      </x:c>
      <x:c r="G3772" t="str">
        <x:v>C005</x:v>
      </x:c>
      <x:c r="H3772" t="str">
        <x:v>Project Management &amp; Agile</x:v>
      </x:c>
      <x:c r="I3772" t="str">
        <x:v>CL009</x:v>
      </x:c>
      <x:c r="J3772" t="str">
        <x:v>Lovely Professional University</x:v>
      </x:c>
      <x:c r="K3772" t="str">
        <x:v>University</x:v>
      </x:c>
      <x:c r="L3772" t="str">
        <x:v>Jalandhar</x:v>
      </x:c>
      <x:c r="M3772" t="str">
        <x:v>Planned</x:v>
      </x:c>
    </x:row>
    <x:row r="3773">
      <x:c r="A3773" t="str">
        <x:v>LOG03772</x:v>
      </x:c>
      <x:c r="B3773" s="22" t="n">
        <x:v>46344</x:v>
      </x:c>
      <x:c r="C3773" t="str">
        <x:v>Wednesday</x:v>
      </x:c>
      <x:c r="D3773" t="str">
        <x:v>ENG01243</x:v>
      </x:c>
      <x:c r="E3773" t="str">
        <x:v>TR026</x:v>
      </x:c>
      <x:c r="F3773" t="str">
        <x:v>Shreya Bhatt</x:v>
      </x:c>
      <x:c r="G3773" t="str">
        <x:v>C005</x:v>
      </x:c>
      <x:c r="H3773" t="str">
        <x:v>Project Management &amp; Agile</x:v>
      </x:c>
      <x:c r="I3773" t="str">
        <x:v>CL009</x:v>
      </x:c>
      <x:c r="J3773" t="str">
        <x:v>Lovely Professional University</x:v>
      </x:c>
      <x:c r="K3773" t="str">
        <x:v>University</x:v>
      </x:c>
      <x:c r="L3773" t="str">
        <x:v>Jalandhar</x:v>
      </x:c>
      <x:c r="M3773" t="str">
        <x:v>Planned</x:v>
      </x:c>
    </x:row>
    <x:row r="3774">
      <x:c r="A3774" t="str">
        <x:v>LOG03773</x:v>
      </x:c>
      <x:c r="B3774" s="22" t="n">
        <x:v>46329</x:v>
      </x:c>
      <x:c r="C3774" t="str">
        <x:v>Tuesday</x:v>
      </x:c>
      <x:c r="D3774" t="str">
        <x:v>ENG01244</x:v>
      </x:c>
      <x:c r="E3774" t="str">
        <x:v>TR026</x:v>
      </x:c>
      <x:c r="F3774" t="str">
        <x:v>Shreya Bhatt</x:v>
      </x:c>
      <x:c r="G3774" t="str">
        <x:v>C004</x:v>
      </x:c>
      <x:c r="H3774" t="str">
        <x:v>Financial Modelling</x:v>
      </x:c>
      <x:c r="I3774" t="str">
        <x:v>CL034</x:v>
      </x:c>
      <x:c r="J3774" t="str">
        <x:v>Cognizant Technology Solutions</x:v>
      </x:c>
      <x:c r="K3774" t="str">
        <x:v>Corporate</x:v>
      </x:c>
      <x:c r="L3774" t="str">
        <x:v>Chennai</x:v>
      </x:c>
      <x:c r="M3774" t="str">
        <x:v>Planned</x:v>
      </x:c>
    </x:row>
    <x:row r="3775">
      <x:c r="A3775" t="str">
        <x:v>LOG03774</x:v>
      </x:c>
      <x:c r="B3775" s="22" t="n">
        <x:v>46330</x:v>
      </x:c>
      <x:c r="C3775" t="str">
        <x:v>Wednesday</x:v>
      </x:c>
      <x:c r="D3775" t="str">
        <x:v>ENG01244</x:v>
      </x:c>
      <x:c r="E3775" t="str">
        <x:v>TR026</x:v>
      </x:c>
      <x:c r="F3775" t="str">
        <x:v>Shreya Bhatt</x:v>
      </x:c>
      <x:c r="G3775" t="str">
        <x:v>C004</x:v>
      </x:c>
      <x:c r="H3775" t="str">
        <x:v>Financial Modelling</x:v>
      </x:c>
      <x:c r="I3775" t="str">
        <x:v>CL034</x:v>
      </x:c>
      <x:c r="J3775" t="str">
        <x:v>Cognizant Technology Solutions</x:v>
      </x:c>
      <x:c r="K3775" t="str">
        <x:v>Corporate</x:v>
      </x:c>
      <x:c r="L3775" t="str">
        <x:v>Chennai</x:v>
      </x:c>
      <x:c r="M3775" t="str">
        <x:v>Planned</x:v>
      </x:c>
    </x:row>
    <x:row r="3776">
      <x:c r="A3776" t="str">
        <x:v>LOG03775</x:v>
      </x:c>
      <x:c r="B3776" s="22" t="n">
        <x:v>46331</x:v>
      </x:c>
      <x:c r="C3776" t="str">
        <x:v>Thursday</x:v>
      </x:c>
      <x:c r="D3776" t="str">
        <x:v>ENG01244</x:v>
      </x:c>
      <x:c r="E3776" t="str">
        <x:v>TR026</x:v>
      </x:c>
      <x:c r="F3776" t="str">
        <x:v>Shreya Bhatt</x:v>
      </x:c>
      <x:c r="G3776" t="str">
        <x:v>C004</x:v>
      </x:c>
      <x:c r="H3776" t="str">
        <x:v>Financial Modelling</x:v>
      </x:c>
      <x:c r="I3776" t="str">
        <x:v>CL034</x:v>
      </x:c>
      <x:c r="J3776" t="str">
        <x:v>Cognizant Technology Solutions</x:v>
      </x:c>
      <x:c r="K3776" t="str">
        <x:v>Corporate</x:v>
      </x:c>
      <x:c r="L3776" t="str">
        <x:v>Chennai</x:v>
      </x:c>
      <x:c r="M3776" t="str">
        <x:v>Planned</x:v>
      </x:c>
    </x:row>
    <x:row r="3777">
      <x:c r="A3777" t="str">
        <x:v>LOG03776</x:v>
      </x:c>
      <x:c r="B3777" s="22" t="n">
        <x:v>46332</x:v>
      </x:c>
      <x:c r="C3777" t="str">
        <x:v>Friday</x:v>
      </x:c>
      <x:c r="D3777" t="str">
        <x:v>ENG01244</x:v>
      </x:c>
      <x:c r="E3777" t="str">
        <x:v>TR026</x:v>
      </x:c>
      <x:c r="F3777" t="str">
        <x:v>Shreya Bhatt</x:v>
      </x:c>
      <x:c r="G3777" t="str">
        <x:v>C004</x:v>
      </x:c>
      <x:c r="H3777" t="str">
        <x:v>Financial Modelling</x:v>
      </x:c>
      <x:c r="I3777" t="str">
        <x:v>CL034</x:v>
      </x:c>
      <x:c r="J3777" t="str">
        <x:v>Cognizant Technology Solutions</x:v>
      </x:c>
      <x:c r="K3777" t="str">
        <x:v>Corporate</x:v>
      </x:c>
      <x:c r="L3777" t="str">
        <x:v>Chennai</x:v>
      </x:c>
      <x:c r="M3777" t="str">
        <x:v>Planned</x:v>
      </x:c>
    </x:row>
    <x:row r="3778">
      <x:c r="A3778" t="str">
        <x:v>LOG03777</x:v>
      </x:c>
      <x:c r="B3778" s="22" t="n">
        <x:v>46352</x:v>
      </x:c>
      <x:c r="C3778" t="str">
        <x:v>Thursday</x:v>
      </x:c>
      <x:c r="D3778" t="str">
        <x:v>ENG01245</x:v>
      </x:c>
      <x:c r="E3778" t="str">
        <x:v>TR026</x:v>
      </x:c>
      <x:c r="F3778" t="str">
        <x:v>Shreya Bhatt</x:v>
      </x:c>
      <x:c r="G3778" t="str">
        <x:v>C001</x:v>
      </x:c>
      <x:c r="H3778" t="str">
        <x:v>Excel VBA &amp; Automation</x:v>
      </x:c>
      <x:c r="I3778" t="str">
        <x:v>CL036</x:v>
      </x:c>
      <x:c r="J3778" t="str">
        <x:v>Genpact India</x:v>
      </x:c>
      <x:c r="K3778" t="str">
        <x:v>Corporate</x:v>
      </x:c>
      <x:c r="L3778" t="str">
        <x:v>Gurugram</x:v>
      </x:c>
      <x:c r="M3778" t="str">
        <x:v>Planned</x:v>
      </x:c>
    </x:row>
    <x:row r="3779">
      <x:c r="A3779" t="str">
        <x:v>LOG03778</x:v>
      </x:c>
      <x:c r="B3779" s="22" t="n">
        <x:v>46353</x:v>
      </x:c>
      <x:c r="C3779" t="str">
        <x:v>Friday</x:v>
      </x:c>
      <x:c r="D3779" t="str">
        <x:v>ENG01245</x:v>
      </x:c>
      <x:c r="E3779" t="str">
        <x:v>TR026</x:v>
      </x:c>
      <x:c r="F3779" t="str">
        <x:v>Shreya Bhatt</x:v>
      </x:c>
      <x:c r="G3779" t="str">
        <x:v>C001</x:v>
      </x:c>
      <x:c r="H3779" t="str">
        <x:v>Excel VBA &amp; Automation</x:v>
      </x:c>
      <x:c r="I3779" t="str">
        <x:v>CL036</x:v>
      </x:c>
      <x:c r="J3779" t="str">
        <x:v>Genpact India</x:v>
      </x:c>
      <x:c r="K3779" t="str">
        <x:v>Corporate</x:v>
      </x:c>
      <x:c r="L3779" t="str">
        <x:v>Gurugram</x:v>
      </x:c>
      <x:c r="M3779" t="str">
        <x:v>Planned</x:v>
      </x:c>
    </x:row>
    <x:row r="3780">
      <x:c r="A3780" t="str">
        <x:v>LOG03779</x:v>
      </x:c>
      <x:c r="B3780" s="22" t="n">
        <x:v>46356</x:v>
      </x:c>
      <x:c r="C3780" t="str">
        <x:v>Monday</x:v>
      </x:c>
      <x:c r="D3780" t="str">
        <x:v>ENG01245</x:v>
      </x:c>
      <x:c r="E3780" t="str">
        <x:v>TR026</x:v>
      </x:c>
      <x:c r="F3780" t="str">
        <x:v>Shreya Bhatt</x:v>
      </x:c>
      <x:c r="G3780" t="str">
        <x:v>C001</x:v>
      </x:c>
      <x:c r="H3780" t="str">
        <x:v>Excel VBA &amp; Automation</x:v>
      </x:c>
      <x:c r="I3780" t="str">
        <x:v>CL036</x:v>
      </x:c>
      <x:c r="J3780" t="str">
        <x:v>Genpact India</x:v>
      </x:c>
      <x:c r="K3780" t="str">
        <x:v>Corporate</x:v>
      </x:c>
      <x:c r="L3780" t="str">
        <x:v>Gurugram</x:v>
      </x:c>
      <x:c r="M3780" t="str">
        <x:v>Planned</x:v>
      </x:c>
    </x:row>
    <x:row r="3781">
      <x:c r="A3781" t="str">
        <x:v>LOG03780</x:v>
      </x:c>
      <x:c r="B3781" s="22" t="n">
        <x:v>46335</x:v>
      </x:c>
      <x:c r="C3781" t="str">
        <x:v>Monday</x:v>
      </x:c>
      <x:c r="D3781" t="str">
        <x:v>ENG01246</x:v>
      </x:c>
      <x:c r="E3781" t="str">
        <x:v>TR026</x:v>
      </x:c>
      <x:c r="F3781" t="str">
        <x:v>Shreya Bhatt</x:v>
      </x:c>
      <x:c r="G3781" t="str">
        <x:v>C004</x:v>
      </x:c>
      <x:c r="H3781" t="str">
        <x:v>Financial Modelling</x:v>
      </x:c>
      <x:c r="I3781" t="str">
        <x:v>CL003</x:v>
      </x:c>
      <x:c r="J3781" t="str">
        <x:v>Symbiosis Institute of Management</x:v>
      </x:c>
      <x:c r="K3781" t="str">
        <x:v>University</x:v>
      </x:c>
      <x:c r="L3781" t="str">
        <x:v>Pune</x:v>
      </x:c>
      <x:c r="M3781" t="str">
        <x:v>Planned</x:v>
      </x:c>
    </x:row>
    <x:row r="3782">
      <x:c r="A3782" t="str">
        <x:v>LOG03781</x:v>
      </x:c>
      <x:c r="B3782" s="22" t="n">
        <x:v>46336</x:v>
      </x:c>
      <x:c r="C3782" t="str">
        <x:v>Tuesday</x:v>
      </x:c>
      <x:c r="D3782" t="str">
        <x:v>ENG01246</x:v>
      </x:c>
      <x:c r="E3782" t="str">
        <x:v>TR026</x:v>
      </x:c>
      <x:c r="F3782" t="str">
        <x:v>Shreya Bhatt</x:v>
      </x:c>
      <x:c r="G3782" t="str">
        <x:v>C004</x:v>
      </x:c>
      <x:c r="H3782" t="str">
        <x:v>Financial Modelling</x:v>
      </x:c>
      <x:c r="I3782" t="str">
        <x:v>CL003</x:v>
      </x:c>
      <x:c r="J3782" t="str">
        <x:v>Symbiosis Institute of Management</x:v>
      </x:c>
      <x:c r="K3782" t="str">
        <x:v>University</x:v>
      </x:c>
      <x:c r="L3782" t="str">
        <x:v>Pune</x:v>
      </x:c>
      <x:c r="M3782" t="str">
        <x:v>Planned</x:v>
      </x:c>
    </x:row>
    <x:row r="3783">
      <x:c r="A3783" t="str">
        <x:v>LOG03782</x:v>
      </x:c>
      <x:c r="B3783" s="22" t="n">
        <x:v>46337</x:v>
      </x:c>
      <x:c r="C3783" t="str">
        <x:v>Wednesday</x:v>
      </x:c>
      <x:c r="D3783" t="str">
        <x:v>ENG01246</x:v>
      </x:c>
      <x:c r="E3783" t="str">
        <x:v>TR026</x:v>
      </x:c>
      <x:c r="F3783" t="str">
        <x:v>Shreya Bhatt</x:v>
      </x:c>
      <x:c r="G3783" t="str">
        <x:v>C004</x:v>
      </x:c>
      <x:c r="H3783" t="str">
        <x:v>Financial Modelling</x:v>
      </x:c>
      <x:c r="I3783" t="str">
        <x:v>CL003</x:v>
      </x:c>
      <x:c r="J3783" t="str">
        <x:v>Symbiosis Institute of Management</x:v>
      </x:c>
      <x:c r="K3783" t="str">
        <x:v>University</x:v>
      </x:c>
      <x:c r="L3783" t="str">
        <x:v>Pune</x:v>
      </x:c>
      <x:c r="M3783" t="str">
        <x:v>Planned</x:v>
      </x:c>
    </x:row>
    <x:row r="3784">
      <x:c r="A3784" t="str">
        <x:v>LOG03783</x:v>
      </x:c>
      <x:c r="B3784" s="22" t="n">
        <x:v>46338</x:v>
      </x:c>
      <x:c r="C3784" t="str">
        <x:v>Thursday</x:v>
      </x:c>
      <x:c r="D3784" t="str">
        <x:v>ENG01246</x:v>
      </x:c>
      <x:c r="E3784" t="str">
        <x:v>TR026</x:v>
      </x:c>
      <x:c r="F3784" t="str">
        <x:v>Shreya Bhatt</x:v>
      </x:c>
      <x:c r="G3784" t="str">
        <x:v>C004</x:v>
      </x:c>
      <x:c r="H3784" t="str">
        <x:v>Financial Modelling</x:v>
      </x:c>
      <x:c r="I3784" t="str">
        <x:v>CL003</x:v>
      </x:c>
      <x:c r="J3784" t="str">
        <x:v>Symbiosis Institute of Management</x:v>
      </x:c>
      <x:c r="K3784" t="str">
        <x:v>University</x:v>
      </x:c>
      <x:c r="L3784" t="str">
        <x:v>Pune</x:v>
      </x:c>
      <x:c r="M3784" t="str">
        <x:v>Planned</x:v>
      </x:c>
    </x:row>
    <x:row r="3785">
      <x:c r="A3785" t="str">
        <x:v>LOG03784</x:v>
      </x:c>
      <x:c r="B3785" s="22" t="n">
        <x:v>46373</x:v>
      </x:c>
      <x:c r="C3785" t="str">
        <x:v>Thursday</x:v>
      </x:c>
      <x:c r="D3785" t="str">
        <x:v>ENG01247</x:v>
      </x:c>
      <x:c r="E3785" t="str">
        <x:v>TR026</x:v>
      </x:c>
      <x:c r="F3785" t="str">
        <x:v>Shreya Bhatt</x:v>
      </x:c>
      <x:c r="G3785" t="str">
        <x:v>C004</x:v>
      </x:c>
      <x:c r="H3785" t="str">
        <x:v>Financial Modelling</x:v>
      </x:c>
      <x:c r="I3785" t="str">
        <x:v>CL014</x:v>
      </x:c>
      <x:c r="J3785" t="str">
        <x:v>Ramaiah Institute of Management</x:v>
      </x:c>
      <x:c r="K3785" t="str">
        <x:v>University</x:v>
      </x:c>
      <x:c r="L3785" t="str">
        <x:v>Bengaluru</x:v>
      </x:c>
      <x:c r="M3785" t="str">
        <x:v>Planned</x:v>
      </x:c>
    </x:row>
    <x:row r="3786">
      <x:c r="A3786" t="str">
        <x:v>LOG03785</x:v>
      </x:c>
      <x:c r="B3786" s="22" t="n">
        <x:v>46374</x:v>
      </x:c>
      <x:c r="C3786" t="str">
        <x:v>Friday</x:v>
      </x:c>
      <x:c r="D3786" t="str">
        <x:v>ENG01247</x:v>
      </x:c>
      <x:c r="E3786" t="str">
        <x:v>TR026</x:v>
      </x:c>
      <x:c r="F3786" t="str">
        <x:v>Shreya Bhatt</x:v>
      </x:c>
      <x:c r="G3786" t="str">
        <x:v>C004</x:v>
      </x:c>
      <x:c r="H3786" t="str">
        <x:v>Financial Modelling</x:v>
      </x:c>
      <x:c r="I3786" t="str">
        <x:v>CL014</x:v>
      </x:c>
      <x:c r="J3786" t="str">
        <x:v>Ramaiah Institute of Management</x:v>
      </x:c>
      <x:c r="K3786" t="str">
        <x:v>University</x:v>
      </x:c>
      <x:c r="L3786" t="str">
        <x:v>Bengaluru</x:v>
      </x:c>
      <x:c r="M3786" t="str">
        <x:v>Planned</x:v>
      </x:c>
    </x:row>
    <x:row r="3787">
      <x:c r="A3787" t="str">
        <x:v>LOG03786</x:v>
      </x:c>
      <x:c r="B3787" s="22" t="n">
        <x:v>46377</x:v>
      </x:c>
      <x:c r="C3787" t="str">
        <x:v>Monday</x:v>
      </x:c>
      <x:c r="D3787" t="str">
        <x:v>ENG01247</x:v>
      </x:c>
      <x:c r="E3787" t="str">
        <x:v>TR026</x:v>
      </x:c>
      <x:c r="F3787" t="str">
        <x:v>Shreya Bhatt</x:v>
      </x:c>
      <x:c r="G3787" t="str">
        <x:v>C004</x:v>
      </x:c>
      <x:c r="H3787" t="str">
        <x:v>Financial Modelling</x:v>
      </x:c>
      <x:c r="I3787" t="str">
        <x:v>CL014</x:v>
      </x:c>
      <x:c r="J3787" t="str">
        <x:v>Ramaiah Institute of Management</x:v>
      </x:c>
      <x:c r="K3787" t="str">
        <x:v>University</x:v>
      </x:c>
      <x:c r="L3787" t="str">
        <x:v>Bengaluru</x:v>
      </x:c>
      <x:c r="M3787" t="str">
        <x:v>Planned</x:v>
      </x:c>
    </x:row>
    <x:row r="3788">
      <x:c r="A3788" t="str">
        <x:v>LOG03787</x:v>
      </x:c>
      <x:c r="B3788" s="22" t="n">
        <x:v>46378</x:v>
      </x:c>
      <x:c r="C3788" t="str">
        <x:v>Tuesday</x:v>
      </x:c>
      <x:c r="D3788" t="str">
        <x:v>ENG01247</x:v>
      </x:c>
      <x:c r="E3788" t="str">
        <x:v>TR026</x:v>
      </x:c>
      <x:c r="F3788" t="str">
        <x:v>Shreya Bhatt</x:v>
      </x:c>
      <x:c r="G3788" t="str">
        <x:v>C004</x:v>
      </x:c>
      <x:c r="H3788" t="str">
        <x:v>Financial Modelling</x:v>
      </x:c>
      <x:c r="I3788" t="str">
        <x:v>CL014</x:v>
      </x:c>
      <x:c r="J3788" t="str">
        <x:v>Ramaiah Institute of Management</x:v>
      </x:c>
      <x:c r="K3788" t="str">
        <x:v>University</x:v>
      </x:c>
      <x:c r="L3788" t="str">
        <x:v>Bengaluru</x:v>
      </x:c>
      <x:c r="M3788" t="str">
        <x:v>Planned</x:v>
      </x:c>
    </x:row>
    <x:row r="3789">
      <x:c r="A3789" t="str">
        <x:v>LOG03788</x:v>
      </x:c>
      <x:c r="B3789" s="22" t="n">
        <x:v>46381</x:v>
      </x:c>
      <x:c r="C3789" t="str">
        <x:v>Friday</x:v>
      </x:c>
      <x:c r="D3789" t="str">
        <x:v>ENG01248</x:v>
      </x:c>
      <x:c r="E3789" t="str">
        <x:v>TR026</x:v>
      </x:c>
      <x:c r="F3789" t="str">
        <x:v>Shreya Bhatt</x:v>
      </x:c>
      <x:c r="G3789" t="str">
        <x:v>C004</x:v>
      </x:c>
      <x:c r="H3789" t="str">
        <x:v>Financial Modelling</x:v>
      </x:c>
      <x:c r="I3789" t="str">
        <x:v>CL031</x:v>
      </x:c>
      <x:c r="J3789" t="str">
        <x:v>Aditya Birla Group</x:v>
      </x:c>
      <x:c r="K3789" t="str">
        <x:v>Corporate</x:v>
      </x:c>
      <x:c r="L3789" t="str">
        <x:v>Mumbai</x:v>
      </x:c>
      <x:c r="M3789" t="str">
        <x:v>Planned</x:v>
      </x:c>
    </x:row>
    <x:row r="3790">
      <x:c r="A3790" t="str">
        <x:v>LOG03789</x:v>
      </x:c>
      <x:c r="B3790" s="22" t="n">
        <x:v>46384</x:v>
      </x:c>
      <x:c r="C3790" t="str">
        <x:v>Monday</x:v>
      </x:c>
      <x:c r="D3790" t="str">
        <x:v>ENG01248</x:v>
      </x:c>
      <x:c r="E3790" t="str">
        <x:v>TR026</x:v>
      </x:c>
      <x:c r="F3790" t="str">
        <x:v>Shreya Bhatt</x:v>
      </x:c>
      <x:c r="G3790" t="str">
        <x:v>C004</x:v>
      </x:c>
      <x:c r="H3790" t="str">
        <x:v>Financial Modelling</x:v>
      </x:c>
      <x:c r="I3790" t="str">
        <x:v>CL031</x:v>
      </x:c>
      <x:c r="J3790" t="str">
        <x:v>Aditya Birla Group</x:v>
      </x:c>
      <x:c r="K3790" t="str">
        <x:v>Corporate</x:v>
      </x:c>
      <x:c r="L3790" t="str">
        <x:v>Mumbai</x:v>
      </x:c>
      <x:c r="M3790" t="str">
        <x:v>Planned</x:v>
      </x:c>
    </x:row>
    <x:row r="3791">
      <x:c r="A3791" t="str">
        <x:v>LOG03790</x:v>
      </x:c>
      <x:c r="B3791" s="22" t="n">
        <x:v>46385</x:v>
      </x:c>
      <x:c r="C3791" t="str">
        <x:v>Tuesday</x:v>
      </x:c>
      <x:c r="D3791" t="str">
        <x:v>ENG01248</x:v>
      </x:c>
      <x:c r="E3791" t="str">
        <x:v>TR026</x:v>
      </x:c>
      <x:c r="F3791" t="str">
        <x:v>Shreya Bhatt</x:v>
      </x:c>
      <x:c r="G3791" t="str">
        <x:v>C004</x:v>
      </x:c>
      <x:c r="H3791" t="str">
        <x:v>Financial Modelling</x:v>
      </x:c>
      <x:c r="I3791" t="str">
        <x:v>CL031</x:v>
      </x:c>
      <x:c r="J3791" t="str">
        <x:v>Aditya Birla Group</x:v>
      </x:c>
      <x:c r="K3791" t="str">
        <x:v>Corporate</x:v>
      </x:c>
      <x:c r="L3791" t="str">
        <x:v>Mumbai</x:v>
      </x:c>
      <x:c r="M3791" t="str">
        <x:v>Planned</x:v>
      </x:c>
    </x:row>
    <x:row r="3792">
      <x:c r="A3792" t="str">
        <x:v>LOG03791</x:v>
      </x:c>
      <x:c r="B3792" s="22" t="n">
        <x:v>46386</x:v>
      </x:c>
      <x:c r="C3792" t="str">
        <x:v>Wednesday</x:v>
      </x:c>
      <x:c r="D3792" t="str">
        <x:v>ENG01248</x:v>
      </x:c>
      <x:c r="E3792" t="str">
        <x:v>TR026</x:v>
      </x:c>
      <x:c r="F3792" t="str">
        <x:v>Shreya Bhatt</x:v>
      </x:c>
      <x:c r="G3792" t="str">
        <x:v>C004</x:v>
      </x:c>
      <x:c r="H3792" t="str">
        <x:v>Financial Modelling</x:v>
      </x:c>
      <x:c r="I3792" t="str">
        <x:v>CL031</x:v>
      </x:c>
      <x:c r="J3792" t="str">
        <x:v>Aditya Birla Group</x:v>
      </x:c>
      <x:c r="K3792" t="str">
        <x:v>Corporate</x:v>
      </x:c>
      <x:c r="L3792" t="str">
        <x:v>Mumbai</x:v>
      </x:c>
      <x:c r="M3792" t="str">
        <x:v>Planned</x:v>
      </x:c>
    </x:row>
    <x:row r="3793">
      <x:c r="A3793" t="str">
        <x:v>LOG03792</x:v>
      </x:c>
      <x:c r="B3793" s="22" t="n">
        <x:v>46357</x:v>
      </x:c>
      <x:c r="C3793" t="str">
        <x:v>Tuesday</x:v>
      </x:c>
      <x:c r="D3793" t="str">
        <x:v>ENG01249</x:v>
      </x:c>
      <x:c r="E3793" t="str">
        <x:v>TR026</x:v>
      </x:c>
      <x:c r="F3793" t="str">
        <x:v>Shreya Bhatt</x:v>
      </x:c>
      <x:c r="G3793" t="str">
        <x:v>C004</x:v>
      </x:c>
      <x:c r="H3793" t="str">
        <x:v>Financial Modelling</x:v>
      </x:c>
      <x:c r="I3793" t="str">
        <x:v>CL035</x:v>
      </x:c>
      <x:c r="J3793" t="str">
        <x:v>Capgemini India</x:v>
      </x:c>
      <x:c r="K3793" t="str">
        <x:v>Corporate</x:v>
      </x:c>
      <x:c r="L3793" t="str">
        <x:v>Pune</x:v>
      </x:c>
      <x:c r="M3793" t="str">
        <x:v>Planned</x:v>
      </x:c>
    </x:row>
    <x:row r="3794">
      <x:c r="A3794" t="str">
        <x:v>LOG03793</x:v>
      </x:c>
      <x:c r="B3794" s="22" t="n">
        <x:v>46358</x:v>
      </x:c>
      <x:c r="C3794" t="str">
        <x:v>Wednesday</x:v>
      </x:c>
      <x:c r="D3794" t="str">
        <x:v>ENG01249</x:v>
      </x:c>
      <x:c r="E3794" t="str">
        <x:v>TR026</x:v>
      </x:c>
      <x:c r="F3794" t="str">
        <x:v>Shreya Bhatt</x:v>
      </x:c>
      <x:c r="G3794" t="str">
        <x:v>C004</x:v>
      </x:c>
      <x:c r="H3794" t="str">
        <x:v>Financial Modelling</x:v>
      </x:c>
      <x:c r="I3794" t="str">
        <x:v>CL035</x:v>
      </x:c>
      <x:c r="J3794" t="str">
        <x:v>Capgemini India</x:v>
      </x:c>
      <x:c r="K3794" t="str">
        <x:v>Corporate</x:v>
      </x:c>
      <x:c r="L3794" t="str">
        <x:v>Pune</x:v>
      </x:c>
      <x:c r="M3794" t="str">
        <x:v>Planned</x:v>
      </x:c>
    </x:row>
    <x:row r="3795">
      <x:c r="A3795" t="str">
        <x:v>LOG03794</x:v>
      </x:c>
      <x:c r="B3795" s="22" t="n">
        <x:v>46359</x:v>
      </x:c>
      <x:c r="C3795" t="str">
        <x:v>Thursday</x:v>
      </x:c>
      <x:c r="D3795" t="str">
        <x:v>ENG01249</x:v>
      </x:c>
      <x:c r="E3795" t="str">
        <x:v>TR026</x:v>
      </x:c>
      <x:c r="F3795" t="str">
        <x:v>Shreya Bhatt</x:v>
      </x:c>
      <x:c r="G3795" t="str">
        <x:v>C004</x:v>
      </x:c>
      <x:c r="H3795" t="str">
        <x:v>Financial Modelling</x:v>
      </x:c>
      <x:c r="I3795" t="str">
        <x:v>CL035</x:v>
      </x:c>
      <x:c r="J3795" t="str">
        <x:v>Capgemini India</x:v>
      </x:c>
      <x:c r="K3795" t="str">
        <x:v>Corporate</x:v>
      </x:c>
      <x:c r="L3795" t="str">
        <x:v>Pune</x:v>
      </x:c>
      <x:c r="M3795" t="str">
        <x:v>Planned</x:v>
      </x:c>
    </x:row>
    <x:row r="3796">
      <x:c r="A3796" t="str">
        <x:v>LOG03795</x:v>
      </x:c>
      <x:c r="B3796" s="22" t="n">
        <x:v>46360</x:v>
      </x:c>
      <x:c r="C3796" t="str">
        <x:v>Friday</x:v>
      </x:c>
      <x:c r="D3796" t="str">
        <x:v>ENG01249</x:v>
      </x:c>
      <x:c r="E3796" t="str">
        <x:v>TR026</x:v>
      </x:c>
      <x:c r="F3796" t="str">
        <x:v>Shreya Bhatt</x:v>
      </x:c>
      <x:c r="G3796" t="str">
        <x:v>C004</x:v>
      </x:c>
      <x:c r="H3796" t="str">
        <x:v>Financial Modelling</x:v>
      </x:c>
      <x:c r="I3796" t="str">
        <x:v>CL035</x:v>
      </x:c>
      <x:c r="J3796" t="str">
        <x:v>Capgemini India</x:v>
      </x:c>
      <x:c r="K3796" t="str">
        <x:v>Corporate</x:v>
      </x:c>
      <x:c r="L3796" t="str">
        <x:v>Pune</x:v>
      </x:c>
      <x:c r="M3796" t="str">
        <x:v>Planned</x:v>
      </x:c>
    </x:row>
    <x:row r="3797">
      <x:c r="A3797" t="str">
        <x:v>LOG03796</x:v>
      </x:c>
      <x:c r="B3797" s="22" t="n">
        <x:v>46365</x:v>
      </x:c>
      <x:c r="C3797" t="str">
        <x:v>Wednesday</x:v>
      </x:c>
      <x:c r="D3797" t="str">
        <x:v>ENG01250</x:v>
      </x:c>
      <x:c r="E3797" t="str">
        <x:v>TR026</x:v>
      </x:c>
      <x:c r="F3797" t="str">
        <x:v>Shreya Bhatt</x:v>
      </x:c>
      <x:c r="G3797" t="str">
        <x:v>C004</x:v>
      </x:c>
      <x:c r="H3797" t="str">
        <x:v>Financial Modelling</x:v>
      </x:c>
      <x:c r="I3797" t="str">
        <x:v>CL005</x:v>
      </x:c>
      <x:c r="J3797" t="str">
        <x:v>Christ University</x:v>
      </x:c>
      <x:c r="K3797" t="str">
        <x:v>University</x:v>
      </x:c>
      <x:c r="L3797" t="str">
        <x:v>Virtual</x:v>
      </x:c>
      <x:c r="M3797" t="str">
        <x:v>Planned</x:v>
      </x:c>
    </x:row>
    <x:row r="3798">
      <x:c r="A3798" t="str">
        <x:v>LOG03797</x:v>
      </x:c>
      <x:c r="B3798" s="22" t="n">
        <x:v>46366</x:v>
      </x:c>
      <x:c r="C3798" t="str">
        <x:v>Thursday</x:v>
      </x:c>
      <x:c r="D3798" t="str">
        <x:v>ENG01250</x:v>
      </x:c>
      <x:c r="E3798" t="str">
        <x:v>TR026</x:v>
      </x:c>
      <x:c r="F3798" t="str">
        <x:v>Shreya Bhatt</x:v>
      </x:c>
      <x:c r="G3798" t="str">
        <x:v>C004</x:v>
      </x:c>
      <x:c r="H3798" t="str">
        <x:v>Financial Modelling</x:v>
      </x:c>
      <x:c r="I3798" t="str">
        <x:v>CL005</x:v>
      </x:c>
      <x:c r="J3798" t="str">
        <x:v>Christ University</x:v>
      </x:c>
      <x:c r="K3798" t="str">
        <x:v>University</x:v>
      </x:c>
      <x:c r="L3798" t="str">
        <x:v>Virtual</x:v>
      </x:c>
      <x:c r="M3798" t="str">
        <x:v>Planned</x:v>
      </x:c>
    </x:row>
    <x:row r="3799">
      <x:c r="A3799" t="str">
        <x:v>LOG03798</x:v>
      </x:c>
      <x:c r="B3799" s="22" t="n">
        <x:v>46367</x:v>
      </x:c>
      <x:c r="C3799" t="str">
        <x:v>Friday</x:v>
      </x:c>
      <x:c r="D3799" t="str">
        <x:v>ENG01250</x:v>
      </x:c>
      <x:c r="E3799" t="str">
        <x:v>TR026</x:v>
      </x:c>
      <x:c r="F3799" t="str">
        <x:v>Shreya Bhatt</x:v>
      </x:c>
      <x:c r="G3799" t="str">
        <x:v>C004</x:v>
      </x:c>
      <x:c r="H3799" t="str">
        <x:v>Financial Modelling</x:v>
      </x:c>
      <x:c r="I3799" t="str">
        <x:v>CL005</x:v>
      </x:c>
      <x:c r="J3799" t="str">
        <x:v>Christ University</x:v>
      </x:c>
      <x:c r="K3799" t="str">
        <x:v>University</x:v>
      </x:c>
      <x:c r="L3799" t="str">
        <x:v>Virtual</x:v>
      </x:c>
      <x:c r="M3799" t="str">
        <x:v>Planned</x:v>
      </x:c>
    </x:row>
    <x:row r="3800">
      <x:c r="A3800" t="str">
        <x:v>LOG03799</x:v>
      </x:c>
      <x:c r="B3800" s="22" t="n">
        <x:v>46370</x:v>
      </x:c>
      <x:c r="C3800" t="str">
        <x:v>Monday</x:v>
      </x:c>
      <x:c r="D3800" t="str">
        <x:v>ENG01250</x:v>
      </x:c>
      <x:c r="E3800" t="str">
        <x:v>TR026</x:v>
      </x:c>
      <x:c r="F3800" t="str">
        <x:v>Shreya Bhatt</x:v>
      </x:c>
      <x:c r="G3800" t="str">
        <x:v>C004</x:v>
      </x:c>
      <x:c r="H3800" t="str">
        <x:v>Financial Modelling</x:v>
      </x:c>
      <x:c r="I3800" t="str">
        <x:v>CL005</x:v>
      </x:c>
      <x:c r="J3800" t="str">
        <x:v>Christ University</x:v>
      </x:c>
      <x:c r="K3800" t="str">
        <x:v>University</x:v>
      </x:c>
      <x:c r="L3800" t="str">
        <x:v>Virtual</x:v>
      </x:c>
      <x:c r="M3800" t="str">
        <x:v>Planned</x:v>
      </x:c>
    </x:row>
    <x:row r="3801">
      <x:c r="A3801" t="str">
        <x:v>LOG03800</x:v>
      </x:c>
      <x:c r="B3801" s="22" t="n">
        <x:v>46379</x:v>
      </x:c>
      <x:c r="C3801" t="str">
        <x:v>Wednesday</x:v>
      </x:c>
      <x:c r="D3801" t="str">
        <x:v>ENG01251</x:v>
      </x:c>
      <x:c r="E3801" t="str">
        <x:v>TR026</x:v>
      </x:c>
      <x:c r="F3801" t="str">
        <x:v>Shreya Bhatt</x:v>
      </x:c>
      <x:c r="G3801" t="str">
        <x:v>C005</x:v>
      </x:c>
      <x:c r="H3801" t="str">
        <x:v>Project Management &amp; Agile</x:v>
      </x:c>
      <x:c r="I3801" t="str">
        <x:v>CL039</x:v>
      </x:c>
      <x:c r="J3801" t="str">
        <x:v>Tata Steel</x:v>
      </x:c>
      <x:c r="K3801" t="str">
        <x:v>Corporate</x:v>
      </x:c>
      <x:c r="L3801" t="str">
        <x:v>Virtual</x:v>
      </x:c>
      <x:c r="M3801" t="str">
        <x:v>Planned</x:v>
      </x:c>
    </x:row>
    <x:row r="3802">
      <x:c r="A3802" t="str">
        <x:v>LOG03801</x:v>
      </x:c>
      <x:c r="B3802" s="22" t="n">
        <x:v>46380</x:v>
      </x:c>
      <x:c r="C3802" t="str">
        <x:v>Thursday</x:v>
      </x:c>
      <x:c r="D3802" t="str">
        <x:v>ENG01251</x:v>
      </x:c>
      <x:c r="E3802" t="str">
        <x:v>TR026</x:v>
      </x:c>
      <x:c r="F3802" t="str">
        <x:v>Shreya Bhatt</x:v>
      </x:c>
      <x:c r="G3802" t="str">
        <x:v>C005</x:v>
      </x:c>
      <x:c r="H3802" t="str">
        <x:v>Project Management &amp; Agile</x:v>
      </x:c>
      <x:c r="I3802" t="str">
        <x:v>CL039</x:v>
      </x:c>
      <x:c r="J3802" t="str">
        <x:v>Tata Steel</x:v>
      </x:c>
      <x:c r="K3802" t="str">
        <x:v>Corporate</x:v>
      </x:c>
      <x:c r="L3802" t="str">
        <x:v>Virtual</x:v>
      </x:c>
      <x:c r="M3802" t="str">
        <x:v>Planned</x:v>
      </x:c>
    </x:row>
    <x:row r="3803">
      <x:c r="A3803" t="str">
        <x:v>LOG03802</x:v>
      </x:c>
      <x:c r="B3803" s="22" t="n">
        <x:v>46048</x:v>
      </x:c>
      <x:c r="C3803" t="str">
        <x:v>Monday</x:v>
      </x:c>
      <x:c r="D3803" t="str">
        <x:v>ENG01252</x:v>
      </x:c>
      <x:c r="E3803" t="str">
        <x:v>TR027</x:v>
      </x:c>
      <x:c r="F3803" t="str">
        <x:v>Yash Agarwal</x:v>
      </x:c>
      <x:c r="G3803" t="str">
        <x:v>C003</x:v>
      </x:c>
      <x:c r="H3803" t="str">
        <x:v>Data Analytics with Python</x:v>
      </x:c>
      <x:c r="I3803" t="str">
        <x:v>CL027</x:v>
      </x:c>
      <x:c r="J3803" t="str">
        <x:v>Wipro Limited</x:v>
      </x:c>
      <x:c r="K3803" t="str">
        <x:v>Corporate</x:v>
      </x:c>
      <x:c r="L3803" t="str">
        <x:v>Bengaluru</x:v>
      </x:c>
      <x:c r="M3803" t="str">
        <x:v>Completed</x:v>
      </x:c>
    </x:row>
    <x:row r="3804">
      <x:c r="A3804" t="str">
        <x:v>LOG03803</x:v>
      </x:c>
      <x:c r="B3804" s="22" t="n">
        <x:v>46049</x:v>
      </x:c>
      <x:c r="C3804" t="str">
        <x:v>Tuesday</x:v>
      </x:c>
      <x:c r="D3804" t="str">
        <x:v>ENG01252</x:v>
      </x:c>
      <x:c r="E3804" t="str">
        <x:v>TR027</x:v>
      </x:c>
      <x:c r="F3804" t="str">
        <x:v>Yash Agarwal</x:v>
      </x:c>
      <x:c r="G3804" t="str">
        <x:v>C003</x:v>
      </x:c>
      <x:c r="H3804" t="str">
        <x:v>Data Analytics with Python</x:v>
      </x:c>
      <x:c r="I3804" t="str">
        <x:v>CL027</x:v>
      </x:c>
      <x:c r="J3804" t="str">
        <x:v>Wipro Limited</x:v>
      </x:c>
      <x:c r="K3804" t="str">
        <x:v>Corporate</x:v>
      </x:c>
      <x:c r="L3804" t="str">
        <x:v>Bengaluru</x:v>
      </x:c>
      <x:c r="M3804" t="str">
        <x:v>Completed</x:v>
      </x:c>
    </x:row>
    <x:row r="3805">
      <x:c r="A3805" t="str">
        <x:v>LOG03804</x:v>
      </x:c>
      <x:c r="B3805" s="22" t="n">
        <x:v>46050</x:v>
      </x:c>
      <x:c r="C3805" t="str">
        <x:v>Wednesday</x:v>
      </x:c>
      <x:c r="D3805" t="str">
        <x:v>ENG01252</x:v>
      </x:c>
      <x:c r="E3805" t="str">
        <x:v>TR027</x:v>
      </x:c>
      <x:c r="F3805" t="str">
        <x:v>Yash Agarwal</x:v>
      </x:c>
      <x:c r="G3805" t="str">
        <x:v>C003</x:v>
      </x:c>
      <x:c r="H3805" t="str">
        <x:v>Data Analytics with Python</x:v>
      </x:c>
      <x:c r="I3805" t="str">
        <x:v>CL027</x:v>
      </x:c>
      <x:c r="J3805" t="str">
        <x:v>Wipro Limited</x:v>
      </x:c>
      <x:c r="K3805" t="str">
        <x:v>Corporate</x:v>
      </x:c>
      <x:c r="L3805" t="str">
        <x:v>Bengaluru</x:v>
      </x:c>
      <x:c r="M3805" t="str">
        <x:v>Completed</x:v>
      </x:c>
    </x:row>
    <x:row r="3806">
      <x:c r="A3806" t="str">
        <x:v>LOG03805</x:v>
      </x:c>
      <x:c r="B3806" s="22" t="n">
        <x:v>46051</x:v>
      </x:c>
      <x:c r="C3806" t="str">
        <x:v>Thursday</x:v>
      </x:c>
      <x:c r="D3806" t="str">
        <x:v>ENG01252</x:v>
      </x:c>
      <x:c r="E3806" t="str">
        <x:v>TR027</x:v>
      </x:c>
      <x:c r="F3806" t="str">
        <x:v>Yash Agarwal</x:v>
      </x:c>
      <x:c r="G3806" t="str">
        <x:v>C003</x:v>
      </x:c>
      <x:c r="H3806" t="str">
        <x:v>Data Analytics with Python</x:v>
      </x:c>
      <x:c r="I3806" t="str">
        <x:v>CL027</x:v>
      </x:c>
      <x:c r="J3806" t="str">
        <x:v>Wipro Limited</x:v>
      </x:c>
      <x:c r="K3806" t="str">
        <x:v>Corporate</x:v>
      </x:c>
      <x:c r="L3806" t="str">
        <x:v>Bengaluru</x:v>
      </x:c>
      <x:c r="M3806" t="str">
        <x:v>Completed</x:v>
      </x:c>
    </x:row>
    <x:row r="3807">
      <x:c r="A3807" t="str">
        <x:v>LOG03806</x:v>
      </x:c>
      <x:c r="B3807" s="22" t="n">
        <x:v>46052</x:v>
      </x:c>
      <x:c r="C3807" t="str">
        <x:v>Friday</x:v>
      </x:c>
      <x:c r="D3807" t="str">
        <x:v>ENG01252</x:v>
      </x:c>
      <x:c r="E3807" t="str">
        <x:v>TR027</x:v>
      </x:c>
      <x:c r="F3807" t="str">
        <x:v>Yash Agarwal</x:v>
      </x:c>
      <x:c r="G3807" t="str">
        <x:v>C003</x:v>
      </x:c>
      <x:c r="H3807" t="str">
        <x:v>Data Analytics with Python</x:v>
      </x:c>
      <x:c r="I3807" t="str">
        <x:v>CL027</x:v>
      </x:c>
      <x:c r="J3807" t="str">
        <x:v>Wipro Limited</x:v>
      </x:c>
      <x:c r="K3807" t="str">
        <x:v>Corporate</x:v>
      </x:c>
      <x:c r="L3807" t="str">
        <x:v>Bengaluru</x:v>
      </x:c>
      <x:c r="M3807" t="str">
        <x:v>Completed</x:v>
      </x:c>
    </x:row>
    <x:row r="3808">
      <x:c r="A3808" t="str">
        <x:v>LOG03807</x:v>
      </x:c>
      <x:c r="B3808" s="22" t="n">
        <x:v>46024</x:v>
      </x:c>
      <x:c r="C3808" t="str">
        <x:v>Friday</x:v>
      </x:c>
      <x:c r="D3808" t="str">
        <x:v>ENG01253</x:v>
      </x:c>
      <x:c r="E3808" t="str">
        <x:v>TR027</x:v>
      </x:c>
      <x:c r="F3808" t="str">
        <x:v>Yash Agarwal</x:v>
      </x:c>
      <x:c r="G3808" t="str">
        <x:v>C003</x:v>
      </x:c>
      <x:c r="H3808" t="str">
        <x:v>Data Analytics with Python</x:v>
      </x:c>
      <x:c r="I3808" t="str">
        <x:v>CL034</x:v>
      </x:c>
      <x:c r="J3808" t="str">
        <x:v>Cognizant Technology Solutions</x:v>
      </x:c>
      <x:c r="K3808" t="str">
        <x:v>Corporate</x:v>
      </x:c>
      <x:c r="L3808" t="str">
        <x:v>Chennai</x:v>
      </x:c>
      <x:c r="M3808" t="str">
        <x:v>Completed</x:v>
      </x:c>
    </x:row>
    <x:row r="3809">
      <x:c r="A3809" t="str">
        <x:v>LOG03808</x:v>
      </x:c>
      <x:c r="B3809" s="22" t="n">
        <x:v>46027</x:v>
      </x:c>
      <x:c r="C3809" t="str">
        <x:v>Monday</x:v>
      </x:c>
      <x:c r="D3809" t="str">
        <x:v>ENG01253</x:v>
      </x:c>
      <x:c r="E3809" t="str">
        <x:v>TR027</x:v>
      </x:c>
      <x:c r="F3809" t="str">
        <x:v>Yash Agarwal</x:v>
      </x:c>
      <x:c r="G3809" t="str">
        <x:v>C003</x:v>
      </x:c>
      <x:c r="H3809" t="str">
        <x:v>Data Analytics with Python</x:v>
      </x:c>
      <x:c r="I3809" t="str">
        <x:v>CL034</x:v>
      </x:c>
      <x:c r="J3809" t="str">
        <x:v>Cognizant Technology Solutions</x:v>
      </x:c>
      <x:c r="K3809" t="str">
        <x:v>Corporate</x:v>
      </x:c>
      <x:c r="L3809" t="str">
        <x:v>Chennai</x:v>
      </x:c>
      <x:c r="M3809" t="str">
        <x:v>Completed</x:v>
      </x:c>
    </x:row>
    <x:row r="3810">
      <x:c r="A3810" t="str">
        <x:v>LOG03809</x:v>
      </x:c>
      <x:c r="B3810" s="22" t="n">
        <x:v>46028</x:v>
      </x:c>
      <x:c r="C3810" t="str">
        <x:v>Tuesday</x:v>
      </x:c>
      <x:c r="D3810" t="str">
        <x:v>ENG01253</x:v>
      </x:c>
      <x:c r="E3810" t="str">
        <x:v>TR027</x:v>
      </x:c>
      <x:c r="F3810" t="str">
        <x:v>Yash Agarwal</x:v>
      </x:c>
      <x:c r="G3810" t="str">
        <x:v>C003</x:v>
      </x:c>
      <x:c r="H3810" t="str">
        <x:v>Data Analytics with Python</x:v>
      </x:c>
      <x:c r="I3810" t="str">
        <x:v>CL034</x:v>
      </x:c>
      <x:c r="J3810" t="str">
        <x:v>Cognizant Technology Solutions</x:v>
      </x:c>
      <x:c r="K3810" t="str">
        <x:v>Corporate</x:v>
      </x:c>
      <x:c r="L3810" t="str">
        <x:v>Chennai</x:v>
      </x:c>
      <x:c r="M3810" t="str">
        <x:v>Completed</x:v>
      </x:c>
    </x:row>
    <x:row r="3811">
      <x:c r="A3811" t="str">
        <x:v>LOG03810</x:v>
      </x:c>
      <x:c r="B3811" s="22" t="n">
        <x:v>46029</x:v>
      </x:c>
      <x:c r="C3811" t="str">
        <x:v>Wednesday</x:v>
      </x:c>
      <x:c r="D3811" t="str">
        <x:v>ENG01253</x:v>
      </x:c>
      <x:c r="E3811" t="str">
        <x:v>TR027</x:v>
      </x:c>
      <x:c r="F3811" t="str">
        <x:v>Yash Agarwal</x:v>
      </x:c>
      <x:c r="G3811" t="str">
        <x:v>C003</x:v>
      </x:c>
      <x:c r="H3811" t="str">
        <x:v>Data Analytics with Python</x:v>
      </x:c>
      <x:c r="I3811" t="str">
        <x:v>CL034</x:v>
      </x:c>
      <x:c r="J3811" t="str">
        <x:v>Cognizant Technology Solutions</x:v>
      </x:c>
      <x:c r="K3811" t="str">
        <x:v>Corporate</x:v>
      </x:c>
      <x:c r="L3811" t="str">
        <x:v>Chennai</x:v>
      </x:c>
      <x:c r="M3811" t="str">
        <x:v>Completed</x:v>
      </x:c>
    </x:row>
    <x:row r="3812">
      <x:c r="A3812" t="str">
        <x:v>LOG03811</x:v>
      </x:c>
      <x:c r="B3812" s="22" t="n">
        <x:v>46030</x:v>
      </x:c>
      <x:c r="C3812" t="str">
        <x:v>Thursday</x:v>
      </x:c>
      <x:c r="D3812" t="str">
        <x:v>ENG01253</x:v>
      </x:c>
      <x:c r="E3812" t="str">
        <x:v>TR027</x:v>
      </x:c>
      <x:c r="F3812" t="str">
        <x:v>Yash Agarwal</x:v>
      </x:c>
      <x:c r="G3812" t="str">
        <x:v>C003</x:v>
      </x:c>
      <x:c r="H3812" t="str">
        <x:v>Data Analytics with Python</x:v>
      </x:c>
      <x:c r="I3812" t="str">
        <x:v>CL034</x:v>
      </x:c>
      <x:c r="J3812" t="str">
        <x:v>Cognizant Technology Solutions</x:v>
      </x:c>
      <x:c r="K3812" t="str">
        <x:v>Corporate</x:v>
      </x:c>
      <x:c r="L3812" t="str">
        <x:v>Chennai</x:v>
      </x:c>
      <x:c r="M3812" t="str">
        <x:v>Completed</x:v>
      </x:c>
    </x:row>
    <x:row r="3813">
      <x:c r="A3813" t="str">
        <x:v>LOG03812</x:v>
      </x:c>
      <x:c r="B3813" s="22" t="n">
        <x:v>46036</x:v>
      </x:c>
      <x:c r="C3813" t="str">
        <x:v>Wednesday</x:v>
      </x:c>
      <x:c r="D3813" t="str">
        <x:v>ENG01254</x:v>
      </x:c>
      <x:c r="E3813" t="str">
        <x:v>TR027</x:v>
      </x:c>
      <x:c r="F3813" t="str">
        <x:v>Yash Agarwal</x:v>
      </x:c>
      <x:c r="G3813" t="str">
        <x:v>C002</x:v>
      </x:c>
      <x:c r="H3813" t="str">
        <x:v>Power BI Dashboarding</x:v>
      </x:c>
      <x:c r="I3813" t="str">
        <x:v>CL004</x:v>
      </x:c>
      <x:c r="J3813" t="str">
        <x:v>Amity University Noida</x:v>
      </x:c>
      <x:c r="K3813" t="str">
        <x:v>University</x:v>
      </x:c>
      <x:c r="L3813" t="str">
        <x:v>Noida</x:v>
      </x:c>
      <x:c r="M3813" t="str">
        <x:v>Completed</x:v>
      </x:c>
    </x:row>
    <x:row r="3814">
      <x:c r="A3814" t="str">
        <x:v>LOG03813</x:v>
      </x:c>
      <x:c r="B3814" s="22" t="n">
        <x:v>46037</x:v>
      </x:c>
      <x:c r="C3814" t="str">
        <x:v>Thursday</x:v>
      </x:c>
      <x:c r="D3814" t="str">
        <x:v>ENG01254</x:v>
      </x:c>
      <x:c r="E3814" t="str">
        <x:v>TR027</x:v>
      </x:c>
      <x:c r="F3814" t="str">
        <x:v>Yash Agarwal</x:v>
      </x:c>
      <x:c r="G3814" t="str">
        <x:v>C002</x:v>
      </x:c>
      <x:c r="H3814" t="str">
        <x:v>Power BI Dashboarding</x:v>
      </x:c>
      <x:c r="I3814" t="str">
        <x:v>CL004</x:v>
      </x:c>
      <x:c r="J3814" t="str">
        <x:v>Amity University Noida</x:v>
      </x:c>
      <x:c r="K3814" t="str">
        <x:v>University</x:v>
      </x:c>
      <x:c r="L3814" t="str">
        <x:v>Noida</x:v>
      </x:c>
      <x:c r="M3814" t="str">
        <x:v>Completed</x:v>
      </x:c>
    </x:row>
    <x:row r="3815">
      <x:c r="A3815" t="str">
        <x:v>LOG03814</x:v>
      </x:c>
      <x:c r="B3815" s="22" t="n">
        <x:v>46038</x:v>
      </x:c>
      <x:c r="C3815" t="str">
        <x:v>Friday</x:v>
      </x:c>
      <x:c r="D3815" t="str">
        <x:v>ENG01254</x:v>
      </x:c>
      <x:c r="E3815" t="str">
        <x:v>TR027</x:v>
      </x:c>
      <x:c r="F3815" t="str">
        <x:v>Yash Agarwal</x:v>
      </x:c>
      <x:c r="G3815" t="str">
        <x:v>C002</x:v>
      </x:c>
      <x:c r="H3815" t="str">
        <x:v>Power BI Dashboarding</x:v>
      </x:c>
      <x:c r="I3815" t="str">
        <x:v>CL004</x:v>
      </x:c>
      <x:c r="J3815" t="str">
        <x:v>Amity University Noida</x:v>
      </x:c>
      <x:c r="K3815" t="str">
        <x:v>University</x:v>
      </x:c>
      <x:c r="L3815" t="str">
        <x:v>Noida</x:v>
      </x:c>
      <x:c r="M3815" t="str">
        <x:v>Completed</x:v>
      </x:c>
    </x:row>
    <x:row r="3816">
      <x:c r="A3816" t="str">
        <x:v>LOG03815</x:v>
      </x:c>
      <x:c r="B3816" s="22" t="n">
        <x:v>46031</x:v>
      </x:c>
      <x:c r="C3816" t="str">
        <x:v>Friday</x:v>
      </x:c>
      <x:c r="D3816" t="str">
        <x:v>ENG01255</x:v>
      </x:c>
      <x:c r="E3816" t="str">
        <x:v>TR027</x:v>
      </x:c>
      <x:c r="F3816" t="str">
        <x:v>Yash Agarwal</x:v>
      </x:c>
      <x:c r="G3816" t="str">
        <x:v>C005</x:v>
      </x:c>
      <x:c r="H3816" t="str">
        <x:v>Project Management &amp; Agile</x:v>
      </x:c>
      <x:c r="I3816" t="str">
        <x:v>CL014</x:v>
      </x:c>
      <x:c r="J3816" t="str">
        <x:v>Ramaiah Institute of Management</x:v>
      </x:c>
      <x:c r="K3816" t="str">
        <x:v>University</x:v>
      </x:c>
      <x:c r="L3816" t="str">
        <x:v>Bengaluru</x:v>
      </x:c>
      <x:c r="M3816" t="str">
        <x:v>Completed</x:v>
      </x:c>
    </x:row>
    <x:row r="3817">
      <x:c r="A3817" t="str">
        <x:v>LOG03816</x:v>
      </x:c>
      <x:c r="B3817" s="22" t="n">
        <x:v>46034</x:v>
      </x:c>
      <x:c r="C3817" t="str">
        <x:v>Monday</x:v>
      </x:c>
      <x:c r="D3817" t="str">
        <x:v>ENG01255</x:v>
      </x:c>
      <x:c r="E3817" t="str">
        <x:v>TR027</x:v>
      </x:c>
      <x:c r="F3817" t="str">
        <x:v>Yash Agarwal</x:v>
      </x:c>
      <x:c r="G3817" t="str">
        <x:v>C005</x:v>
      </x:c>
      <x:c r="H3817" t="str">
        <x:v>Project Management &amp; Agile</x:v>
      </x:c>
      <x:c r="I3817" t="str">
        <x:v>CL014</x:v>
      </x:c>
      <x:c r="J3817" t="str">
        <x:v>Ramaiah Institute of Management</x:v>
      </x:c>
      <x:c r="K3817" t="str">
        <x:v>University</x:v>
      </x:c>
      <x:c r="L3817" t="str">
        <x:v>Bengaluru</x:v>
      </x:c>
      <x:c r="M3817" t="str">
        <x:v>Completed</x:v>
      </x:c>
    </x:row>
    <x:row r="3818">
      <x:c r="A3818" t="str">
        <x:v>LOG03817</x:v>
      </x:c>
      <x:c r="B3818" s="22" t="n">
        <x:v>46043</x:v>
      </x:c>
      <x:c r="C3818" t="str">
        <x:v>Wednesday</x:v>
      </x:c>
      <x:c r="D3818" t="str">
        <x:v>ENG01256</x:v>
      </x:c>
      <x:c r="E3818" t="str">
        <x:v>TR027</x:v>
      </x:c>
      <x:c r="F3818" t="str">
        <x:v>Yash Agarwal</x:v>
      </x:c>
      <x:c r="G3818" t="str">
        <x:v>C005</x:v>
      </x:c>
      <x:c r="H3818" t="str">
        <x:v>Project Management &amp; Agile</x:v>
      </x:c>
      <x:c r="I3818" t="str">
        <x:v>CL040</x:v>
      </x:c>
      <x:c r="J3818" t="str">
        <x:v>Flipkart Internet Pvt Ltd</x:v>
      </x:c>
      <x:c r="K3818" t="str">
        <x:v>Corporate</x:v>
      </x:c>
      <x:c r="L3818" t="str">
        <x:v>Virtual</x:v>
      </x:c>
      <x:c r="M3818" t="str">
        <x:v>Completed</x:v>
      </x:c>
    </x:row>
    <x:row r="3819">
      <x:c r="A3819" t="str">
        <x:v>LOG03818</x:v>
      </x:c>
      <x:c r="B3819" s="22" t="n">
        <x:v>46044</x:v>
      </x:c>
      <x:c r="C3819" t="str">
        <x:v>Thursday</x:v>
      </x:c>
      <x:c r="D3819" t="str">
        <x:v>ENG01256</x:v>
      </x:c>
      <x:c r="E3819" t="str">
        <x:v>TR027</x:v>
      </x:c>
      <x:c r="F3819" t="str">
        <x:v>Yash Agarwal</x:v>
      </x:c>
      <x:c r="G3819" t="str">
        <x:v>C005</x:v>
      </x:c>
      <x:c r="H3819" t="str">
        <x:v>Project Management &amp; Agile</x:v>
      </x:c>
      <x:c r="I3819" t="str">
        <x:v>CL040</x:v>
      </x:c>
      <x:c r="J3819" t="str">
        <x:v>Flipkart Internet Pvt Ltd</x:v>
      </x:c>
      <x:c r="K3819" t="str">
        <x:v>Corporate</x:v>
      </x:c>
      <x:c r="L3819" t="str">
        <x:v>Virtual</x:v>
      </x:c>
      <x:c r="M3819" t="str">
        <x:v>Completed</x:v>
      </x:c>
    </x:row>
    <x:row r="3820">
      <x:c r="A3820" t="str">
        <x:v>LOG03819</x:v>
      </x:c>
      <x:c r="B3820" s="22" t="n">
        <x:v>46056</x:v>
      </x:c>
      <x:c r="C3820" t="str">
        <x:v>Tuesday</x:v>
      </x:c>
      <x:c r="D3820" t="str">
        <x:v>ENG01257</x:v>
      </x:c>
      <x:c r="E3820" t="str">
        <x:v>TR027</x:v>
      </x:c>
      <x:c r="F3820" t="str">
        <x:v>Yash Agarwal</x:v>
      </x:c>
      <x:c r="G3820" t="str">
        <x:v>C003</x:v>
      </x:c>
      <x:c r="H3820" t="str">
        <x:v>Data Analytics with Python</x:v>
      </x:c>
      <x:c r="I3820" t="str">
        <x:v>CL005</x:v>
      </x:c>
      <x:c r="J3820" t="str">
        <x:v>Christ University</x:v>
      </x:c>
      <x:c r="K3820" t="str">
        <x:v>University</x:v>
      </x:c>
      <x:c r="L3820" t="str">
        <x:v>Bengaluru</x:v>
      </x:c>
      <x:c r="M3820" t="str">
        <x:v>Completed</x:v>
      </x:c>
    </x:row>
    <x:row r="3821">
      <x:c r="A3821" t="str">
        <x:v>LOG03820</x:v>
      </x:c>
      <x:c r="B3821" s="22" t="n">
        <x:v>46057</x:v>
      </x:c>
      <x:c r="C3821" t="str">
        <x:v>Wednesday</x:v>
      </x:c>
      <x:c r="D3821" t="str">
        <x:v>ENG01257</x:v>
      </x:c>
      <x:c r="E3821" t="str">
        <x:v>TR027</x:v>
      </x:c>
      <x:c r="F3821" t="str">
        <x:v>Yash Agarwal</x:v>
      </x:c>
      <x:c r="G3821" t="str">
        <x:v>C003</x:v>
      </x:c>
      <x:c r="H3821" t="str">
        <x:v>Data Analytics with Python</x:v>
      </x:c>
      <x:c r="I3821" t="str">
        <x:v>CL005</x:v>
      </x:c>
      <x:c r="J3821" t="str">
        <x:v>Christ University</x:v>
      </x:c>
      <x:c r="K3821" t="str">
        <x:v>University</x:v>
      </x:c>
      <x:c r="L3821" t="str">
        <x:v>Bengaluru</x:v>
      </x:c>
      <x:c r="M3821" t="str">
        <x:v>Completed</x:v>
      </x:c>
    </x:row>
    <x:row r="3822">
      <x:c r="A3822" t="str">
        <x:v>LOG03821</x:v>
      </x:c>
      <x:c r="B3822" s="22" t="n">
        <x:v>46058</x:v>
      </x:c>
      <x:c r="C3822" t="str">
        <x:v>Thursday</x:v>
      </x:c>
      <x:c r="D3822" t="str">
        <x:v>ENG01257</x:v>
      </x:c>
      <x:c r="E3822" t="str">
        <x:v>TR027</x:v>
      </x:c>
      <x:c r="F3822" t="str">
        <x:v>Yash Agarwal</x:v>
      </x:c>
      <x:c r="G3822" t="str">
        <x:v>C003</x:v>
      </x:c>
      <x:c r="H3822" t="str">
        <x:v>Data Analytics with Python</x:v>
      </x:c>
      <x:c r="I3822" t="str">
        <x:v>CL005</x:v>
      </x:c>
      <x:c r="J3822" t="str">
        <x:v>Christ University</x:v>
      </x:c>
      <x:c r="K3822" t="str">
        <x:v>University</x:v>
      </x:c>
      <x:c r="L3822" t="str">
        <x:v>Bengaluru</x:v>
      </x:c>
      <x:c r="M3822" t="str">
        <x:v>Completed</x:v>
      </x:c>
    </x:row>
    <x:row r="3823">
      <x:c r="A3823" t="str">
        <x:v>LOG03822</x:v>
      </x:c>
      <x:c r="B3823" s="22" t="n">
        <x:v>46059</x:v>
      </x:c>
      <x:c r="C3823" t="str">
        <x:v>Friday</x:v>
      </x:c>
      <x:c r="D3823" t="str">
        <x:v>ENG01257</x:v>
      </x:c>
      <x:c r="E3823" t="str">
        <x:v>TR027</x:v>
      </x:c>
      <x:c r="F3823" t="str">
        <x:v>Yash Agarwal</x:v>
      </x:c>
      <x:c r="G3823" t="str">
        <x:v>C003</x:v>
      </x:c>
      <x:c r="H3823" t="str">
        <x:v>Data Analytics with Python</x:v>
      </x:c>
      <x:c r="I3823" t="str">
        <x:v>CL005</x:v>
      </x:c>
      <x:c r="J3823" t="str">
        <x:v>Christ University</x:v>
      </x:c>
      <x:c r="K3823" t="str">
        <x:v>University</x:v>
      </x:c>
      <x:c r="L3823" t="str">
        <x:v>Bengaluru</x:v>
      </x:c>
      <x:c r="M3823" t="str">
        <x:v>Completed</x:v>
      </x:c>
    </x:row>
    <x:row r="3824">
      <x:c r="A3824" t="str">
        <x:v>LOG03823</x:v>
      </x:c>
      <x:c r="B3824" s="22" t="n">
        <x:v>46062</x:v>
      </x:c>
      <x:c r="C3824" t="str">
        <x:v>Monday</x:v>
      </x:c>
      <x:c r="D3824" t="str">
        <x:v>ENG01257</x:v>
      </x:c>
      <x:c r="E3824" t="str">
        <x:v>TR027</x:v>
      </x:c>
      <x:c r="F3824" t="str">
        <x:v>Yash Agarwal</x:v>
      </x:c>
      <x:c r="G3824" t="str">
        <x:v>C003</x:v>
      </x:c>
      <x:c r="H3824" t="str">
        <x:v>Data Analytics with Python</x:v>
      </x:c>
      <x:c r="I3824" t="str">
        <x:v>CL005</x:v>
      </x:c>
      <x:c r="J3824" t="str">
        <x:v>Christ University</x:v>
      </x:c>
      <x:c r="K3824" t="str">
        <x:v>University</x:v>
      </x:c>
      <x:c r="L3824" t="str">
        <x:v>Bengaluru</x:v>
      </x:c>
      <x:c r="M3824" t="str">
        <x:v>Completed</x:v>
      </x:c>
    </x:row>
    <x:row r="3825">
      <x:c r="A3825" t="str">
        <x:v>LOG03824</x:v>
      </x:c>
      <x:c r="B3825" s="22" t="n">
        <x:v>46065</x:v>
      </x:c>
      <x:c r="C3825" t="str">
        <x:v>Thursday</x:v>
      </x:c>
      <x:c r="D3825" t="str">
        <x:v>ENG01258</x:v>
      </x:c>
      <x:c r="E3825" t="str">
        <x:v>TR027</x:v>
      </x:c>
      <x:c r="F3825" t="str">
        <x:v>Yash Agarwal</x:v>
      </x:c>
      <x:c r="G3825" t="str">
        <x:v>C003</x:v>
      </x:c>
      <x:c r="H3825" t="str">
        <x:v>Data Analytics with Python</x:v>
      </x:c>
      <x:c r="I3825" t="str">
        <x:v>CL013</x:v>
      </x:c>
      <x:c r="J3825" t="str">
        <x:v>Prestige Institute of Management</x:v>
      </x:c>
      <x:c r="K3825" t="str">
        <x:v>University</x:v>
      </x:c>
      <x:c r="L3825" t="str">
        <x:v>Indore</x:v>
      </x:c>
      <x:c r="M3825" t="str">
        <x:v>Completed</x:v>
      </x:c>
    </x:row>
    <x:row r="3826">
      <x:c r="A3826" t="str">
        <x:v>LOG03825</x:v>
      </x:c>
      <x:c r="B3826" s="22" t="n">
        <x:v>46066</x:v>
      </x:c>
      <x:c r="C3826" t="str">
        <x:v>Friday</x:v>
      </x:c>
      <x:c r="D3826" t="str">
        <x:v>ENG01258</x:v>
      </x:c>
      <x:c r="E3826" t="str">
        <x:v>TR027</x:v>
      </x:c>
      <x:c r="F3826" t="str">
        <x:v>Yash Agarwal</x:v>
      </x:c>
      <x:c r="G3826" t="str">
        <x:v>C003</x:v>
      </x:c>
      <x:c r="H3826" t="str">
        <x:v>Data Analytics with Python</x:v>
      </x:c>
      <x:c r="I3826" t="str">
        <x:v>CL013</x:v>
      </x:c>
      <x:c r="J3826" t="str">
        <x:v>Prestige Institute of Management</x:v>
      </x:c>
      <x:c r="K3826" t="str">
        <x:v>University</x:v>
      </x:c>
      <x:c r="L3826" t="str">
        <x:v>Indore</x:v>
      </x:c>
      <x:c r="M3826" t="str">
        <x:v>Completed</x:v>
      </x:c>
    </x:row>
    <x:row r="3827">
      <x:c r="A3827" t="str">
        <x:v>LOG03826</x:v>
      </x:c>
      <x:c r="B3827" s="22" t="n">
        <x:v>46069</x:v>
      </x:c>
      <x:c r="C3827" t="str">
        <x:v>Monday</x:v>
      </x:c>
      <x:c r="D3827" t="str">
        <x:v>ENG01258</x:v>
      </x:c>
      <x:c r="E3827" t="str">
        <x:v>TR027</x:v>
      </x:c>
      <x:c r="F3827" t="str">
        <x:v>Yash Agarwal</x:v>
      </x:c>
      <x:c r="G3827" t="str">
        <x:v>C003</x:v>
      </x:c>
      <x:c r="H3827" t="str">
        <x:v>Data Analytics with Python</x:v>
      </x:c>
      <x:c r="I3827" t="str">
        <x:v>CL013</x:v>
      </x:c>
      <x:c r="J3827" t="str">
        <x:v>Prestige Institute of Management</x:v>
      </x:c>
      <x:c r="K3827" t="str">
        <x:v>University</x:v>
      </x:c>
      <x:c r="L3827" t="str">
        <x:v>Indore</x:v>
      </x:c>
      <x:c r="M3827" t="str">
        <x:v>Completed</x:v>
      </x:c>
    </x:row>
    <x:row r="3828">
      <x:c r="A3828" t="str">
        <x:v>LOG03827</x:v>
      </x:c>
      <x:c r="B3828" s="22" t="n">
        <x:v>46070</x:v>
      </x:c>
      <x:c r="C3828" t="str">
        <x:v>Tuesday</x:v>
      </x:c>
      <x:c r="D3828" t="str">
        <x:v>ENG01258</x:v>
      </x:c>
      <x:c r="E3828" t="str">
        <x:v>TR027</x:v>
      </x:c>
      <x:c r="F3828" t="str">
        <x:v>Yash Agarwal</x:v>
      </x:c>
      <x:c r="G3828" t="str">
        <x:v>C003</x:v>
      </x:c>
      <x:c r="H3828" t="str">
        <x:v>Data Analytics with Python</x:v>
      </x:c>
      <x:c r="I3828" t="str">
        <x:v>CL013</x:v>
      </x:c>
      <x:c r="J3828" t="str">
        <x:v>Prestige Institute of Management</x:v>
      </x:c>
      <x:c r="K3828" t="str">
        <x:v>University</x:v>
      </x:c>
      <x:c r="L3828" t="str">
        <x:v>Indore</x:v>
      </x:c>
      <x:c r="M3828" t="str">
        <x:v>Completed</x:v>
      </x:c>
    </x:row>
    <x:row r="3829">
      <x:c r="A3829" t="str">
        <x:v>LOG03828</x:v>
      </x:c>
      <x:c r="B3829" s="22" t="n">
        <x:v>46071</x:v>
      </x:c>
      <x:c r="C3829" t="str">
        <x:v>Wednesday</x:v>
      </x:c>
      <x:c r="D3829" t="str">
        <x:v>ENG01258</x:v>
      </x:c>
      <x:c r="E3829" t="str">
        <x:v>TR027</x:v>
      </x:c>
      <x:c r="F3829" t="str">
        <x:v>Yash Agarwal</x:v>
      </x:c>
      <x:c r="G3829" t="str">
        <x:v>C003</x:v>
      </x:c>
      <x:c r="H3829" t="str">
        <x:v>Data Analytics with Python</x:v>
      </x:c>
      <x:c r="I3829" t="str">
        <x:v>CL013</x:v>
      </x:c>
      <x:c r="J3829" t="str">
        <x:v>Prestige Institute of Management</x:v>
      </x:c>
      <x:c r="K3829" t="str">
        <x:v>University</x:v>
      </x:c>
      <x:c r="L3829" t="str">
        <x:v>Indore</x:v>
      </x:c>
      <x:c r="M3829" t="str">
        <x:v>Completed</x:v>
      </x:c>
    </x:row>
    <x:row r="3830">
      <x:c r="A3830" t="str">
        <x:v>LOG03829</x:v>
      </x:c>
      <x:c r="B3830" s="22" t="n">
        <x:v>46077</x:v>
      </x:c>
      <x:c r="C3830" t="str">
        <x:v>Tuesday</x:v>
      </x:c>
      <x:c r="D3830" t="str">
        <x:v>ENG01259</x:v>
      </x:c>
      <x:c r="E3830" t="str">
        <x:v>TR027</x:v>
      </x:c>
      <x:c r="F3830" t="str">
        <x:v>Yash Agarwal</x:v>
      </x:c>
      <x:c r="G3830" t="str">
        <x:v>C002</x:v>
      </x:c>
      <x:c r="H3830" t="str">
        <x:v>Power BI Dashboarding</x:v>
      </x:c>
      <x:c r="I3830" t="str">
        <x:v>CL030</x:v>
      </x:c>
      <x:c r="J3830" t="str">
        <x:v>Reliance Retail</x:v>
      </x:c>
      <x:c r="K3830" t="str">
        <x:v>Corporate</x:v>
      </x:c>
      <x:c r="L3830" t="str">
        <x:v>Mumbai</x:v>
      </x:c>
      <x:c r="M3830" t="str">
        <x:v>Completed</x:v>
      </x:c>
    </x:row>
    <x:row r="3831">
      <x:c r="A3831" t="str">
        <x:v>LOG03830</x:v>
      </x:c>
      <x:c r="B3831" s="22" t="n">
        <x:v>46078</x:v>
      </x:c>
      <x:c r="C3831" t="str">
        <x:v>Wednesday</x:v>
      </x:c>
      <x:c r="D3831" t="str">
        <x:v>ENG01259</x:v>
      </x:c>
      <x:c r="E3831" t="str">
        <x:v>TR027</x:v>
      </x:c>
      <x:c r="F3831" t="str">
        <x:v>Yash Agarwal</x:v>
      </x:c>
      <x:c r="G3831" t="str">
        <x:v>C002</x:v>
      </x:c>
      <x:c r="H3831" t="str">
        <x:v>Power BI Dashboarding</x:v>
      </x:c>
      <x:c r="I3831" t="str">
        <x:v>CL030</x:v>
      </x:c>
      <x:c r="J3831" t="str">
        <x:v>Reliance Retail</x:v>
      </x:c>
      <x:c r="K3831" t="str">
        <x:v>Corporate</x:v>
      </x:c>
      <x:c r="L3831" t="str">
        <x:v>Mumbai</x:v>
      </x:c>
      <x:c r="M3831" t="str">
        <x:v>Completed</x:v>
      </x:c>
    </x:row>
    <x:row r="3832">
      <x:c r="A3832" t="str">
        <x:v>LOG03831</x:v>
      </x:c>
      <x:c r="B3832" s="22" t="n">
        <x:v>46079</x:v>
      </x:c>
      <x:c r="C3832" t="str">
        <x:v>Thursday</x:v>
      </x:c>
      <x:c r="D3832" t="str">
        <x:v>ENG01259</x:v>
      </x:c>
      <x:c r="E3832" t="str">
        <x:v>TR027</x:v>
      </x:c>
      <x:c r="F3832" t="str">
        <x:v>Yash Agarwal</x:v>
      </x:c>
      <x:c r="G3832" t="str">
        <x:v>C002</x:v>
      </x:c>
      <x:c r="H3832" t="str">
        <x:v>Power BI Dashboarding</x:v>
      </x:c>
      <x:c r="I3832" t="str">
        <x:v>CL030</x:v>
      </x:c>
      <x:c r="J3832" t="str">
        <x:v>Reliance Retail</x:v>
      </x:c>
      <x:c r="K3832" t="str">
        <x:v>Corporate</x:v>
      </x:c>
      <x:c r="L3832" t="str">
        <x:v>Mumbai</x:v>
      </x:c>
      <x:c r="M3832" t="str">
        <x:v>Completed</x:v>
      </x:c>
    </x:row>
    <x:row r="3833">
      <x:c r="A3833" t="str">
        <x:v>LOG03832</x:v>
      </x:c>
      <x:c r="B3833" s="22" t="n">
        <x:v>46072</x:v>
      </x:c>
      <x:c r="C3833" t="str">
        <x:v>Thursday</x:v>
      </x:c>
      <x:c r="D3833" t="str">
        <x:v>ENG01260</x:v>
      </x:c>
      <x:c r="E3833" t="str">
        <x:v>TR027</x:v>
      </x:c>
      <x:c r="F3833" t="str">
        <x:v>Yash Agarwal</x:v>
      </x:c>
      <x:c r="G3833" t="str">
        <x:v>C005</x:v>
      </x:c>
      <x:c r="H3833" t="str">
        <x:v>Project Management &amp; Agile</x:v>
      </x:c>
      <x:c r="I3833" t="str">
        <x:v>CL034</x:v>
      </x:c>
      <x:c r="J3833" t="str">
        <x:v>Cognizant Technology Solutions</x:v>
      </x:c>
      <x:c r="K3833" t="str">
        <x:v>Corporate</x:v>
      </x:c>
      <x:c r="L3833" t="str">
        <x:v>Chennai</x:v>
      </x:c>
      <x:c r="M3833" t="str">
        <x:v>Completed</x:v>
      </x:c>
    </x:row>
    <x:row r="3834">
      <x:c r="A3834" t="str">
        <x:v>LOG03833</x:v>
      </x:c>
      <x:c r="B3834" s="22" t="n">
        <x:v>46073</x:v>
      </x:c>
      <x:c r="C3834" t="str">
        <x:v>Friday</x:v>
      </x:c>
      <x:c r="D3834" t="str">
        <x:v>ENG01260</x:v>
      </x:c>
      <x:c r="E3834" t="str">
        <x:v>TR027</x:v>
      </x:c>
      <x:c r="F3834" t="str">
        <x:v>Yash Agarwal</x:v>
      </x:c>
      <x:c r="G3834" t="str">
        <x:v>C005</x:v>
      </x:c>
      <x:c r="H3834" t="str">
        <x:v>Project Management &amp; Agile</x:v>
      </x:c>
      <x:c r="I3834" t="str">
        <x:v>CL034</x:v>
      </x:c>
      <x:c r="J3834" t="str">
        <x:v>Cognizant Technology Solutions</x:v>
      </x:c>
      <x:c r="K3834" t="str">
        <x:v>Corporate</x:v>
      </x:c>
      <x:c r="L3834" t="str">
        <x:v>Chennai</x:v>
      </x:c>
      <x:c r="M3834" t="str">
        <x:v>Completed</x:v>
      </x:c>
    </x:row>
    <x:row r="3835">
      <x:c r="A3835" t="str">
        <x:v>LOG03834</x:v>
      </x:c>
      <x:c r="B3835" s="22" t="n">
        <x:v>46097</x:v>
      </x:c>
      <x:c r="C3835" t="str">
        <x:v>Monday</x:v>
      </x:c>
      <x:c r="D3835" t="str">
        <x:v>ENG01261</x:v>
      </x:c>
      <x:c r="E3835" t="str">
        <x:v>TR027</x:v>
      </x:c>
      <x:c r="F3835" t="str">
        <x:v>Yash Agarwal</x:v>
      </x:c>
      <x:c r="G3835" t="str">
        <x:v>C003</x:v>
      </x:c>
      <x:c r="H3835" t="str">
        <x:v>Data Analytics with Python</x:v>
      </x:c>
      <x:c r="I3835" t="str">
        <x:v>CL018</x:v>
      </x:c>
      <x:c r="J3835" t="str">
        <x:v>Parul University</x:v>
      </x:c>
      <x:c r="K3835" t="str">
        <x:v>University</x:v>
      </x:c>
      <x:c r="L3835" t="str">
        <x:v>Vadodara</x:v>
      </x:c>
      <x:c r="M3835" t="str">
        <x:v>Completed</x:v>
      </x:c>
    </x:row>
    <x:row r="3836">
      <x:c r="A3836" t="str">
        <x:v>LOG03835</x:v>
      </x:c>
      <x:c r="B3836" s="22" t="n">
        <x:v>46098</x:v>
      </x:c>
      <x:c r="C3836" t="str">
        <x:v>Tuesday</x:v>
      </x:c>
      <x:c r="D3836" t="str">
        <x:v>ENG01261</x:v>
      </x:c>
      <x:c r="E3836" t="str">
        <x:v>TR027</x:v>
      </x:c>
      <x:c r="F3836" t="str">
        <x:v>Yash Agarwal</x:v>
      </x:c>
      <x:c r="G3836" t="str">
        <x:v>C003</x:v>
      </x:c>
      <x:c r="H3836" t="str">
        <x:v>Data Analytics with Python</x:v>
      </x:c>
      <x:c r="I3836" t="str">
        <x:v>CL018</x:v>
      </x:c>
      <x:c r="J3836" t="str">
        <x:v>Parul University</x:v>
      </x:c>
      <x:c r="K3836" t="str">
        <x:v>University</x:v>
      </x:c>
      <x:c r="L3836" t="str">
        <x:v>Vadodara</x:v>
      </x:c>
      <x:c r="M3836" t="str">
        <x:v>Completed</x:v>
      </x:c>
    </x:row>
    <x:row r="3837">
      <x:c r="A3837" t="str">
        <x:v>LOG03836</x:v>
      </x:c>
      <x:c r="B3837" s="22" t="n">
        <x:v>46099</x:v>
      </x:c>
      <x:c r="C3837" t="str">
        <x:v>Wednesday</x:v>
      </x:c>
      <x:c r="D3837" t="str">
        <x:v>ENG01261</x:v>
      </x:c>
      <x:c r="E3837" t="str">
        <x:v>TR027</x:v>
      </x:c>
      <x:c r="F3837" t="str">
        <x:v>Yash Agarwal</x:v>
      </x:c>
      <x:c r="G3837" t="str">
        <x:v>C003</x:v>
      </x:c>
      <x:c r="H3837" t="str">
        <x:v>Data Analytics with Python</x:v>
      </x:c>
      <x:c r="I3837" t="str">
        <x:v>CL018</x:v>
      </x:c>
      <x:c r="J3837" t="str">
        <x:v>Parul University</x:v>
      </x:c>
      <x:c r="K3837" t="str">
        <x:v>University</x:v>
      </x:c>
      <x:c r="L3837" t="str">
        <x:v>Vadodara</x:v>
      </x:c>
      <x:c r="M3837" t="str">
        <x:v>Completed</x:v>
      </x:c>
    </x:row>
    <x:row r="3838">
      <x:c r="A3838" t="str">
        <x:v>LOG03837</x:v>
      </x:c>
      <x:c r="B3838" s="22" t="n">
        <x:v>46100</x:v>
      </x:c>
      <x:c r="C3838" t="str">
        <x:v>Thursday</x:v>
      </x:c>
      <x:c r="D3838" t="str">
        <x:v>ENG01261</x:v>
      </x:c>
      <x:c r="E3838" t="str">
        <x:v>TR027</x:v>
      </x:c>
      <x:c r="F3838" t="str">
        <x:v>Yash Agarwal</x:v>
      </x:c>
      <x:c r="G3838" t="str">
        <x:v>C003</x:v>
      </x:c>
      <x:c r="H3838" t="str">
        <x:v>Data Analytics with Python</x:v>
      </x:c>
      <x:c r="I3838" t="str">
        <x:v>CL018</x:v>
      </x:c>
      <x:c r="J3838" t="str">
        <x:v>Parul University</x:v>
      </x:c>
      <x:c r="K3838" t="str">
        <x:v>University</x:v>
      </x:c>
      <x:c r="L3838" t="str">
        <x:v>Vadodara</x:v>
      </x:c>
      <x:c r="M3838" t="str">
        <x:v>Completed</x:v>
      </x:c>
    </x:row>
    <x:row r="3839">
      <x:c r="A3839" t="str">
        <x:v>LOG03838</x:v>
      </x:c>
      <x:c r="B3839" s="22" t="n">
        <x:v>46101</x:v>
      </x:c>
      <x:c r="C3839" t="str">
        <x:v>Friday</x:v>
      </x:c>
      <x:c r="D3839" t="str">
        <x:v>ENG01261</x:v>
      </x:c>
      <x:c r="E3839" t="str">
        <x:v>TR027</x:v>
      </x:c>
      <x:c r="F3839" t="str">
        <x:v>Yash Agarwal</x:v>
      </x:c>
      <x:c r="G3839" t="str">
        <x:v>C003</x:v>
      </x:c>
      <x:c r="H3839" t="str">
        <x:v>Data Analytics with Python</x:v>
      </x:c>
      <x:c r="I3839" t="str">
        <x:v>CL018</x:v>
      </x:c>
      <x:c r="J3839" t="str">
        <x:v>Parul University</x:v>
      </x:c>
      <x:c r="K3839" t="str">
        <x:v>University</x:v>
      </x:c>
      <x:c r="L3839" t="str">
        <x:v>Vadodara</x:v>
      </x:c>
      <x:c r="M3839" t="str">
        <x:v>Completed</x:v>
      </x:c>
    </x:row>
    <x:row r="3840">
      <x:c r="A3840" t="str">
        <x:v>LOG03839</x:v>
      </x:c>
      <x:c r="B3840" s="22" t="n">
        <x:v>46093</x:v>
      </x:c>
      <x:c r="C3840" t="str">
        <x:v>Thursday</x:v>
      </x:c>
      <x:c r="D3840" t="str">
        <x:v>ENG01262</x:v>
      </x:c>
      <x:c r="E3840" t="str">
        <x:v>TR027</x:v>
      </x:c>
      <x:c r="F3840" t="str">
        <x:v>Yash Agarwal</x:v>
      </x:c>
      <x:c r="G3840" t="str">
        <x:v>C005</x:v>
      </x:c>
      <x:c r="H3840" t="str">
        <x:v>Project Management &amp; Agile</x:v>
      </x:c>
      <x:c r="I3840" t="str">
        <x:v>CL018</x:v>
      </x:c>
      <x:c r="J3840" t="str">
        <x:v>Parul University</x:v>
      </x:c>
      <x:c r="K3840" t="str">
        <x:v>University</x:v>
      </x:c>
      <x:c r="L3840" t="str">
        <x:v>Vadodara</x:v>
      </x:c>
      <x:c r="M3840" t="str">
        <x:v>Completed</x:v>
      </x:c>
    </x:row>
    <x:row r="3841">
      <x:c r="A3841" t="str">
        <x:v>LOG03840</x:v>
      </x:c>
      <x:c r="B3841" s="22" t="n">
        <x:v>46094</x:v>
      </x:c>
      <x:c r="C3841" t="str">
        <x:v>Friday</x:v>
      </x:c>
      <x:c r="D3841" t="str">
        <x:v>ENG01262</x:v>
      </x:c>
      <x:c r="E3841" t="str">
        <x:v>TR027</x:v>
      </x:c>
      <x:c r="F3841" t="str">
        <x:v>Yash Agarwal</x:v>
      </x:c>
      <x:c r="G3841" t="str">
        <x:v>C005</x:v>
      </x:c>
      <x:c r="H3841" t="str">
        <x:v>Project Management &amp; Agile</x:v>
      </x:c>
      <x:c r="I3841" t="str">
        <x:v>CL018</x:v>
      </x:c>
      <x:c r="J3841" t="str">
        <x:v>Parul University</x:v>
      </x:c>
      <x:c r="K3841" t="str">
        <x:v>University</x:v>
      </x:c>
      <x:c r="L3841" t="str">
        <x:v>Vadodara</x:v>
      </x:c>
      <x:c r="M3841" t="str">
        <x:v>Completed</x:v>
      </x:c>
    </x:row>
    <x:row r="3842">
      <x:c r="A3842" t="str">
        <x:v>LOG03841</x:v>
      </x:c>
      <x:c r="B3842" s="22" t="n">
        <x:v>46106</x:v>
      </x:c>
      <x:c r="C3842" t="str">
        <x:v>Wednesday</x:v>
      </x:c>
      <x:c r="D3842" t="str">
        <x:v>ENG01263</x:v>
      </x:c>
      <x:c r="E3842" t="str">
        <x:v>TR027</x:v>
      </x:c>
      <x:c r="F3842" t="str">
        <x:v>Yash Agarwal</x:v>
      </x:c>
      <x:c r="G3842" t="str">
        <x:v>C005</x:v>
      </x:c>
      <x:c r="H3842" t="str">
        <x:v>Project Management &amp; Agile</x:v>
      </x:c>
      <x:c r="I3842" t="str">
        <x:v>CL035</x:v>
      </x:c>
      <x:c r="J3842" t="str">
        <x:v>Capgemini India</x:v>
      </x:c>
      <x:c r="K3842" t="str">
        <x:v>Corporate</x:v>
      </x:c>
      <x:c r="L3842" t="str">
        <x:v>Pune</x:v>
      </x:c>
      <x:c r="M3842" t="str">
        <x:v>Completed</x:v>
      </x:c>
    </x:row>
    <x:row r="3843">
      <x:c r="A3843" t="str">
        <x:v>LOG03842</x:v>
      </x:c>
      <x:c r="B3843" s="22" t="n">
        <x:v>46107</x:v>
      </x:c>
      <x:c r="C3843" t="str">
        <x:v>Thursday</x:v>
      </x:c>
      <x:c r="D3843" t="str">
        <x:v>ENG01263</x:v>
      </x:c>
      <x:c r="E3843" t="str">
        <x:v>TR027</x:v>
      </x:c>
      <x:c r="F3843" t="str">
        <x:v>Yash Agarwal</x:v>
      </x:c>
      <x:c r="G3843" t="str">
        <x:v>C005</x:v>
      </x:c>
      <x:c r="H3843" t="str">
        <x:v>Project Management &amp; Agile</x:v>
      </x:c>
      <x:c r="I3843" t="str">
        <x:v>CL035</x:v>
      </x:c>
      <x:c r="J3843" t="str">
        <x:v>Capgemini India</x:v>
      </x:c>
      <x:c r="K3843" t="str">
        <x:v>Corporate</x:v>
      </x:c>
      <x:c r="L3843" t="str">
        <x:v>Pune</x:v>
      </x:c>
      <x:c r="M3843" t="str">
        <x:v>Completed</x:v>
      </x:c>
    </x:row>
    <x:row r="3844">
      <x:c r="A3844" t="str">
        <x:v>LOG03843</x:v>
      </x:c>
      <x:c r="B3844" s="22" t="n">
        <x:v>46104</x:v>
      </x:c>
      <x:c r="C3844" t="str">
        <x:v>Monday</x:v>
      </x:c>
      <x:c r="D3844" t="str">
        <x:v>ENG01264</x:v>
      </x:c>
      <x:c r="E3844" t="str">
        <x:v>TR027</x:v>
      </x:c>
      <x:c r="F3844" t="str">
        <x:v>Yash Agarwal</x:v>
      </x:c>
      <x:c r="G3844" t="str">
        <x:v>C005</x:v>
      </x:c>
      <x:c r="H3844" t="str">
        <x:v>Project Management &amp; Agile</x:v>
      </x:c>
      <x:c r="I3844" t="str">
        <x:v>CL025</x:v>
      </x:c>
      <x:c r="J3844" t="str">
        <x:v>ICICI Bank</x:v>
      </x:c>
      <x:c r="K3844" t="str">
        <x:v>Corporate</x:v>
      </x:c>
      <x:c r="L3844" t="str">
        <x:v>Mumbai</x:v>
      </x:c>
      <x:c r="M3844" t="str">
        <x:v>Completed</x:v>
      </x:c>
    </x:row>
    <x:row r="3845">
      <x:c r="A3845" t="str">
        <x:v>LOG03844</x:v>
      </x:c>
      <x:c r="B3845" s="22" t="n">
        <x:v>46105</x:v>
      </x:c>
      <x:c r="C3845" t="str">
        <x:v>Tuesday</x:v>
      </x:c>
      <x:c r="D3845" t="str">
        <x:v>ENG01264</x:v>
      </x:c>
      <x:c r="E3845" t="str">
        <x:v>TR027</x:v>
      </x:c>
      <x:c r="F3845" t="str">
        <x:v>Yash Agarwal</x:v>
      </x:c>
      <x:c r="G3845" t="str">
        <x:v>C005</x:v>
      </x:c>
      <x:c r="H3845" t="str">
        <x:v>Project Management &amp; Agile</x:v>
      </x:c>
      <x:c r="I3845" t="str">
        <x:v>CL025</x:v>
      </x:c>
      <x:c r="J3845" t="str">
        <x:v>ICICI Bank</x:v>
      </x:c>
      <x:c r="K3845" t="str">
        <x:v>Corporate</x:v>
      </x:c>
      <x:c r="L3845" t="str">
        <x:v>Mumbai</x:v>
      </x:c>
      <x:c r="M3845" t="str">
        <x:v>Completed</x:v>
      </x:c>
    </x:row>
    <x:row r="3846">
      <x:c r="A3846" t="str">
        <x:v>LOG03845</x:v>
      </x:c>
      <x:c r="B3846" s="22" t="n">
        <x:v>46118</x:v>
      </x:c>
      <x:c r="C3846" t="str">
        <x:v>Monday</x:v>
      </x:c>
      <x:c r="D3846" t="str">
        <x:v>ENG01265</x:v>
      </x:c>
      <x:c r="E3846" t="str">
        <x:v>TR027</x:v>
      </x:c>
      <x:c r="F3846" t="str">
        <x:v>Yash Agarwal</x:v>
      </x:c>
      <x:c r="G3846" t="str">
        <x:v>C003</x:v>
      </x:c>
      <x:c r="H3846" t="str">
        <x:v>Data Analytics with Python</x:v>
      </x:c>
      <x:c r="I3846" t="str">
        <x:v>CL025</x:v>
      </x:c>
      <x:c r="J3846" t="str">
        <x:v>ICICI Bank</x:v>
      </x:c>
      <x:c r="K3846" t="str">
        <x:v>Corporate</x:v>
      </x:c>
      <x:c r="L3846" t="str">
        <x:v>Mumbai</x:v>
      </x:c>
      <x:c r="M3846" t="str">
        <x:v>Completed</x:v>
      </x:c>
    </x:row>
    <x:row r="3847">
      <x:c r="A3847" t="str">
        <x:v>LOG03846</x:v>
      </x:c>
      <x:c r="B3847" s="22" t="n">
        <x:v>46119</x:v>
      </x:c>
      <x:c r="C3847" t="str">
        <x:v>Tuesday</x:v>
      </x:c>
      <x:c r="D3847" t="str">
        <x:v>ENG01265</x:v>
      </x:c>
      <x:c r="E3847" t="str">
        <x:v>TR027</x:v>
      </x:c>
      <x:c r="F3847" t="str">
        <x:v>Yash Agarwal</x:v>
      </x:c>
      <x:c r="G3847" t="str">
        <x:v>C003</x:v>
      </x:c>
      <x:c r="H3847" t="str">
        <x:v>Data Analytics with Python</x:v>
      </x:c>
      <x:c r="I3847" t="str">
        <x:v>CL025</x:v>
      </x:c>
      <x:c r="J3847" t="str">
        <x:v>ICICI Bank</x:v>
      </x:c>
      <x:c r="K3847" t="str">
        <x:v>Corporate</x:v>
      </x:c>
      <x:c r="L3847" t="str">
        <x:v>Mumbai</x:v>
      </x:c>
      <x:c r="M3847" t="str">
        <x:v>Completed</x:v>
      </x:c>
    </x:row>
    <x:row r="3848">
      <x:c r="A3848" t="str">
        <x:v>LOG03847</x:v>
      </x:c>
      <x:c r="B3848" s="22" t="n">
        <x:v>46120</x:v>
      </x:c>
      <x:c r="C3848" t="str">
        <x:v>Wednesday</x:v>
      </x:c>
      <x:c r="D3848" t="str">
        <x:v>ENG01265</x:v>
      </x:c>
      <x:c r="E3848" t="str">
        <x:v>TR027</x:v>
      </x:c>
      <x:c r="F3848" t="str">
        <x:v>Yash Agarwal</x:v>
      </x:c>
      <x:c r="G3848" t="str">
        <x:v>C003</x:v>
      </x:c>
      <x:c r="H3848" t="str">
        <x:v>Data Analytics with Python</x:v>
      </x:c>
      <x:c r="I3848" t="str">
        <x:v>CL025</x:v>
      </x:c>
      <x:c r="J3848" t="str">
        <x:v>ICICI Bank</x:v>
      </x:c>
      <x:c r="K3848" t="str">
        <x:v>Corporate</x:v>
      </x:c>
      <x:c r="L3848" t="str">
        <x:v>Mumbai</x:v>
      </x:c>
      <x:c r="M3848" t="str">
        <x:v>Completed</x:v>
      </x:c>
    </x:row>
    <x:row r="3849">
      <x:c r="A3849" t="str">
        <x:v>LOG03848</x:v>
      </x:c>
      <x:c r="B3849" s="22" t="n">
        <x:v>46121</x:v>
      </x:c>
      <x:c r="C3849" t="str">
        <x:v>Thursday</x:v>
      </x:c>
      <x:c r="D3849" t="str">
        <x:v>ENG01265</x:v>
      </x:c>
      <x:c r="E3849" t="str">
        <x:v>TR027</x:v>
      </x:c>
      <x:c r="F3849" t="str">
        <x:v>Yash Agarwal</x:v>
      </x:c>
      <x:c r="G3849" t="str">
        <x:v>C003</x:v>
      </x:c>
      <x:c r="H3849" t="str">
        <x:v>Data Analytics with Python</x:v>
      </x:c>
      <x:c r="I3849" t="str">
        <x:v>CL025</x:v>
      </x:c>
      <x:c r="J3849" t="str">
        <x:v>ICICI Bank</x:v>
      </x:c>
      <x:c r="K3849" t="str">
        <x:v>Corporate</x:v>
      </x:c>
      <x:c r="L3849" t="str">
        <x:v>Mumbai</x:v>
      </x:c>
      <x:c r="M3849" t="str">
        <x:v>Completed</x:v>
      </x:c>
    </x:row>
    <x:row r="3850">
      <x:c r="A3850" t="str">
        <x:v>LOG03849</x:v>
      </x:c>
      <x:c r="B3850" s="22" t="n">
        <x:v>46122</x:v>
      </x:c>
      <x:c r="C3850" t="str">
        <x:v>Friday</x:v>
      </x:c>
      <x:c r="D3850" t="str">
        <x:v>ENG01265</x:v>
      </x:c>
      <x:c r="E3850" t="str">
        <x:v>TR027</x:v>
      </x:c>
      <x:c r="F3850" t="str">
        <x:v>Yash Agarwal</x:v>
      </x:c>
      <x:c r="G3850" t="str">
        <x:v>C003</x:v>
      </x:c>
      <x:c r="H3850" t="str">
        <x:v>Data Analytics with Python</x:v>
      </x:c>
      <x:c r="I3850" t="str">
        <x:v>CL025</x:v>
      </x:c>
      <x:c r="J3850" t="str">
        <x:v>ICICI Bank</x:v>
      </x:c>
      <x:c r="K3850" t="str">
        <x:v>Corporate</x:v>
      </x:c>
      <x:c r="L3850" t="str">
        <x:v>Mumbai</x:v>
      </x:c>
      <x:c r="M3850" t="str">
        <x:v>Completed</x:v>
      </x:c>
    </x:row>
    <x:row r="3851">
      <x:c r="A3851" t="str">
        <x:v>LOG03850</x:v>
      </x:c>
      <x:c r="B3851" s="22" t="n">
        <x:v>46133</x:v>
      </x:c>
      <x:c r="C3851" t="str">
        <x:v>Tuesday</x:v>
      </x:c>
      <x:c r="D3851" t="str">
        <x:v>ENG01266</x:v>
      </x:c>
      <x:c r="E3851" t="str">
        <x:v>TR027</x:v>
      </x:c>
      <x:c r="F3851" t="str">
        <x:v>Yash Agarwal</x:v>
      </x:c>
      <x:c r="G3851" t="str">
        <x:v>C003</x:v>
      </x:c>
      <x:c r="H3851" t="str">
        <x:v>Data Analytics with Python</x:v>
      </x:c>
      <x:c r="I3851" t="str">
        <x:v>CL005</x:v>
      </x:c>
      <x:c r="J3851" t="str">
        <x:v>Christ University</x:v>
      </x:c>
      <x:c r="K3851" t="str">
        <x:v>University</x:v>
      </x:c>
      <x:c r="L3851" t="str">
        <x:v>Bengaluru</x:v>
      </x:c>
      <x:c r="M3851" t="str">
        <x:v>Completed</x:v>
      </x:c>
    </x:row>
    <x:row r="3852">
      <x:c r="A3852" t="str">
        <x:v>LOG03851</x:v>
      </x:c>
      <x:c r="B3852" s="22" t="n">
        <x:v>46134</x:v>
      </x:c>
      <x:c r="C3852" t="str">
        <x:v>Wednesday</x:v>
      </x:c>
      <x:c r="D3852" t="str">
        <x:v>ENG01266</x:v>
      </x:c>
      <x:c r="E3852" t="str">
        <x:v>TR027</x:v>
      </x:c>
      <x:c r="F3852" t="str">
        <x:v>Yash Agarwal</x:v>
      </x:c>
      <x:c r="G3852" t="str">
        <x:v>C003</x:v>
      </x:c>
      <x:c r="H3852" t="str">
        <x:v>Data Analytics with Python</x:v>
      </x:c>
      <x:c r="I3852" t="str">
        <x:v>CL005</x:v>
      </x:c>
      <x:c r="J3852" t="str">
        <x:v>Christ University</x:v>
      </x:c>
      <x:c r="K3852" t="str">
        <x:v>University</x:v>
      </x:c>
      <x:c r="L3852" t="str">
        <x:v>Bengaluru</x:v>
      </x:c>
      <x:c r="M3852" t="str">
        <x:v>Completed</x:v>
      </x:c>
    </x:row>
    <x:row r="3853">
      <x:c r="A3853" t="str">
        <x:v>LOG03852</x:v>
      </x:c>
      <x:c r="B3853" s="22" t="n">
        <x:v>46135</x:v>
      </x:c>
      <x:c r="C3853" t="str">
        <x:v>Thursday</x:v>
      </x:c>
      <x:c r="D3853" t="str">
        <x:v>ENG01266</x:v>
      </x:c>
      <x:c r="E3853" t="str">
        <x:v>TR027</x:v>
      </x:c>
      <x:c r="F3853" t="str">
        <x:v>Yash Agarwal</x:v>
      </x:c>
      <x:c r="G3853" t="str">
        <x:v>C003</x:v>
      </x:c>
      <x:c r="H3853" t="str">
        <x:v>Data Analytics with Python</x:v>
      </x:c>
      <x:c r="I3853" t="str">
        <x:v>CL005</x:v>
      </x:c>
      <x:c r="J3853" t="str">
        <x:v>Christ University</x:v>
      </x:c>
      <x:c r="K3853" t="str">
        <x:v>University</x:v>
      </x:c>
      <x:c r="L3853" t="str">
        <x:v>Bengaluru</x:v>
      </x:c>
      <x:c r="M3853" t="str">
        <x:v>Completed</x:v>
      </x:c>
    </x:row>
    <x:row r="3854">
      <x:c r="A3854" t="str">
        <x:v>LOG03853</x:v>
      </x:c>
      <x:c r="B3854" s="22" t="n">
        <x:v>46136</x:v>
      </x:c>
      <x:c r="C3854" t="str">
        <x:v>Friday</x:v>
      </x:c>
      <x:c r="D3854" t="str">
        <x:v>ENG01266</x:v>
      </x:c>
      <x:c r="E3854" t="str">
        <x:v>TR027</x:v>
      </x:c>
      <x:c r="F3854" t="str">
        <x:v>Yash Agarwal</x:v>
      </x:c>
      <x:c r="G3854" t="str">
        <x:v>C003</x:v>
      </x:c>
      <x:c r="H3854" t="str">
        <x:v>Data Analytics with Python</x:v>
      </x:c>
      <x:c r="I3854" t="str">
        <x:v>CL005</x:v>
      </x:c>
      <x:c r="J3854" t="str">
        <x:v>Christ University</x:v>
      </x:c>
      <x:c r="K3854" t="str">
        <x:v>University</x:v>
      </x:c>
      <x:c r="L3854" t="str">
        <x:v>Bengaluru</x:v>
      </x:c>
      <x:c r="M3854" t="str">
        <x:v>Completed</x:v>
      </x:c>
    </x:row>
    <x:row r="3855">
      <x:c r="A3855" t="str">
        <x:v>LOG03854</x:v>
      </x:c>
      <x:c r="B3855" s="22" t="n">
        <x:v>46139</x:v>
      </x:c>
      <x:c r="C3855" t="str">
        <x:v>Monday</x:v>
      </x:c>
      <x:c r="D3855" t="str">
        <x:v>ENG01266</x:v>
      </x:c>
      <x:c r="E3855" t="str">
        <x:v>TR027</x:v>
      </x:c>
      <x:c r="F3855" t="str">
        <x:v>Yash Agarwal</x:v>
      </x:c>
      <x:c r="G3855" t="str">
        <x:v>C003</x:v>
      </x:c>
      <x:c r="H3855" t="str">
        <x:v>Data Analytics with Python</x:v>
      </x:c>
      <x:c r="I3855" t="str">
        <x:v>CL005</x:v>
      </x:c>
      <x:c r="J3855" t="str">
        <x:v>Christ University</x:v>
      </x:c>
      <x:c r="K3855" t="str">
        <x:v>University</x:v>
      </x:c>
      <x:c r="L3855" t="str">
        <x:v>Bengaluru</x:v>
      </x:c>
      <x:c r="M3855" t="str">
        <x:v>Completed</x:v>
      </x:c>
    </x:row>
    <x:row r="3856">
      <x:c r="A3856" t="str">
        <x:v>LOG03855</x:v>
      </x:c>
      <x:c r="B3856" s="22" t="n">
        <x:v>46125</x:v>
      </x:c>
      <x:c r="C3856" t="str">
        <x:v>Monday</x:v>
      </x:c>
      <x:c r="D3856" t="str">
        <x:v>ENG01267</x:v>
      </x:c>
      <x:c r="E3856" t="str">
        <x:v>TR027</x:v>
      </x:c>
      <x:c r="F3856" t="str">
        <x:v>Yash Agarwal</x:v>
      </x:c>
      <x:c r="G3856" t="str">
        <x:v>C004</x:v>
      </x:c>
      <x:c r="H3856" t="str">
        <x:v>Financial Modelling</x:v>
      </x:c>
      <x:c r="I3856" t="str">
        <x:v>CL017</x:v>
      </x:c>
      <x:c r="J3856" t="str">
        <x:v>GLA University</x:v>
      </x:c>
      <x:c r="K3856" t="str">
        <x:v>University</x:v>
      </x:c>
      <x:c r="L3856" t="str">
        <x:v>Mathura</x:v>
      </x:c>
      <x:c r="M3856" t="str">
        <x:v>Completed</x:v>
      </x:c>
    </x:row>
    <x:row r="3857">
      <x:c r="A3857" t="str">
        <x:v>LOG03856</x:v>
      </x:c>
      <x:c r="B3857" s="22" t="n">
        <x:v>46126</x:v>
      </x:c>
      <x:c r="C3857" t="str">
        <x:v>Tuesday</x:v>
      </x:c>
      <x:c r="D3857" t="str">
        <x:v>ENG01267</x:v>
      </x:c>
      <x:c r="E3857" t="str">
        <x:v>TR027</x:v>
      </x:c>
      <x:c r="F3857" t="str">
        <x:v>Yash Agarwal</x:v>
      </x:c>
      <x:c r="G3857" t="str">
        <x:v>C004</x:v>
      </x:c>
      <x:c r="H3857" t="str">
        <x:v>Financial Modelling</x:v>
      </x:c>
      <x:c r="I3857" t="str">
        <x:v>CL017</x:v>
      </x:c>
      <x:c r="J3857" t="str">
        <x:v>GLA University</x:v>
      </x:c>
      <x:c r="K3857" t="str">
        <x:v>University</x:v>
      </x:c>
      <x:c r="L3857" t="str">
        <x:v>Mathura</x:v>
      </x:c>
      <x:c r="M3857" t="str">
        <x:v>Completed</x:v>
      </x:c>
    </x:row>
    <x:row r="3858">
      <x:c r="A3858" t="str">
        <x:v>LOG03857</x:v>
      </x:c>
      <x:c r="B3858" s="22" t="n">
        <x:v>46127</x:v>
      </x:c>
      <x:c r="C3858" t="str">
        <x:v>Wednesday</x:v>
      </x:c>
      <x:c r="D3858" t="str">
        <x:v>ENG01267</x:v>
      </x:c>
      <x:c r="E3858" t="str">
        <x:v>TR027</x:v>
      </x:c>
      <x:c r="F3858" t="str">
        <x:v>Yash Agarwal</x:v>
      </x:c>
      <x:c r="G3858" t="str">
        <x:v>C004</x:v>
      </x:c>
      <x:c r="H3858" t="str">
        <x:v>Financial Modelling</x:v>
      </x:c>
      <x:c r="I3858" t="str">
        <x:v>CL017</x:v>
      </x:c>
      <x:c r="J3858" t="str">
        <x:v>GLA University</x:v>
      </x:c>
      <x:c r="K3858" t="str">
        <x:v>University</x:v>
      </x:c>
      <x:c r="L3858" t="str">
        <x:v>Mathura</x:v>
      </x:c>
      <x:c r="M3858" t="str">
        <x:v>Completed</x:v>
      </x:c>
    </x:row>
    <x:row r="3859">
      <x:c r="A3859" t="str">
        <x:v>LOG03858</x:v>
      </x:c>
      <x:c r="B3859" s="22" t="n">
        <x:v>46128</x:v>
      </x:c>
      <x:c r="C3859" t="str">
        <x:v>Thursday</x:v>
      </x:c>
      <x:c r="D3859" t="str">
        <x:v>ENG01267</x:v>
      </x:c>
      <x:c r="E3859" t="str">
        <x:v>TR027</x:v>
      </x:c>
      <x:c r="F3859" t="str">
        <x:v>Yash Agarwal</x:v>
      </x:c>
      <x:c r="G3859" t="str">
        <x:v>C004</x:v>
      </x:c>
      <x:c r="H3859" t="str">
        <x:v>Financial Modelling</x:v>
      </x:c>
      <x:c r="I3859" t="str">
        <x:v>CL017</x:v>
      </x:c>
      <x:c r="J3859" t="str">
        <x:v>GLA University</x:v>
      </x:c>
      <x:c r="K3859" t="str">
        <x:v>University</x:v>
      </x:c>
      <x:c r="L3859" t="str">
        <x:v>Mathura</x:v>
      </x:c>
      <x:c r="M3859" t="str">
        <x:v>Completed</x:v>
      </x:c>
    </x:row>
    <x:row r="3860">
      <x:c r="A3860" t="str">
        <x:v>LOG03859</x:v>
      </x:c>
      <x:c r="B3860" s="22" t="n">
        <x:v>46153</x:v>
      </x:c>
      <x:c r="C3860" t="str">
        <x:v>Monday</x:v>
      </x:c>
      <x:c r="D3860" t="str">
        <x:v>ENG01268</x:v>
      </x:c>
      <x:c r="E3860" t="str">
        <x:v>TR027</x:v>
      </x:c>
      <x:c r="F3860" t="str">
        <x:v>Yash Agarwal</x:v>
      </x:c>
      <x:c r="G3860" t="str">
        <x:v>C003</x:v>
      </x:c>
      <x:c r="H3860" t="str">
        <x:v>Data Analytics with Python</x:v>
      </x:c>
      <x:c r="I3860" t="str">
        <x:v>CL002</x:v>
      </x:c>
      <x:c r="J3860" t="str">
        <x:v>IIM Indore</x:v>
      </x:c>
      <x:c r="K3860" t="str">
        <x:v>University</x:v>
      </x:c>
      <x:c r="L3860" t="str">
        <x:v>Virtual</x:v>
      </x:c>
      <x:c r="M3860" t="str">
        <x:v>Completed</x:v>
      </x:c>
    </x:row>
    <x:row r="3861">
      <x:c r="A3861" t="str">
        <x:v>LOG03860</x:v>
      </x:c>
      <x:c r="B3861" s="22" t="n">
        <x:v>46154</x:v>
      </x:c>
      <x:c r="C3861" t="str">
        <x:v>Tuesday</x:v>
      </x:c>
      <x:c r="D3861" t="str">
        <x:v>ENG01268</x:v>
      </x:c>
      <x:c r="E3861" t="str">
        <x:v>TR027</x:v>
      </x:c>
      <x:c r="F3861" t="str">
        <x:v>Yash Agarwal</x:v>
      </x:c>
      <x:c r="G3861" t="str">
        <x:v>C003</x:v>
      </x:c>
      <x:c r="H3861" t="str">
        <x:v>Data Analytics with Python</x:v>
      </x:c>
      <x:c r="I3861" t="str">
        <x:v>CL002</x:v>
      </x:c>
      <x:c r="J3861" t="str">
        <x:v>IIM Indore</x:v>
      </x:c>
      <x:c r="K3861" t="str">
        <x:v>University</x:v>
      </x:c>
      <x:c r="L3861" t="str">
        <x:v>Virtual</x:v>
      </x:c>
      <x:c r="M3861" t="str">
        <x:v>Completed</x:v>
      </x:c>
    </x:row>
    <x:row r="3862">
      <x:c r="A3862" t="str">
        <x:v>LOG03861</x:v>
      </x:c>
      <x:c r="B3862" s="22" t="n">
        <x:v>46155</x:v>
      </x:c>
      <x:c r="C3862" t="str">
        <x:v>Wednesday</x:v>
      </x:c>
      <x:c r="D3862" t="str">
        <x:v>ENG01268</x:v>
      </x:c>
      <x:c r="E3862" t="str">
        <x:v>TR027</x:v>
      </x:c>
      <x:c r="F3862" t="str">
        <x:v>Yash Agarwal</x:v>
      </x:c>
      <x:c r="G3862" t="str">
        <x:v>C003</x:v>
      </x:c>
      <x:c r="H3862" t="str">
        <x:v>Data Analytics with Python</x:v>
      </x:c>
      <x:c r="I3862" t="str">
        <x:v>CL002</x:v>
      </x:c>
      <x:c r="J3862" t="str">
        <x:v>IIM Indore</x:v>
      </x:c>
      <x:c r="K3862" t="str">
        <x:v>University</x:v>
      </x:c>
      <x:c r="L3862" t="str">
        <x:v>Virtual</x:v>
      </x:c>
      <x:c r="M3862" t="str">
        <x:v>Completed</x:v>
      </x:c>
    </x:row>
    <x:row r="3863">
      <x:c r="A3863" t="str">
        <x:v>LOG03862</x:v>
      </x:c>
      <x:c r="B3863" s="22" t="n">
        <x:v>46156</x:v>
      </x:c>
      <x:c r="C3863" t="str">
        <x:v>Thursday</x:v>
      </x:c>
      <x:c r="D3863" t="str">
        <x:v>ENG01268</x:v>
      </x:c>
      <x:c r="E3863" t="str">
        <x:v>TR027</x:v>
      </x:c>
      <x:c r="F3863" t="str">
        <x:v>Yash Agarwal</x:v>
      </x:c>
      <x:c r="G3863" t="str">
        <x:v>C003</x:v>
      </x:c>
      <x:c r="H3863" t="str">
        <x:v>Data Analytics with Python</x:v>
      </x:c>
      <x:c r="I3863" t="str">
        <x:v>CL002</x:v>
      </x:c>
      <x:c r="J3863" t="str">
        <x:v>IIM Indore</x:v>
      </x:c>
      <x:c r="K3863" t="str">
        <x:v>University</x:v>
      </x:c>
      <x:c r="L3863" t="str">
        <x:v>Virtual</x:v>
      </x:c>
      <x:c r="M3863" t="str">
        <x:v>Completed</x:v>
      </x:c>
    </x:row>
    <x:row r="3864">
      <x:c r="A3864" t="str">
        <x:v>LOG03863</x:v>
      </x:c>
      <x:c r="B3864" s="22" t="n">
        <x:v>46157</x:v>
      </x:c>
      <x:c r="C3864" t="str">
        <x:v>Friday</x:v>
      </x:c>
      <x:c r="D3864" t="str">
        <x:v>ENG01268</x:v>
      </x:c>
      <x:c r="E3864" t="str">
        <x:v>TR027</x:v>
      </x:c>
      <x:c r="F3864" t="str">
        <x:v>Yash Agarwal</x:v>
      </x:c>
      <x:c r="G3864" t="str">
        <x:v>C003</x:v>
      </x:c>
      <x:c r="H3864" t="str">
        <x:v>Data Analytics with Python</x:v>
      </x:c>
      <x:c r="I3864" t="str">
        <x:v>CL002</x:v>
      </x:c>
      <x:c r="J3864" t="str">
        <x:v>IIM Indore</x:v>
      </x:c>
      <x:c r="K3864" t="str">
        <x:v>University</x:v>
      </x:c>
      <x:c r="L3864" t="str">
        <x:v>Virtual</x:v>
      </x:c>
      <x:c r="M3864" t="str">
        <x:v>Completed</x:v>
      </x:c>
    </x:row>
    <x:row r="3865">
      <x:c r="A3865" t="str">
        <x:v>LOG03864</x:v>
      </x:c>
      <x:c r="B3865" s="22" t="n">
        <x:v>46146</x:v>
      </x:c>
      <x:c r="C3865" t="str">
        <x:v>Monday</x:v>
      </x:c>
      <x:c r="D3865" t="str">
        <x:v>ENG01269</x:v>
      </x:c>
      <x:c r="E3865" t="str">
        <x:v>TR027</x:v>
      </x:c>
      <x:c r="F3865" t="str">
        <x:v>Yash Agarwal</x:v>
      </x:c>
      <x:c r="G3865" t="str">
        <x:v>C005</x:v>
      </x:c>
      <x:c r="H3865" t="str">
        <x:v>Project Management &amp; Agile</x:v>
      </x:c>
      <x:c r="I3865" t="str">
        <x:v>CL019</x:v>
      </x:c>
      <x:c r="J3865" t="str">
        <x:v>SAGE University</x:v>
      </x:c>
      <x:c r="K3865" t="str">
        <x:v>University</x:v>
      </x:c>
      <x:c r="L3865" t="str">
        <x:v>Bhopal</x:v>
      </x:c>
      <x:c r="M3865" t="str">
        <x:v>Completed</x:v>
      </x:c>
    </x:row>
    <x:row r="3866">
      <x:c r="A3866" t="str">
        <x:v>LOG03865</x:v>
      </x:c>
      <x:c r="B3866" s="22" t="n">
        <x:v>46147</x:v>
      </x:c>
      <x:c r="C3866" t="str">
        <x:v>Tuesday</x:v>
      </x:c>
      <x:c r="D3866" t="str">
        <x:v>ENG01269</x:v>
      </x:c>
      <x:c r="E3866" t="str">
        <x:v>TR027</x:v>
      </x:c>
      <x:c r="F3866" t="str">
        <x:v>Yash Agarwal</x:v>
      </x:c>
      <x:c r="G3866" t="str">
        <x:v>C005</x:v>
      </x:c>
      <x:c r="H3866" t="str">
        <x:v>Project Management &amp; Agile</x:v>
      </x:c>
      <x:c r="I3866" t="str">
        <x:v>CL019</x:v>
      </x:c>
      <x:c r="J3866" t="str">
        <x:v>SAGE University</x:v>
      </x:c>
      <x:c r="K3866" t="str">
        <x:v>University</x:v>
      </x:c>
      <x:c r="L3866" t="str">
        <x:v>Bhopal</x:v>
      </x:c>
      <x:c r="M3866" t="str">
        <x:v>Completed</x:v>
      </x:c>
    </x:row>
    <x:row r="3867">
      <x:c r="A3867" t="str">
        <x:v>LOG03866</x:v>
      </x:c>
      <x:c r="B3867" s="22" t="n">
        <x:v>46149</x:v>
      </x:c>
      <x:c r="C3867" t="str">
        <x:v>Thursday</x:v>
      </x:c>
      <x:c r="D3867" t="str">
        <x:v>ENG01270</x:v>
      </x:c>
      <x:c r="E3867" t="str">
        <x:v>TR027</x:v>
      </x:c>
      <x:c r="F3867" t="str">
        <x:v>Yash Agarwal</x:v>
      </x:c>
      <x:c r="G3867" t="str">
        <x:v>C005</x:v>
      </x:c>
      <x:c r="H3867" t="str">
        <x:v>Project Management &amp; Agile</x:v>
      </x:c>
      <x:c r="I3867" t="str">
        <x:v>CL003</x:v>
      </x:c>
      <x:c r="J3867" t="str">
        <x:v>Symbiosis Institute of Management</x:v>
      </x:c>
      <x:c r="K3867" t="str">
        <x:v>University</x:v>
      </x:c>
      <x:c r="L3867" t="str">
        <x:v>Pune</x:v>
      </x:c>
      <x:c r="M3867" t="str">
        <x:v>Completed</x:v>
      </x:c>
    </x:row>
    <x:row r="3868">
      <x:c r="A3868" t="str">
        <x:v>LOG03867</x:v>
      </x:c>
      <x:c r="B3868" s="22" t="n">
        <x:v>46150</x:v>
      </x:c>
      <x:c r="C3868" t="str">
        <x:v>Friday</x:v>
      </x:c>
      <x:c r="D3868" t="str">
        <x:v>ENG01270</x:v>
      </x:c>
      <x:c r="E3868" t="str">
        <x:v>TR027</x:v>
      </x:c>
      <x:c r="F3868" t="str">
        <x:v>Yash Agarwal</x:v>
      </x:c>
      <x:c r="G3868" t="str">
        <x:v>C005</x:v>
      </x:c>
      <x:c r="H3868" t="str">
        <x:v>Project Management &amp; Agile</x:v>
      </x:c>
      <x:c r="I3868" t="str">
        <x:v>CL003</x:v>
      </x:c>
      <x:c r="J3868" t="str">
        <x:v>Symbiosis Institute of Management</x:v>
      </x:c>
      <x:c r="K3868" t="str">
        <x:v>University</x:v>
      </x:c>
      <x:c r="L3868" t="str">
        <x:v>Pune</x:v>
      </x:c>
      <x:c r="M3868" t="str">
        <x:v>Completed</x:v>
      </x:c>
    </x:row>
    <x:row r="3869">
      <x:c r="A3869" t="str">
        <x:v>LOG03868</x:v>
      </x:c>
      <x:c r="B3869" s="22" t="n">
        <x:v>46182</x:v>
      </x:c>
      <x:c r="C3869" t="str">
        <x:v>Tuesday</x:v>
      </x:c>
      <x:c r="D3869" t="str">
        <x:v>ENG01271</x:v>
      </x:c>
      <x:c r="E3869" t="str">
        <x:v>TR027</x:v>
      </x:c>
      <x:c r="F3869" t="str">
        <x:v>Yash Agarwal</x:v>
      </x:c>
      <x:c r="G3869" t="str">
        <x:v>C003</x:v>
      </x:c>
      <x:c r="H3869" t="str">
        <x:v>Data Analytics with Python</x:v>
      </x:c>
      <x:c r="I3869" t="str">
        <x:v>CL014</x:v>
      </x:c>
      <x:c r="J3869" t="str">
        <x:v>Ramaiah Institute of Management</x:v>
      </x:c>
      <x:c r="K3869" t="str">
        <x:v>University</x:v>
      </x:c>
      <x:c r="L3869" t="str">
        <x:v>Virtual</x:v>
      </x:c>
      <x:c r="M3869" t="str">
        <x:v>Completed</x:v>
      </x:c>
    </x:row>
    <x:row r="3870">
      <x:c r="A3870" t="str">
        <x:v>LOG03869</x:v>
      </x:c>
      <x:c r="B3870" s="22" t="n">
        <x:v>46183</x:v>
      </x:c>
      <x:c r="C3870" t="str">
        <x:v>Wednesday</x:v>
      </x:c>
      <x:c r="D3870" t="str">
        <x:v>ENG01271</x:v>
      </x:c>
      <x:c r="E3870" t="str">
        <x:v>TR027</x:v>
      </x:c>
      <x:c r="F3870" t="str">
        <x:v>Yash Agarwal</x:v>
      </x:c>
      <x:c r="G3870" t="str">
        <x:v>C003</x:v>
      </x:c>
      <x:c r="H3870" t="str">
        <x:v>Data Analytics with Python</x:v>
      </x:c>
      <x:c r="I3870" t="str">
        <x:v>CL014</x:v>
      </x:c>
      <x:c r="J3870" t="str">
        <x:v>Ramaiah Institute of Management</x:v>
      </x:c>
      <x:c r="K3870" t="str">
        <x:v>University</x:v>
      </x:c>
      <x:c r="L3870" t="str">
        <x:v>Virtual</x:v>
      </x:c>
      <x:c r="M3870" t="str">
        <x:v>Completed</x:v>
      </x:c>
    </x:row>
    <x:row r="3871">
      <x:c r="A3871" t="str">
        <x:v>LOG03870</x:v>
      </x:c>
      <x:c r="B3871" s="22" t="n">
        <x:v>46184</x:v>
      </x:c>
      <x:c r="C3871" t="str">
        <x:v>Thursday</x:v>
      </x:c>
      <x:c r="D3871" t="str">
        <x:v>ENG01271</x:v>
      </x:c>
      <x:c r="E3871" t="str">
        <x:v>TR027</x:v>
      </x:c>
      <x:c r="F3871" t="str">
        <x:v>Yash Agarwal</x:v>
      </x:c>
      <x:c r="G3871" t="str">
        <x:v>C003</x:v>
      </x:c>
      <x:c r="H3871" t="str">
        <x:v>Data Analytics with Python</x:v>
      </x:c>
      <x:c r="I3871" t="str">
        <x:v>CL014</x:v>
      </x:c>
      <x:c r="J3871" t="str">
        <x:v>Ramaiah Institute of Management</x:v>
      </x:c>
      <x:c r="K3871" t="str">
        <x:v>University</x:v>
      </x:c>
      <x:c r="L3871" t="str">
        <x:v>Virtual</x:v>
      </x:c>
      <x:c r="M3871" t="str">
        <x:v>Completed</x:v>
      </x:c>
    </x:row>
    <x:row r="3872">
      <x:c r="A3872" t="str">
        <x:v>LOG03871</x:v>
      </x:c>
      <x:c r="B3872" s="22" t="n">
        <x:v>46185</x:v>
      </x:c>
      <x:c r="C3872" t="str">
        <x:v>Friday</x:v>
      </x:c>
      <x:c r="D3872" t="str">
        <x:v>ENG01271</x:v>
      </x:c>
      <x:c r="E3872" t="str">
        <x:v>TR027</x:v>
      </x:c>
      <x:c r="F3872" t="str">
        <x:v>Yash Agarwal</x:v>
      </x:c>
      <x:c r="G3872" t="str">
        <x:v>C003</x:v>
      </x:c>
      <x:c r="H3872" t="str">
        <x:v>Data Analytics with Python</x:v>
      </x:c>
      <x:c r="I3872" t="str">
        <x:v>CL014</x:v>
      </x:c>
      <x:c r="J3872" t="str">
        <x:v>Ramaiah Institute of Management</x:v>
      </x:c>
      <x:c r="K3872" t="str">
        <x:v>University</x:v>
      </x:c>
      <x:c r="L3872" t="str">
        <x:v>Virtual</x:v>
      </x:c>
      <x:c r="M3872" t="str">
        <x:v>Completed</x:v>
      </x:c>
    </x:row>
    <x:row r="3873">
      <x:c r="A3873" t="str">
        <x:v>LOG03872</x:v>
      </x:c>
      <x:c r="B3873" s="22" t="n">
        <x:v>46188</x:v>
      </x:c>
      <x:c r="C3873" t="str">
        <x:v>Monday</x:v>
      </x:c>
      <x:c r="D3873" t="str">
        <x:v>ENG01271</x:v>
      </x:c>
      <x:c r="E3873" t="str">
        <x:v>TR027</x:v>
      </x:c>
      <x:c r="F3873" t="str">
        <x:v>Yash Agarwal</x:v>
      </x:c>
      <x:c r="G3873" t="str">
        <x:v>C003</x:v>
      </x:c>
      <x:c r="H3873" t="str">
        <x:v>Data Analytics with Python</x:v>
      </x:c>
      <x:c r="I3873" t="str">
        <x:v>CL014</x:v>
      </x:c>
      <x:c r="J3873" t="str">
        <x:v>Ramaiah Institute of Management</x:v>
      </x:c>
      <x:c r="K3873" t="str">
        <x:v>University</x:v>
      </x:c>
      <x:c r="L3873" t="str">
        <x:v>Virtual</x:v>
      </x:c>
      <x:c r="M3873" t="str">
        <x:v>Completed</x:v>
      </x:c>
    </x:row>
    <x:row r="3874">
      <x:c r="A3874" t="str">
        <x:v>LOG03873</x:v>
      </x:c>
      <x:c r="B3874" s="22" t="n">
        <x:v>46190</x:v>
      </x:c>
      <x:c r="C3874" t="str">
        <x:v>Wednesday</x:v>
      </x:c>
      <x:c r="D3874" t="str">
        <x:v>ENG01272</x:v>
      </x:c>
      <x:c r="E3874" t="str">
        <x:v>TR027</x:v>
      </x:c>
      <x:c r="F3874" t="str">
        <x:v>Yash Agarwal</x:v>
      </x:c>
      <x:c r="G3874" t="str">
        <x:v>C003</x:v>
      </x:c>
      <x:c r="H3874" t="str">
        <x:v>Data Analytics with Python</x:v>
      </x:c>
      <x:c r="I3874" t="str">
        <x:v>CL019</x:v>
      </x:c>
      <x:c r="J3874" t="str">
        <x:v>SAGE University</x:v>
      </x:c>
      <x:c r="K3874" t="str">
        <x:v>University</x:v>
      </x:c>
      <x:c r="L3874" t="str">
        <x:v>Bhopal</x:v>
      </x:c>
      <x:c r="M3874" t="str">
        <x:v>Ongoing</x:v>
      </x:c>
    </x:row>
    <x:row r="3875">
      <x:c r="A3875" t="str">
        <x:v>LOG03874</x:v>
      </x:c>
      <x:c r="B3875" s="22" t="n">
        <x:v>46191</x:v>
      </x:c>
      <x:c r="C3875" t="str">
        <x:v>Thursday</x:v>
      </x:c>
      <x:c r="D3875" t="str">
        <x:v>ENG01272</x:v>
      </x:c>
      <x:c r="E3875" t="str">
        <x:v>TR027</x:v>
      </x:c>
      <x:c r="F3875" t="str">
        <x:v>Yash Agarwal</x:v>
      </x:c>
      <x:c r="G3875" t="str">
        <x:v>C003</x:v>
      </x:c>
      <x:c r="H3875" t="str">
        <x:v>Data Analytics with Python</x:v>
      </x:c>
      <x:c r="I3875" t="str">
        <x:v>CL019</x:v>
      </x:c>
      <x:c r="J3875" t="str">
        <x:v>SAGE University</x:v>
      </x:c>
      <x:c r="K3875" t="str">
        <x:v>University</x:v>
      </x:c>
      <x:c r="L3875" t="str">
        <x:v>Bhopal</x:v>
      </x:c>
      <x:c r="M3875" t="str">
        <x:v>Ongoing</x:v>
      </x:c>
    </x:row>
    <x:row r="3876">
      <x:c r="A3876" t="str">
        <x:v>LOG03875</x:v>
      </x:c>
      <x:c r="B3876" s="22" t="n">
        <x:v>46192</x:v>
      </x:c>
      <x:c r="C3876" t="str">
        <x:v>Friday</x:v>
      </x:c>
      <x:c r="D3876" t="str">
        <x:v>ENG01272</x:v>
      </x:c>
      <x:c r="E3876" t="str">
        <x:v>TR027</x:v>
      </x:c>
      <x:c r="F3876" t="str">
        <x:v>Yash Agarwal</x:v>
      </x:c>
      <x:c r="G3876" t="str">
        <x:v>C003</x:v>
      </x:c>
      <x:c r="H3876" t="str">
        <x:v>Data Analytics with Python</x:v>
      </x:c>
      <x:c r="I3876" t="str">
        <x:v>CL019</x:v>
      </x:c>
      <x:c r="J3876" t="str">
        <x:v>SAGE University</x:v>
      </x:c>
      <x:c r="K3876" t="str">
        <x:v>University</x:v>
      </x:c>
      <x:c r="L3876" t="str">
        <x:v>Bhopal</x:v>
      </x:c>
      <x:c r="M3876" t="str">
        <x:v>Ongoing</x:v>
      </x:c>
    </x:row>
    <x:row r="3877">
      <x:c r="A3877" t="str">
        <x:v>LOG03876</x:v>
      </x:c>
      <x:c r="B3877" s="22" t="n">
        <x:v>46195</x:v>
      </x:c>
      <x:c r="C3877" t="str">
        <x:v>Monday</x:v>
      </x:c>
      <x:c r="D3877" t="str">
        <x:v>ENG01272</x:v>
      </x:c>
      <x:c r="E3877" t="str">
        <x:v>TR027</x:v>
      </x:c>
      <x:c r="F3877" t="str">
        <x:v>Yash Agarwal</x:v>
      </x:c>
      <x:c r="G3877" t="str">
        <x:v>C003</x:v>
      </x:c>
      <x:c r="H3877" t="str">
        <x:v>Data Analytics with Python</x:v>
      </x:c>
      <x:c r="I3877" t="str">
        <x:v>CL019</x:v>
      </x:c>
      <x:c r="J3877" t="str">
        <x:v>SAGE University</x:v>
      </x:c>
      <x:c r="K3877" t="str">
        <x:v>University</x:v>
      </x:c>
      <x:c r="L3877" t="str">
        <x:v>Bhopal</x:v>
      </x:c>
      <x:c r="M3877" t="str">
        <x:v>Ongoing</x:v>
      </x:c>
    </x:row>
    <x:row r="3878">
      <x:c r="A3878" t="str">
        <x:v>LOG03877</x:v>
      </x:c>
      <x:c r="B3878" s="22" t="n">
        <x:v>46196</x:v>
      </x:c>
      <x:c r="C3878" t="str">
        <x:v>Tuesday</x:v>
      </x:c>
      <x:c r="D3878" t="str">
        <x:v>ENG01272</x:v>
      </x:c>
      <x:c r="E3878" t="str">
        <x:v>TR027</x:v>
      </x:c>
      <x:c r="F3878" t="str">
        <x:v>Yash Agarwal</x:v>
      </x:c>
      <x:c r="G3878" t="str">
        <x:v>C003</x:v>
      </x:c>
      <x:c r="H3878" t="str">
        <x:v>Data Analytics with Python</x:v>
      </x:c>
      <x:c r="I3878" t="str">
        <x:v>CL019</x:v>
      </x:c>
      <x:c r="J3878" t="str">
        <x:v>SAGE University</x:v>
      </x:c>
      <x:c r="K3878" t="str">
        <x:v>University</x:v>
      </x:c>
      <x:c r="L3878" t="str">
        <x:v>Bhopal</x:v>
      </x:c>
      <x:c r="M3878" t="str">
        <x:v>Ongoing</x:v>
      </x:c>
    </x:row>
    <x:row r="3879">
      <x:c r="A3879" t="str">
        <x:v>LOG03878</x:v>
      </x:c>
      <x:c r="B3879" s="22" t="n">
        <x:v>46199</x:v>
      </x:c>
      <x:c r="C3879" t="str">
        <x:v>Friday</x:v>
      </x:c>
      <x:c r="D3879" t="str">
        <x:v>ENG01273</x:v>
      </x:c>
      <x:c r="E3879" t="str">
        <x:v>TR027</x:v>
      </x:c>
      <x:c r="F3879" t="str">
        <x:v>Yash Agarwal</x:v>
      </x:c>
      <x:c r="G3879" t="str">
        <x:v>C005</x:v>
      </x:c>
      <x:c r="H3879" t="str">
        <x:v>Project Management &amp; Agile</x:v>
      </x:c>
      <x:c r="I3879" t="str">
        <x:v>CL001</x:v>
      </x:c>
      <x:c r="J3879" t="str">
        <x:v>Jagran Lakecity University</x:v>
      </x:c>
      <x:c r="K3879" t="str">
        <x:v>University</x:v>
      </x:c>
      <x:c r="L3879" t="str">
        <x:v>Bhopal</x:v>
      </x:c>
      <x:c r="M3879" t="str">
        <x:v>Planned</x:v>
      </x:c>
    </x:row>
    <x:row r="3880">
      <x:c r="A3880" t="str">
        <x:v>LOG03879</x:v>
      </x:c>
      <x:c r="B3880" s="22" t="n">
        <x:v>46202</x:v>
      </x:c>
      <x:c r="C3880" t="str">
        <x:v>Monday</x:v>
      </x:c>
      <x:c r="D3880" t="str">
        <x:v>ENG01273</x:v>
      </x:c>
      <x:c r="E3880" t="str">
        <x:v>TR027</x:v>
      </x:c>
      <x:c r="F3880" t="str">
        <x:v>Yash Agarwal</x:v>
      </x:c>
      <x:c r="G3880" t="str">
        <x:v>C005</x:v>
      </x:c>
      <x:c r="H3880" t="str">
        <x:v>Project Management &amp; Agile</x:v>
      </x:c>
      <x:c r="I3880" t="str">
        <x:v>CL001</x:v>
      </x:c>
      <x:c r="J3880" t="str">
        <x:v>Jagran Lakecity University</x:v>
      </x:c>
      <x:c r="K3880" t="str">
        <x:v>University</x:v>
      </x:c>
      <x:c r="L3880" t="str">
        <x:v>Bhopal</x:v>
      </x:c>
      <x:c r="M3880" t="str">
        <x:v>Planned</x:v>
      </x:c>
    </x:row>
    <x:row r="3881">
      <x:c r="A3881" t="str">
        <x:v>LOG03880</x:v>
      </x:c>
      <x:c r="B3881" s="22" t="n">
        <x:v>46218</x:v>
      </x:c>
      <x:c r="C3881" t="str">
        <x:v>Wednesday</x:v>
      </x:c>
      <x:c r="D3881" t="str">
        <x:v>ENG01274</x:v>
      </x:c>
      <x:c r="E3881" t="str">
        <x:v>TR027</x:v>
      </x:c>
      <x:c r="F3881" t="str">
        <x:v>Yash Agarwal</x:v>
      </x:c>
      <x:c r="G3881" t="str">
        <x:v>C003</x:v>
      </x:c>
      <x:c r="H3881" t="str">
        <x:v>Data Analytics with Python</x:v>
      </x:c>
      <x:c r="I3881" t="str">
        <x:v>CL005</x:v>
      </x:c>
      <x:c r="J3881" t="str">
        <x:v>Christ University</x:v>
      </x:c>
      <x:c r="K3881" t="str">
        <x:v>University</x:v>
      </x:c>
      <x:c r="L3881" t="str">
        <x:v>Virtual</x:v>
      </x:c>
      <x:c r="M3881" t="str">
        <x:v>Planned</x:v>
      </x:c>
    </x:row>
    <x:row r="3882">
      <x:c r="A3882" t="str">
        <x:v>LOG03881</x:v>
      </x:c>
      <x:c r="B3882" s="22" t="n">
        <x:v>46219</x:v>
      </x:c>
      <x:c r="C3882" t="str">
        <x:v>Thursday</x:v>
      </x:c>
      <x:c r="D3882" t="str">
        <x:v>ENG01274</x:v>
      </x:c>
      <x:c r="E3882" t="str">
        <x:v>TR027</x:v>
      </x:c>
      <x:c r="F3882" t="str">
        <x:v>Yash Agarwal</x:v>
      </x:c>
      <x:c r="G3882" t="str">
        <x:v>C003</x:v>
      </x:c>
      <x:c r="H3882" t="str">
        <x:v>Data Analytics with Python</x:v>
      </x:c>
      <x:c r="I3882" t="str">
        <x:v>CL005</x:v>
      </x:c>
      <x:c r="J3882" t="str">
        <x:v>Christ University</x:v>
      </x:c>
      <x:c r="K3882" t="str">
        <x:v>University</x:v>
      </x:c>
      <x:c r="L3882" t="str">
        <x:v>Virtual</x:v>
      </x:c>
      <x:c r="M3882" t="str">
        <x:v>Planned</x:v>
      </x:c>
    </x:row>
    <x:row r="3883">
      <x:c r="A3883" t="str">
        <x:v>LOG03882</x:v>
      </x:c>
      <x:c r="B3883" s="22" t="n">
        <x:v>46220</x:v>
      </x:c>
      <x:c r="C3883" t="str">
        <x:v>Friday</x:v>
      </x:c>
      <x:c r="D3883" t="str">
        <x:v>ENG01274</x:v>
      </x:c>
      <x:c r="E3883" t="str">
        <x:v>TR027</x:v>
      </x:c>
      <x:c r="F3883" t="str">
        <x:v>Yash Agarwal</x:v>
      </x:c>
      <x:c r="G3883" t="str">
        <x:v>C003</x:v>
      </x:c>
      <x:c r="H3883" t="str">
        <x:v>Data Analytics with Python</x:v>
      </x:c>
      <x:c r="I3883" t="str">
        <x:v>CL005</x:v>
      </x:c>
      <x:c r="J3883" t="str">
        <x:v>Christ University</x:v>
      </x:c>
      <x:c r="K3883" t="str">
        <x:v>University</x:v>
      </x:c>
      <x:c r="L3883" t="str">
        <x:v>Virtual</x:v>
      </x:c>
      <x:c r="M3883" t="str">
        <x:v>Planned</x:v>
      </x:c>
    </x:row>
    <x:row r="3884">
      <x:c r="A3884" t="str">
        <x:v>LOG03883</x:v>
      </x:c>
      <x:c r="B3884" s="22" t="n">
        <x:v>46223</x:v>
      </x:c>
      <x:c r="C3884" t="str">
        <x:v>Monday</x:v>
      </x:c>
      <x:c r="D3884" t="str">
        <x:v>ENG01274</x:v>
      </x:c>
      <x:c r="E3884" t="str">
        <x:v>TR027</x:v>
      </x:c>
      <x:c r="F3884" t="str">
        <x:v>Yash Agarwal</x:v>
      </x:c>
      <x:c r="G3884" t="str">
        <x:v>C003</x:v>
      </x:c>
      <x:c r="H3884" t="str">
        <x:v>Data Analytics with Python</x:v>
      </x:c>
      <x:c r="I3884" t="str">
        <x:v>CL005</x:v>
      </x:c>
      <x:c r="J3884" t="str">
        <x:v>Christ University</x:v>
      </x:c>
      <x:c r="K3884" t="str">
        <x:v>University</x:v>
      </x:c>
      <x:c r="L3884" t="str">
        <x:v>Virtual</x:v>
      </x:c>
      <x:c r="M3884" t="str">
        <x:v>Planned</x:v>
      </x:c>
    </x:row>
    <x:row r="3885">
      <x:c r="A3885" t="str">
        <x:v>LOG03884</x:v>
      </x:c>
      <x:c r="B3885" s="22" t="n">
        <x:v>46224</x:v>
      </x:c>
      <x:c r="C3885" t="str">
        <x:v>Tuesday</x:v>
      </x:c>
      <x:c r="D3885" t="str">
        <x:v>ENG01274</x:v>
      </x:c>
      <x:c r="E3885" t="str">
        <x:v>TR027</x:v>
      </x:c>
      <x:c r="F3885" t="str">
        <x:v>Yash Agarwal</x:v>
      </x:c>
      <x:c r="G3885" t="str">
        <x:v>C003</x:v>
      </x:c>
      <x:c r="H3885" t="str">
        <x:v>Data Analytics with Python</x:v>
      </x:c>
      <x:c r="I3885" t="str">
        <x:v>CL005</x:v>
      </x:c>
      <x:c r="J3885" t="str">
        <x:v>Christ University</x:v>
      </x:c>
      <x:c r="K3885" t="str">
        <x:v>University</x:v>
      </x:c>
      <x:c r="L3885" t="str">
        <x:v>Virtual</x:v>
      </x:c>
      <x:c r="M3885" t="str">
        <x:v>Planned</x:v>
      </x:c>
    </x:row>
    <x:row r="3886">
      <x:c r="A3886" t="str">
        <x:v>LOG03885</x:v>
      </x:c>
      <x:c r="B3886" s="22" t="n">
        <x:v>46230</x:v>
      </x:c>
      <x:c r="C3886" t="str">
        <x:v>Monday</x:v>
      </x:c>
      <x:c r="D3886" t="str">
        <x:v>ENG01275</x:v>
      </x:c>
      <x:c r="E3886" t="str">
        <x:v>TR027</x:v>
      </x:c>
      <x:c r="F3886" t="str">
        <x:v>Yash Agarwal</x:v>
      </x:c>
      <x:c r="G3886" t="str">
        <x:v>C003</x:v>
      </x:c>
      <x:c r="H3886" t="str">
        <x:v>Data Analytics with Python</x:v>
      </x:c>
      <x:c r="I3886" t="str">
        <x:v>CL034</x:v>
      </x:c>
      <x:c r="J3886" t="str">
        <x:v>Cognizant Technology Solutions</x:v>
      </x:c>
      <x:c r="K3886" t="str">
        <x:v>Corporate</x:v>
      </x:c>
      <x:c r="L3886" t="str">
        <x:v>Virtual</x:v>
      </x:c>
      <x:c r="M3886" t="str">
        <x:v>Planned</x:v>
      </x:c>
    </x:row>
    <x:row r="3887">
      <x:c r="A3887" t="str">
        <x:v>LOG03886</x:v>
      </x:c>
      <x:c r="B3887" s="22" t="n">
        <x:v>46231</x:v>
      </x:c>
      <x:c r="C3887" t="str">
        <x:v>Tuesday</x:v>
      </x:c>
      <x:c r="D3887" t="str">
        <x:v>ENG01275</x:v>
      </x:c>
      <x:c r="E3887" t="str">
        <x:v>TR027</x:v>
      </x:c>
      <x:c r="F3887" t="str">
        <x:v>Yash Agarwal</x:v>
      </x:c>
      <x:c r="G3887" t="str">
        <x:v>C003</x:v>
      </x:c>
      <x:c r="H3887" t="str">
        <x:v>Data Analytics with Python</x:v>
      </x:c>
      <x:c r="I3887" t="str">
        <x:v>CL034</x:v>
      </x:c>
      <x:c r="J3887" t="str">
        <x:v>Cognizant Technology Solutions</x:v>
      </x:c>
      <x:c r="K3887" t="str">
        <x:v>Corporate</x:v>
      </x:c>
      <x:c r="L3887" t="str">
        <x:v>Virtual</x:v>
      </x:c>
      <x:c r="M3887" t="str">
        <x:v>Planned</x:v>
      </x:c>
    </x:row>
    <x:row r="3888">
      <x:c r="A3888" t="str">
        <x:v>LOG03887</x:v>
      </x:c>
      <x:c r="B3888" s="22" t="n">
        <x:v>46232</x:v>
      </x:c>
      <x:c r="C3888" t="str">
        <x:v>Wednesday</x:v>
      </x:c>
      <x:c r="D3888" t="str">
        <x:v>ENG01275</x:v>
      </x:c>
      <x:c r="E3888" t="str">
        <x:v>TR027</x:v>
      </x:c>
      <x:c r="F3888" t="str">
        <x:v>Yash Agarwal</x:v>
      </x:c>
      <x:c r="G3888" t="str">
        <x:v>C003</x:v>
      </x:c>
      <x:c r="H3888" t="str">
        <x:v>Data Analytics with Python</x:v>
      </x:c>
      <x:c r="I3888" t="str">
        <x:v>CL034</x:v>
      </x:c>
      <x:c r="J3888" t="str">
        <x:v>Cognizant Technology Solutions</x:v>
      </x:c>
      <x:c r="K3888" t="str">
        <x:v>Corporate</x:v>
      </x:c>
      <x:c r="L3888" t="str">
        <x:v>Virtual</x:v>
      </x:c>
      <x:c r="M3888" t="str">
        <x:v>Planned</x:v>
      </x:c>
    </x:row>
    <x:row r="3889">
      <x:c r="A3889" t="str">
        <x:v>LOG03888</x:v>
      </x:c>
      <x:c r="B3889" s="22" t="n">
        <x:v>46233</x:v>
      </x:c>
      <x:c r="C3889" t="str">
        <x:v>Thursday</x:v>
      </x:c>
      <x:c r="D3889" t="str">
        <x:v>ENG01275</x:v>
      </x:c>
      <x:c r="E3889" t="str">
        <x:v>TR027</x:v>
      </x:c>
      <x:c r="F3889" t="str">
        <x:v>Yash Agarwal</x:v>
      </x:c>
      <x:c r="G3889" t="str">
        <x:v>C003</x:v>
      </x:c>
      <x:c r="H3889" t="str">
        <x:v>Data Analytics with Python</x:v>
      </x:c>
      <x:c r="I3889" t="str">
        <x:v>CL034</x:v>
      </x:c>
      <x:c r="J3889" t="str">
        <x:v>Cognizant Technology Solutions</x:v>
      </x:c>
      <x:c r="K3889" t="str">
        <x:v>Corporate</x:v>
      </x:c>
      <x:c r="L3889" t="str">
        <x:v>Virtual</x:v>
      </x:c>
      <x:c r="M3889" t="str">
        <x:v>Planned</x:v>
      </x:c>
    </x:row>
    <x:row r="3890">
      <x:c r="A3890" t="str">
        <x:v>LOG03889</x:v>
      </x:c>
      <x:c r="B3890" s="22" t="n">
        <x:v>46234</x:v>
      </x:c>
      <x:c r="C3890" t="str">
        <x:v>Friday</x:v>
      </x:c>
      <x:c r="D3890" t="str">
        <x:v>ENG01275</x:v>
      </x:c>
      <x:c r="E3890" t="str">
        <x:v>TR027</x:v>
      </x:c>
      <x:c r="F3890" t="str">
        <x:v>Yash Agarwal</x:v>
      </x:c>
      <x:c r="G3890" t="str">
        <x:v>C003</x:v>
      </x:c>
      <x:c r="H3890" t="str">
        <x:v>Data Analytics with Python</x:v>
      </x:c>
      <x:c r="I3890" t="str">
        <x:v>CL034</x:v>
      </x:c>
      <x:c r="J3890" t="str">
        <x:v>Cognizant Technology Solutions</x:v>
      </x:c>
      <x:c r="K3890" t="str">
        <x:v>Corporate</x:v>
      </x:c>
      <x:c r="L3890" t="str">
        <x:v>Virtual</x:v>
      </x:c>
      <x:c r="M3890" t="str">
        <x:v>Planned</x:v>
      </x:c>
    </x:row>
    <x:row r="3891">
      <x:c r="A3891" t="str">
        <x:v>LOG03890</x:v>
      </x:c>
      <x:c r="B3891" s="22" t="n">
        <x:v>46209</x:v>
      </x:c>
      <x:c r="C3891" t="str">
        <x:v>Monday</x:v>
      </x:c>
      <x:c r="D3891" t="str">
        <x:v>ENG01276</x:v>
      </x:c>
      <x:c r="E3891" t="str">
        <x:v>TR027</x:v>
      </x:c>
      <x:c r="F3891" t="str">
        <x:v>Yash Agarwal</x:v>
      </x:c>
      <x:c r="G3891" t="str">
        <x:v>C005</x:v>
      </x:c>
      <x:c r="H3891" t="str">
        <x:v>Project Management &amp; Agile</x:v>
      </x:c>
      <x:c r="I3891" t="str">
        <x:v>CL021</x:v>
      </x:c>
      <x:c r="J3891" t="str">
        <x:v>Deloitte India</x:v>
      </x:c>
      <x:c r="K3891" t="str">
        <x:v>Corporate</x:v>
      </x:c>
      <x:c r="L3891" t="str">
        <x:v>Virtual</x:v>
      </x:c>
      <x:c r="M3891" t="str">
        <x:v>Planned</x:v>
      </x:c>
    </x:row>
    <x:row r="3892">
      <x:c r="A3892" t="str">
        <x:v>LOG03891</x:v>
      </x:c>
      <x:c r="B3892" s="22" t="n">
        <x:v>46210</x:v>
      </x:c>
      <x:c r="C3892" t="str">
        <x:v>Tuesday</x:v>
      </x:c>
      <x:c r="D3892" t="str">
        <x:v>ENG01276</x:v>
      </x:c>
      <x:c r="E3892" t="str">
        <x:v>TR027</x:v>
      </x:c>
      <x:c r="F3892" t="str">
        <x:v>Yash Agarwal</x:v>
      </x:c>
      <x:c r="G3892" t="str">
        <x:v>C005</x:v>
      </x:c>
      <x:c r="H3892" t="str">
        <x:v>Project Management &amp; Agile</x:v>
      </x:c>
      <x:c r="I3892" t="str">
        <x:v>CL021</x:v>
      </x:c>
      <x:c r="J3892" t="str">
        <x:v>Deloitte India</x:v>
      </x:c>
      <x:c r="K3892" t="str">
        <x:v>Corporate</x:v>
      </x:c>
      <x:c r="L3892" t="str">
        <x:v>Virtual</x:v>
      </x:c>
      <x:c r="M3892" t="str">
        <x:v>Planned</x:v>
      </x:c>
    </x:row>
    <x:row r="3893">
      <x:c r="A3893" t="str">
        <x:v>LOG03892</x:v>
      </x:c>
      <x:c r="B3893" s="22" t="n">
        <x:v>46211</x:v>
      </x:c>
      <x:c r="C3893" t="str">
        <x:v>Wednesday</x:v>
      </x:c>
      <x:c r="D3893" t="str">
        <x:v>ENG01277</x:v>
      </x:c>
      <x:c r="E3893" t="str">
        <x:v>TR027</x:v>
      </x:c>
      <x:c r="F3893" t="str">
        <x:v>Yash Agarwal</x:v>
      </x:c>
      <x:c r="G3893" t="str">
        <x:v>C003</x:v>
      </x:c>
      <x:c r="H3893" t="str">
        <x:v>Data Analytics with Python</x:v>
      </x:c>
      <x:c r="I3893" t="str">
        <x:v>CL004</x:v>
      </x:c>
      <x:c r="J3893" t="str">
        <x:v>Amity University Noida</x:v>
      </x:c>
      <x:c r="K3893" t="str">
        <x:v>University</x:v>
      </x:c>
      <x:c r="L3893" t="str">
        <x:v>Virtual</x:v>
      </x:c>
      <x:c r="M3893" t="str">
        <x:v>Planned</x:v>
      </x:c>
    </x:row>
    <x:row r="3894">
      <x:c r="A3894" t="str">
        <x:v>LOG03893</x:v>
      </x:c>
      <x:c r="B3894" s="22" t="n">
        <x:v>46212</x:v>
      </x:c>
      <x:c r="C3894" t="str">
        <x:v>Thursday</x:v>
      </x:c>
      <x:c r="D3894" t="str">
        <x:v>ENG01277</x:v>
      </x:c>
      <x:c r="E3894" t="str">
        <x:v>TR027</x:v>
      </x:c>
      <x:c r="F3894" t="str">
        <x:v>Yash Agarwal</x:v>
      </x:c>
      <x:c r="G3894" t="str">
        <x:v>C003</x:v>
      </x:c>
      <x:c r="H3894" t="str">
        <x:v>Data Analytics with Python</x:v>
      </x:c>
      <x:c r="I3894" t="str">
        <x:v>CL004</x:v>
      </x:c>
      <x:c r="J3894" t="str">
        <x:v>Amity University Noida</x:v>
      </x:c>
      <x:c r="K3894" t="str">
        <x:v>University</x:v>
      </x:c>
      <x:c r="L3894" t="str">
        <x:v>Virtual</x:v>
      </x:c>
      <x:c r="M3894" t="str">
        <x:v>Planned</x:v>
      </x:c>
    </x:row>
    <x:row r="3895">
      <x:c r="A3895" t="str">
        <x:v>LOG03894</x:v>
      </x:c>
      <x:c r="B3895" s="22" t="n">
        <x:v>46213</x:v>
      </x:c>
      <x:c r="C3895" t="str">
        <x:v>Friday</x:v>
      </x:c>
      <x:c r="D3895" t="str">
        <x:v>ENG01277</x:v>
      </x:c>
      <x:c r="E3895" t="str">
        <x:v>TR027</x:v>
      </x:c>
      <x:c r="F3895" t="str">
        <x:v>Yash Agarwal</x:v>
      </x:c>
      <x:c r="G3895" t="str">
        <x:v>C003</x:v>
      </x:c>
      <x:c r="H3895" t="str">
        <x:v>Data Analytics with Python</x:v>
      </x:c>
      <x:c r="I3895" t="str">
        <x:v>CL004</x:v>
      </x:c>
      <x:c r="J3895" t="str">
        <x:v>Amity University Noida</x:v>
      </x:c>
      <x:c r="K3895" t="str">
        <x:v>University</x:v>
      </x:c>
      <x:c r="L3895" t="str">
        <x:v>Virtual</x:v>
      </x:c>
      <x:c r="M3895" t="str">
        <x:v>Planned</x:v>
      </x:c>
    </x:row>
    <x:row r="3896">
      <x:c r="A3896" t="str">
        <x:v>LOG03895</x:v>
      </x:c>
      <x:c r="B3896" s="22" t="n">
        <x:v>46216</x:v>
      </x:c>
      <x:c r="C3896" t="str">
        <x:v>Monday</x:v>
      </x:c>
      <x:c r="D3896" t="str">
        <x:v>ENG01277</x:v>
      </x:c>
      <x:c r="E3896" t="str">
        <x:v>TR027</x:v>
      </x:c>
      <x:c r="F3896" t="str">
        <x:v>Yash Agarwal</x:v>
      </x:c>
      <x:c r="G3896" t="str">
        <x:v>C003</x:v>
      </x:c>
      <x:c r="H3896" t="str">
        <x:v>Data Analytics with Python</x:v>
      </x:c>
      <x:c r="I3896" t="str">
        <x:v>CL004</x:v>
      </x:c>
      <x:c r="J3896" t="str">
        <x:v>Amity University Noida</x:v>
      </x:c>
      <x:c r="K3896" t="str">
        <x:v>University</x:v>
      </x:c>
      <x:c r="L3896" t="str">
        <x:v>Virtual</x:v>
      </x:c>
      <x:c r="M3896" t="str">
        <x:v>Planned</x:v>
      </x:c>
    </x:row>
    <x:row r="3897">
      <x:c r="A3897" t="str">
        <x:v>LOG03896</x:v>
      </x:c>
      <x:c r="B3897" s="22" t="n">
        <x:v>46217</x:v>
      </x:c>
      <x:c r="C3897" t="str">
        <x:v>Tuesday</x:v>
      </x:c>
      <x:c r="D3897" t="str">
        <x:v>ENG01277</x:v>
      </x:c>
      <x:c r="E3897" t="str">
        <x:v>TR027</x:v>
      </x:c>
      <x:c r="F3897" t="str">
        <x:v>Yash Agarwal</x:v>
      </x:c>
      <x:c r="G3897" t="str">
        <x:v>C003</x:v>
      </x:c>
      <x:c r="H3897" t="str">
        <x:v>Data Analytics with Python</x:v>
      </x:c>
      <x:c r="I3897" t="str">
        <x:v>CL004</x:v>
      </x:c>
      <x:c r="J3897" t="str">
        <x:v>Amity University Noida</x:v>
      </x:c>
      <x:c r="K3897" t="str">
        <x:v>University</x:v>
      </x:c>
      <x:c r="L3897" t="str">
        <x:v>Virtual</x:v>
      </x:c>
      <x:c r="M3897" t="str">
        <x:v>Planned</x:v>
      </x:c>
    </x:row>
    <x:row r="3898">
      <x:c r="A3898" t="str">
        <x:v>LOG03897</x:v>
      </x:c>
      <x:c r="B3898" s="22" t="n">
        <x:v>46251</x:v>
      </x:c>
      <x:c r="C3898" t="str">
        <x:v>Monday</x:v>
      </x:c>
      <x:c r="D3898" t="str">
        <x:v>ENG01278</x:v>
      </x:c>
      <x:c r="E3898" t="str">
        <x:v>TR027</x:v>
      </x:c>
      <x:c r="F3898" t="str">
        <x:v>Yash Agarwal</x:v>
      </x:c>
      <x:c r="G3898" t="str">
        <x:v>C003</x:v>
      </x:c>
      <x:c r="H3898" t="str">
        <x:v>Data Analytics with Python</x:v>
      </x:c>
      <x:c r="I3898" t="str">
        <x:v>CL027</x:v>
      </x:c>
      <x:c r="J3898" t="str">
        <x:v>Wipro Limited</x:v>
      </x:c>
      <x:c r="K3898" t="str">
        <x:v>Corporate</x:v>
      </x:c>
      <x:c r="L3898" t="str">
        <x:v>Bengaluru</x:v>
      </x:c>
      <x:c r="M3898" t="str">
        <x:v>Planned</x:v>
      </x:c>
    </x:row>
    <x:row r="3899">
      <x:c r="A3899" t="str">
        <x:v>LOG03898</x:v>
      </x:c>
      <x:c r="B3899" s="22" t="n">
        <x:v>46252</x:v>
      </x:c>
      <x:c r="C3899" t="str">
        <x:v>Tuesday</x:v>
      </x:c>
      <x:c r="D3899" t="str">
        <x:v>ENG01278</x:v>
      </x:c>
      <x:c r="E3899" t="str">
        <x:v>TR027</x:v>
      </x:c>
      <x:c r="F3899" t="str">
        <x:v>Yash Agarwal</x:v>
      </x:c>
      <x:c r="G3899" t="str">
        <x:v>C003</x:v>
      </x:c>
      <x:c r="H3899" t="str">
        <x:v>Data Analytics with Python</x:v>
      </x:c>
      <x:c r="I3899" t="str">
        <x:v>CL027</x:v>
      </x:c>
      <x:c r="J3899" t="str">
        <x:v>Wipro Limited</x:v>
      </x:c>
      <x:c r="K3899" t="str">
        <x:v>Corporate</x:v>
      </x:c>
      <x:c r="L3899" t="str">
        <x:v>Bengaluru</x:v>
      </x:c>
      <x:c r="M3899" t="str">
        <x:v>Planned</x:v>
      </x:c>
    </x:row>
    <x:row r="3900">
      <x:c r="A3900" t="str">
        <x:v>LOG03899</x:v>
      </x:c>
      <x:c r="B3900" s="22" t="n">
        <x:v>46253</x:v>
      </x:c>
      <x:c r="C3900" t="str">
        <x:v>Wednesday</x:v>
      </x:c>
      <x:c r="D3900" t="str">
        <x:v>ENG01278</x:v>
      </x:c>
      <x:c r="E3900" t="str">
        <x:v>TR027</x:v>
      </x:c>
      <x:c r="F3900" t="str">
        <x:v>Yash Agarwal</x:v>
      </x:c>
      <x:c r="G3900" t="str">
        <x:v>C003</x:v>
      </x:c>
      <x:c r="H3900" t="str">
        <x:v>Data Analytics with Python</x:v>
      </x:c>
      <x:c r="I3900" t="str">
        <x:v>CL027</x:v>
      </x:c>
      <x:c r="J3900" t="str">
        <x:v>Wipro Limited</x:v>
      </x:c>
      <x:c r="K3900" t="str">
        <x:v>Corporate</x:v>
      </x:c>
      <x:c r="L3900" t="str">
        <x:v>Bengaluru</x:v>
      </x:c>
      <x:c r="M3900" t="str">
        <x:v>Planned</x:v>
      </x:c>
    </x:row>
    <x:row r="3901">
      <x:c r="A3901" t="str">
        <x:v>LOG03900</x:v>
      </x:c>
      <x:c r="B3901" s="22" t="n">
        <x:v>46254</x:v>
      </x:c>
      <x:c r="C3901" t="str">
        <x:v>Thursday</x:v>
      </x:c>
      <x:c r="D3901" t="str">
        <x:v>ENG01278</x:v>
      </x:c>
      <x:c r="E3901" t="str">
        <x:v>TR027</x:v>
      </x:c>
      <x:c r="F3901" t="str">
        <x:v>Yash Agarwal</x:v>
      </x:c>
      <x:c r="G3901" t="str">
        <x:v>C003</x:v>
      </x:c>
      <x:c r="H3901" t="str">
        <x:v>Data Analytics with Python</x:v>
      </x:c>
      <x:c r="I3901" t="str">
        <x:v>CL027</x:v>
      </x:c>
      <x:c r="J3901" t="str">
        <x:v>Wipro Limited</x:v>
      </x:c>
      <x:c r="K3901" t="str">
        <x:v>Corporate</x:v>
      </x:c>
      <x:c r="L3901" t="str">
        <x:v>Bengaluru</x:v>
      </x:c>
      <x:c r="M3901" t="str">
        <x:v>Planned</x:v>
      </x:c>
    </x:row>
    <x:row r="3902">
      <x:c r="A3902" t="str">
        <x:v>LOG03901</x:v>
      </x:c>
      <x:c r="B3902" s="22" t="n">
        <x:v>46255</x:v>
      </x:c>
      <x:c r="C3902" t="str">
        <x:v>Friday</x:v>
      </x:c>
      <x:c r="D3902" t="str">
        <x:v>ENG01278</x:v>
      </x:c>
      <x:c r="E3902" t="str">
        <x:v>TR027</x:v>
      </x:c>
      <x:c r="F3902" t="str">
        <x:v>Yash Agarwal</x:v>
      </x:c>
      <x:c r="G3902" t="str">
        <x:v>C003</x:v>
      </x:c>
      <x:c r="H3902" t="str">
        <x:v>Data Analytics with Python</x:v>
      </x:c>
      <x:c r="I3902" t="str">
        <x:v>CL027</x:v>
      </x:c>
      <x:c r="J3902" t="str">
        <x:v>Wipro Limited</x:v>
      </x:c>
      <x:c r="K3902" t="str">
        <x:v>Corporate</x:v>
      </x:c>
      <x:c r="L3902" t="str">
        <x:v>Bengaluru</x:v>
      </x:c>
      <x:c r="M3902" t="str">
        <x:v>Planned</x:v>
      </x:c>
    </x:row>
    <x:row r="3903">
      <x:c r="A3903" t="str">
        <x:v>LOG03902</x:v>
      </x:c>
      <x:c r="B3903" s="22" t="n">
        <x:v>46238</x:v>
      </x:c>
      <x:c r="C3903" t="str">
        <x:v>Tuesday</x:v>
      </x:c>
      <x:c r="D3903" t="str">
        <x:v>ENG01279</x:v>
      </x:c>
      <x:c r="E3903" t="str">
        <x:v>TR027</x:v>
      </x:c>
      <x:c r="F3903" t="str">
        <x:v>Yash Agarwal</x:v>
      </x:c>
      <x:c r="G3903" t="str">
        <x:v>C003</x:v>
      </x:c>
      <x:c r="H3903" t="str">
        <x:v>Data Analytics with Python</x:v>
      </x:c>
      <x:c r="I3903" t="str">
        <x:v>CL037</x:v>
      </x:c>
      <x:c r="J3903" t="str">
        <x:v>LTIMindtree</x:v>
      </x:c>
      <x:c r="K3903" t="str">
        <x:v>Corporate</x:v>
      </x:c>
      <x:c r="L3903" t="str">
        <x:v>Bengaluru</x:v>
      </x:c>
      <x:c r="M3903" t="str">
        <x:v>Planned</x:v>
      </x:c>
    </x:row>
    <x:row r="3904">
      <x:c r="A3904" t="str">
        <x:v>LOG03903</x:v>
      </x:c>
      <x:c r="B3904" s="22" t="n">
        <x:v>46239</x:v>
      </x:c>
      <x:c r="C3904" t="str">
        <x:v>Wednesday</x:v>
      </x:c>
      <x:c r="D3904" t="str">
        <x:v>ENG01279</x:v>
      </x:c>
      <x:c r="E3904" t="str">
        <x:v>TR027</x:v>
      </x:c>
      <x:c r="F3904" t="str">
        <x:v>Yash Agarwal</x:v>
      </x:c>
      <x:c r="G3904" t="str">
        <x:v>C003</x:v>
      </x:c>
      <x:c r="H3904" t="str">
        <x:v>Data Analytics with Python</x:v>
      </x:c>
      <x:c r="I3904" t="str">
        <x:v>CL037</x:v>
      </x:c>
      <x:c r="J3904" t="str">
        <x:v>LTIMindtree</x:v>
      </x:c>
      <x:c r="K3904" t="str">
        <x:v>Corporate</x:v>
      </x:c>
      <x:c r="L3904" t="str">
        <x:v>Bengaluru</x:v>
      </x:c>
      <x:c r="M3904" t="str">
        <x:v>Planned</x:v>
      </x:c>
    </x:row>
    <x:row r="3905">
      <x:c r="A3905" t="str">
        <x:v>LOG03904</x:v>
      </x:c>
      <x:c r="B3905" s="22" t="n">
        <x:v>46240</x:v>
      </x:c>
      <x:c r="C3905" t="str">
        <x:v>Thursday</x:v>
      </x:c>
      <x:c r="D3905" t="str">
        <x:v>ENG01279</x:v>
      </x:c>
      <x:c r="E3905" t="str">
        <x:v>TR027</x:v>
      </x:c>
      <x:c r="F3905" t="str">
        <x:v>Yash Agarwal</x:v>
      </x:c>
      <x:c r="G3905" t="str">
        <x:v>C003</x:v>
      </x:c>
      <x:c r="H3905" t="str">
        <x:v>Data Analytics with Python</x:v>
      </x:c>
      <x:c r="I3905" t="str">
        <x:v>CL037</x:v>
      </x:c>
      <x:c r="J3905" t="str">
        <x:v>LTIMindtree</x:v>
      </x:c>
      <x:c r="K3905" t="str">
        <x:v>Corporate</x:v>
      </x:c>
      <x:c r="L3905" t="str">
        <x:v>Bengaluru</x:v>
      </x:c>
      <x:c r="M3905" t="str">
        <x:v>Planned</x:v>
      </x:c>
    </x:row>
    <x:row r="3906">
      <x:c r="A3906" t="str">
        <x:v>LOG03905</x:v>
      </x:c>
      <x:c r="B3906" s="22" t="n">
        <x:v>46241</x:v>
      </x:c>
      <x:c r="C3906" t="str">
        <x:v>Friday</x:v>
      </x:c>
      <x:c r="D3906" t="str">
        <x:v>ENG01279</x:v>
      </x:c>
      <x:c r="E3906" t="str">
        <x:v>TR027</x:v>
      </x:c>
      <x:c r="F3906" t="str">
        <x:v>Yash Agarwal</x:v>
      </x:c>
      <x:c r="G3906" t="str">
        <x:v>C003</x:v>
      </x:c>
      <x:c r="H3906" t="str">
        <x:v>Data Analytics with Python</x:v>
      </x:c>
      <x:c r="I3906" t="str">
        <x:v>CL037</x:v>
      </x:c>
      <x:c r="J3906" t="str">
        <x:v>LTIMindtree</x:v>
      </x:c>
      <x:c r="K3906" t="str">
        <x:v>Corporate</x:v>
      </x:c>
      <x:c r="L3906" t="str">
        <x:v>Bengaluru</x:v>
      </x:c>
      <x:c r="M3906" t="str">
        <x:v>Planned</x:v>
      </x:c>
    </x:row>
    <x:row r="3907">
      <x:c r="A3907" t="str">
        <x:v>LOG03906</x:v>
      </x:c>
      <x:c r="B3907" s="22" t="n">
        <x:v>46244</x:v>
      </x:c>
      <x:c r="C3907" t="str">
        <x:v>Monday</x:v>
      </x:c>
      <x:c r="D3907" t="str">
        <x:v>ENG01279</x:v>
      </x:c>
      <x:c r="E3907" t="str">
        <x:v>TR027</x:v>
      </x:c>
      <x:c r="F3907" t="str">
        <x:v>Yash Agarwal</x:v>
      </x:c>
      <x:c r="G3907" t="str">
        <x:v>C003</x:v>
      </x:c>
      <x:c r="H3907" t="str">
        <x:v>Data Analytics with Python</x:v>
      </x:c>
      <x:c r="I3907" t="str">
        <x:v>CL037</x:v>
      </x:c>
      <x:c r="J3907" t="str">
        <x:v>LTIMindtree</x:v>
      </x:c>
      <x:c r="K3907" t="str">
        <x:v>Corporate</x:v>
      </x:c>
      <x:c r="L3907" t="str">
        <x:v>Bengaluru</x:v>
      </x:c>
      <x:c r="M3907" t="str">
        <x:v>Planned</x:v>
      </x:c>
    </x:row>
    <x:row r="3908">
      <x:c r="A3908" t="str">
        <x:v>LOG03907</x:v>
      </x:c>
      <x:c r="B3908" s="22" t="n">
        <x:v>46260</x:v>
      </x:c>
      <x:c r="C3908" t="str">
        <x:v>Wednesday</x:v>
      </x:c>
      <x:c r="D3908" t="str">
        <x:v>ENG01280</x:v>
      </x:c>
      <x:c r="E3908" t="str">
        <x:v>TR027</x:v>
      </x:c>
      <x:c r="F3908" t="str">
        <x:v>Yash Agarwal</x:v>
      </x:c>
      <x:c r="G3908" t="str">
        <x:v>C005</x:v>
      </x:c>
      <x:c r="H3908" t="str">
        <x:v>Project Management &amp; Agile</x:v>
      </x:c>
      <x:c r="I3908" t="str">
        <x:v>CL019</x:v>
      </x:c>
      <x:c r="J3908" t="str">
        <x:v>SAGE University</x:v>
      </x:c>
      <x:c r="K3908" t="str">
        <x:v>University</x:v>
      </x:c>
      <x:c r="L3908" t="str">
        <x:v>Bhopal</x:v>
      </x:c>
      <x:c r="M3908" t="str">
        <x:v>Planned</x:v>
      </x:c>
    </x:row>
    <x:row r="3909">
      <x:c r="A3909" t="str">
        <x:v>LOG03908</x:v>
      </x:c>
      <x:c r="B3909" s="22" t="n">
        <x:v>46261</x:v>
      </x:c>
      <x:c r="C3909" t="str">
        <x:v>Thursday</x:v>
      </x:c>
      <x:c r="D3909" t="str">
        <x:v>ENG01280</x:v>
      </x:c>
      <x:c r="E3909" t="str">
        <x:v>TR027</x:v>
      </x:c>
      <x:c r="F3909" t="str">
        <x:v>Yash Agarwal</x:v>
      </x:c>
      <x:c r="G3909" t="str">
        <x:v>C005</x:v>
      </x:c>
      <x:c r="H3909" t="str">
        <x:v>Project Management &amp; Agile</x:v>
      </x:c>
      <x:c r="I3909" t="str">
        <x:v>CL019</x:v>
      </x:c>
      <x:c r="J3909" t="str">
        <x:v>SAGE University</x:v>
      </x:c>
      <x:c r="K3909" t="str">
        <x:v>University</x:v>
      </x:c>
      <x:c r="L3909" t="str">
        <x:v>Bhopal</x:v>
      </x:c>
      <x:c r="M3909" t="str">
        <x:v>Planned</x:v>
      </x:c>
    </x:row>
    <x:row r="3910">
      <x:c r="A3910" t="str">
        <x:v>LOG03909</x:v>
      </x:c>
      <x:c r="B3910" s="22" t="n">
        <x:v>46282</x:v>
      </x:c>
      <x:c r="C3910" t="str">
        <x:v>Thursday</x:v>
      </x:c>
      <x:c r="D3910" t="str">
        <x:v>ENG01281</x:v>
      </x:c>
      <x:c r="E3910" t="str">
        <x:v>TR027</x:v>
      </x:c>
      <x:c r="F3910" t="str">
        <x:v>Yash Agarwal</x:v>
      </x:c>
      <x:c r="G3910" t="str">
        <x:v>C003</x:v>
      </x:c>
      <x:c r="H3910" t="str">
        <x:v>Data Analytics with Python</x:v>
      </x:c>
      <x:c r="I3910" t="str">
        <x:v>CL025</x:v>
      </x:c>
      <x:c r="J3910" t="str">
        <x:v>ICICI Bank</x:v>
      </x:c>
      <x:c r="K3910" t="str">
        <x:v>Corporate</x:v>
      </x:c>
      <x:c r="L3910" t="str">
        <x:v>Virtual</x:v>
      </x:c>
      <x:c r="M3910" t="str">
        <x:v>Planned</x:v>
      </x:c>
    </x:row>
    <x:row r="3911">
      <x:c r="A3911" t="str">
        <x:v>LOG03910</x:v>
      </x:c>
      <x:c r="B3911" s="22" t="n">
        <x:v>46283</x:v>
      </x:c>
      <x:c r="C3911" t="str">
        <x:v>Friday</x:v>
      </x:c>
      <x:c r="D3911" t="str">
        <x:v>ENG01281</x:v>
      </x:c>
      <x:c r="E3911" t="str">
        <x:v>TR027</x:v>
      </x:c>
      <x:c r="F3911" t="str">
        <x:v>Yash Agarwal</x:v>
      </x:c>
      <x:c r="G3911" t="str">
        <x:v>C003</x:v>
      </x:c>
      <x:c r="H3911" t="str">
        <x:v>Data Analytics with Python</x:v>
      </x:c>
      <x:c r="I3911" t="str">
        <x:v>CL025</x:v>
      </x:c>
      <x:c r="J3911" t="str">
        <x:v>ICICI Bank</x:v>
      </x:c>
      <x:c r="K3911" t="str">
        <x:v>Corporate</x:v>
      </x:c>
      <x:c r="L3911" t="str">
        <x:v>Virtual</x:v>
      </x:c>
      <x:c r="M3911" t="str">
        <x:v>Planned</x:v>
      </x:c>
    </x:row>
    <x:row r="3912">
      <x:c r="A3912" t="str">
        <x:v>LOG03911</x:v>
      </x:c>
      <x:c r="B3912" s="22" t="n">
        <x:v>46286</x:v>
      </x:c>
      <x:c r="C3912" t="str">
        <x:v>Monday</x:v>
      </x:c>
      <x:c r="D3912" t="str">
        <x:v>ENG01281</x:v>
      </x:c>
      <x:c r="E3912" t="str">
        <x:v>TR027</x:v>
      </x:c>
      <x:c r="F3912" t="str">
        <x:v>Yash Agarwal</x:v>
      </x:c>
      <x:c r="G3912" t="str">
        <x:v>C003</x:v>
      </x:c>
      <x:c r="H3912" t="str">
        <x:v>Data Analytics with Python</x:v>
      </x:c>
      <x:c r="I3912" t="str">
        <x:v>CL025</x:v>
      </x:c>
      <x:c r="J3912" t="str">
        <x:v>ICICI Bank</x:v>
      </x:c>
      <x:c r="K3912" t="str">
        <x:v>Corporate</x:v>
      </x:c>
      <x:c r="L3912" t="str">
        <x:v>Virtual</x:v>
      </x:c>
      <x:c r="M3912" t="str">
        <x:v>Planned</x:v>
      </x:c>
    </x:row>
    <x:row r="3913">
      <x:c r="A3913" t="str">
        <x:v>LOG03912</x:v>
      </x:c>
      <x:c r="B3913" s="22" t="n">
        <x:v>46287</x:v>
      </x:c>
      <x:c r="C3913" t="str">
        <x:v>Tuesday</x:v>
      </x:c>
      <x:c r="D3913" t="str">
        <x:v>ENG01281</x:v>
      </x:c>
      <x:c r="E3913" t="str">
        <x:v>TR027</x:v>
      </x:c>
      <x:c r="F3913" t="str">
        <x:v>Yash Agarwal</x:v>
      </x:c>
      <x:c r="G3913" t="str">
        <x:v>C003</x:v>
      </x:c>
      <x:c r="H3913" t="str">
        <x:v>Data Analytics with Python</x:v>
      </x:c>
      <x:c r="I3913" t="str">
        <x:v>CL025</x:v>
      </x:c>
      <x:c r="J3913" t="str">
        <x:v>ICICI Bank</x:v>
      </x:c>
      <x:c r="K3913" t="str">
        <x:v>Corporate</x:v>
      </x:c>
      <x:c r="L3913" t="str">
        <x:v>Virtual</x:v>
      </x:c>
      <x:c r="M3913" t="str">
        <x:v>Planned</x:v>
      </x:c>
    </x:row>
    <x:row r="3914">
      <x:c r="A3914" t="str">
        <x:v>LOG03913</x:v>
      </x:c>
      <x:c r="B3914" s="22" t="n">
        <x:v>46288</x:v>
      </x:c>
      <x:c r="C3914" t="str">
        <x:v>Wednesday</x:v>
      </x:c>
      <x:c r="D3914" t="str">
        <x:v>ENG01281</x:v>
      </x:c>
      <x:c r="E3914" t="str">
        <x:v>TR027</x:v>
      </x:c>
      <x:c r="F3914" t="str">
        <x:v>Yash Agarwal</x:v>
      </x:c>
      <x:c r="G3914" t="str">
        <x:v>C003</x:v>
      </x:c>
      <x:c r="H3914" t="str">
        <x:v>Data Analytics with Python</x:v>
      </x:c>
      <x:c r="I3914" t="str">
        <x:v>CL025</x:v>
      </x:c>
      <x:c r="J3914" t="str">
        <x:v>ICICI Bank</x:v>
      </x:c>
      <x:c r="K3914" t="str">
        <x:v>Corporate</x:v>
      </x:c>
      <x:c r="L3914" t="str">
        <x:v>Virtual</x:v>
      </x:c>
      <x:c r="M3914" t="str">
        <x:v>Planned</x:v>
      </x:c>
    </x:row>
    <x:row r="3915">
      <x:c r="A3915" t="str">
        <x:v>LOG03914</x:v>
      </x:c>
      <x:c r="B3915" s="22" t="n">
        <x:v>46266</x:v>
      </x:c>
      <x:c r="C3915" t="str">
        <x:v>Tuesday</x:v>
      </x:c>
      <x:c r="D3915" t="str">
        <x:v>ENG01282</x:v>
      </x:c>
      <x:c r="E3915" t="str">
        <x:v>TR027</x:v>
      </x:c>
      <x:c r="F3915" t="str">
        <x:v>Yash Agarwal</x:v>
      </x:c>
      <x:c r="G3915" t="str">
        <x:v>C003</x:v>
      </x:c>
      <x:c r="H3915" t="str">
        <x:v>Data Analytics with Python</x:v>
      </x:c>
      <x:c r="I3915" t="str">
        <x:v>CL020</x:v>
      </x:c>
      <x:c r="J3915" t="str">
        <x:v>Renaissance University</x:v>
      </x:c>
      <x:c r="K3915" t="str">
        <x:v>University</x:v>
      </x:c>
      <x:c r="L3915" t="str">
        <x:v>Indore</x:v>
      </x:c>
      <x:c r="M3915" t="str">
        <x:v>Planned</x:v>
      </x:c>
    </x:row>
    <x:row r="3916">
      <x:c r="A3916" t="str">
        <x:v>LOG03915</x:v>
      </x:c>
      <x:c r="B3916" s="22" t="n">
        <x:v>46267</x:v>
      </x:c>
      <x:c r="C3916" t="str">
        <x:v>Wednesday</x:v>
      </x:c>
      <x:c r="D3916" t="str">
        <x:v>ENG01282</x:v>
      </x:c>
      <x:c r="E3916" t="str">
        <x:v>TR027</x:v>
      </x:c>
      <x:c r="F3916" t="str">
        <x:v>Yash Agarwal</x:v>
      </x:c>
      <x:c r="G3916" t="str">
        <x:v>C003</x:v>
      </x:c>
      <x:c r="H3916" t="str">
        <x:v>Data Analytics with Python</x:v>
      </x:c>
      <x:c r="I3916" t="str">
        <x:v>CL020</x:v>
      </x:c>
      <x:c r="J3916" t="str">
        <x:v>Renaissance University</x:v>
      </x:c>
      <x:c r="K3916" t="str">
        <x:v>University</x:v>
      </x:c>
      <x:c r="L3916" t="str">
        <x:v>Indore</x:v>
      </x:c>
      <x:c r="M3916" t="str">
        <x:v>Planned</x:v>
      </x:c>
    </x:row>
    <x:row r="3917">
      <x:c r="A3917" t="str">
        <x:v>LOG03916</x:v>
      </x:c>
      <x:c r="B3917" s="22" t="n">
        <x:v>46268</x:v>
      </x:c>
      <x:c r="C3917" t="str">
        <x:v>Thursday</x:v>
      </x:c>
      <x:c r="D3917" t="str">
        <x:v>ENG01282</x:v>
      </x:c>
      <x:c r="E3917" t="str">
        <x:v>TR027</x:v>
      </x:c>
      <x:c r="F3917" t="str">
        <x:v>Yash Agarwal</x:v>
      </x:c>
      <x:c r="G3917" t="str">
        <x:v>C003</x:v>
      </x:c>
      <x:c r="H3917" t="str">
        <x:v>Data Analytics with Python</x:v>
      </x:c>
      <x:c r="I3917" t="str">
        <x:v>CL020</x:v>
      </x:c>
      <x:c r="J3917" t="str">
        <x:v>Renaissance University</x:v>
      </x:c>
      <x:c r="K3917" t="str">
        <x:v>University</x:v>
      </x:c>
      <x:c r="L3917" t="str">
        <x:v>Indore</x:v>
      </x:c>
      <x:c r="M3917" t="str">
        <x:v>Planned</x:v>
      </x:c>
    </x:row>
    <x:row r="3918">
      <x:c r="A3918" t="str">
        <x:v>LOG03917</x:v>
      </x:c>
      <x:c r="B3918" s="22" t="n">
        <x:v>46269</x:v>
      </x:c>
      <x:c r="C3918" t="str">
        <x:v>Friday</x:v>
      </x:c>
      <x:c r="D3918" t="str">
        <x:v>ENG01282</x:v>
      </x:c>
      <x:c r="E3918" t="str">
        <x:v>TR027</x:v>
      </x:c>
      <x:c r="F3918" t="str">
        <x:v>Yash Agarwal</x:v>
      </x:c>
      <x:c r="G3918" t="str">
        <x:v>C003</x:v>
      </x:c>
      <x:c r="H3918" t="str">
        <x:v>Data Analytics with Python</x:v>
      </x:c>
      <x:c r="I3918" t="str">
        <x:v>CL020</x:v>
      </x:c>
      <x:c r="J3918" t="str">
        <x:v>Renaissance University</x:v>
      </x:c>
      <x:c r="K3918" t="str">
        <x:v>University</x:v>
      </x:c>
      <x:c r="L3918" t="str">
        <x:v>Indore</x:v>
      </x:c>
      <x:c r="M3918" t="str">
        <x:v>Planned</x:v>
      </x:c>
    </x:row>
    <x:row r="3919">
      <x:c r="A3919" t="str">
        <x:v>LOG03918</x:v>
      </x:c>
      <x:c r="B3919" s="22" t="n">
        <x:v>46272</x:v>
      </x:c>
      <x:c r="C3919" t="str">
        <x:v>Monday</x:v>
      </x:c>
      <x:c r="D3919" t="str">
        <x:v>ENG01282</x:v>
      </x:c>
      <x:c r="E3919" t="str">
        <x:v>TR027</x:v>
      </x:c>
      <x:c r="F3919" t="str">
        <x:v>Yash Agarwal</x:v>
      </x:c>
      <x:c r="G3919" t="str">
        <x:v>C003</x:v>
      </x:c>
      <x:c r="H3919" t="str">
        <x:v>Data Analytics with Python</x:v>
      </x:c>
      <x:c r="I3919" t="str">
        <x:v>CL020</x:v>
      </x:c>
      <x:c r="J3919" t="str">
        <x:v>Renaissance University</x:v>
      </x:c>
      <x:c r="K3919" t="str">
        <x:v>University</x:v>
      </x:c>
      <x:c r="L3919" t="str">
        <x:v>Indore</x:v>
      </x:c>
      <x:c r="M3919" t="str">
        <x:v>Planned</x:v>
      </x:c>
    </x:row>
    <x:row r="3920">
      <x:c r="A3920" t="str">
        <x:v>LOG03919</x:v>
      </x:c>
      <x:c r="B3920" s="22" t="n">
        <x:v>46289</x:v>
      </x:c>
      <x:c r="C3920" t="str">
        <x:v>Thursday</x:v>
      </x:c>
      <x:c r="D3920" t="str">
        <x:v>ENG01283</x:v>
      </x:c>
      <x:c r="E3920" t="str">
        <x:v>TR027</x:v>
      </x:c>
      <x:c r="F3920" t="str">
        <x:v>Yash Agarwal</x:v>
      </x:c>
      <x:c r="G3920" t="str">
        <x:v>C003</x:v>
      </x:c>
      <x:c r="H3920" t="str">
        <x:v>Data Analytics with Python</x:v>
      </x:c>
      <x:c r="I3920" t="str">
        <x:v>CL019</x:v>
      </x:c>
      <x:c r="J3920" t="str">
        <x:v>SAGE University</x:v>
      </x:c>
      <x:c r="K3920" t="str">
        <x:v>University</x:v>
      </x:c>
      <x:c r="L3920" t="str">
        <x:v>Bhopal</x:v>
      </x:c>
      <x:c r="M3920" t="str">
        <x:v>Planned</x:v>
      </x:c>
    </x:row>
    <x:row r="3921">
      <x:c r="A3921" t="str">
        <x:v>LOG03920</x:v>
      </x:c>
      <x:c r="B3921" s="22" t="n">
        <x:v>46290</x:v>
      </x:c>
      <x:c r="C3921" t="str">
        <x:v>Friday</x:v>
      </x:c>
      <x:c r="D3921" t="str">
        <x:v>ENG01283</x:v>
      </x:c>
      <x:c r="E3921" t="str">
        <x:v>TR027</x:v>
      </x:c>
      <x:c r="F3921" t="str">
        <x:v>Yash Agarwal</x:v>
      </x:c>
      <x:c r="G3921" t="str">
        <x:v>C003</x:v>
      </x:c>
      <x:c r="H3921" t="str">
        <x:v>Data Analytics with Python</x:v>
      </x:c>
      <x:c r="I3921" t="str">
        <x:v>CL019</x:v>
      </x:c>
      <x:c r="J3921" t="str">
        <x:v>SAGE University</x:v>
      </x:c>
      <x:c r="K3921" t="str">
        <x:v>University</x:v>
      </x:c>
      <x:c r="L3921" t="str">
        <x:v>Bhopal</x:v>
      </x:c>
      <x:c r="M3921" t="str">
        <x:v>Planned</x:v>
      </x:c>
    </x:row>
    <x:row r="3922">
      <x:c r="A3922" t="str">
        <x:v>LOG03921</x:v>
      </x:c>
      <x:c r="B3922" s="22" t="n">
        <x:v>46293</x:v>
      </x:c>
      <x:c r="C3922" t="str">
        <x:v>Monday</x:v>
      </x:c>
      <x:c r="D3922" t="str">
        <x:v>ENG01283</x:v>
      </x:c>
      <x:c r="E3922" t="str">
        <x:v>TR027</x:v>
      </x:c>
      <x:c r="F3922" t="str">
        <x:v>Yash Agarwal</x:v>
      </x:c>
      <x:c r="G3922" t="str">
        <x:v>C003</x:v>
      </x:c>
      <x:c r="H3922" t="str">
        <x:v>Data Analytics with Python</x:v>
      </x:c>
      <x:c r="I3922" t="str">
        <x:v>CL019</x:v>
      </x:c>
      <x:c r="J3922" t="str">
        <x:v>SAGE University</x:v>
      </x:c>
      <x:c r="K3922" t="str">
        <x:v>University</x:v>
      </x:c>
      <x:c r="L3922" t="str">
        <x:v>Bhopal</x:v>
      </x:c>
      <x:c r="M3922" t="str">
        <x:v>Planned</x:v>
      </x:c>
    </x:row>
    <x:row r="3923">
      <x:c r="A3923" t="str">
        <x:v>LOG03922</x:v>
      </x:c>
      <x:c r="B3923" s="22" t="n">
        <x:v>46294</x:v>
      </x:c>
      <x:c r="C3923" t="str">
        <x:v>Tuesday</x:v>
      </x:c>
      <x:c r="D3923" t="str">
        <x:v>ENG01283</x:v>
      </x:c>
      <x:c r="E3923" t="str">
        <x:v>TR027</x:v>
      </x:c>
      <x:c r="F3923" t="str">
        <x:v>Yash Agarwal</x:v>
      </x:c>
      <x:c r="G3923" t="str">
        <x:v>C003</x:v>
      </x:c>
      <x:c r="H3923" t="str">
        <x:v>Data Analytics with Python</x:v>
      </x:c>
      <x:c r="I3923" t="str">
        <x:v>CL019</x:v>
      </x:c>
      <x:c r="J3923" t="str">
        <x:v>SAGE University</x:v>
      </x:c>
      <x:c r="K3923" t="str">
        <x:v>University</x:v>
      </x:c>
      <x:c r="L3923" t="str">
        <x:v>Bhopal</x:v>
      </x:c>
      <x:c r="M3923" t="str">
        <x:v>Planned</x:v>
      </x:c>
    </x:row>
    <x:row r="3924">
      <x:c r="A3924" t="str">
        <x:v>LOG03923</x:v>
      </x:c>
      <x:c r="B3924" s="22" t="n">
        <x:v>46295</x:v>
      </x:c>
      <x:c r="C3924" t="str">
        <x:v>Wednesday</x:v>
      </x:c>
      <x:c r="D3924" t="str">
        <x:v>ENG01283</x:v>
      </x:c>
      <x:c r="E3924" t="str">
        <x:v>TR027</x:v>
      </x:c>
      <x:c r="F3924" t="str">
        <x:v>Yash Agarwal</x:v>
      </x:c>
      <x:c r="G3924" t="str">
        <x:v>C003</x:v>
      </x:c>
      <x:c r="H3924" t="str">
        <x:v>Data Analytics with Python</x:v>
      </x:c>
      <x:c r="I3924" t="str">
        <x:v>CL019</x:v>
      </x:c>
      <x:c r="J3924" t="str">
        <x:v>SAGE University</x:v>
      </x:c>
      <x:c r="K3924" t="str">
        <x:v>University</x:v>
      </x:c>
      <x:c r="L3924" t="str">
        <x:v>Bhopal</x:v>
      </x:c>
      <x:c r="M3924" t="str">
        <x:v>Planned</x:v>
      </x:c>
    </x:row>
    <x:row r="3925">
      <x:c r="A3925" t="str">
        <x:v>LOG03924</x:v>
      </x:c>
      <x:c r="B3925" s="22" t="n">
        <x:v>46274</x:v>
      </x:c>
      <x:c r="C3925" t="str">
        <x:v>Wednesday</x:v>
      </x:c>
      <x:c r="D3925" t="str">
        <x:v>ENG01284</x:v>
      </x:c>
      <x:c r="E3925" t="str">
        <x:v>TR027</x:v>
      </x:c>
      <x:c r="F3925" t="str">
        <x:v>Yash Agarwal</x:v>
      </x:c>
      <x:c r="G3925" t="str">
        <x:v>C005</x:v>
      </x:c>
      <x:c r="H3925" t="str">
        <x:v>Project Management &amp; Agile</x:v>
      </x:c>
      <x:c r="I3925" t="str">
        <x:v>CL009</x:v>
      </x:c>
      <x:c r="J3925" t="str">
        <x:v>Lovely Professional University</x:v>
      </x:c>
      <x:c r="K3925" t="str">
        <x:v>University</x:v>
      </x:c>
      <x:c r="L3925" t="str">
        <x:v>Jalandhar</x:v>
      </x:c>
      <x:c r="M3925" t="str">
        <x:v>Planned</x:v>
      </x:c>
    </x:row>
    <x:row r="3926">
      <x:c r="A3926" t="str">
        <x:v>LOG03925</x:v>
      </x:c>
      <x:c r="B3926" s="22" t="n">
        <x:v>46275</x:v>
      </x:c>
      <x:c r="C3926" t="str">
        <x:v>Thursday</x:v>
      </x:c>
      <x:c r="D3926" t="str">
        <x:v>ENG01284</x:v>
      </x:c>
      <x:c r="E3926" t="str">
        <x:v>TR027</x:v>
      </x:c>
      <x:c r="F3926" t="str">
        <x:v>Yash Agarwal</x:v>
      </x:c>
      <x:c r="G3926" t="str">
        <x:v>C005</x:v>
      </x:c>
      <x:c r="H3926" t="str">
        <x:v>Project Management &amp; Agile</x:v>
      </x:c>
      <x:c r="I3926" t="str">
        <x:v>CL009</x:v>
      </x:c>
      <x:c r="J3926" t="str">
        <x:v>Lovely Professional University</x:v>
      </x:c>
      <x:c r="K3926" t="str">
        <x:v>University</x:v>
      </x:c>
      <x:c r="L3926" t="str">
        <x:v>Jalandhar</x:v>
      </x:c>
      <x:c r="M3926" t="str">
        <x:v>Planned</x:v>
      </x:c>
    </x:row>
    <x:row r="3927">
      <x:c r="A3927" t="str">
        <x:v>LOG03926</x:v>
      </x:c>
      <x:c r="B3927" s="22" t="n">
        <x:v>46316</x:v>
      </x:c>
      <x:c r="C3927" t="str">
        <x:v>Wednesday</x:v>
      </x:c>
      <x:c r="D3927" t="str">
        <x:v>ENG01285</x:v>
      </x:c>
      <x:c r="E3927" t="str">
        <x:v>TR027</x:v>
      </x:c>
      <x:c r="F3927" t="str">
        <x:v>Yash Agarwal</x:v>
      </x:c>
      <x:c r="G3927" t="str">
        <x:v>C003</x:v>
      </x:c>
      <x:c r="H3927" t="str">
        <x:v>Data Analytics with Python</x:v>
      </x:c>
      <x:c r="I3927" t="str">
        <x:v>CL003</x:v>
      </x:c>
      <x:c r="J3927" t="str">
        <x:v>Symbiosis Institute of Management</x:v>
      </x:c>
      <x:c r="K3927" t="str">
        <x:v>University</x:v>
      </x:c>
      <x:c r="L3927" t="str">
        <x:v>Pune</x:v>
      </x:c>
      <x:c r="M3927" t="str">
        <x:v>Planned</x:v>
      </x:c>
    </x:row>
    <x:row r="3928">
      <x:c r="A3928" t="str">
        <x:v>LOG03927</x:v>
      </x:c>
      <x:c r="B3928" s="22" t="n">
        <x:v>46317</x:v>
      </x:c>
      <x:c r="C3928" t="str">
        <x:v>Thursday</x:v>
      </x:c>
      <x:c r="D3928" t="str">
        <x:v>ENG01285</x:v>
      </x:c>
      <x:c r="E3928" t="str">
        <x:v>TR027</x:v>
      </x:c>
      <x:c r="F3928" t="str">
        <x:v>Yash Agarwal</x:v>
      </x:c>
      <x:c r="G3928" t="str">
        <x:v>C003</x:v>
      </x:c>
      <x:c r="H3928" t="str">
        <x:v>Data Analytics with Python</x:v>
      </x:c>
      <x:c r="I3928" t="str">
        <x:v>CL003</x:v>
      </x:c>
      <x:c r="J3928" t="str">
        <x:v>Symbiosis Institute of Management</x:v>
      </x:c>
      <x:c r="K3928" t="str">
        <x:v>University</x:v>
      </x:c>
      <x:c r="L3928" t="str">
        <x:v>Pune</x:v>
      </x:c>
      <x:c r="M3928" t="str">
        <x:v>Planned</x:v>
      </x:c>
    </x:row>
    <x:row r="3929">
      <x:c r="A3929" t="str">
        <x:v>LOG03928</x:v>
      </x:c>
      <x:c r="B3929" s="22" t="n">
        <x:v>46318</x:v>
      </x:c>
      <x:c r="C3929" t="str">
        <x:v>Friday</x:v>
      </x:c>
      <x:c r="D3929" t="str">
        <x:v>ENG01285</x:v>
      </x:c>
      <x:c r="E3929" t="str">
        <x:v>TR027</x:v>
      </x:c>
      <x:c r="F3929" t="str">
        <x:v>Yash Agarwal</x:v>
      </x:c>
      <x:c r="G3929" t="str">
        <x:v>C003</x:v>
      </x:c>
      <x:c r="H3929" t="str">
        <x:v>Data Analytics with Python</x:v>
      </x:c>
      <x:c r="I3929" t="str">
        <x:v>CL003</x:v>
      </x:c>
      <x:c r="J3929" t="str">
        <x:v>Symbiosis Institute of Management</x:v>
      </x:c>
      <x:c r="K3929" t="str">
        <x:v>University</x:v>
      </x:c>
      <x:c r="L3929" t="str">
        <x:v>Pune</x:v>
      </x:c>
      <x:c r="M3929" t="str">
        <x:v>Planned</x:v>
      </x:c>
    </x:row>
    <x:row r="3930">
      <x:c r="A3930" t="str">
        <x:v>LOG03929</x:v>
      </x:c>
      <x:c r="B3930" s="22" t="n">
        <x:v>46321</x:v>
      </x:c>
      <x:c r="C3930" t="str">
        <x:v>Monday</x:v>
      </x:c>
      <x:c r="D3930" t="str">
        <x:v>ENG01285</x:v>
      </x:c>
      <x:c r="E3930" t="str">
        <x:v>TR027</x:v>
      </x:c>
      <x:c r="F3930" t="str">
        <x:v>Yash Agarwal</x:v>
      </x:c>
      <x:c r="G3930" t="str">
        <x:v>C003</x:v>
      </x:c>
      <x:c r="H3930" t="str">
        <x:v>Data Analytics with Python</x:v>
      </x:c>
      <x:c r="I3930" t="str">
        <x:v>CL003</x:v>
      </x:c>
      <x:c r="J3930" t="str">
        <x:v>Symbiosis Institute of Management</x:v>
      </x:c>
      <x:c r="K3930" t="str">
        <x:v>University</x:v>
      </x:c>
      <x:c r="L3930" t="str">
        <x:v>Pune</x:v>
      </x:c>
      <x:c r="M3930" t="str">
        <x:v>Planned</x:v>
      </x:c>
    </x:row>
    <x:row r="3931">
      <x:c r="A3931" t="str">
        <x:v>LOG03930</x:v>
      </x:c>
      <x:c r="B3931" s="22" t="n">
        <x:v>46322</x:v>
      </x:c>
      <x:c r="C3931" t="str">
        <x:v>Tuesday</x:v>
      </x:c>
      <x:c r="D3931" t="str">
        <x:v>ENG01285</x:v>
      </x:c>
      <x:c r="E3931" t="str">
        <x:v>TR027</x:v>
      </x:c>
      <x:c r="F3931" t="str">
        <x:v>Yash Agarwal</x:v>
      </x:c>
      <x:c r="G3931" t="str">
        <x:v>C003</x:v>
      </x:c>
      <x:c r="H3931" t="str">
        <x:v>Data Analytics with Python</x:v>
      </x:c>
      <x:c r="I3931" t="str">
        <x:v>CL003</x:v>
      </x:c>
      <x:c r="J3931" t="str">
        <x:v>Symbiosis Institute of Management</x:v>
      </x:c>
      <x:c r="K3931" t="str">
        <x:v>University</x:v>
      </x:c>
      <x:c r="L3931" t="str">
        <x:v>Pune</x:v>
      </x:c>
      <x:c r="M3931" t="str">
        <x:v>Planned</x:v>
      </x:c>
    </x:row>
    <x:row r="3932">
      <x:c r="A3932" t="str">
        <x:v>LOG03931</x:v>
      </x:c>
      <x:c r="B3932" s="22" t="n">
        <x:v>46323</x:v>
      </x:c>
      <x:c r="C3932" t="str">
        <x:v>Wednesday</x:v>
      </x:c>
      <x:c r="D3932" t="str">
        <x:v>ENG01286</x:v>
      </x:c>
      <x:c r="E3932" t="str">
        <x:v>TR027</x:v>
      </x:c>
      <x:c r="F3932" t="str">
        <x:v>Yash Agarwal</x:v>
      </x:c>
      <x:c r="G3932" t="str">
        <x:v>C005</x:v>
      </x:c>
      <x:c r="H3932" t="str">
        <x:v>Project Management &amp; Agile</x:v>
      </x:c>
      <x:c r="I3932" t="str">
        <x:v>CL027</x:v>
      </x:c>
      <x:c r="J3932" t="str">
        <x:v>Wipro Limited</x:v>
      </x:c>
      <x:c r="K3932" t="str">
        <x:v>Corporate</x:v>
      </x:c>
      <x:c r="L3932" t="str">
        <x:v>Bengaluru</x:v>
      </x:c>
      <x:c r="M3932" t="str">
        <x:v>Planned</x:v>
      </x:c>
    </x:row>
    <x:row r="3933">
      <x:c r="A3933" t="str">
        <x:v>LOG03932</x:v>
      </x:c>
      <x:c r="B3933" s="22" t="n">
        <x:v>46324</x:v>
      </x:c>
      <x:c r="C3933" t="str">
        <x:v>Thursday</x:v>
      </x:c>
      <x:c r="D3933" t="str">
        <x:v>ENG01286</x:v>
      </x:c>
      <x:c r="E3933" t="str">
        <x:v>TR027</x:v>
      </x:c>
      <x:c r="F3933" t="str">
        <x:v>Yash Agarwal</x:v>
      </x:c>
      <x:c r="G3933" t="str">
        <x:v>C005</x:v>
      </x:c>
      <x:c r="H3933" t="str">
        <x:v>Project Management &amp; Agile</x:v>
      </x:c>
      <x:c r="I3933" t="str">
        <x:v>CL027</x:v>
      </x:c>
      <x:c r="J3933" t="str">
        <x:v>Wipro Limited</x:v>
      </x:c>
      <x:c r="K3933" t="str">
        <x:v>Corporate</x:v>
      </x:c>
      <x:c r="L3933" t="str">
        <x:v>Bengaluru</x:v>
      </x:c>
      <x:c r="M3933" t="str">
        <x:v>Planned</x:v>
      </x:c>
    </x:row>
    <x:row r="3934">
      <x:c r="A3934" t="str">
        <x:v>LOG03933</x:v>
      </x:c>
      <x:c r="B3934" s="22" t="n">
        <x:v>46296</x:v>
      </x:c>
      <x:c r="C3934" t="str">
        <x:v>Thursday</x:v>
      </x:c>
      <x:c r="D3934" t="str">
        <x:v>ENG01287</x:v>
      </x:c>
      <x:c r="E3934" t="str">
        <x:v>TR027</x:v>
      </x:c>
      <x:c r="F3934" t="str">
        <x:v>Yash Agarwal</x:v>
      </x:c>
      <x:c r="G3934" t="str">
        <x:v>C003</x:v>
      </x:c>
      <x:c r="H3934" t="str">
        <x:v>Data Analytics with Python</x:v>
      </x:c>
      <x:c r="I3934" t="str">
        <x:v>CL011</x:v>
      </x:c>
      <x:c r="J3934" t="str">
        <x:v>MIT World Peace University</x:v>
      </x:c>
      <x:c r="K3934" t="str">
        <x:v>University</x:v>
      </x:c>
      <x:c r="L3934" t="str">
        <x:v>Pune</x:v>
      </x:c>
      <x:c r="M3934" t="str">
        <x:v>Planned</x:v>
      </x:c>
    </x:row>
    <x:row r="3935">
      <x:c r="A3935" t="str">
        <x:v>LOG03934</x:v>
      </x:c>
      <x:c r="B3935" s="22" t="n">
        <x:v>46297</x:v>
      </x:c>
      <x:c r="C3935" t="str">
        <x:v>Friday</x:v>
      </x:c>
      <x:c r="D3935" t="str">
        <x:v>ENG01287</x:v>
      </x:c>
      <x:c r="E3935" t="str">
        <x:v>TR027</x:v>
      </x:c>
      <x:c r="F3935" t="str">
        <x:v>Yash Agarwal</x:v>
      </x:c>
      <x:c r="G3935" t="str">
        <x:v>C003</x:v>
      </x:c>
      <x:c r="H3935" t="str">
        <x:v>Data Analytics with Python</x:v>
      </x:c>
      <x:c r="I3935" t="str">
        <x:v>CL011</x:v>
      </x:c>
      <x:c r="J3935" t="str">
        <x:v>MIT World Peace University</x:v>
      </x:c>
      <x:c r="K3935" t="str">
        <x:v>University</x:v>
      </x:c>
      <x:c r="L3935" t="str">
        <x:v>Pune</x:v>
      </x:c>
      <x:c r="M3935" t="str">
        <x:v>Planned</x:v>
      </x:c>
    </x:row>
    <x:row r="3936">
      <x:c r="A3936" t="str">
        <x:v>LOG03935</x:v>
      </x:c>
      <x:c r="B3936" s="22" t="n">
        <x:v>46300</x:v>
      </x:c>
      <x:c r="C3936" t="str">
        <x:v>Monday</x:v>
      </x:c>
      <x:c r="D3936" t="str">
        <x:v>ENG01287</x:v>
      </x:c>
      <x:c r="E3936" t="str">
        <x:v>TR027</x:v>
      </x:c>
      <x:c r="F3936" t="str">
        <x:v>Yash Agarwal</x:v>
      </x:c>
      <x:c r="G3936" t="str">
        <x:v>C003</x:v>
      </x:c>
      <x:c r="H3936" t="str">
        <x:v>Data Analytics with Python</x:v>
      </x:c>
      <x:c r="I3936" t="str">
        <x:v>CL011</x:v>
      </x:c>
      <x:c r="J3936" t="str">
        <x:v>MIT World Peace University</x:v>
      </x:c>
      <x:c r="K3936" t="str">
        <x:v>University</x:v>
      </x:c>
      <x:c r="L3936" t="str">
        <x:v>Pune</x:v>
      </x:c>
      <x:c r="M3936" t="str">
        <x:v>Planned</x:v>
      </x:c>
    </x:row>
    <x:row r="3937">
      <x:c r="A3937" t="str">
        <x:v>LOG03936</x:v>
      </x:c>
      <x:c r="B3937" s="22" t="n">
        <x:v>46301</x:v>
      </x:c>
      <x:c r="C3937" t="str">
        <x:v>Tuesday</x:v>
      </x:c>
      <x:c r="D3937" t="str">
        <x:v>ENG01287</x:v>
      </x:c>
      <x:c r="E3937" t="str">
        <x:v>TR027</x:v>
      </x:c>
      <x:c r="F3937" t="str">
        <x:v>Yash Agarwal</x:v>
      </x:c>
      <x:c r="G3937" t="str">
        <x:v>C003</x:v>
      </x:c>
      <x:c r="H3937" t="str">
        <x:v>Data Analytics with Python</x:v>
      </x:c>
      <x:c r="I3937" t="str">
        <x:v>CL011</x:v>
      </x:c>
      <x:c r="J3937" t="str">
        <x:v>MIT World Peace University</x:v>
      </x:c>
      <x:c r="K3937" t="str">
        <x:v>University</x:v>
      </x:c>
      <x:c r="L3937" t="str">
        <x:v>Pune</x:v>
      </x:c>
      <x:c r="M3937" t="str">
        <x:v>Planned</x:v>
      </x:c>
    </x:row>
    <x:row r="3938">
      <x:c r="A3938" t="str">
        <x:v>LOG03937</x:v>
      </x:c>
      <x:c r="B3938" s="22" t="n">
        <x:v>46302</x:v>
      </x:c>
      <x:c r="C3938" t="str">
        <x:v>Wednesday</x:v>
      </x:c>
      <x:c r="D3938" t="str">
        <x:v>ENG01287</x:v>
      </x:c>
      <x:c r="E3938" t="str">
        <x:v>TR027</x:v>
      </x:c>
      <x:c r="F3938" t="str">
        <x:v>Yash Agarwal</x:v>
      </x:c>
      <x:c r="G3938" t="str">
        <x:v>C003</x:v>
      </x:c>
      <x:c r="H3938" t="str">
        <x:v>Data Analytics with Python</x:v>
      </x:c>
      <x:c r="I3938" t="str">
        <x:v>CL011</x:v>
      </x:c>
      <x:c r="J3938" t="str">
        <x:v>MIT World Peace University</x:v>
      </x:c>
      <x:c r="K3938" t="str">
        <x:v>University</x:v>
      </x:c>
      <x:c r="L3938" t="str">
        <x:v>Pune</x:v>
      </x:c>
      <x:c r="M3938" t="str">
        <x:v>Planned</x:v>
      </x:c>
    </x:row>
    <x:row r="3939">
      <x:c r="A3939" t="str">
        <x:v>LOG03938</x:v>
      </x:c>
      <x:c r="B3939" s="22" t="n">
        <x:v>46337</x:v>
      </x:c>
      <x:c r="C3939" t="str">
        <x:v>Wednesday</x:v>
      </x:c>
      <x:c r="D3939" t="str">
        <x:v>ENG01288</x:v>
      </x:c>
      <x:c r="E3939" t="str">
        <x:v>TR027</x:v>
      </x:c>
      <x:c r="F3939" t="str">
        <x:v>Yash Agarwal</x:v>
      </x:c>
      <x:c r="G3939" t="str">
        <x:v>C003</x:v>
      </x:c>
      <x:c r="H3939" t="str">
        <x:v>Data Analytics with Python</x:v>
      </x:c>
      <x:c r="I3939" t="str">
        <x:v>CL001</x:v>
      </x:c>
      <x:c r="J3939" t="str">
        <x:v>Jagran Lakecity University</x:v>
      </x:c>
      <x:c r="K3939" t="str">
        <x:v>University</x:v>
      </x:c>
      <x:c r="L3939" t="str">
        <x:v>Bhopal</x:v>
      </x:c>
      <x:c r="M3939" t="str">
        <x:v>Planned</x:v>
      </x:c>
    </x:row>
    <x:row r="3940">
      <x:c r="A3940" t="str">
        <x:v>LOG03939</x:v>
      </x:c>
      <x:c r="B3940" s="22" t="n">
        <x:v>46338</x:v>
      </x:c>
      <x:c r="C3940" t="str">
        <x:v>Thursday</x:v>
      </x:c>
      <x:c r="D3940" t="str">
        <x:v>ENG01288</x:v>
      </x:c>
      <x:c r="E3940" t="str">
        <x:v>TR027</x:v>
      </x:c>
      <x:c r="F3940" t="str">
        <x:v>Yash Agarwal</x:v>
      </x:c>
      <x:c r="G3940" t="str">
        <x:v>C003</x:v>
      </x:c>
      <x:c r="H3940" t="str">
        <x:v>Data Analytics with Python</x:v>
      </x:c>
      <x:c r="I3940" t="str">
        <x:v>CL001</x:v>
      </x:c>
      <x:c r="J3940" t="str">
        <x:v>Jagran Lakecity University</x:v>
      </x:c>
      <x:c r="K3940" t="str">
        <x:v>University</x:v>
      </x:c>
      <x:c r="L3940" t="str">
        <x:v>Bhopal</x:v>
      </x:c>
      <x:c r="M3940" t="str">
        <x:v>Planned</x:v>
      </x:c>
    </x:row>
    <x:row r="3941">
      <x:c r="A3941" t="str">
        <x:v>LOG03940</x:v>
      </x:c>
      <x:c r="B3941" s="22" t="n">
        <x:v>46339</x:v>
      </x:c>
      <x:c r="C3941" t="str">
        <x:v>Friday</x:v>
      </x:c>
      <x:c r="D3941" t="str">
        <x:v>ENG01288</x:v>
      </x:c>
      <x:c r="E3941" t="str">
        <x:v>TR027</x:v>
      </x:c>
      <x:c r="F3941" t="str">
        <x:v>Yash Agarwal</x:v>
      </x:c>
      <x:c r="G3941" t="str">
        <x:v>C003</x:v>
      </x:c>
      <x:c r="H3941" t="str">
        <x:v>Data Analytics with Python</x:v>
      </x:c>
      <x:c r="I3941" t="str">
        <x:v>CL001</x:v>
      </x:c>
      <x:c r="J3941" t="str">
        <x:v>Jagran Lakecity University</x:v>
      </x:c>
      <x:c r="K3941" t="str">
        <x:v>University</x:v>
      </x:c>
      <x:c r="L3941" t="str">
        <x:v>Bhopal</x:v>
      </x:c>
      <x:c r="M3941" t="str">
        <x:v>Planned</x:v>
      </x:c>
    </x:row>
    <x:row r="3942">
      <x:c r="A3942" t="str">
        <x:v>LOG03941</x:v>
      </x:c>
      <x:c r="B3942" s="22" t="n">
        <x:v>46342</x:v>
      </x:c>
      <x:c r="C3942" t="str">
        <x:v>Monday</x:v>
      </x:c>
      <x:c r="D3942" t="str">
        <x:v>ENG01288</x:v>
      </x:c>
      <x:c r="E3942" t="str">
        <x:v>TR027</x:v>
      </x:c>
      <x:c r="F3942" t="str">
        <x:v>Yash Agarwal</x:v>
      </x:c>
      <x:c r="G3942" t="str">
        <x:v>C003</x:v>
      </x:c>
      <x:c r="H3942" t="str">
        <x:v>Data Analytics with Python</x:v>
      </x:c>
      <x:c r="I3942" t="str">
        <x:v>CL001</x:v>
      </x:c>
      <x:c r="J3942" t="str">
        <x:v>Jagran Lakecity University</x:v>
      </x:c>
      <x:c r="K3942" t="str">
        <x:v>University</x:v>
      </x:c>
      <x:c r="L3942" t="str">
        <x:v>Bhopal</x:v>
      </x:c>
      <x:c r="M3942" t="str">
        <x:v>Planned</x:v>
      </x:c>
    </x:row>
    <x:row r="3943">
      <x:c r="A3943" t="str">
        <x:v>LOG03942</x:v>
      </x:c>
      <x:c r="B3943" s="22" t="n">
        <x:v>46343</x:v>
      </x:c>
      <x:c r="C3943" t="str">
        <x:v>Tuesday</x:v>
      </x:c>
      <x:c r="D3943" t="str">
        <x:v>ENG01288</x:v>
      </x:c>
      <x:c r="E3943" t="str">
        <x:v>TR027</x:v>
      </x:c>
      <x:c r="F3943" t="str">
        <x:v>Yash Agarwal</x:v>
      </x:c>
      <x:c r="G3943" t="str">
        <x:v>C003</x:v>
      </x:c>
      <x:c r="H3943" t="str">
        <x:v>Data Analytics with Python</x:v>
      </x:c>
      <x:c r="I3943" t="str">
        <x:v>CL001</x:v>
      </x:c>
      <x:c r="J3943" t="str">
        <x:v>Jagran Lakecity University</x:v>
      </x:c>
      <x:c r="K3943" t="str">
        <x:v>University</x:v>
      </x:c>
      <x:c r="L3943" t="str">
        <x:v>Bhopal</x:v>
      </x:c>
      <x:c r="M3943" t="str">
        <x:v>Planned</x:v>
      </x:c>
    </x:row>
    <x:row r="3944">
      <x:c r="A3944" t="str">
        <x:v>LOG03943</x:v>
      </x:c>
      <x:c r="B3944" s="22" t="n">
        <x:v>46328</x:v>
      </x:c>
      <x:c r="C3944" t="str">
        <x:v>Monday</x:v>
      </x:c>
      <x:c r="D3944" t="str">
        <x:v>ENG01289</x:v>
      </x:c>
      <x:c r="E3944" t="str">
        <x:v>TR027</x:v>
      </x:c>
      <x:c r="F3944" t="str">
        <x:v>Yash Agarwal</x:v>
      </x:c>
      <x:c r="G3944" t="str">
        <x:v>C003</x:v>
      </x:c>
      <x:c r="H3944" t="str">
        <x:v>Data Analytics with Python</x:v>
      </x:c>
      <x:c r="I3944" t="str">
        <x:v>CL034</x:v>
      </x:c>
      <x:c r="J3944" t="str">
        <x:v>Cognizant Technology Solutions</x:v>
      </x:c>
      <x:c r="K3944" t="str">
        <x:v>Corporate</x:v>
      </x:c>
      <x:c r="L3944" t="str">
        <x:v>Chennai</x:v>
      </x:c>
      <x:c r="M3944" t="str">
        <x:v>Planned</x:v>
      </x:c>
    </x:row>
    <x:row r="3945">
      <x:c r="A3945" t="str">
        <x:v>LOG03944</x:v>
      </x:c>
      <x:c r="B3945" s="22" t="n">
        <x:v>46329</x:v>
      </x:c>
      <x:c r="C3945" t="str">
        <x:v>Tuesday</x:v>
      </x:c>
      <x:c r="D3945" t="str">
        <x:v>ENG01289</x:v>
      </x:c>
      <x:c r="E3945" t="str">
        <x:v>TR027</x:v>
      </x:c>
      <x:c r="F3945" t="str">
        <x:v>Yash Agarwal</x:v>
      </x:c>
      <x:c r="G3945" t="str">
        <x:v>C003</x:v>
      </x:c>
      <x:c r="H3945" t="str">
        <x:v>Data Analytics with Python</x:v>
      </x:c>
      <x:c r="I3945" t="str">
        <x:v>CL034</x:v>
      </x:c>
      <x:c r="J3945" t="str">
        <x:v>Cognizant Technology Solutions</x:v>
      </x:c>
      <x:c r="K3945" t="str">
        <x:v>Corporate</x:v>
      </x:c>
      <x:c r="L3945" t="str">
        <x:v>Chennai</x:v>
      </x:c>
      <x:c r="M3945" t="str">
        <x:v>Planned</x:v>
      </x:c>
    </x:row>
    <x:row r="3946">
      <x:c r="A3946" t="str">
        <x:v>LOG03945</x:v>
      </x:c>
      <x:c r="B3946" s="22" t="n">
        <x:v>46330</x:v>
      </x:c>
      <x:c r="C3946" t="str">
        <x:v>Wednesday</x:v>
      </x:c>
      <x:c r="D3946" t="str">
        <x:v>ENG01289</x:v>
      </x:c>
      <x:c r="E3946" t="str">
        <x:v>TR027</x:v>
      </x:c>
      <x:c r="F3946" t="str">
        <x:v>Yash Agarwal</x:v>
      </x:c>
      <x:c r="G3946" t="str">
        <x:v>C003</x:v>
      </x:c>
      <x:c r="H3946" t="str">
        <x:v>Data Analytics with Python</x:v>
      </x:c>
      <x:c r="I3946" t="str">
        <x:v>CL034</x:v>
      </x:c>
      <x:c r="J3946" t="str">
        <x:v>Cognizant Technology Solutions</x:v>
      </x:c>
      <x:c r="K3946" t="str">
        <x:v>Corporate</x:v>
      </x:c>
      <x:c r="L3946" t="str">
        <x:v>Chennai</x:v>
      </x:c>
      <x:c r="M3946" t="str">
        <x:v>Planned</x:v>
      </x:c>
    </x:row>
    <x:row r="3947">
      <x:c r="A3947" t="str">
        <x:v>LOG03946</x:v>
      </x:c>
      <x:c r="B3947" s="22" t="n">
        <x:v>46331</x:v>
      </x:c>
      <x:c r="C3947" t="str">
        <x:v>Thursday</x:v>
      </x:c>
      <x:c r="D3947" t="str">
        <x:v>ENG01289</x:v>
      </x:c>
      <x:c r="E3947" t="str">
        <x:v>TR027</x:v>
      </x:c>
      <x:c r="F3947" t="str">
        <x:v>Yash Agarwal</x:v>
      </x:c>
      <x:c r="G3947" t="str">
        <x:v>C003</x:v>
      </x:c>
      <x:c r="H3947" t="str">
        <x:v>Data Analytics with Python</x:v>
      </x:c>
      <x:c r="I3947" t="str">
        <x:v>CL034</x:v>
      </x:c>
      <x:c r="J3947" t="str">
        <x:v>Cognizant Technology Solutions</x:v>
      </x:c>
      <x:c r="K3947" t="str">
        <x:v>Corporate</x:v>
      </x:c>
      <x:c r="L3947" t="str">
        <x:v>Chennai</x:v>
      </x:c>
      <x:c r="M3947" t="str">
        <x:v>Planned</x:v>
      </x:c>
    </x:row>
    <x:row r="3948">
      <x:c r="A3948" t="str">
        <x:v>LOG03947</x:v>
      </x:c>
      <x:c r="B3948" s="22" t="n">
        <x:v>46332</x:v>
      </x:c>
      <x:c r="C3948" t="str">
        <x:v>Friday</x:v>
      </x:c>
      <x:c r="D3948" t="str">
        <x:v>ENG01289</x:v>
      </x:c>
      <x:c r="E3948" t="str">
        <x:v>TR027</x:v>
      </x:c>
      <x:c r="F3948" t="str">
        <x:v>Yash Agarwal</x:v>
      </x:c>
      <x:c r="G3948" t="str">
        <x:v>C003</x:v>
      </x:c>
      <x:c r="H3948" t="str">
        <x:v>Data Analytics with Python</x:v>
      </x:c>
      <x:c r="I3948" t="str">
        <x:v>CL034</x:v>
      </x:c>
      <x:c r="J3948" t="str">
        <x:v>Cognizant Technology Solutions</x:v>
      </x:c>
      <x:c r="K3948" t="str">
        <x:v>Corporate</x:v>
      </x:c>
      <x:c r="L3948" t="str">
        <x:v>Chennai</x:v>
      </x:c>
      <x:c r="M3948" t="str">
        <x:v>Planned</x:v>
      </x:c>
    </x:row>
    <x:row r="3949">
      <x:c r="A3949" t="str">
        <x:v>LOG03948</x:v>
      </x:c>
      <x:c r="B3949" s="22" t="n">
        <x:v>46350</x:v>
      </x:c>
      <x:c r="C3949" t="str">
        <x:v>Tuesday</x:v>
      </x:c>
      <x:c r="D3949" t="str">
        <x:v>ENG01290</x:v>
      </x:c>
      <x:c r="E3949" t="str">
        <x:v>TR027</x:v>
      </x:c>
      <x:c r="F3949" t="str">
        <x:v>Yash Agarwal</x:v>
      </x:c>
      <x:c r="G3949" t="str">
        <x:v>C003</x:v>
      </x:c>
      <x:c r="H3949" t="str">
        <x:v>Data Analytics with Python</x:v>
      </x:c>
      <x:c r="I3949" t="str">
        <x:v>CL034</x:v>
      </x:c>
      <x:c r="J3949" t="str">
        <x:v>Cognizant Technology Solutions</x:v>
      </x:c>
      <x:c r="K3949" t="str">
        <x:v>Corporate</x:v>
      </x:c>
      <x:c r="L3949" t="str">
        <x:v>Chennai</x:v>
      </x:c>
      <x:c r="M3949" t="str">
        <x:v>Planned</x:v>
      </x:c>
    </x:row>
    <x:row r="3950">
      <x:c r="A3950" t="str">
        <x:v>LOG03949</x:v>
      </x:c>
      <x:c r="B3950" s="22" t="n">
        <x:v>46351</x:v>
      </x:c>
      <x:c r="C3950" t="str">
        <x:v>Wednesday</x:v>
      </x:c>
      <x:c r="D3950" t="str">
        <x:v>ENG01290</x:v>
      </x:c>
      <x:c r="E3950" t="str">
        <x:v>TR027</x:v>
      </x:c>
      <x:c r="F3950" t="str">
        <x:v>Yash Agarwal</x:v>
      </x:c>
      <x:c r="G3950" t="str">
        <x:v>C003</x:v>
      </x:c>
      <x:c r="H3950" t="str">
        <x:v>Data Analytics with Python</x:v>
      </x:c>
      <x:c r="I3950" t="str">
        <x:v>CL034</x:v>
      </x:c>
      <x:c r="J3950" t="str">
        <x:v>Cognizant Technology Solutions</x:v>
      </x:c>
      <x:c r="K3950" t="str">
        <x:v>Corporate</x:v>
      </x:c>
      <x:c r="L3950" t="str">
        <x:v>Chennai</x:v>
      </x:c>
      <x:c r="M3950" t="str">
        <x:v>Planned</x:v>
      </x:c>
    </x:row>
    <x:row r="3951">
      <x:c r="A3951" t="str">
        <x:v>LOG03950</x:v>
      </x:c>
      <x:c r="B3951" s="22" t="n">
        <x:v>46352</x:v>
      </x:c>
      <x:c r="C3951" t="str">
        <x:v>Thursday</x:v>
      </x:c>
      <x:c r="D3951" t="str">
        <x:v>ENG01290</x:v>
      </x:c>
      <x:c r="E3951" t="str">
        <x:v>TR027</x:v>
      </x:c>
      <x:c r="F3951" t="str">
        <x:v>Yash Agarwal</x:v>
      </x:c>
      <x:c r="G3951" t="str">
        <x:v>C003</x:v>
      </x:c>
      <x:c r="H3951" t="str">
        <x:v>Data Analytics with Python</x:v>
      </x:c>
      <x:c r="I3951" t="str">
        <x:v>CL034</x:v>
      </x:c>
      <x:c r="J3951" t="str">
        <x:v>Cognizant Technology Solutions</x:v>
      </x:c>
      <x:c r="K3951" t="str">
        <x:v>Corporate</x:v>
      </x:c>
      <x:c r="L3951" t="str">
        <x:v>Chennai</x:v>
      </x:c>
      <x:c r="M3951" t="str">
        <x:v>Planned</x:v>
      </x:c>
    </x:row>
    <x:row r="3952">
      <x:c r="A3952" t="str">
        <x:v>LOG03951</x:v>
      </x:c>
      <x:c r="B3952" s="22" t="n">
        <x:v>46353</x:v>
      </x:c>
      <x:c r="C3952" t="str">
        <x:v>Friday</x:v>
      </x:c>
      <x:c r="D3952" t="str">
        <x:v>ENG01290</x:v>
      </x:c>
      <x:c r="E3952" t="str">
        <x:v>TR027</x:v>
      </x:c>
      <x:c r="F3952" t="str">
        <x:v>Yash Agarwal</x:v>
      </x:c>
      <x:c r="G3952" t="str">
        <x:v>C003</x:v>
      </x:c>
      <x:c r="H3952" t="str">
        <x:v>Data Analytics with Python</x:v>
      </x:c>
      <x:c r="I3952" t="str">
        <x:v>CL034</x:v>
      </x:c>
      <x:c r="J3952" t="str">
        <x:v>Cognizant Technology Solutions</x:v>
      </x:c>
      <x:c r="K3952" t="str">
        <x:v>Corporate</x:v>
      </x:c>
      <x:c r="L3952" t="str">
        <x:v>Chennai</x:v>
      </x:c>
      <x:c r="M3952" t="str">
        <x:v>Planned</x:v>
      </x:c>
    </x:row>
    <x:row r="3953">
      <x:c r="A3953" t="str">
        <x:v>LOG03952</x:v>
      </x:c>
      <x:c r="B3953" s="22" t="n">
        <x:v>46356</x:v>
      </x:c>
      <x:c r="C3953" t="str">
        <x:v>Monday</x:v>
      </x:c>
      <x:c r="D3953" t="str">
        <x:v>ENG01290</x:v>
      </x:c>
      <x:c r="E3953" t="str">
        <x:v>TR027</x:v>
      </x:c>
      <x:c r="F3953" t="str">
        <x:v>Yash Agarwal</x:v>
      </x:c>
      <x:c r="G3953" t="str">
        <x:v>C003</x:v>
      </x:c>
      <x:c r="H3953" t="str">
        <x:v>Data Analytics with Python</x:v>
      </x:c>
      <x:c r="I3953" t="str">
        <x:v>CL034</x:v>
      </x:c>
      <x:c r="J3953" t="str">
        <x:v>Cognizant Technology Solutions</x:v>
      </x:c>
      <x:c r="K3953" t="str">
        <x:v>Corporate</x:v>
      </x:c>
      <x:c r="L3953" t="str">
        <x:v>Chennai</x:v>
      </x:c>
      <x:c r="M3953" t="str">
        <x:v>Planned</x:v>
      </x:c>
    </x:row>
    <x:row r="3954">
      <x:c r="A3954" t="str">
        <x:v>LOG03953</x:v>
      </x:c>
      <x:c r="B3954" s="22" t="n">
        <x:v>46345</x:v>
      </x:c>
      <x:c r="C3954" t="str">
        <x:v>Thursday</x:v>
      </x:c>
      <x:c r="D3954" t="str">
        <x:v>ENG01291</x:v>
      </x:c>
      <x:c r="E3954" t="str">
        <x:v>TR027</x:v>
      </x:c>
      <x:c r="F3954" t="str">
        <x:v>Yash Agarwal</x:v>
      </x:c>
      <x:c r="G3954" t="str">
        <x:v>C005</x:v>
      </x:c>
      <x:c r="H3954" t="str">
        <x:v>Project Management &amp; Agile</x:v>
      </x:c>
      <x:c r="I3954" t="str">
        <x:v>CL007</x:v>
      </x:c>
      <x:c r="J3954" t="str">
        <x:v>Manipal University Jaipur</x:v>
      </x:c>
      <x:c r="K3954" t="str">
        <x:v>University</x:v>
      </x:c>
      <x:c r="L3954" t="str">
        <x:v>Jaipur</x:v>
      </x:c>
      <x:c r="M3954" t="str">
        <x:v>Planned</x:v>
      </x:c>
    </x:row>
    <x:row r="3955">
      <x:c r="A3955" t="str">
        <x:v>LOG03954</x:v>
      </x:c>
      <x:c r="B3955" s="22" t="n">
        <x:v>46346</x:v>
      </x:c>
      <x:c r="C3955" t="str">
        <x:v>Friday</x:v>
      </x:c>
      <x:c r="D3955" t="str">
        <x:v>ENG01291</x:v>
      </x:c>
      <x:c r="E3955" t="str">
        <x:v>TR027</x:v>
      </x:c>
      <x:c r="F3955" t="str">
        <x:v>Yash Agarwal</x:v>
      </x:c>
      <x:c r="G3955" t="str">
        <x:v>C005</x:v>
      </x:c>
      <x:c r="H3955" t="str">
        <x:v>Project Management &amp; Agile</x:v>
      </x:c>
      <x:c r="I3955" t="str">
        <x:v>CL007</x:v>
      </x:c>
      <x:c r="J3955" t="str">
        <x:v>Manipal University Jaipur</x:v>
      </x:c>
      <x:c r="K3955" t="str">
        <x:v>University</x:v>
      </x:c>
      <x:c r="L3955" t="str">
        <x:v>Jaipur</x:v>
      </x:c>
      <x:c r="M3955" t="str">
        <x:v>Planned</x:v>
      </x:c>
    </x:row>
    <x:row r="3956">
      <x:c r="A3956" t="str">
        <x:v>LOG03955</x:v>
      </x:c>
      <x:c r="B3956" s="22" t="n">
        <x:v>46378</x:v>
      </x:c>
      <x:c r="C3956" t="str">
        <x:v>Tuesday</x:v>
      </x:c>
      <x:c r="D3956" t="str">
        <x:v>ENG01292</x:v>
      </x:c>
      <x:c r="E3956" t="str">
        <x:v>TR027</x:v>
      </x:c>
      <x:c r="F3956" t="str">
        <x:v>Yash Agarwal</x:v>
      </x:c>
      <x:c r="G3956" t="str">
        <x:v>C003</x:v>
      </x:c>
      <x:c r="H3956" t="str">
        <x:v>Data Analytics with Python</x:v>
      </x:c>
      <x:c r="I3956" t="str">
        <x:v>CL028</x:v>
      </x:c>
      <x:c r="J3956" t="str">
        <x:v>HCLTech</x:v>
      </x:c>
      <x:c r="K3956" t="str">
        <x:v>Corporate</x:v>
      </x:c>
      <x:c r="L3956" t="str">
        <x:v>Virtual</x:v>
      </x:c>
      <x:c r="M3956" t="str">
        <x:v>Planned</x:v>
      </x:c>
    </x:row>
    <x:row r="3957">
      <x:c r="A3957" t="str">
        <x:v>LOG03956</x:v>
      </x:c>
      <x:c r="B3957" s="22" t="n">
        <x:v>46379</x:v>
      </x:c>
      <x:c r="C3957" t="str">
        <x:v>Wednesday</x:v>
      </x:c>
      <x:c r="D3957" t="str">
        <x:v>ENG01292</x:v>
      </x:c>
      <x:c r="E3957" t="str">
        <x:v>TR027</x:v>
      </x:c>
      <x:c r="F3957" t="str">
        <x:v>Yash Agarwal</x:v>
      </x:c>
      <x:c r="G3957" t="str">
        <x:v>C003</x:v>
      </x:c>
      <x:c r="H3957" t="str">
        <x:v>Data Analytics with Python</x:v>
      </x:c>
      <x:c r="I3957" t="str">
        <x:v>CL028</x:v>
      </x:c>
      <x:c r="J3957" t="str">
        <x:v>HCLTech</x:v>
      </x:c>
      <x:c r="K3957" t="str">
        <x:v>Corporate</x:v>
      </x:c>
      <x:c r="L3957" t="str">
        <x:v>Virtual</x:v>
      </x:c>
      <x:c r="M3957" t="str">
        <x:v>Planned</x:v>
      </x:c>
    </x:row>
    <x:row r="3958">
      <x:c r="A3958" t="str">
        <x:v>LOG03957</x:v>
      </x:c>
      <x:c r="B3958" s="22" t="n">
        <x:v>46380</x:v>
      </x:c>
      <x:c r="C3958" t="str">
        <x:v>Thursday</x:v>
      </x:c>
      <x:c r="D3958" t="str">
        <x:v>ENG01292</x:v>
      </x:c>
      <x:c r="E3958" t="str">
        <x:v>TR027</x:v>
      </x:c>
      <x:c r="F3958" t="str">
        <x:v>Yash Agarwal</x:v>
      </x:c>
      <x:c r="G3958" t="str">
        <x:v>C003</x:v>
      </x:c>
      <x:c r="H3958" t="str">
        <x:v>Data Analytics with Python</x:v>
      </x:c>
      <x:c r="I3958" t="str">
        <x:v>CL028</x:v>
      </x:c>
      <x:c r="J3958" t="str">
        <x:v>HCLTech</x:v>
      </x:c>
      <x:c r="K3958" t="str">
        <x:v>Corporate</x:v>
      </x:c>
      <x:c r="L3958" t="str">
        <x:v>Virtual</x:v>
      </x:c>
      <x:c r="M3958" t="str">
        <x:v>Planned</x:v>
      </x:c>
    </x:row>
    <x:row r="3959">
      <x:c r="A3959" t="str">
        <x:v>LOG03958</x:v>
      </x:c>
      <x:c r="B3959" s="22" t="n">
        <x:v>46381</x:v>
      </x:c>
      <x:c r="C3959" t="str">
        <x:v>Friday</x:v>
      </x:c>
      <x:c r="D3959" t="str">
        <x:v>ENG01292</x:v>
      </x:c>
      <x:c r="E3959" t="str">
        <x:v>TR027</x:v>
      </x:c>
      <x:c r="F3959" t="str">
        <x:v>Yash Agarwal</x:v>
      </x:c>
      <x:c r="G3959" t="str">
        <x:v>C003</x:v>
      </x:c>
      <x:c r="H3959" t="str">
        <x:v>Data Analytics with Python</x:v>
      </x:c>
      <x:c r="I3959" t="str">
        <x:v>CL028</x:v>
      </x:c>
      <x:c r="J3959" t="str">
        <x:v>HCLTech</x:v>
      </x:c>
      <x:c r="K3959" t="str">
        <x:v>Corporate</x:v>
      </x:c>
      <x:c r="L3959" t="str">
        <x:v>Virtual</x:v>
      </x:c>
      <x:c r="M3959" t="str">
        <x:v>Planned</x:v>
      </x:c>
    </x:row>
    <x:row r="3960">
      <x:c r="A3960" t="str">
        <x:v>LOG03959</x:v>
      </x:c>
      <x:c r="B3960" s="22" t="n">
        <x:v>46384</x:v>
      </x:c>
      <x:c r="C3960" t="str">
        <x:v>Monday</x:v>
      </x:c>
      <x:c r="D3960" t="str">
        <x:v>ENG01292</x:v>
      </x:c>
      <x:c r="E3960" t="str">
        <x:v>TR027</x:v>
      </x:c>
      <x:c r="F3960" t="str">
        <x:v>Yash Agarwal</x:v>
      </x:c>
      <x:c r="G3960" t="str">
        <x:v>C003</x:v>
      </x:c>
      <x:c r="H3960" t="str">
        <x:v>Data Analytics with Python</x:v>
      </x:c>
      <x:c r="I3960" t="str">
        <x:v>CL028</x:v>
      </x:c>
      <x:c r="J3960" t="str">
        <x:v>HCLTech</x:v>
      </x:c>
      <x:c r="K3960" t="str">
        <x:v>Corporate</x:v>
      </x:c>
      <x:c r="L3960" t="str">
        <x:v>Virtual</x:v>
      </x:c>
      <x:c r="M3960" t="str">
        <x:v>Planned</x:v>
      </x:c>
    </x:row>
    <x:row r="3961">
      <x:c r="A3961" t="str">
        <x:v>LOG03960</x:v>
      </x:c>
      <x:c r="B3961" s="22" t="n">
        <x:v>46387</x:v>
      </x:c>
      <x:c r="C3961" t="str">
        <x:v>Thursday</x:v>
      </x:c>
      <x:c r="D3961" t="str">
        <x:v>ENG01293</x:v>
      </x:c>
      <x:c r="E3961" t="str">
        <x:v>TR027</x:v>
      </x:c>
      <x:c r="F3961" t="str">
        <x:v>Yash Agarwal</x:v>
      </x:c>
      <x:c r="G3961" t="str">
        <x:v>C003</x:v>
      </x:c>
      <x:c r="H3961" t="str">
        <x:v>Data Analytics with Python</x:v>
      </x:c>
      <x:c r="I3961" t="str">
        <x:v>CL001</x:v>
      </x:c>
      <x:c r="J3961" t="str">
        <x:v>Jagran Lakecity University</x:v>
      </x:c>
      <x:c r="K3961" t="str">
        <x:v>University</x:v>
      </x:c>
      <x:c r="L3961" t="str">
        <x:v>Bhopal</x:v>
      </x:c>
      <x:c r="M3961" t="str">
        <x:v>Planned</x:v>
      </x:c>
    </x:row>
    <x:row r="3962">
      <x:c r="A3962" t="str">
        <x:v>LOG03961</x:v>
      </x:c>
      <x:c r="B3962" s="22" t="n">
        <x:v>46367</x:v>
      </x:c>
      <x:c r="C3962" t="str">
        <x:v>Friday</x:v>
      </x:c>
      <x:c r="D3962" t="str">
        <x:v>ENG01294</x:v>
      </x:c>
      <x:c r="E3962" t="str">
        <x:v>TR027</x:v>
      </x:c>
      <x:c r="F3962" t="str">
        <x:v>Yash Agarwal</x:v>
      </x:c>
      <x:c r="G3962" t="str">
        <x:v>C003</x:v>
      </x:c>
      <x:c r="H3962" t="str">
        <x:v>Data Analytics with Python</x:v>
      </x:c>
      <x:c r="I3962" t="str">
        <x:v>CL002</x:v>
      </x:c>
      <x:c r="J3962" t="str">
        <x:v>IIM Indore</x:v>
      </x:c>
      <x:c r="K3962" t="str">
        <x:v>University</x:v>
      </x:c>
      <x:c r="L3962" t="str">
        <x:v>Indore</x:v>
      </x:c>
      <x:c r="M3962" t="str">
        <x:v>Planned</x:v>
      </x:c>
    </x:row>
    <x:row r="3963">
      <x:c r="A3963" t="str">
        <x:v>LOG03962</x:v>
      </x:c>
      <x:c r="B3963" s="22" t="n">
        <x:v>46370</x:v>
      </x:c>
      <x:c r="C3963" t="str">
        <x:v>Monday</x:v>
      </x:c>
      <x:c r="D3963" t="str">
        <x:v>ENG01294</x:v>
      </x:c>
      <x:c r="E3963" t="str">
        <x:v>TR027</x:v>
      </x:c>
      <x:c r="F3963" t="str">
        <x:v>Yash Agarwal</x:v>
      </x:c>
      <x:c r="G3963" t="str">
        <x:v>C003</x:v>
      </x:c>
      <x:c r="H3963" t="str">
        <x:v>Data Analytics with Python</x:v>
      </x:c>
      <x:c r="I3963" t="str">
        <x:v>CL002</x:v>
      </x:c>
      <x:c r="J3963" t="str">
        <x:v>IIM Indore</x:v>
      </x:c>
      <x:c r="K3963" t="str">
        <x:v>University</x:v>
      </x:c>
      <x:c r="L3963" t="str">
        <x:v>Indore</x:v>
      </x:c>
      <x:c r="M3963" t="str">
        <x:v>Planned</x:v>
      </x:c>
    </x:row>
    <x:row r="3964">
      <x:c r="A3964" t="str">
        <x:v>LOG03963</x:v>
      </x:c>
      <x:c r="B3964" s="22" t="n">
        <x:v>46371</x:v>
      </x:c>
      <x:c r="C3964" t="str">
        <x:v>Tuesday</x:v>
      </x:c>
      <x:c r="D3964" t="str">
        <x:v>ENG01294</x:v>
      </x:c>
      <x:c r="E3964" t="str">
        <x:v>TR027</x:v>
      </x:c>
      <x:c r="F3964" t="str">
        <x:v>Yash Agarwal</x:v>
      </x:c>
      <x:c r="G3964" t="str">
        <x:v>C003</x:v>
      </x:c>
      <x:c r="H3964" t="str">
        <x:v>Data Analytics with Python</x:v>
      </x:c>
      <x:c r="I3964" t="str">
        <x:v>CL002</x:v>
      </x:c>
      <x:c r="J3964" t="str">
        <x:v>IIM Indore</x:v>
      </x:c>
      <x:c r="K3964" t="str">
        <x:v>University</x:v>
      </x:c>
      <x:c r="L3964" t="str">
        <x:v>Indore</x:v>
      </x:c>
      <x:c r="M3964" t="str">
        <x:v>Planned</x:v>
      </x:c>
    </x:row>
    <x:row r="3965">
      <x:c r="A3965" t="str">
        <x:v>LOG03964</x:v>
      </x:c>
      <x:c r="B3965" s="22" t="n">
        <x:v>46372</x:v>
      </x:c>
      <x:c r="C3965" t="str">
        <x:v>Wednesday</x:v>
      </x:c>
      <x:c r="D3965" t="str">
        <x:v>ENG01294</x:v>
      </x:c>
      <x:c r="E3965" t="str">
        <x:v>TR027</x:v>
      </x:c>
      <x:c r="F3965" t="str">
        <x:v>Yash Agarwal</x:v>
      </x:c>
      <x:c r="G3965" t="str">
        <x:v>C003</x:v>
      </x:c>
      <x:c r="H3965" t="str">
        <x:v>Data Analytics with Python</x:v>
      </x:c>
      <x:c r="I3965" t="str">
        <x:v>CL002</x:v>
      </x:c>
      <x:c r="J3965" t="str">
        <x:v>IIM Indore</x:v>
      </x:c>
      <x:c r="K3965" t="str">
        <x:v>University</x:v>
      </x:c>
      <x:c r="L3965" t="str">
        <x:v>Indore</x:v>
      </x:c>
      <x:c r="M3965" t="str">
        <x:v>Planned</x:v>
      </x:c>
    </x:row>
    <x:row r="3966">
      <x:c r="A3966" t="str">
        <x:v>LOG03965</x:v>
      </x:c>
      <x:c r="B3966" s="22" t="n">
        <x:v>46373</x:v>
      </x:c>
      <x:c r="C3966" t="str">
        <x:v>Thursday</x:v>
      </x:c>
      <x:c r="D3966" t="str">
        <x:v>ENG01294</x:v>
      </x:c>
      <x:c r="E3966" t="str">
        <x:v>TR027</x:v>
      </x:c>
      <x:c r="F3966" t="str">
        <x:v>Yash Agarwal</x:v>
      </x:c>
      <x:c r="G3966" t="str">
        <x:v>C003</x:v>
      </x:c>
      <x:c r="H3966" t="str">
        <x:v>Data Analytics with Python</x:v>
      </x:c>
      <x:c r="I3966" t="str">
        <x:v>CL002</x:v>
      </x:c>
      <x:c r="J3966" t="str">
        <x:v>IIM Indore</x:v>
      </x:c>
      <x:c r="K3966" t="str">
        <x:v>University</x:v>
      </x:c>
      <x:c r="L3966" t="str">
        <x:v>Indore</x:v>
      </x:c>
      <x:c r="M3966" t="str">
        <x:v>Planned</x:v>
      </x:c>
    </x:row>
    <x:row r="3967">
      <x:c r="A3967" t="str">
        <x:v>LOG03966</x:v>
      </x:c>
      <x:c r="B3967" s="22" t="n">
        <x:v>46359</x:v>
      </x:c>
      <x:c r="C3967" t="str">
        <x:v>Thursday</x:v>
      </x:c>
      <x:c r="D3967" t="str">
        <x:v>ENG01295</x:v>
      </x:c>
      <x:c r="E3967" t="str">
        <x:v>TR027</x:v>
      </x:c>
      <x:c r="F3967" t="str">
        <x:v>Yash Agarwal</x:v>
      </x:c>
      <x:c r="G3967" t="str">
        <x:v>C003</x:v>
      </x:c>
      <x:c r="H3967" t="str">
        <x:v>Data Analytics with Python</x:v>
      </x:c>
      <x:c r="I3967" t="str">
        <x:v>CL007</x:v>
      </x:c>
      <x:c r="J3967" t="str">
        <x:v>Manipal University Jaipur</x:v>
      </x:c>
      <x:c r="K3967" t="str">
        <x:v>University</x:v>
      </x:c>
      <x:c r="L3967" t="str">
        <x:v>Jaipur</x:v>
      </x:c>
      <x:c r="M3967" t="str">
        <x:v>Planned</x:v>
      </x:c>
    </x:row>
    <x:row r="3968">
      <x:c r="A3968" t="str">
        <x:v>LOG03967</x:v>
      </x:c>
      <x:c r="B3968" s="22" t="n">
        <x:v>46360</x:v>
      </x:c>
      <x:c r="C3968" t="str">
        <x:v>Friday</x:v>
      </x:c>
      <x:c r="D3968" t="str">
        <x:v>ENG01295</x:v>
      </x:c>
      <x:c r="E3968" t="str">
        <x:v>TR027</x:v>
      </x:c>
      <x:c r="F3968" t="str">
        <x:v>Yash Agarwal</x:v>
      </x:c>
      <x:c r="G3968" t="str">
        <x:v>C003</x:v>
      </x:c>
      <x:c r="H3968" t="str">
        <x:v>Data Analytics with Python</x:v>
      </x:c>
      <x:c r="I3968" t="str">
        <x:v>CL007</x:v>
      </x:c>
      <x:c r="J3968" t="str">
        <x:v>Manipal University Jaipur</x:v>
      </x:c>
      <x:c r="K3968" t="str">
        <x:v>University</x:v>
      </x:c>
      <x:c r="L3968" t="str">
        <x:v>Jaipur</x:v>
      </x:c>
      <x:c r="M3968" t="str">
        <x:v>Planned</x:v>
      </x:c>
    </x:row>
    <x:row r="3969">
      <x:c r="A3969" t="str">
        <x:v>LOG03968</x:v>
      </x:c>
      <x:c r="B3969" s="22" t="n">
        <x:v>46363</x:v>
      </x:c>
      <x:c r="C3969" t="str">
        <x:v>Monday</x:v>
      </x:c>
      <x:c r="D3969" t="str">
        <x:v>ENG01295</x:v>
      </x:c>
      <x:c r="E3969" t="str">
        <x:v>TR027</x:v>
      </x:c>
      <x:c r="F3969" t="str">
        <x:v>Yash Agarwal</x:v>
      </x:c>
      <x:c r="G3969" t="str">
        <x:v>C003</x:v>
      </x:c>
      <x:c r="H3969" t="str">
        <x:v>Data Analytics with Python</x:v>
      </x:c>
      <x:c r="I3969" t="str">
        <x:v>CL007</x:v>
      </x:c>
      <x:c r="J3969" t="str">
        <x:v>Manipal University Jaipur</x:v>
      </x:c>
      <x:c r="K3969" t="str">
        <x:v>University</x:v>
      </x:c>
      <x:c r="L3969" t="str">
        <x:v>Jaipur</x:v>
      </x:c>
      <x:c r="M3969" t="str">
        <x:v>Planned</x:v>
      </x:c>
    </x:row>
    <x:row r="3970">
      <x:c r="A3970" t="str">
        <x:v>LOG03969</x:v>
      </x:c>
      <x:c r="B3970" s="22" t="n">
        <x:v>46364</x:v>
      </x:c>
      <x:c r="C3970" t="str">
        <x:v>Tuesday</x:v>
      </x:c>
      <x:c r="D3970" t="str">
        <x:v>ENG01295</x:v>
      </x:c>
      <x:c r="E3970" t="str">
        <x:v>TR027</x:v>
      </x:c>
      <x:c r="F3970" t="str">
        <x:v>Yash Agarwal</x:v>
      </x:c>
      <x:c r="G3970" t="str">
        <x:v>C003</x:v>
      </x:c>
      <x:c r="H3970" t="str">
        <x:v>Data Analytics with Python</x:v>
      </x:c>
      <x:c r="I3970" t="str">
        <x:v>CL007</x:v>
      </x:c>
      <x:c r="J3970" t="str">
        <x:v>Manipal University Jaipur</x:v>
      </x:c>
      <x:c r="K3970" t="str">
        <x:v>University</x:v>
      </x:c>
      <x:c r="L3970" t="str">
        <x:v>Jaipur</x:v>
      </x:c>
      <x:c r="M3970" t="str">
        <x:v>Planned</x:v>
      </x:c>
    </x:row>
    <x:row r="3971">
      <x:c r="A3971" t="str">
        <x:v>LOG03970</x:v>
      </x:c>
      <x:c r="B3971" s="22" t="n">
        <x:v>46365</x:v>
      </x:c>
      <x:c r="C3971" t="str">
        <x:v>Wednesday</x:v>
      </x:c>
      <x:c r="D3971" t="str">
        <x:v>ENG01295</x:v>
      </x:c>
      <x:c r="E3971" t="str">
        <x:v>TR027</x:v>
      </x:c>
      <x:c r="F3971" t="str">
        <x:v>Yash Agarwal</x:v>
      </x:c>
      <x:c r="G3971" t="str">
        <x:v>C003</x:v>
      </x:c>
      <x:c r="H3971" t="str">
        <x:v>Data Analytics with Python</x:v>
      </x:c>
      <x:c r="I3971" t="str">
        <x:v>CL007</x:v>
      </x:c>
      <x:c r="J3971" t="str">
        <x:v>Manipal University Jaipur</x:v>
      </x:c>
      <x:c r="K3971" t="str">
        <x:v>University</x:v>
      </x:c>
      <x:c r="L3971" t="str">
        <x:v>Jaipur</x:v>
      </x:c>
      <x:c r="M3971" t="str">
        <x:v>Planned</x:v>
      </x:c>
    </x:row>
    <x:row r="3972">
      <x:c r="A3972" t="str">
        <x:v>LOG03971</x:v>
      </x:c>
      <x:c r="B3972" s="22" t="n">
        <x:v>46374</x:v>
      </x:c>
      <x:c r="C3972" t="str">
        <x:v>Friday</x:v>
      </x:c>
      <x:c r="D3972" t="str">
        <x:v>ENG01296</x:v>
      </x:c>
      <x:c r="E3972" t="str">
        <x:v>TR027</x:v>
      </x:c>
      <x:c r="F3972" t="str">
        <x:v>Yash Agarwal</x:v>
      </x:c>
      <x:c r="G3972" t="str">
        <x:v>C005</x:v>
      </x:c>
      <x:c r="H3972" t="str">
        <x:v>Project Management &amp; Agile</x:v>
      </x:c>
      <x:c r="I3972" t="str">
        <x:v>CL002</x:v>
      </x:c>
      <x:c r="J3972" t="str">
        <x:v>IIM Indore</x:v>
      </x:c>
      <x:c r="K3972" t="str">
        <x:v>University</x:v>
      </x:c>
      <x:c r="L3972" t="str">
        <x:v>Virtual</x:v>
      </x:c>
      <x:c r="M3972" t="str">
        <x:v>Planned</x:v>
      </x:c>
    </x:row>
    <x:row r="3973">
      <x:c r="A3973" t="str">
        <x:v>LOG03972</x:v>
      </x:c>
      <x:c r="B3973" s="22" t="n">
        <x:v>46377</x:v>
      </x:c>
      <x:c r="C3973" t="str">
        <x:v>Monday</x:v>
      </x:c>
      <x:c r="D3973" t="str">
        <x:v>ENG01296</x:v>
      </x:c>
      <x:c r="E3973" t="str">
        <x:v>TR027</x:v>
      </x:c>
      <x:c r="F3973" t="str">
        <x:v>Yash Agarwal</x:v>
      </x:c>
      <x:c r="G3973" t="str">
        <x:v>C005</x:v>
      </x:c>
      <x:c r="H3973" t="str">
        <x:v>Project Management &amp; Agile</x:v>
      </x:c>
      <x:c r="I3973" t="str">
        <x:v>CL002</x:v>
      </x:c>
      <x:c r="J3973" t="str">
        <x:v>IIM Indore</x:v>
      </x:c>
      <x:c r="K3973" t="str">
        <x:v>University</x:v>
      </x:c>
      <x:c r="L3973" t="str">
        <x:v>Virtual</x:v>
      </x:c>
      <x:c r="M3973" t="str">
        <x:v>Planned</x:v>
      </x:c>
    </x:row>
    <x:row r="3974">
      <x:c r="A3974" t="str">
        <x:v>LOG03973</x:v>
      </x:c>
      <x:c r="B3974" s="22" t="n">
        <x:v>46027</x:v>
      </x:c>
      <x:c r="C3974" t="str">
        <x:v>Monday</x:v>
      </x:c>
      <x:c r="D3974" t="str">
        <x:v>ENG01297</x:v>
      </x:c>
      <x:c r="E3974" t="str">
        <x:v>TR028</x:v>
      </x:c>
      <x:c r="F3974" t="str">
        <x:v>Rhea Banerjee</x:v>
      </x:c>
      <x:c r="G3974" t="str">
        <x:v>C001</x:v>
      </x:c>
      <x:c r="H3974" t="str">
        <x:v>Excel VBA &amp; Automation</x:v>
      </x:c>
      <x:c r="I3974" t="str">
        <x:v>CL020</x:v>
      </x:c>
      <x:c r="J3974" t="str">
        <x:v>Renaissance University</x:v>
      </x:c>
      <x:c r="K3974" t="str">
        <x:v>University</x:v>
      </x:c>
      <x:c r="L3974" t="str">
        <x:v>Indore</x:v>
      </x:c>
      <x:c r="M3974" t="str">
        <x:v>Completed</x:v>
      </x:c>
    </x:row>
    <x:row r="3975">
      <x:c r="A3975" t="str">
        <x:v>LOG03974</x:v>
      </x:c>
      <x:c r="B3975" s="22" t="n">
        <x:v>46028</x:v>
      </x:c>
      <x:c r="C3975" t="str">
        <x:v>Tuesday</x:v>
      </x:c>
      <x:c r="D3975" t="str">
        <x:v>ENG01297</x:v>
      </x:c>
      <x:c r="E3975" t="str">
        <x:v>TR028</x:v>
      </x:c>
      <x:c r="F3975" t="str">
        <x:v>Rhea Banerjee</x:v>
      </x:c>
      <x:c r="G3975" t="str">
        <x:v>C001</x:v>
      </x:c>
      <x:c r="H3975" t="str">
        <x:v>Excel VBA &amp; Automation</x:v>
      </x:c>
      <x:c r="I3975" t="str">
        <x:v>CL020</x:v>
      </x:c>
      <x:c r="J3975" t="str">
        <x:v>Renaissance University</x:v>
      </x:c>
      <x:c r="K3975" t="str">
        <x:v>University</x:v>
      </x:c>
      <x:c r="L3975" t="str">
        <x:v>Indore</x:v>
      </x:c>
      <x:c r="M3975" t="str">
        <x:v>Completed</x:v>
      </x:c>
    </x:row>
    <x:row r="3976">
      <x:c r="A3976" t="str">
        <x:v>LOG03975</x:v>
      </x:c>
      <x:c r="B3976" s="22" t="n">
        <x:v>46029</x:v>
      </x:c>
      <x:c r="C3976" t="str">
        <x:v>Wednesday</x:v>
      </x:c>
      <x:c r="D3976" t="str">
        <x:v>ENG01297</x:v>
      </x:c>
      <x:c r="E3976" t="str">
        <x:v>TR028</x:v>
      </x:c>
      <x:c r="F3976" t="str">
        <x:v>Rhea Banerjee</x:v>
      </x:c>
      <x:c r="G3976" t="str">
        <x:v>C001</x:v>
      </x:c>
      <x:c r="H3976" t="str">
        <x:v>Excel VBA &amp; Automation</x:v>
      </x:c>
      <x:c r="I3976" t="str">
        <x:v>CL020</x:v>
      </x:c>
      <x:c r="J3976" t="str">
        <x:v>Renaissance University</x:v>
      </x:c>
      <x:c r="K3976" t="str">
        <x:v>University</x:v>
      </x:c>
      <x:c r="L3976" t="str">
        <x:v>Indore</x:v>
      </x:c>
      <x:c r="M3976" t="str">
        <x:v>Completed</x:v>
      </x:c>
    </x:row>
    <x:row r="3977">
      <x:c r="A3977" t="str">
        <x:v>LOG03976</x:v>
      </x:c>
      <x:c r="B3977" s="22" t="n">
        <x:v>46045</x:v>
      </x:c>
      <x:c r="C3977" t="str">
        <x:v>Friday</x:v>
      </x:c>
      <x:c r="D3977" t="str">
        <x:v>ENG01298</x:v>
      </x:c>
      <x:c r="E3977" t="str">
        <x:v>TR028</x:v>
      </x:c>
      <x:c r="F3977" t="str">
        <x:v>Rhea Banerjee</x:v>
      </x:c>
      <x:c r="G3977" t="str">
        <x:v>C001</x:v>
      </x:c>
      <x:c r="H3977" t="str">
        <x:v>Excel VBA &amp; Automation</x:v>
      </x:c>
      <x:c r="I3977" t="str">
        <x:v>CL037</x:v>
      </x:c>
      <x:c r="J3977" t="str">
        <x:v>LTIMindtree</x:v>
      </x:c>
      <x:c r="K3977" t="str">
        <x:v>Corporate</x:v>
      </x:c>
      <x:c r="L3977" t="str">
        <x:v>Bengaluru</x:v>
      </x:c>
      <x:c r="M3977" t="str">
        <x:v>Completed</x:v>
      </x:c>
    </x:row>
    <x:row r="3978">
      <x:c r="A3978" t="str">
        <x:v>LOG03977</x:v>
      </x:c>
      <x:c r="B3978" s="22" t="n">
        <x:v>46048</x:v>
      </x:c>
      <x:c r="C3978" t="str">
        <x:v>Monday</x:v>
      </x:c>
      <x:c r="D3978" t="str">
        <x:v>ENG01298</x:v>
      </x:c>
      <x:c r="E3978" t="str">
        <x:v>TR028</x:v>
      </x:c>
      <x:c r="F3978" t="str">
        <x:v>Rhea Banerjee</x:v>
      </x:c>
      <x:c r="G3978" t="str">
        <x:v>C001</x:v>
      </x:c>
      <x:c r="H3978" t="str">
        <x:v>Excel VBA &amp; Automation</x:v>
      </x:c>
      <x:c r="I3978" t="str">
        <x:v>CL037</x:v>
      </x:c>
      <x:c r="J3978" t="str">
        <x:v>LTIMindtree</x:v>
      </x:c>
      <x:c r="K3978" t="str">
        <x:v>Corporate</x:v>
      </x:c>
      <x:c r="L3978" t="str">
        <x:v>Bengaluru</x:v>
      </x:c>
      <x:c r="M3978" t="str">
        <x:v>Completed</x:v>
      </x:c>
    </x:row>
    <x:row r="3979">
      <x:c r="A3979" t="str">
        <x:v>LOG03978</x:v>
      </x:c>
      <x:c r="B3979" s="22" t="n">
        <x:v>46049</x:v>
      </x:c>
      <x:c r="C3979" t="str">
        <x:v>Tuesday</x:v>
      </x:c>
      <x:c r="D3979" t="str">
        <x:v>ENG01298</x:v>
      </x:c>
      <x:c r="E3979" t="str">
        <x:v>TR028</x:v>
      </x:c>
      <x:c r="F3979" t="str">
        <x:v>Rhea Banerjee</x:v>
      </x:c>
      <x:c r="G3979" t="str">
        <x:v>C001</x:v>
      </x:c>
      <x:c r="H3979" t="str">
        <x:v>Excel VBA &amp; Automation</x:v>
      </x:c>
      <x:c r="I3979" t="str">
        <x:v>CL037</x:v>
      </x:c>
      <x:c r="J3979" t="str">
        <x:v>LTIMindtree</x:v>
      </x:c>
      <x:c r="K3979" t="str">
        <x:v>Corporate</x:v>
      </x:c>
      <x:c r="L3979" t="str">
        <x:v>Bengaluru</x:v>
      </x:c>
      <x:c r="M3979" t="str">
        <x:v>Completed</x:v>
      </x:c>
    </x:row>
    <x:row r="3980">
      <x:c r="A3980" t="str">
        <x:v>LOG03979</x:v>
      </x:c>
      <x:c r="B3980" s="22" t="n">
        <x:v>46041</x:v>
      </x:c>
      <x:c r="C3980" t="str">
        <x:v>Monday</x:v>
      </x:c>
      <x:c r="D3980" t="str">
        <x:v>ENG01299</x:v>
      </x:c>
      <x:c r="E3980" t="str">
        <x:v>TR028</x:v>
      </x:c>
      <x:c r="F3980" t="str">
        <x:v>Rhea Banerjee</x:v>
      </x:c>
      <x:c r="G3980" t="str">
        <x:v>C001</x:v>
      </x:c>
      <x:c r="H3980" t="str">
        <x:v>Excel VBA &amp; Automation</x:v>
      </x:c>
      <x:c r="I3980" t="str">
        <x:v>CL009</x:v>
      </x:c>
      <x:c r="J3980" t="str">
        <x:v>Lovely Professional University</x:v>
      </x:c>
      <x:c r="K3980" t="str">
        <x:v>University</x:v>
      </x:c>
      <x:c r="L3980" t="str">
        <x:v>Jalandhar</x:v>
      </x:c>
      <x:c r="M3980" t="str">
        <x:v>Completed</x:v>
      </x:c>
    </x:row>
    <x:row r="3981">
      <x:c r="A3981" t="str">
        <x:v>LOG03980</x:v>
      </x:c>
      <x:c r="B3981" s="22" t="n">
        <x:v>46042</x:v>
      </x:c>
      <x:c r="C3981" t="str">
        <x:v>Tuesday</x:v>
      </x:c>
      <x:c r="D3981" t="str">
        <x:v>ENG01299</x:v>
      </x:c>
      <x:c r="E3981" t="str">
        <x:v>TR028</x:v>
      </x:c>
      <x:c r="F3981" t="str">
        <x:v>Rhea Banerjee</x:v>
      </x:c>
      <x:c r="G3981" t="str">
        <x:v>C001</x:v>
      </x:c>
      <x:c r="H3981" t="str">
        <x:v>Excel VBA &amp; Automation</x:v>
      </x:c>
      <x:c r="I3981" t="str">
        <x:v>CL009</x:v>
      </x:c>
      <x:c r="J3981" t="str">
        <x:v>Lovely Professional University</x:v>
      </x:c>
      <x:c r="K3981" t="str">
        <x:v>University</x:v>
      </x:c>
      <x:c r="L3981" t="str">
        <x:v>Jalandhar</x:v>
      </x:c>
      <x:c r="M3981" t="str">
        <x:v>Completed</x:v>
      </x:c>
    </x:row>
    <x:row r="3982">
      <x:c r="A3982" t="str">
        <x:v>LOG03981</x:v>
      </x:c>
      <x:c r="B3982" s="22" t="n">
        <x:v>46043</x:v>
      </x:c>
      <x:c r="C3982" t="str">
        <x:v>Wednesday</x:v>
      </x:c>
      <x:c r="D3982" t="str">
        <x:v>ENG01299</x:v>
      </x:c>
      <x:c r="E3982" t="str">
        <x:v>TR028</x:v>
      </x:c>
      <x:c r="F3982" t="str">
        <x:v>Rhea Banerjee</x:v>
      </x:c>
      <x:c r="G3982" t="str">
        <x:v>C001</x:v>
      </x:c>
      <x:c r="H3982" t="str">
        <x:v>Excel VBA &amp; Automation</x:v>
      </x:c>
      <x:c r="I3982" t="str">
        <x:v>CL009</x:v>
      </x:c>
      <x:c r="J3982" t="str">
        <x:v>Lovely Professional University</x:v>
      </x:c>
      <x:c r="K3982" t="str">
        <x:v>University</x:v>
      </x:c>
      <x:c r="L3982" t="str">
        <x:v>Jalandhar</x:v>
      </x:c>
      <x:c r="M3982" t="str">
        <x:v>Completed</x:v>
      </x:c>
    </x:row>
    <x:row r="3983">
      <x:c r="A3983" t="str">
        <x:v>LOG03982</x:v>
      </x:c>
      <x:c r="B3983" s="22" t="n">
        <x:v>46036</x:v>
      </x:c>
      <x:c r="C3983" t="str">
        <x:v>Wednesday</x:v>
      </x:c>
      <x:c r="D3983" t="str">
        <x:v>ENG01300</x:v>
      </x:c>
      <x:c r="E3983" t="str">
        <x:v>TR028</x:v>
      </x:c>
      <x:c r="F3983" t="str">
        <x:v>Rhea Banerjee</x:v>
      </x:c>
      <x:c r="G3983" t="str">
        <x:v>C001</x:v>
      </x:c>
      <x:c r="H3983" t="str">
        <x:v>Excel VBA &amp; Automation</x:v>
      </x:c>
      <x:c r="I3983" t="str">
        <x:v>CL019</x:v>
      </x:c>
      <x:c r="J3983" t="str">
        <x:v>SAGE University</x:v>
      </x:c>
      <x:c r="K3983" t="str">
        <x:v>University</x:v>
      </x:c>
      <x:c r="L3983" t="str">
        <x:v>Bhopal</x:v>
      </x:c>
      <x:c r="M3983" t="str">
        <x:v>Completed</x:v>
      </x:c>
    </x:row>
    <x:row r="3984">
      <x:c r="A3984" t="str">
        <x:v>LOG03983</x:v>
      </x:c>
      <x:c r="B3984" s="22" t="n">
        <x:v>46037</x:v>
      </x:c>
      <x:c r="C3984" t="str">
        <x:v>Thursday</x:v>
      </x:c>
      <x:c r="D3984" t="str">
        <x:v>ENG01300</x:v>
      </x:c>
      <x:c r="E3984" t="str">
        <x:v>TR028</x:v>
      </x:c>
      <x:c r="F3984" t="str">
        <x:v>Rhea Banerjee</x:v>
      </x:c>
      <x:c r="G3984" t="str">
        <x:v>C001</x:v>
      </x:c>
      <x:c r="H3984" t="str">
        <x:v>Excel VBA &amp; Automation</x:v>
      </x:c>
      <x:c r="I3984" t="str">
        <x:v>CL019</x:v>
      </x:c>
      <x:c r="J3984" t="str">
        <x:v>SAGE University</x:v>
      </x:c>
      <x:c r="K3984" t="str">
        <x:v>University</x:v>
      </x:c>
      <x:c r="L3984" t="str">
        <x:v>Bhopal</x:v>
      </x:c>
      <x:c r="M3984" t="str">
        <x:v>Completed</x:v>
      </x:c>
    </x:row>
    <x:row r="3985">
      <x:c r="A3985" t="str">
        <x:v>LOG03984</x:v>
      </x:c>
      <x:c r="B3985" s="22" t="n">
        <x:v>46038</x:v>
      </x:c>
      <x:c r="C3985" t="str">
        <x:v>Friday</x:v>
      </x:c>
      <x:c r="D3985" t="str">
        <x:v>ENG01300</x:v>
      </x:c>
      <x:c r="E3985" t="str">
        <x:v>TR028</x:v>
      </x:c>
      <x:c r="F3985" t="str">
        <x:v>Rhea Banerjee</x:v>
      </x:c>
      <x:c r="G3985" t="str">
        <x:v>C001</x:v>
      </x:c>
      <x:c r="H3985" t="str">
        <x:v>Excel VBA &amp; Automation</x:v>
      </x:c>
      <x:c r="I3985" t="str">
        <x:v>CL019</x:v>
      </x:c>
      <x:c r="J3985" t="str">
        <x:v>SAGE University</x:v>
      </x:c>
      <x:c r="K3985" t="str">
        <x:v>University</x:v>
      </x:c>
      <x:c r="L3985" t="str">
        <x:v>Bhopal</x:v>
      </x:c>
      <x:c r="M3985" t="str">
        <x:v>Completed</x:v>
      </x:c>
    </x:row>
    <x:row r="3986">
      <x:c r="A3986" t="str">
        <x:v>LOG03985</x:v>
      </x:c>
      <x:c r="B3986" s="22" t="n">
        <x:v>46050</x:v>
      </x:c>
      <x:c r="C3986" t="str">
        <x:v>Wednesday</x:v>
      </x:c>
      <x:c r="D3986" t="str">
        <x:v>ENG01301</x:v>
      </x:c>
      <x:c r="E3986" t="str">
        <x:v>TR028</x:v>
      </x:c>
      <x:c r="F3986" t="str">
        <x:v>Rhea Banerjee</x:v>
      </x:c>
      <x:c r="G3986" t="str">
        <x:v>C001</x:v>
      </x:c>
      <x:c r="H3986" t="str">
        <x:v>Excel VBA &amp; Automation</x:v>
      </x:c>
      <x:c r="I3986" t="str">
        <x:v>CL023</x:v>
      </x:c>
      <x:c r="J3986" t="str">
        <x:v>Tata Consultancy Services</x:v>
      </x:c>
      <x:c r="K3986" t="str">
        <x:v>Corporate</x:v>
      </x:c>
      <x:c r="L3986" t="str">
        <x:v>Virtual</x:v>
      </x:c>
      <x:c r="M3986" t="str">
        <x:v>Completed</x:v>
      </x:c>
    </x:row>
    <x:row r="3987">
      <x:c r="A3987" t="str">
        <x:v>LOG03986</x:v>
      </x:c>
      <x:c r="B3987" s="22" t="n">
        <x:v>46051</x:v>
      </x:c>
      <x:c r="C3987" t="str">
        <x:v>Thursday</x:v>
      </x:c>
      <x:c r="D3987" t="str">
        <x:v>ENG01301</x:v>
      </x:c>
      <x:c r="E3987" t="str">
        <x:v>TR028</x:v>
      </x:c>
      <x:c r="F3987" t="str">
        <x:v>Rhea Banerjee</x:v>
      </x:c>
      <x:c r="G3987" t="str">
        <x:v>C001</x:v>
      </x:c>
      <x:c r="H3987" t="str">
        <x:v>Excel VBA &amp; Automation</x:v>
      </x:c>
      <x:c r="I3987" t="str">
        <x:v>CL023</x:v>
      </x:c>
      <x:c r="J3987" t="str">
        <x:v>Tata Consultancy Services</x:v>
      </x:c>
      <x:c r="K3987" t="str">
        <x:v>Corporate</x:v>
      </x:c>
      <x:c r="L3987" t="str">
        <x:v>Virtual</x:v>
      </x:c>
      <x:c r="M3987" t="str">
        <x:v>Completed</x:v>
      </x:c>
    </x:row>
    <x:row r="3988">
      <x:c r="A3988" t="str">
        <x:v>LOG03987</x:v>
      </x:c>
      <x:c r="B3988" s="22" t="n">
        <x:v>46052</x:v>
      </x:c>
      <x:c r="C3988" t="str">
        <x:v>Friday</x:v>
      </x:c>
      <x:c r="D3988" t="str">
        <x:v>ENG01301</x:v>
      </x:c>
      <x:c r="E3988" t="str">
        <x:v>TR028</x:v>
      </x:c>
      <x:c r="F3988" t="str">
        <x:v>Rhea Banerjee</x:v>
      </x:c>
      <x:c r="G3988" t="str">
        <x:v>C001</x:v>
      </x:c>
      <x:c r="H3988" t="str">
        <x:v>Excel VBA &amp; Automation</x:v>
      </x:c>
      <x:c r="I3988" t="str">
        <x:v>CL023</x:v>
      </x:c>
      <x:c r="J3988" t="str">
        <x:v>Tata Consultancy Services</x:v>
      </x:c>
      <x:c r="K3988" t="str">
        <x:v>Corporate</x:v>
      </x:c>
      <x:c r="L3988" t="str">
        <x:v>Virtual</x:v>
      </x:c>
      <x:c r="M3988" t="str">
        <x:v>Completed</x:v>
      </x:c>
    </x:row>
    <x:row r="3989">
      <x:c r="A3989" t="str">
        <x:v>LOG03988</x:v>
      </x:c>
      <x:c r="B3989" s="22" t="n">
        <x:v>46058</x:v>
      </x:c>
      <x:c r="C3989" t="str">
        <x:v>Thursday</x:v>
      </x:c>
      <x:c r="D3989" t="str">
        <x:v>ENG01302</x:v>
      </x:c>
      <x:c r="E3989" t="str">
        <x:v>TR028</x:v>
      </x:c>
      <x:c r="F3989" t="str">
        <x:v>Rhea Banerjee</x:v>
      </x:c>
      <x:c r="G3989" t="str">
        <x:v>C001</x:v>
      </x:c>
      <x:c r="H3989" t="str">
        <x:v>Excel VBA &amp; Automation</x:v>
      </x:c>
      <x:c r="I3989" t="str">
        <x:v>CL035</x:v>
      </x:c>
      <x:c r="J3989" t="str">
        <x:v>Capgemini India</x:v>
      </x:c>
      <x:c r="K3989" t="str">
        <x:v>Corporate</x:v>
      </x:c>
      <x:c r="L3989" t="str">
        <x:v>Virtual</x:v>
      </x:c>
      <x:c r="M3989" t="str">
        <x:v>Completed</x:v>
      </x:c>
    </x:row>
    <x:row r="3990">
      <x:c r="A3990" t="str">
        <x:v>LOG03989</x:v>
      </x:c>
      <x:c r="B3990" s="22" t="n">
        <x:v>46059</x:v>
      </x:c>
      <x:c r="C3990" t="str">
        <x:v>Friday</x:v>
      </x:c>
      <x:c r="D3990" t="str">
        <x:v>ENG01302</x:v>
      </x:c>
      <x:c r="E3990" t="str">
        <x:v>TR028</x:v>
      </x:c>
      <x:c r="F3990" t="str">
        <x:v>Rhea Banerjee</x:v>
      </x:c>
      <x:c r="G3990" t="str">
        <x:v>C001</x:v>
      </x:c>
      <x:c r="H3990" t="str">
        <x:v>Excel VBA &amp; Automation</x:v>
      </x:c>
      <x:c r="I3990" t="str">
        <x:v>CL035</x:v>
      </x:c>
      <x:c r="J3990" t="str">
        <x:v>Capgemini India</x:v>
      </x:c>
      <x:c r="K3990" t="str">
        <x:v>Corporate</x:v>
      </x:c>
      <x:c r="L3990" t="str">
        <x:v>Virtual</x:v>
      </x:c>
      <x:c r="M3990" t="str">
        <x:v>Completed</x:v>
      </x:c>
    </x:row>
    <x:row r="3991">
      <x:c r="A3991" t="str">
        <x:v>LOG03990</x:v>
      </x:c>
      <x:c r="B3991" s="22" t="n">
        <x:v>46062</x:v>
      </x:c>
      <x:c r="C3991" t="str">
        <x:v>Monday</x:v>
      </x:c>
      <x:c r="D3991" t="str">
        <x:v>ENG01302</x:v>
      </x:c>
      <x:c r="E3991" t="str">
        <x:v>TR028</x:v>
      </x:c>
      <x:c r="F3991" t="str">
        <x:v>Rhea Banerjee</x:v>
      </x:c>
      <x:c r="G3991" t="str">
        <x:v>C001</x:v>
      </x:c>
      <x:c r="H3991" t="str">
        <x:v>Excel VBA &amp; Automation</x:v>
      </x:c>
      <x:c r="I3991" t="str">
        <x:v>CL035</x:v>
      </x:c>
      <x:c r="J3991" t="str">
        <x:v>Capgemini India</x:v>
      </x:c>
      <x:c r="K3991" t="str">
        <x:v>Corporate</x:v>
      </x:c>
      <x:c r="L3991" t="str">
        <x:v>Virtual</x:v>
      </x:c>
      <x:c r="M3991" t="str">
        <x:v>Completed</x:v>
      </x:c>
    </x:row>
    <x:row r="3992">
      <x:c r="A3992" t="str">
        <x:v>LOG03991</x:v>
      </x:c>
      <x:c r="B3992" s="22" t="n">
        <x:v>46072</x:v>
      </x:c>
      <x:c r="C3992" t="str">
        <x:v>Thursday</x:v>
      </x:c>
      <x:c r="D3992" t="str">
        <x:v>ENG01303</x:v>
      </x:c>
      <x:c r="E3992" t="str">
        <x:v>TR028</x:v>
      </x:c>
      <x:c r="F3992" t="str">
        <x:v>Rhea Banerjee</x:v>
      </x:c>
      <x:c r="G3992" t="str">
        <x:v>C001</x:v>
      </x:c>
      <x:c r="H3992" t="str">
        <x:v>Excel VBA &amp; Automation</x:v>
      </x:c>
      <x:c r="I3992" t="str">
        <x:v>CL015</x:v>
      </x:c>
      <x:c r="J3992" t="str">
        <x:v>ICFAI Business School</x:v>
      </x:c>
      <x:c r="K3992" t="str">
        <x:v>University</x:v>
      </x:c>
      <x:c r="L3992" t="str">
        <x:v>Hyderabad</x:v>
      </x:c>
      <x:c r="M3992" t="str">
        <x:v>Completed</x:v>
      </x:c>
    </x:row>
    <x:row r="3993">
      <x:c r="A3993" t="str">
        <x:v>LOG03992</x:v>
      </x:c>
      <x:c r="B3993" s="22" t="n">
        <x:v>46073</x:v>
      </x:c>
      <x:c r="C3993" t="str">
        <x:v>Friday</x:v>
      </x:c>
      <x:c r="D3993" t="str">
        <x:v>ENG01303</x:v>
      </x:c>
      <x:c r="E3993" t="str">
        <x:v>TR028</x:v>
      </x:c>
      <x:c r="F3993" t="str">
        <x:v>Rhea Banerjee</x:v>
      </x:c>
      <x:c r="G3993" t="str">
        <x:v>C001</x:v>
      </x:c>
      <x:c r="H3993" t="str">
        <x:v>Excel VBA &amp; Automation</x:v>
      </x:c>
      <x:c r="I3993" t="str">
        <x:v>CL015</x:v>
      </x:c>
      <x:c r="J3993" t="str">
        <x:v>ICFAI Business School</x:v>
      </x:c>
      <x:c r="K3993" t="str">
        <x:v>University</x:v>
      </x:c>
      <x:c r="L3993" t="str">
        <x:v>Hyderabad</x:v>
      </x:c>
      <x:c r="M3993" t="str">
        <x:v>Completed</x:v>
      </x:c>
    </x:row>
    <x:row r="3994">
      <x:c r="A3994" t="str">
        <x:v>LOG03993</x:v>
      </x:c>
      <x:c r="B3994" s="22" t="n">
        <x:v>46076</x:v>
      </x:c>
      <x:c r="C3994" t="str">
        <x:v>Monday</x:v>
      </x:c>
      <x:c r="D3994" t="str">
        <x:v>ENG01303</x:v>
      </x:c>
      <x:c r="E3994" t="str">
        <x:v>TR028</x:v>
      </x:c>
      <x:c r="F3994" t="str">
        <x:v>Rhea Banerjee</x:v>
      </x:c>
      <x:c r="G3994" t="str">
        <x:v>C001</x:v>
      </x:c>
      <x:c r="H3994" t="str">
        <x:v>Excel VBA &amp; Automation</x:v>
      </x:c>
      <x:c r="I3994" t="str">
        <x:v>CL015</x:v>
      </x:c>
      <x:c r="J3994" t="str">
        <x:v>ICFAI Business School</x:v>
      </x:c>
      <x:c r="K3994" t="str">
        <x:v>University</x:v>
      </x:c>
      <x:c r="L3994" t="str">
        <x:v>Hyderabad</x:v>
      </x:c>
      <x:c r="M3994" t="str">
        <x:v>Completed</x:v>
      </x:c>
    </x:row>
    <x:row r="3995">
      <x:c r="A3995" t="str">
        <x:v>LOG03994</x:v>
      </x:c>
      <x:c r="B3995" s="22" t="n">
        <x:v>46063</x:v>
      </x:c>
      <x:c r="C3995" t="str">
        <x:v>Tuesday</x:v>
      </x:c>
      <x:c r="D3995" t="str">
        <x:v>ENG01304</x:v>
      </x:c>
      <x:c r="E3995" t="str">
        <x:v>TR028</x:v>
      </x:c>
      <x:c r="F3995" t="str">
        <x:v>Rhea Banerjee</x:v>
      </x:c>
      <x:c r="G3995" t="str">
        <x:v>C001</x:v>
      </x:c>
      <x:c r="H3995" t="str">
        <x:v>Excel VBA &amp; Automation</x:v>
      </x:c>
      <x:c r="I3995" t="str">
        <x:v>CL002</x:v>
      </x:c>
      <x:c r="J3995" t="str">
        <x:v>IIM Indore</x:v>
      </x:c>
      <x:c r="K3995" t="str">
        <x:v>University</x:v>
      </x:c>
      <x:c r="L3995" t="str">
        <x:v>Indore</x:v>
      </x:c>
      <x:c r="M3995" t="str">
        <x:v>Completed</x:v>
      </x:c>
    </x:row>
    <x:row r="3996">
      <x:c r="A3996" t="str">
        <x:v>LOG03995</x:v>
      </x:c>
      <x:c r="B3996" s="22" t="n">
        <x:v>46064</x:v>
      </x:c>
      <x:c r="C3996" t="str">
        <x:v>Wednesday</x:v>
      </x:c>
      <x:c r="D3996" t="str">
        <x:v>ENG01304</x:v>
      </x:c>
      <x:c r="E3996" t="str">
        <x:v>TR028</x:v>
      </x:c>
      <x:c r="F3996" t="str">
        <x:v>Rhea Banerjee</x:v>
      </x:c>
      <x:c r="G3996" t="str">
        <x:v>C001</x:v>
      </x:c>
      <x:c r="H3996" t="str">
        <x:v>Excel VBA &amp; Automation</x:v>
      </x:c>
      <x:c r="I3996" t="str">
        <x:v>CL002</x:v>
      </x:c>
      <x:c r="J3996" t="str">
        <x:v>IIM Indore</x:v>
      </x:c>
      <x:c r="K3996" t="str">
        <x:v>University</x:v>
      </x:c>
      <x:c r="L3996" t="str">
        <x:v>Indore</x:v>
      </x:c>
      <x:c r="M3996" t="str">
        <x:v>Completed</x:v>
      </x:c>
    </x:row>
    <x:row r="3997">
      <x:c r="A3997" t="str">
        <x:v>LOG03996</x:v>
      </x:c>
      <x:c r="B3997" s="22" t="n">
        <x:v>46065</x:v>
      </x:c>
      <x:c r="C3997" t="str">
        <x:v>Thursday</x:v>
      </x:c>
      <x:c r="D3997" t="str">
        <x:v>ENG01304</x:v>
      </x:c>
      <x:c r="E3997" t="str">
        <x:v>TR028</x:v>
      </x:c>
      <x:c r="F3997" t="str">
        <x:v>Rhea Banerjee</x:v>
      </x:c>
      <x:c r="G3997" t="str">
        <x:v>C001</x:v>
      </x:c>
      <x:c r="H3997" t="str">
        <x:v>Excel VBA &amp; Automation</x:v>
      </x:c>
      <x:c r="I3997" t="str">
        <x:v>CL002</x:v>
      </x:c>
      <x:c r="J3997" t="str">
        <x:v>IIM Indore</x:v>
      </x:c>
      <x:c r="K3997" t="str">
        <x:v>University</x:v>
      </x:c>
      <x:c r="L3997" t="str">
        <x:v>Indore</x:v>
      </x:c>
      <x:c r="M3997" t="str">
        <x:v>Completed</x:v>
      </x:c>
    </x:row>
    <x:row r="3998">
      <x:c r="A3998" t="str">
        <x:v>LOG03997</x:v>
      </x:c>
      <x:c r="B3998" s="22" t="n">
        <x:v>46078</x:v>
      </x:c>
      <x:c r="C3998" t="str">
        <x:v>Wednesday</x:v>
      </x:c>
      <x:c r="D3998" t="str">
        <x:v>ENG01305</x:v>
      </x:c>
      <x:c r="E3998" t="str">
        <x:v>TR028</x:v>
      </x:c>
      <x:c r="F3998" t="str">
        <x:v>Rhea Banerjee</x:v>
      </x:c>
      <x:c r="G3998" t="str">
        <x:v>C001</x:v>
      </x:c>
      <x:c r="H3998" t="str">
        <x:v>Excel VBA &amp; Automation</x:v>
      </x:c>
      <x:c r="I3998" t="str">
        <x:v>CL021</x:v>
      </x:c>
      <x:c r="J3998" t="str">
        <x:v>Deloitte India</x:v>
      </x:c>
      <x:c r="K3998" t="str">
        <x:v>Corporate</x:v>
      </x:c>
      <x:c r="L3998" t="str">
        <x:v>Gurugram</x:v>
      </x:c>
      <x:c r="M3998" t="str">
        <x:v>Completed</x:v>
      </x:c>
    </x:row>
    <x:row r="3999">
      <x:c r="A3999" t="str">
        <x:v>LOG03998</x:v>
      </x:c>
      <x:c r="B3999" s="22" t="n">
        <x:v>46079</x:v>
      </x:c>
      <x:c r="C3999" t="str">
        <x:v>Thursday</x:v>
      </x:c>
      <x:c r="D3999" t="str">
        <x:v>ENG01305</x:v>
      </x:c>
      <x:c r="E3999" t="str">
        <x:v>TR028</x:v>
      </x:c>
      <x:c r="F3999" t="str">
        <x:v>Rhea Banerjee</x:v>
      </x:c>
      <x:c r="G3999" t="str">
        <x:v>C001</x:v>
      </x:c>
      <x:c r="H3999" t="str">
        <x:v>Excel VBA &amp; Automation</x:v>
      </x:c>
      <x:c r="I3999" t="str">
        <x:v>CL021</x:v>
      </x:c>
      <x:c r="J3999" t="str">
        <x:v>Deloitte India</x:v>
      </x:c>
      <x:c r="K3999" t="str">
        <x:v>Corporate</x:v>
      </x:c>
      <x:c r="L3999" t="str">
        <x:v>Gurugram</x:v>
      </x:c>
      <x:c r="M3999" t="str">
        <x:v>Completed</x:v>
      </x:c>
    </x:row>
    <x:row r="4000">
      <x:c r="A4000" t="str">
        <x:v>LOG03999</x:v>
      </x:c>
      <x:c r="B4000" s="22" t="n">
        <x:v>46080</x:v>
      </x:c>
      <x:c r="C4000" t="str">
        <x:v>Friday</x:v>
      </x:c>
      <x:c r="D4000" t="str">
        <x:v>ENG01305</x:v>
      </x:c>
      <x:c r="E4000" t="str">
        <x:v>TR028</x:v>
      </x:c>
      <x:c r="F4000" t="str">
        <x:v>Rhea Banerjee</x:v>
      </x:c>
      <x:c r="G4000" t="str">
        <x:v>C001</x:v>
      </x:c>
      <x:c r="H4000" t="str">
        <x:v>Excel VBA &amp; Automation</x:v>
      </x:c>
      <x:c r="I4000" t="str">
        <x:v>CL021</x:v>
      </x:c>
      <x:c r="J4000" t="str">
        <x:v>Deloitte India</x:v>
      </x:c>
      <x:c r="K4000" t="str">
        <x:v>Corporate</x:v>
      </x:c>
      <x:c r="L4000" t="str">
        <x:v>Gurugram</x:v>
      </x:c>
      <x:c r="M4000" t="str">
        <x:v>Completed</x:v>
      </x:c>
    </x:row>
    <x:row r="4001">
      <x:c r="A4001" t="str">
        <x:v>LOG04000</x:v>
      </x:c>
      <x:c r="B4001" s="22" t="n">
        <x:v>46069</x:v>
      </x:c>
      <x:c r="C4001" t="str">
        <x:v>Monday</x:v>
      </x:c>
      <x:c r="D4001" t="str">
        <x:v>ENG01306</x:v>
      </x:c>
      <x:c r="E4001" t="str">
        <x:v>TR028</x:v>
      </x:c>
      <x:c r="F4001" t="str">
        <x:v>Rhea Banerjee</x:v>
      </x:c>
      <x:c r="G4001" t="str">
        <x:v>C005</x:v>
      </x:c>
      <x:c r="H4001" t="str">
        <x:v>Project Management &amp; Agile</x:v>
      </x:c>
      <x:c r="I4001" t="str">
        <x:v>CL032</x:v>
      </x:c>
      <x:c r="J4001" t="str">
        <x:v>Mahindra Finance</x:v>
      </x:c>
      <x:c r="K4001" t="str">
        <x:v>Corporate</x:v>
      </x:c>
      <x:c r="L4001" t="str">
        <x:v>Mumbai</x:v>
      </x:c>
      <x:c r="M4001" t="str">
        <x:v>Completed</x:v>
      </x:c>
    </x:row>
    <x:row r="4002">
      <x:c r="A4002" t="str">
        <x:v>LOG04001</x:v>
      </x:c>
      <x:c r="B4002" s="22" t="n">
        <x:v>46070</x:v>
      </x:c>
      <x:c r="C4002" t="str">
        <x:v>Tuesday</x:v>
      </x:c>
      <x:c r="D4002" t="str">
        <x:v>ENG01306</x:v>
      </x:c>
      <x:c r="E4002" t="str">
        <x:v>TR028</x:v>
      </x:c>
      <x:c r="F4002" t="str">
        <x:v>Rhea Banerjee</x:v>
      </x:c>
      <x:c r="G4002" t="str">
        <x:v>C005</x:v>
      </x:c>
      <x:c r="H4002" t="str">
        <x:v>Project Management &amp; Agile</x:v>
      </x:c>
      <x:c r="I4002" t="str">
        <x:v>CL032</x:v>
      </x:c>
      <x:c r="J4002" t="str">
        <x:v>Mahindra Finance</x:v>
      </x:c>
      <x:c r="K4002" t="str">
        <x:v>Corporate</x:v>
      </x:c>
      <x:c r="L4002" t="str">
        <x:v>Mumbai</x:v>
      </x:c>
      <x:c r="M4002" t="str">
        <x:v>Completed</x:v>
      </x:c>
    </x:row>
    <x:row r="4003">
      <x:c r="A4003" t="str">
        <x:v>LOG04002</x:v>
      </x:c>
      <x:c r="B4003" s="22" t="n">
        <x:v>46093</x:v>
      </x:c>
      <x:c r="C4003" t="str">
        <x:v>Thursday</x:v>
      </x:c>
      <x:c r="D4003" t="str">
        <x:v>ENG01307</x:v>
      </x:c>
      <x:c r="E4003" t="str">
        <x:v>TR028</x:v>
      </x:c>
      <x:c r="F4003" t="str">
        <x:v>Rhea Banerjee</x:v>
      </x:c>
      <x:c r="G4003" t="str">
        <x:v>C001</x:v>
      </x:c>
      <x:c r="H4003" t="str">
        <x:v>Excel VBA &amp; Automation</x:v>
      </x:c>
      <x:c r="I4003" t="str">
        <x:v>CL036</x:v>
      </x:c>
      <x:c r="J4003" t="str">
        <x:v>Genpact India</x:v>
      </x:c>
      <x:c r="K4003" t="str">
        <x:v>Corporate</x:v>
      </x:c>
      <x:c r="L4003" t="str">
        <x:v>Gurugram</x:v>
      </x:c>
      <x:c r="M4003" t="str">
        <x:v>Completed</x:v>
      </x:c>
    </x:row>
    <x:row r="4004">
      <x:c r="A4004" t="str">
        <x:v>LOG04003</x:v>
      </x:c>
      <x:c r="B4004" s="22" t="n">
        <x:v>46094</x:v>
      </x:c>
      <x:c r="C4004" t="str">
        <x:v>Friday</x:v>
      </x:c>
      <x:c r="D4004" t="str">
        <x:v>ENG01307</x:v>
      </x:c>
      <x:c r="E4004" t="str">
        <x:v>TR028</x:v>
      </x:c>
      <x:c r="F4004" t="str">
        <x:v>Rhea Banerjee</x:v>
      </x:c>
      <x:c r="G4004" t="str">
        <x:v>C001</x:v>
      </x:c>
      <x:c r="H4004" t="str">
        <x:v>Excel VBA &amp; Automation</x:v>
      </x:c>
      <x:c r="I4004" t="str">
        <x:v>CL036</x:v>
      </x:c>
      <x:c r="J4004" t="str">
        <x:v>Genpact India</x:v>
      </x:c>
      <x:c r="K4004" t="str">
        <x:v>Corporate</x:v>
      </x:c>
      <x:c r="L4004" t="str">
        <x:v>Gurugram</x:v>
      </x:c>
      <x:c r="M4004" t="str">
        <x:v>Completed</x:v>
      </x:c>
    </x:row>
    <x:row r="4005">
      <x:c r="A4005" t="str">
        <x:v>LOG04004</x:v>
      </x:c>
      <x:c r="B4005" s="22" t="n">
        <x:v>46097</x:v>
      </x:c>
      <x:c r="C4005" t="str">
        <x:v>Monday</x:v>
      </x:c>
      <x:c r="D4005" t="str">
        <x:v>ENG01307</x:v>
      </x:c>
      <x:c r="E4005" t="str">
        <x:v>TR028</x:v>
      </x:c>
      <x:c r="F4005" t="str">
        <x:v>Rhea Banerjee</x:v>
      </x:c>
      <x:c r="G4005" t="str">
        <x:v>C001</x:v>
      </x:c>
      <x:c r="H4005" t="str">
        <x:v>Excel VBA &amp; Automation</x:v>
      </x:c>
      <x:c r="I4005" t="str">
        <x:v>CL036</x:v>
      </x:c>
      <x:c r="J4005" t="str">
        <x:v>Genpact India</x:v>
      </x:c>
      <x:c r="K4005" t="str">
        <x:v>Corporate</x:v>
      </x:c>
      <x:c r="L4005" t="str">
        <x:v>Gurugram</x:v>
      </x:c>
      <x:c r="M4005" t="str">
        <x:v>Completed</x:v>
      </x:c>
    </x:row>
    <x:row r="4006">
      <x:c r="A4006" t="str">
        <x:v>LOG04005</x:v>
      </x:c>
      <x:c r="B4006" s="22" t="n">
        <x:v>46105</x:v>
      </x:c>
      <x:c r="C4006" t="str">
        <x:v>Tuesday</x:v>
      </x:c>
      <x:c r="D4006" t="str">
        <x:v>ENG01308</x:v>
      </x:c>
      <x:c r="E4006" t="str">
        <x:v>TR028</x:v>
      </x:c>
      <x:c r="F4006" t="str">
        <x:v>Rhea Banerjee</x:v>
      </x:c>
      <x:c r="G4006" t="str">
        <x:v>C001</x:v>
      </x:c>
      <x:c r="H4006" t="str">
        <x:v>Excel VBA &amp; Automation</x:v>
      </x:c>
      <x:c r="I4006" t="str">
        <x:v>CL017</x:v>
      </x:c>
      <x:c r="J4006" t="str">
        <x:v>GLA University</x:v>
      </x:c>
      <x:c r="K4006" t="str">
        <x:v>University</x:v>
      </x:c>
      <x:c r="L4006" t="str">
        <x:v>Mathura</x:v>
      </x:c>
      <x:c r="M4006" t="str">
        <x:v>Completed</x:v>
      </x:c>
    </x:row>
    <x:row r="4007">
      <x:c r="A4007" t="str">
        <x:v>LOG04006</x:v>
      </x:c>
      <x:c r="B4007" s="22" t="n">
        <x:v>46106</x:v>
      </x:c>
      <x:c r="C4007" t="str">
        <x:v>Wednesday</x:v>
      </x:c>
      <x:c r="D4007" t="str">
        <x:v>ENG01308</x:v>
      </x:c>
      <x:c r="E4007" t="str">
        <x:v>TR028</x:v>
      </x:c>
      <x:c r="F4007" t="str">
        <x:v>Rhea Banerjee</x:v>
      </x:c>
      <x:c r="G4007" t="str">
        <x:v>C001</x:v>
      </x:c>
      <x:c r="H4007" t="str">
        <x:v>Excel VBA &amp; Automation</x:v>
      </x:c>
      <x:c r="I4007" t="str">
        <x:v>CL017</x:v>
      </x:c>
      <x:c r="J4007" t="str">
        <x:v>GLA University</x:v>
      </x:c>
      <x:c r="K4007" t="str">
        <x:v>University</x:v>
      </x:c>
      <x:c r="L4007" t="str">
        <x:v>Mathura</x:v>
      </x:c>
      <x:c r="M4007" t="str">
        <x:v>Completed</x:v>
      </x:c>
    </x:row>
    <x:row r="4008">
      <x:c r="A4008" t="str">
        <x:v>LOG04007</x:v>
      </x:c>
      <x:c r="B4008" s="22" t="n">
        <x:v>46107</x:v>
      </x:c>
      <x:c r="C4008" t="str">
        <x:v>Thursday</x:v>
      </x:c>
      <x:c r="D4008" t="str">
        <x:v>ENG01308</x:v>
      </x:c>
      <x:c r="E4008" t="str">
        <x:v>TR028</x:v>
      </x:c>
      <x:c r="F4008" t="str">
        <x:v>Rhea Banerjee</x:v>
      </x:c>
      <x:c r="G4008" t="str">
        <x:v>C001</x:v>
      </x:c>
      <x:c r="H4008" t="str">
        <x:v>Excel VBA &amp; Automation</x:v>
      </x:c>
      <x:c r="I4008" t="str">
        <x:v>CL017</x:v>
      </x:c>
      <x:c r="J4008" t="str">
        <x:v>GLA University</x:v>
      </x:c>
      <x:c r="K4008" t="str">
        <x:v>University</x:v>
      </x:c>
      <x:c r="L4008" t="str">
        <x:v>Mathura</x:v>
      </x:c>
      <x:c r="M4008" t="str">
        <x:v>Completed</x:v>
      </x:c>
    </x:row>
    <x:row r="4009">
      <x:c r="A4009" t="str">
        <x:v>LOG04008</x:v>
      </x:c>
      <x:c r="B4009" s="22" t="n">
        <x:v>46108</x:v>
      </x:c>
      <x:c r="C4009" t="str">
        <x:v>Friday</x:v>
      </x:c>
      <x:c r="D4009" t="str">
        <x:v>ENG01309</x:v>
      </x:c>
      <x:c r="E4009" t="str">
        <x:v>TR028</x:v>
      </x:c>
      <x:c r="F4009" t="str">
        <x:v>Rhea Banerjee</x:v>
      </x:c>
      <x:c r="G4009" t="str">
        <x:v>C001</x:v>
      </x:c>
      <x:c r="H4009" t="str">
        <x:v>Excel VBA &amp; Automation</x:v>
      </x:c>
      <x:c r="I4009" t="str">
        <x:v>CL009</x:v>
      </x:c>
      <x:c r="J4009" t="str">
        <x:v>Lovely Professional University</x:v>
      </x:c>
      <x:c r="K4009" t="str">
        <x:v>University</x:v>
      </x:c>
      <x:c r="L4009" t="str">
        <x:v>Jalandhar</x:v>
      </x:c>
      <x:c r="M4009" t="str">
        <x:v>Completed</x:v>
      </x:c>
    </x:row>
    <x:row r="4010">
      <x:c r="A4010" t="str">
        <x:v>LOG04009</x:v>
      </x:c>
      <x:c r="B4010" s="22" t="n">
        <x:v>46111</x:v>
      </x:c>
      <x:c r="C4010" t="str">
        <x:v>Monday</x:v>
      </x:c>
      <x:c r="D4010" t="str">
        <x:v>ENG01309</x:v>
      </x:c>
      <x:c r="E4010" t="str">
        <x:v>TR028</x:v>
      </x:c>
      <x:c r="F4010" t="str">
        <x:v>Rhea Banerjee</x:v>
      </x:c>
      <x:c r="G4010" t="str">
        <x:v>C001</x:v>
      </x:c>
      <x:c r="H4010" t="str">
        <x:v>Excel VBA &amp; Automation</x:v>
      </x:c>
      <x:c r="I4010" t="str">
        <x:v>CL009</x:v>
      </x:c>
      <x:c r="J4010" t="str">
        <x:v>Lovely Professional University</x:v>
      </x:c>
      <x:c r="K4010" t="str">
        <x:v>University</x:v>
      </x:c>
      <x:c r="L4010" t="str">
        <x:v>Jalandhar</x:v>
      </x:c>
      <x:c r="M4010" t="str">
        <x:v>Completed</x:v>
      </x:c>
    </x:row>
    <x:row r="4011">
      <x:c r="A4011" t="str">
        <x:v>LOG04010</x:v>
      </x:c>
      <x:c r="B4011" s="22" t="n">
        <x:v>46112</x:v>
      </x:c>
      <x:c r="C4011" t="str">
        <x:v>Tuesday</x:v>
      </x:c>
      <x:c r="D4011" t="str">
        <x:v>ENG01309</x:v>
      </x:c>
      <x:c r="E4011" t="str">
        <x:v>TR028</x:v>
      </x:c>
      <x:c r="F4011" t="str">
        <x:v>Rhea Banerjee</x:v>
      </x:c>
      <x:c r="G4011" t="str">
        <x:v>C001</x:v>
      </x:c>
      <x:c r="H4011" t="str">
        <x:v>Excel VBA &amp; Automation</x:v>
      </x:c>
      <x:c r="I4011" t="str">
        <x:v>CL009</x:v>
      </x:c>
      <x:c r="J4011" t="str">
        <x:v>Lovely Professional University</x:v>
      </x:c>
      <x:c r="K4011" t="str">
        <x:v>University</x:v>
      </x:c>
      <x:c r="L4011" t="str">
        <x:v>Jalandhar</x:v>
      </x:c>
      <x:c r="M4011" t="str">
        <x:v>Completed</x:v>
      </x:c>
    </x:row>
    <x:row r="4012">
      <x:c r="A4012" t="str">
        <x:v>LOG04011</x:v>
      </x:c>
      <x:c r="B4012" s="22" t="n">
        <x:v>46100</x:v>
      </x:c>
      <x:c r="C4012" t="str">
        <x:v>Thursday</x:v>
      </x:c>
      <x:c r="D4012" t="str">
        <x:v>ENG01310</x:v>
      </x:c>
      <x:c r="E4012" t="str">
        <x:v>TR028</x:v>
      </x:c>
      <x:c r="F4012" t="str">
        <x:v>Rhea Banerjee</x:v>
      </x:c>
      <x:c r="G4012" t="str">
        <x:v>C002</x:v>
      </x:c>
      <x:c r="H4012" t="str">
        <x:v>Power BI Dashboarding</x:v>
      </x:c>
      <x:c r="I4012" t="str">
        <x:v>CL011</x:v>
      </x:c>
      <x:c r="J4012" t="str">
        <x:v>MIT World Peace University</x:v>
      </x:c>
      <x:c r="K4012" t="str">
        <x:v>University</x:v>
      </x:c>
      <x:c r="L4012" t="str">
        <x:v>Pune</x:v>
      </x:c>
      <x:c r="M4012" t="str">
        <x:v>Completed</x:v>
      </x:c>
    </x:row>
    <x:row r="4013">
      <x:c r="A4013" t="str">
        <x:v>LOG04012</x:v>
      </x:c>
      <x:c r="B4013" s="22" t="n">
        <x:v>46101</x:v>
      </x:c>
      <x:c r="C4013" t="str">
        <x:v>Friday</x:v>
      </x:c>
      <x:c r="D4013" t="str">
        <x:v>ENG01310</x:v>
      </x:c>
      <x:c r="E4013" t="str">
        <x:v>TR028</x:v>
      </x:c>
      <x:c r="F4013" t="str">
        <x:v>Rhea Banerjee</x:v>
      </x:c>
      <x:c r="G4013" t="str">
        <x:v>C002</x:v>
      </x:c>
      <x:c r="H4013" t="str">
        <x:v>Power BI Dashboarding</x:v>
      </x:c>
      <x:c r="I4013" t="str">
        <x:v>CL011</x:v>
      </x:c>
      <x:c r="J4013" t="str">
        <x:v>MIT World Peace University</x:v>
      </x:c>
      <x:c r="K4013" t="str">
        <x:v>University</x:v>
      </x:c>
      <x:c r="L4013" t="str">
        <x:v>Pune</x:v>
      </x:c>
      <x:c r="M4013" t="str">
        <x:v>Completed</x:v>
      </x:c>
    </x:row>
    <x:row r="4014">
      <x:c r="A4014" t="str">
        <x:v>LOG04013</x:v>
      </x:c>
      <x:c r="B4014" s="22" t="n">
        <x:v>46104</x:v>
      </x:c>
      <x:c r="C4014" t="str">
        <x:v>Monday</x:v>
      </x:c>
      <x:c r="D4014" t="str">
        <x:v>ENG01310</x:v>
      </x:c>
      <x:c r="E4014" t="str">
        <x:v>TR028</x:v>
      </x:c>
      <x:c r="F4014" t="str">
        <x:v>Rhea Banerjee</x:v>
      </x:c>
      <x:c r="G4014" t="str">
        <x:v>C002</x:v>
      </x:c>
      <x:c r="H4014" t="str">
        <x:v>Power BI Dashboarding</x:v>
      </x:c>
      <x:c r="I4014" t="str">
        <x:v>CL011</x:v>
      </x:c>
      <x:c r="J4014" t="str">
        <x:v>MIT World Peace University</x:v>
      </x:c>
      <x:c r="K4014" t="str">
        <x:v>University</x:v>
      </x:c>
      <x:c r="L4014" t="str">
        <x:v>Pune</x:v>
      </x:c>
      <x:c r="M4014" t="str">
        <x:v>Completed</x:v>
      </x:c>
    </x:row>
    <x:row r="4015">
      <x:c r="A4015" t="str">
        <x:v>LOG04014</x:v>
      </x:c>
      <x:c r="B4015" s="22" t="n">
        <x:v>46119</x:v>
      </x:c>
      <x:c r="C4015" t="str">
        <x:v>Tuesday</x:v>
      </x:c>
      <x:c r="D4015" t="str">
        <x:v>ENG01311</x:v>
      </x:c>
      <x:c r="E4015" t="str">
        <x:v>TR028</x:v>
      </x:c>
      <x:c r="F4015" t="str">
        <x:v>Rhea Banerjee</x:v>
      </x:c>
      <x:c r="G4015" t="str">
        <x:v>C001</x:v>
      </x:c>
      <x:c r="H4015" t="str">
        <x:v>Excel VBA &amp; Automation</x:v>
      </x:c>
      <x:c r="I4015" t="str">
        <x:v>CL034</x:v>
      </x:c>
      <x:c r="J4015" t="str">
        <x:v>Cognizant Technology Solutions</x:v>
      </x:c>
      <x:c r="K4015" t="str">
        <x:v>Corporate</x:v>
      </x:c>
      <x:c r="L4015" t="str">
        <x:v>Chennai</x:v>
      </x:c>
      <x:c r="M4015" t="str">
        <x:v>Completed</x:v>
      </x:c>
    </x:row>
    <x:row r="4016">
      <x:c r="A4016" t="str">
        <x:v>LOG04015</x:v>
      </x:c>
      <x:c r="B4016" s="22" t="n">
        <x:v>46120</x:v>
      </x:c>
      <x:c r="C4016" t="str">
        <x:v>Wednesday</x:v>
      </x:c>
      <x:c r="D4016" t="str">
        <x:v>ENG01311</x:v>
      </x:c>
      <x:c r="E4016" t="str">
        <x:v>TR028</x:v>
      </x:c>
      <x:c r="F4016" t="str">
        <x:v>Rhea Banerjee</x:v>
      </x:c>
      <x:c r="G4016" t="str">
        <x:v>C001</x:v>
      </x:c>
      <x:c r="H4016" t="str">
        <x:v>Excel VBA &amp; Automation</x:v>
      </x:c>
      <x:c r="I4016" t="str">
        <x:v>CL034</x:v>
      </x:c>
      <x:c r="J4016" t="str">
        <x:v>Cognizant Technology Solutions</x:v>
      </x:c>
      <x:c r="K4016" t="str">
        <x:v>Corporate</x:v>
      </x:c>
      <x:c r="L4016" t="str">
        <x:v>Chennai</x:v>
      </x:c>
      <x:c r="M4016" t="str">
        <x:v>Completed</x:v>
      </x:c>
    </x:row>
    <x:row r="4017">
      <x:c r="A4017" t="str">
        <x:v>LOG04016</x:v>
      </x:c>
      <x:c r="B4017" s="22" t="n">
        <x:v>46121</x:v>
      </x:c>
      <x:c r="C4017" t="str">
        <x:v>Thursday</x:v>
      </x:c>
      <x:c r="D4017" t="str">
        <x:v>ENG01311</x:v>
      </x:c>
      <x:c r="E4017" t="str">
        <x:v>TR028</x:v>
      </x:c>
      <x:c r="F4017" t="str">
        <x:v>Rhea Banerjee</x:v>
      </x:c>
      <x:c r="G4017" t="str">
        <x:v>C001</x:v>
      </x:c>
      <x:c r="H4017" t="str">
        <x:v>Excel VBA &amp; Automation</x:v>
      </x:c>
      <x:c r="I4017" t="str">
        <x:v>CL034</x:v>
      </x:c>
      <x:c r="J4017" t="str">
        <x:v>Cognizant Technology Solutions</x:v>
      </x:c>
      <x:c r="K4017" t="str">
        <x:v>Corporate</x:v>
      </x:c>
      <x:c r="L4017" t="str">
        <x:v>Chennai</x:v>
      </x:c>
      <x:c r="M4017" t="str">
        <x:v>Completed</x:v>
      </x:c>
    </x:row>
    <x:row r="4018">
      <x:c r="A4018" t="str">
        <x:v>LOG04017</x:v>
      </x:c>
      <x:c r="B4018" s="22" t="n">
        <x:v>46132</x:v>
      </x:c>
      <x:c r="C4018" t="str">
        <x:v>Monday</x:v>
      </x:c>
      <x:c r="D4018" t="str">
        <x:v>ENG01312</x:v>
      </x:c>
      <x:c r="E4018" t="str">
        <x:v>TR028</x:v>
      </x:c>
      <x:c r="F4018" t="str">
        <x:v>Rhea Banerjee</x:v>
      </x:c>
      <x:c r="G4018" t="str">
        <x:v>C001</x:v>
      </x:c>
      <x:c r="H4018" t="str">
        <x:v>Excel VBA &amp; Automation</x:v>
      </x:c>
      <x:c r="I4018" t="str">
        <x:v>CL033</x:v>
      </x:c>
      <x:c r="J4018" t="str">
        <x:v>Kotak Mahindra Bank</x:v>
      </x:c>
      <x:c r="K4018" t="str">
        <x:v>Corporate</x:v>
      </x:c>
      <x:c r="L4018" t="str">
        <x:v>Mumbai</x:v>
      </x:c>
      <x:c r="M4018" t="str">
        <x:v>Completed</x:v>
      </x:c>
    </x:row>
    <x:row r="4019">
      <x:c r="A4019" t="str">
        <x:v>LOG04018</x:v>
      </x:c>
      <x:c r="B4019" s="22" t="n">
        <x:v>46133</x:v>
      </x:c>
      <x:c r="C4019" t="str">
        <x:v>Tuesday</x:v>
      </x:c>
      <x:c r="D4019" t="str">
        <x:v>ENG01312</x:v>
      </x:c>
      <x:c r="E4019" t="str">
        <x:v>TR028</x:v>
      </x:c>
      <x:c r="F4019" t="str">
        <x:v>Rhea Banerjee</x:v>
      </x:c>
      <x:c r="G4019" t="str">
        <x:v>C001</x:v>
      </x:c>
      <x:c r="H4019" t="str">
        <x:v>Excel VBA &amp; Automation</x:v>
      </x:c>
      <x:c r="I4019" t="str">
        <x:v>CL033</x:v>
      </x:c>
      <x:c r="J4019" t="str">
        <x:v>Kotak Mahindra Bank</x:v>
      </x:c>
      <x:c r="K4019" t="str">
        <x:v>Corporate</x:v>
      </x:c>
      <x:c r="L4019" t="str">
        <x:v>Mumbai</x:v>
      </x:c>
      <x:c r="M4019" t="str">
        <x:v>Completed</x:v>
      </x:c>
    </x:row>
    <x:row r="4020">
      <x:c r="A4020" t="str">
        <x:v>LOG04019</x:v>
      </x:c>
      <x:c r="B4020" s="22" t="n">
        <x:v>46134</x:v>
      </x:c>
      <x:c r="C4020" t="str">
        <x:v>Wednesday</x:v>
      </x:c>
      <x:c r="D4020" t="str">
        <x:v>ENG01312</x:v>
      </x:c>
      <x:c r="E4020" t="str">
        <x:v>TR028</x:v>
      </x:c>
      <x:c r="F4020" t="str">
        <x:v>Rhea Banerjee</x:v>
      </x:c>
      <x:c r="G4020" t="str">
        <x:v>C001</x:v>
      </x:c>
      <x:c r="H4020" t="str">
        <x:v>Excel VBA &amp; Automation</x:v>
      </x:c>
      <x:c r="I4020" t="str">
        <x:v>CL033</x:v>
      </x:c>
      <x:c r="J4020" t="str">
        <x:v>Kotak Mahindra Bank</x:v>
      </x:c>
      <x:c r="K4020" t="str">
        <x:v>Corporate</x:v>
      </x:c>
      <x:c r="L4020" t="str">
        <x:v>Mumbai</x:v>
      </x:c>
      <x:c r="M4020" t="str">
        <x:v>Completed</x:v>
      </x:c>
    </x:row>
    <x:row r="4021">
      <x:c r="A4021" t="str">
        <x:v>LOG04020</x:v>
      </x:c>
      <x:c r="B4021" s="22" t="n">
        <x:v>46139</x:v>
      </x:c>
      <x:c r="C4021" t="str">
        <x:v>Monday</x:v>
      </x:c>
      <x:c r="D4021" t="str">
        <x:v>ENG01313</x:v>
      </x:c>
      <x:c r="E4021" t="str">
        <x:v>TR028</x:v>
      </x:c>
      <x:c r="F4021" t="str">
        <x:v>Rhea Banerjee</x:v>
      </x:c>
      <x:c r="G4021" t="str">
        <x:v>C001</x:v>
      </x:c>
      <x:c r="H4021" t="str">
        <x:v>Excel VBA &amp; Automation</x:v>
      </x:c>
      <x:c r="I4021" t="str">
        <x:v>CL011</x:v>
      </x:c>
      <x:c r="J4021" t="str">
        <x:v>MIT World Peace University</x:v>
      </x:c>
      <x:c r="K4021" t="str">
        <x:v>University</x:v>
      </x:c>
      <x:c r="L4021" t="str">
        <x:v>Virtual</x:v>
      </x:c>
      <x:c r="M4021" t="str">
        <x:v>Completed</x:v>
      </x:c>
    </x:row>
    <x:row r="4022">
      <x:c r="A4022" t="str">
        <x:v>LOG04021</x:v>
      </x:c>
      <x:c r="B4022" s="22" t="n">
        <x:v>46140</x:v>
      </x:c>
      <x:c r="C4022" t="str">
        <x:v>Tuesday</x:v>
      </x:c>
      <x:c r="D4022" t="str">
        <x:v>ENG01313</x:v>
      </x:c>
      <x:c r="E4022" t="str">
        <x:v>TR028</x:v>
      </x:c>
      <x:c r="F4022" t="str">
        <x:v>Rhea Banerjee</x:v>
      </x:c>
      <x:c r="G4022" t="str">
        <x:v>C001</x:v>
      </x:c>
      <x:c r="H4022" t="str">
        <x:v>Excel VBA &amp; Automation</x:v>
      </x:c>
      <x:c r="I4022" t="str">
        <x:v>CL011</x:v>
      </x:c>
      <x:c r="J4022" t="str">
        <x:v>MIT World Peace University</x:v>
      </x:c>
      <x:c r="K4022" t="str">
        <x:v>University</x:v>
      </x:c>
      <x:c r="L4022" t="str">
        <x:v>Virtual</x:v>
      </x:c>
      <x:c r="M4022" t="str">
        <x:v>Completed</x:v>
      </x:c>
    </x:row>
    <x:row r="4023">
      <x:c r="A4023" t="str">
        <x:v>LOG04022</x:v>
      </x:c>
      <x:c r="B4023" s="22" t="n">
        <x:v>46141</x:v>
      </x:c>
      <x:c r="C4023" t="str">
        <x:v>Wednesday</x:v>
      </x:c>
      <x:c r="D4023" t="str">
        <x:v>ENG01313</x:v>
      </x:c>
      <x:c r="E4023" t="str">
        <x:v>TR028</x:v>
      </x:c>
      <x:c r="F4023" t="str">
        <x:v>Rhea Banerjee</x:v>
      </x:c>
      <x:c r="G4023" t="str">
        <x:v>C001</x:v>
      </x:c>
      <x:c r="H4023" t="str">
        <x:v>Excel VBA &amp; Automation</x:v>
      </x:c>
      <x:c r="I4023" t="str">
        <x:v>CL011</x:v>
      </x:c>
      <x:c r="J4023" t="str">
        <x:v>MIT World Peace University</x:v>
      </x:c>
      <x:c r="K4023" t="str">
        <x:v>University</x:v>
      </x:c>
      <x:c r="L4023" t="str">
        <x:v>Virtual</x:v>
      </x:c>
      <x:c r="M4023" t="str">
        <x:v>Completed</x:v>
      </x:c>
    </x:row>
    <x:row r="4024">
      <x:c r="A4024" t="str">
        <x:v>LOG04023</x:v>
      </x:c>
      <x:c r="B4024" s="22" t="n">
        <x:v>46161</x:v>
      </x:c>
      <x:c r="C4024" t="str">
        <x:v>Tuesday</x:v>
      </x:c>
      <x:c r="D4024" t="str">
        <x:v>ENG01314</x:v>
      </x:c>
      <x:c r="E4024" t="str">
        <x:v>TR028</x:v>
      </x:c>
      <x:c r="F4024" t="str">
        <x:v>Rhea Banerjee</x:v>
      </x:c>
      <x:c r="G4024" t="str">
        <x:v>C005</x:v>
      </x:c>
      <x:c r="H4024" t="str">
        <x:v>Project Management &amp; Agile</x:v>
      </x:c>
      <x:c r="I4024" t="str">
        <x:v>CL036</x:v>
      </x:c>
      <x:c r="J4024" t="str">
        <x:v>Genpact India</x:v>
      </x:c>
      <x:c r="K4024" t="str">
        <x:v>Corporate</x:v>
      </x:c>
      <x:c r="L4024" t="str">
        <x:v>Gurugram</x:v>
      </x:c>
      <x:c r="M4024" t="str">
        <x:v>Completed</x:v>
      </x:c>
    </x:row>
    <x:row r="4025">
      <x:c r="A4025" t="str">
        <x:v>LOG04024</x:v>
      </x:c>
      <x:c r="B4025" s="22" t="n">
        <x:v>46162</x:v>
      </x:c>
      <x:c r="C4025" t="str">
        <x:v>Wednesday</x:v>
      </x:c>
      <x:c r="D4025" t="str">
        <x:v>ENG01314</x:v>
      </x:c>
      <x:c r="E4025" t="str">
        <x:v>TR028</x:v>
      </x:c>
      <x:c r="F4025" t="str">
        <x:v>Rhea Banerjee</x:v>
      </x:c>
      <x:c r="G4025" t="str">
        <x:v>C005</x:v>
      </x:c>
      <x:c r="H4025" t="str">
        <x:v>Project Management &amp; Agile</x:v>
      </x:c>
      <x:c r="I4025" t="str">
        <x:v>CL036</x:v>
      </x:c>
      <x:c r="J4025" t="str">
        <x:v>Genpact India</x:v>
      </x:c>
      <x:c r="K4025" t="str">
        <x:v>Corporate</x:v>
      </x:c>
      <x:c r="L4025" t="str">
        <x:v>Gurugram</x:v>
      </x:c>
      <x:c r="M4025" t="str">
        <x:v>Completed</x:v>
      </x:c>
    </x:row>
    <x:row r="4026">
      <x:c r="A4026" t="str">
        <x:v>LOG04025</x:v>
      </x:c>
      <x:c r="B4026" s="22" t="n">
        <x:v>46148</x:v>
      </x:c>
      <x:c r="C4026" t="str">
        <x:v>Wednesday</x:v>
      </x:c>
      <x:c r="D4026" t="str">
        <x:v>ENG01315</x:v>
      </x:c>
      <x:c r="E4026" t="str">
        <x:v>TR028</x:v>
      </x:c>
      <x:c r="F4026" t="str">
        <x:v>Rhea Banerjee</x:v>
      </x:c>
      <x:c r="G4026" t="str">
        <x:v>C001</x:v>
      </x:c>
      <x:c r="H4026" t="str">
        <x:v>Excel VBA &amp; Automation</x:v>
      </x:c>
      <x:c r="I4026" t="str">
        <x:v>CL028</x:v>
      </x:c>
      <x:c r="J4026" t="str">
        <x:v>HCLTech</x:v>
      </x:c>
      <x:c r="K4026" t="str">
        <x:v>Corporate</x:v>
      </x:c>
      <x:c r="L4026" t="str">
        <x:v>Virtual</x:v>
      </x:c>
      <x:c r="M4026" t="str">
        <x:v>Completed</x:v>
      </x:c>
    </x:row>
    <x:row r="4027">
      <x:c r="A4027" t="str">
        <x:v>LOG04026</x:v>
      </x:c>
      <x:c r="B4027" s="22" t="n">
        <x:v>46149</x:v>
      </x:c>
      <x:c r="C4027" t="str">
        <x:v>Thursday</x:v>
      </x:c>
      <x:c r="D4027" t="str">
        <x:v>ENG01315</x:v>
      </x:c>
      <x:c r="E4027" t="str">
        <x:v>TR028</x:v>
      </x:c>
      <x:c r="F4027" t="str">
        <x:v>Rhea Banerjee</x:v>
      </x:c>
      <x:c r="G4027" t="str">
        <x:v>C001</x:v>
      </x:c>
      <x:c r="H4027" t="str">
        <x:v>Excel VBA &amp; Automation</x:v>
      </x:c>
      <x:c r="I4027" t="str">
        <x:v>CL028</x:v>
      </x:c>
      <x:c r="J4027" t="str">
        <x:v>HCLTech</x:v>
      </x:c>
      <x:c r="K4027" t="str">
        <x:v>Corporate</x:v>
      </x:c>
      <x:c r="L4027" t="str">
        <x:v>Virtual</x:v>
      </x:c>
      <x:c r="M4027" t="str">
        <x:v>Completed</x:v>
      </x:c>
    </x:row>
    <x:row r="4028">
      <x:c r="A4028" t="str">
        <x:v>LOG04027</x:v>
      </x:c>
      <x:c r="B4028" s="22" t="n">
        <x:v>46150</x:v>
      </x:c>
      <x:c r="C4028" t="str">
        <x:v>Friday</x:v>
      </x:c>
      <x:c r="D4028" t="str">
        <x:v>ENG01315</x:v>
      </x:c>
      <x:c r="E4028" t="str">
        <x:v>TR028</x:v>
      </x:c>
      <x:c r="F4028" t="str">
        <x:v>Rhea Banerjee</x:v>
      </x:c>
      <x:c r="G4028" t="str">
        <x:v>C001</x:v>
      </x:c>
      <x:c r="H4028" t="str">
        <x:v>Excel VBA &amp; Automation</x:v>
      </x:c>
      <x:c r="I4028" t="str">
        <x:v>CL028</x:v>
      </x:c>
      <x:c r="J4028" t="str">
        <x:v>HCLTech</x:v>
      </x:c>
      <x:c r="K4028" t="str">
        <x:v>Corporate</x:v>
      </x:c>
      <x:c r="L4028" t="str">
        <x:v>Virtual</x:v>
      </x:c>
      <x:c r="M4028" t="str">
        <x:v>Completed</x:v>
      </x:c>
    </x:row>
    <x:row r="4029">
      <x:c r="A4029" t="str">
        <x:v>LOG04028</x:v>
      </x:c>
      <x:c r="B4029" s="22" t="n">
        <x:v>46168</x:v>
      </x:c>
      <x:c r="C4029" t="str">
        <x:v>Tuesday</x:v>
      </x:c>
      <x:c r="D4029" t="str">
        <x:v>ENG01316</x:v>
      </x:c>
      <x:c r="E4029" t="str">
        <x:v>TR028</x:v>
      </x:c>
      <x:c r="F4029" t="str">
        <x:v>Rhea Banerjee</x:v>
      </x:c>
      <x:c r="G4029" t="str">
        <x:v>C001</x:v>
      </x:c>
      <x:c r="H4029" t="str">
        <x:v>Excel VBA &amp; Automation</x:v>
      </x:c>
      <x:c r="I4029" t="str">
        <x:v>CL037</x:v>
      </x:c>
      <x:c r="J4029" t="str">
        <x:v>LTIMindtree</x:v>
      </x:c>
      <x:c r="K4029" t="str">
        <x:v>Corporate</x:v>
      </x:c>
      <x:c r="L4029" t="str">
        <x:v>Virtual</x:v>
      </x:c>
      <x:c r="M4029" t="str">
        <x:v>Completed</x:v>
      </x:c>
    </x:row>
    <x:row r="4030">
      <x:c r="A4030" t="str">
        <x:v>LOG04029</x:v>
      </x:c>
      <x:c r="B4030" s="22" t="n">
        <x:v>46169</x:v>
      </x:c>
      <x:c r="C4030" t="str">
        <x:v>Wednesday</x:v>
      </x:c>
      <x:c r="D4030" t="str">
        <x:v>ENG01316</x:v>
      </x:c>
      <x:c r="E4030" t="str">
        <x:v>TR028</x:v>
      </x:c>
      <x:c r="F4030" t="str">
        <x:v>Rhea Banerjee</x:v>
      </x:c>
      <x:c r="G4030" t="str">
        <x:v>C001</x:v>
      </x:c>
      <x:c r="H4030" t="str">
        <x:v>Excel VBA &amp; Automation</x:v>
      </x:c>
      <x:c r="I4030" t="str">
        <x:v>CL037</x:v>
      </x:c>
      <x:c r="J4030" t="str">
        <x:v>LTIMindtree</x:v>
      </x:c>
      <x:c r="K4030" t="str">
        <x:v>Corporate</x:v>
      </x:c>
      <x:c r="L4030" t="str">
        <x:v>Virtual</x:v>
      </x:c>
      <x:c r="M4030" t="str">
        <x:v>Completed</x:v>
      </x:c>
    </x:row>
    <x:row r="4031">
      <x:c r="A4031" t="str">
        <x:v>LOG04030</x:v>
      </x:c>
      <x:c r="B4031" s="22" t="n">
        <x:v>46170</x:v>
      </x:c>
      <x:c r="C4031" t="str">
        <x:v>Thursday</x:v>
      </x:c>
      <x:c r="D4031" t="str">
        <x:v>ENG01316</x:v>
      </x:c>
      <x:c r="E4031" t="str">
        <x:v>TR028</x:v>
      </x:c>
      <x:c r="F4031" t="str">
        <x:v>Rhea Banerjee</x:v>
      </x:c>
      <x:c r="G4031" t="str">
        <x:v>C001</x:v>
      </x:c>
      <x:c r="H4031" t="str">
        <x:v>Excel VBA &amp; Automation</x:v>
      </x:c>
      <x:c r="I4031" t="str">
        <x:v>CL037</x:v>
      </x:c>
      <x:c r="J4031" t="str">
        <x:v>LTIMindtree</x:v>
      </x:c>
      <x:c r="K4031" t="str">
        <x:v>Corporate</x:v>
      </x:c>
      <x:c r="L4031" t="str">
        <x:v>Virtual</x:v>
      </x:c>
      <x:c r="M4031" t="str">
        <x:v>Completed</x:v>
      </x:c>
    </x:row>
    <x:row r="4032">
      <x:c r="A4032" t="str">
        <x:v>LOG04031</x:v>
      </x:c>
      <x:c r="B4032" s="22" t="n">
        <x:v>46154</x:v>
      </x:c>
      <x:c r="C4032" t="str">
        <x:v>Tuesday</x:v>
      </x:c>
      <x:c r="D4032" t="str">
        <x:v>ENG01317</x:v>
      </x:c>
      <x:c r="E4032" t="str">
        <x:v>TR028</x:v>
      </x:c>
      <x:c r="F4032" t="str">
        <x:v>Rhea Banerjee</x:v>
      </x:c>
      <x:c r="G4032" t="str">
        <x:v>C001</x:v>
      </x:c>
      <x:c r="H4032" t="str">
        <x:v>Excel VBA &amp; Automation</x:v>
      </x:c>
      <x:c r="I4032" t="str">
        <x:v>CL010</x:v>
      </x:c>
      <x:c r="J4032" t="str">
        <x:v>Chandigarh University</x:v>
      </x:c>
      <x:c r="K4032" t="str">
        <x:v>University</x:v>
      </x:c>
      <x:c r="L4032" t="str">
        <x:v>Mohali</x:v>
      </x:c>
      <x:c r="M4032" t="str">
        <x:v>Completed</x:v>
      </x:c>
    </x:row>
    <x:row r="4033">
      <x:c r="A4033" t="str">
        <x:v>LOG04032</x:v>
      </x:c>
      <x:c r="B4033" s="22" t="n">
        <x:v>46155</x:v>
      </x:c>
      <x:c r="C4033" t="str">
        <x:v>Wednesday</x:v>
      </x:c>
      <x:c r="D4033" t="str">
        <x:v>ENG01317</x:v>
      </x:c>
      <x:c r="E4033" t="str">
        <x:v>TR028</x:v>
      </x:c>
      <x:c r="F4033" t="str">
        <x:v>Rhea Banerjee</x:v>
      </x:c>
      <x:c r="G4033" t="str">
        <x:v>C001</x:v>
      </x:c>
      <x:c r="H4033" t="str">
        <x:v>Excel VBA &amp; Automation</x:v>
      </x:c>
      <x:c r="I4033" t="str">
        <x:v>CL010</x:v>
      </x:c>
      <x:c r="J4033" t="str">
        <x:v>Chandigarh University</x:v>
      </x:c>
      <x:c r="K4033" t="str">
        <x:v>University</x:v>
      </x:c>
      <x:c r="L4033" t="str">
        <x:v>Mohali</x:v>
      </x:c>
      <x:c r="M4033" t="str">
        <x:v>Completed</x:v>
      </x:c>
    </x:row>
    <x:row r="4034">
      <x:c r="A4034" t="str">
        <x:v>LOG04033</x:v>
      </x:c>
      <x:c r="B4034" s="22" t="n">
        <x:v>46156</x:v>
      </x:c>
      <x:c r="C4034" t="str">
        <x:v>Thursday</x:v>
      </x:c>
      <x:c r="D4034" t="str">
        <x:v>ENG01317</x:v>
      </x:c>
      <x:c r="E4034" t="str">
        <x:v>TR028</x:v>
      </x:c>
      <x:c r="F4034" t="str">
        <x:v>Rhea Banerjee</x:v>
      </x:c>
      <x:c r="G4034" t="str">
        <x:v>C001</x:v>
      </x:c>
      <x:c r="H4034" t="str">
        <x:v>Excel VBA &amp; Automation</x:v>
      </x:c>
      <x:c r="I4034" t="str">
        <x:v>CL010</x:v>
      </x:c>
      <x:c r="J4034" t="str">
        <x:v>Chandigarh University</x:v>
      </x:c>
      <x:c r="K4034" t="str">
        <x:v>University</x:v>
      </x:c>
      <x:c r="L4034" t="str">
        <x:v>Mohali</x:v>
      </x:c>
      <x:c r="M4034" t="str">
        <x:v>Completed</x:v>
      </x:c>
    </x:row>
    <x:row r="4035">
      <x:c r="A4035" t="str">
        <x:v>LOG04034</x:v>
      </x:c>
      <x:c r="B4035" s="22" t="n">
        <x:v>46178</x:v>
      </x:c>
      <x:c r="C4035" t="str">
        <x:v>Friday</x:v>
      </x:c>
      <x:c r="D4035" t="str">
        <x:v>ENG01318</x:v>
      </x:c>
      <x:c r="E4035" t="str">
        <x:v>TR028</x:v>
      </x:c>
      <x:c r="F4035" t="str">
        <x:v>Rhea Banerjee</x:v>
      </x:c>
      <x:c r="G4035" t="str">
        <x:v>C002</x:v>
      </x:c>
      <x:c r="H4035" t="str">
        <x:v>Power BI Dashboarding</x:v>
      </x:c>
      <x:c r="I4035" t="str">
        <x:v>CL013</x:v>
      </x:c>
      <x:c r="J4035" t="str">
        <x:v>Prestige Institute of Management</x:v>
      </x:c>
      <x:c r="K4035" t="str">
        <x:v>University</x:v>
      </x:c>
      <x:c r="L4035" t="str">
        <x:v>Indore</x:v>
      </x:c>
      <x:c r="M4035" t="str">
        <x:v>Completed</x:v>
      </x:c>
    </x:row>
    <x:row r="4036">
      <x:c r="A4036" t="str">
        <x:v>LOG04035</x:v>
      </x:c>
      <x:c r="B4036" s="22" t="n">
        <x:v>46181</x:v>
      </x:c>
      <x:c r="C4036" t="str">
        <x:v>Monday</x:v>
      </x:c>
      <x:c r="D4036" t="str">
        <x:v>ENG01318</x:v>
      </x:c>
      <x:c r="E4036" t="str">
        <x:v>TR028</x:v>
      </x:c>
      <x:c r="F4036" t="str">
        <x:v>Rhea Banerjee</x:v>
      </x:c>
      <x:c r="G4036" t="str">
        <x:v>C002</x:v>
      </x:c>
      <x:c r="H4036" t="str">
        <x:v>Power BI Dashboarding</x:v>
      </x:c>
      <x:c r="I4036" t="str">
        <x:v>CL013</x:v>
      </x:c>
      <x:c r="J4036" t="str">
        <x:v>Prestige Institute of Management</x:v>
      </x:c>
      <x:c r="K4036" t="str">
        <x:v>University</x:v>
      </x:c>
      <x:c r="L4036" t="str">
        <x:v>Indore</x:v>
      </x:c>
      <x:c r="M4036" t="str">
        <x:v>Completed</x:v>
      </x:c>
    </x:row>
    <x:row r="4037">
      <x:c r="A4037" t="str">
        <x:v>LOG04036</x:v>
      </x:c>
      <x:c r="B4037" s="22" t="n">
        <x:v>46182</x:v>
      </x:c>
      <x:c r="C4037" t="str">
        <x:v>Tuesday</x:v>
      </x:c>
      <x:c r="D4037" t="str">
        <x:v>ENG01318</x:v>
      </x:c>
      <x:c r="E4037" t="str">
        <x:v>TR028</x:v>
      </x:c>
      <x:c r="F4037" t="str">
        <x:v>Rhea Banerjee</x:v>
      </x:c>
      <x:c r="G4037" t="str">
        <x:v>C002</x:v>
      </x:c>
      <x:c r="H4037" t="str">
        <x:v>Power BI Dashboarding</x:v>
      </x:c>
      <x:c r="I4037" t="str">
        <x:v>CL013</x:v>
      </x:c>
      <x:c r="J4037" t="str">
        <x:v>Prestige Institute of Management</x:v>
      </x:c>
      <x:c r="K4037" t="str">
        <x:v>University</x:v>
      </x:c>
      <x:c r="L4037" t="str">
        <x:v>Indore</x:v>
      </x:c>
      <x:c r="M4037" t="str">
        <x:v>Completed</x:v>
      </x:c>
    </x:row>
    <x:row r="4038">
      <x:c r="A4038" t="str">
        <x:v>LOG04037</x:v>
      </x:c>
      <x:c r="B4038" s="22" t="n">
        <x:v>46189</x:v>
      </x:c>
      <x:c r="C4038" t="str">
        <x:v>Tuesday</x:v>
      </x:c>
      <x:c r="D4038" t="str">
        <x:v>ENG01319</x:v>
      </x:c>
      <x:c r="E4038" t="str">
        <x:v>TR028</x:v>
      </x:c>
      <x:c r="F4038" t="str">
        <x:v>Rhea Banerjee</x:v>
      </x:c>
      <x:c r="G4038" t="str">
        <x:v>C001</x:v>
      </x:c>
      <x:c r="H4038" t="str">
        <x:v>Excel VBA &amp; Automation</x:v>
      </x:c>
      <x:c r="I4038" t="str">
        <x:v>CL027</x:v>
      </x:c>
      <x:c r="J4038" t="str">
        <x:v>Wipro Limited</x:v>
      </x:c>
      <x:c r="K4038" t="str">
        <x:v>Corporate</x:v>
      </x:c>
      <x:c r="L4038" t="str">
        <x:v>Bengaluru</x:v>
      </x:c>
      <x:c r="M4038" t="str">
        <x:v>Completed</x:v>
      </x:c>
    </x:row>
    <x:row r="4039">
      <x:c r="A4039" t="str">
        <x:v>LOG04038</x:v>
      </x:c>
      <x:c r="B4039" s="22" t="n">
        <x:v>46190</x:v>
      </x:c>
      <x:c r="C4039" t="str">
        <x:v>Wednesday</x:v>
      </x:c>
      <x:c r="D4039" t="str">
        <x:v>ENG01319</x:v>
      </x:c>
      <x:c r="E4039" t="str">
        <x:v>TR028</x:v>
      </x:c>
      <x:c r="F4039" t="str">
        <x:v>Rhea Banerjee</x:v>
      </x:c>
      <x:c r="G4039" t="str">
        <x:v>C001</x:v>
      </x:c>
      <x:c r="H4039" t="str">
        <x:v>Excel VBA &amp; Automation</x:v>
      </x:c>
      <x:c r="I4039" t="str">
        <x:v>CL027</x:v>
      </x:c>
      <x:c r="J4039" t="str">
        <x:v>Wipro Limited</x:v>
      </x:c>
      <x:c r="K4039" t="str">
        <x:v>Corporate</x:v>
      </x:c>
      <x:c r="L4039" t="str">
        <x:v>Bengaluru</x:v>
      </x:c>
      <x:c r="M4039" t="str">
        <x:v>Completed</x:v>
      </x:c>
    </x:row>
    <x:row r="4040">
      <x:c r="A4040" t="str">
        <x:v>LOG04039</x:v>
      </x:c>
      <x:c r="B4040" s="22" t="n">
        <x:v>46191</x:v>
      </x:c>
      <x:c r="C4040" t="str">
        <x:v>Thursday</x:v>
      </x:c>
      <x:c r="D4040" t="str">
        <x:v>ENG01319</x:v>
      </x:c>
      <x:c r="E4040" t="str">
        <x:v>TR028</x:v>
      </x:c>
      <x:c r="F4040" t="str">
        <x:v>Rhea Banerjee</x:v>
      </x:c>
      <x:c r="G4040" t="str">
        <x:v>C001</x:v>
      </x:c>
      <x:c r="H4040" t="str">
        <x:v>Excel VBA &amp; Automation</x:v>
      </x:c>
      <x:c r="I4040" t="str">
        <x:v>CL027</x:v>
      </x:c>
      <x:c r="J4040" t="str">
        <x:v>Wipro Limited</x:v>
      </x:c>
      <x:c r="K4040" t="str">
        <x:v>Corporate</x:v>
      </x:c>
      <x:c r="L4040" t="str">
        <x:v>Bengaluru</x:v>
      </x:c>
      <x:c r="M4040" t="str">
        <x:v>Completed</x:v>
      </x:c>
    </x:row>
    <x:row r="4041">
      <x:c r="A4041" t="str">
        <x:v>LOG04040</x:v>
      </x:c>
      <x:c r="B4041" s="22" t="n">
        <x:v>46183</x:v>
      </x:c>
      <x:c r="C4041" t="str">
        <x:v>Wednesday</x:v>
      </x:c>
      <x:c r="D4041" t="str">
        <x:v>ENG01320</x:v>
      </x:c>
      <x:c r="E4041" t="str">
        <x:v>TR028</x:v>
      </x:c>
      <x:c r="F4041" t="str">
        <x:v>Rhea Banerjee</x:v>
      </x:c>
      <x:c r="G4041" t="str">
        <x:v>C001</x:v>
      </x:c>
      <x:c r="H4041" t="str">
        <x:v>Excel VBA &amp; Automation</x:v>
      </x:c>
      <x:c r="I4041" t="str">
        <x:v>CL022</x:v>
      </x:c>
      <x:c r="J4041" t="str">
        <x:v>Infosys Limited</x:v>
      </x:c>
      <x:c r="K4041" t="str">
        <x:v>Corporate</x:v>
      </x:c>
      <x:c r="L4041" t="str">
        <x:v>Bengaluru</x:v>
      </x:c>
      <x:c r="M4041" t="str">
        <x:v>Completed</x:v>
      </x:c>
    </x:row>
    <x:row r="4042">
      <x:c r="A4042" t="str">
        <x:v>LOG04041</x:v>
      </x:c>
      <x:c r="B4042" s="22" t="n">
        <x:v>46184</x:v>
      </x:c>
      <x:c r="C4042" t="str">
        <x:v>Thursday</x:v>
      </x:c>
      <x:c r="D4042" t="str">
        <x:v>ENG01320</x:v>
      </x:c>
      <x:c r="E4042" t="str">
        <x:v>TR028</x:v>
      </x:c>
      <x:c r="F4042" t="str">
        <x:v>Rhea Banerjee</x:v>
      </x:c>
      <x:c r="G4042" t="str">
        <x:v>C001</x:v>
      </x:c>
      <x:c r="H4042" t="str">
        <x:v>Excel VBA &amp; Automation</x:v>
      </x:c>
      <x:c r="I4042" t="str">
        <x:v>CL022</x:v>
      </x:c>
      <x:c r="J4042" t="str">
        <x:v>Infosys Limited</x:v>
      </x:c>
      <x:c r="K4042" t="str">
        <x:v>Corporate</x:v>
      </x:c>
      <x:c r="L4042" t="str">
        <x:v>Bengaluru</x:v>
      </x:c>
      <x:c r="M4042" t="str">
        <x:v>Completed</x:v>
      </x:c>
    </x:row>
    <x:row r="4043">
      <x:c r="A4043" t="str">
        <x:v>LOG04042</x:v>
      </x:c>
      <x:c r="B4043" s="22" t="n">
        <x:v>46185</x:v>
      </x:c>
      <x:c r="C4043" t="str">
        <x:v>Friday</x:v>
      </x:c>
      <x:c r="D4043" t="str">
        <x:v>ENG01320</x:v>
      </x:c>
      <x:c r="E4043" t="str">
        <x:v>TR028</x:v>
      </x:c>
      <x:c r="F4043" t="str">
        <x:v>Rhea Banerjee</x:v>
      </x:c>
      <x:c r="G4043" t="str">
        <x:v>C001</x:v>
      </x:c>
      <x:c r="H4043" t="str">
        <x:v>Excel VBA &amp; Automation</x:v>
      </x:c>
      <x:c r="I4043" t="str">
        <x:v>CL022</x:v>
      </x:c>
      <x:c r="J4043" t="str">
        <x:v>Infosys Limited</x:v>
      </x:c>
      <x:c r="K4043" t="str">
        <x:v>Corporate</x:v>
      </x:c>
      <x:c r="L4043" t="str">
        <x:v>Bengaluru</x:v>
      </x:c>
      <x:c r="M4043" t="str">
        <x:v>Completed</x:v>
      </x:c>
    </x:row>
    <x:row r="4044">
      <x:c r="A4044" t="str">
        <x:v>LOG04043</x:v>
      </x:c>
      <x:c r="B4044" s="22" t="n">
        <x:v>46174</x:v>
      </x:c>
      <x:c r="C4044" t="str">
        <x:v>Monday</x:v>
      </x:c>
      <x:c r="D4044" t="str">
        <x:v>ENG01321</x:v>
      </x:c>
      <x:c r="E4044" t="str">
        <x:v>TR028</x:v>
      </x:c>
      <x:c r="F4044" t="str">
        <x:v>Rhea Banerjee</x:v>
      </x:c>
      <x:c r="G4044" t="str">
        <x:v>C001</x:v>
      </x:c>
      <x:c r="H4044" t="str">
        <x:v>Excel VBA &amp; Automation</x:v>
      </x:c>
      <x:c r="I4044" t="str">
        <x:v>CL003</x:v>
      </x:c>
      <x:c r="J4044" t="str">
        <x:v>Symbiosis Institute of Management</x:v>
      </x:c>
      <x:c r="K4044" t="str">
        <x:v>University</x:v>
      </x:c>
      <x:c r="L4044" t="str">
        <x:v>Pune</x:v>
      </x:c>
      <x:c r="M4044" t="str">
        <x:v>Completed</x:v>
      </x:c>
    </x:row>
    <x:row r="4045">
      <x:c r="A4045" t="str">
        <x:v>LOG04044</x:v>
      </x:c>
      <x:c r="B4045" s="22" t="n">
        <x:v>46175</x:v>
      </x:c>
      <x:c r="C4045" t="str">
        <x:v>Tuesday</x:v>
      </x:c>
      <x:c r="D4045" t="str">
        <x:v>ENG01321</x:v>
      </x:c>
      <x:c r="E4045" t="str">
        <x:v>TR028</x:v>
      </x:c>
      <x:c r="F4045" t="str">
        <x:v>Rhea Banerjee</x:v>
      </x:c>
      <x:c r="G4045" t="str">
        <x:v>C001</x:v>
      </x:c>
      <x:c r="H4045" t="str">
        <x:v>Excel VBA &amp; Automation</x:v>
      </x:c>
      <x:c r="I4045" t="str">
        <x:v>CL003</x:v>
      </x:c>
      <x:c r="J4045" t="str">
        <x:v>Symbiosis Institute of Management</x:v>
      </x:c>
      <x:c r="K4045" t="str">
        <x:v>University</x:v>
      </x:c>
      <x:c r="L4045" t="str">
        <x:v>Pune</x:v>
      </x:c>
      <x:c r="M4045" t="str">
        <x:v>Completed</x:v>
      </x:c>
    </x:row>
    <x:row r="4046">
      <x:c r="A4046" t="str">
        <x:v>LOG04045</x:v>
      </x:c>
      <x:c r="B4046" s="22" t="n">
        <x:v>46176</x:v>
      </x:c>
      <x:c r="C4046" t="str">
        <x:v>Wednesday</x:v>
      </x:c>
      <x:c r="D4046" t="str">
        <x:v>ENG01321</x:v>
      </x:c>
      <x:c r="E4046" t="str">
        <x:v>TR028</x:v>
      </x:c>
      <x:c r="F4046" t="str">
        <x:v>Rhea Banerjee</x:v>
      </x:c>
      <x:c r="G4046" t="str">
        <x:v>C001</x:v>
      </x:c>
      <x:c r="H4046" t="str">
        <x:v>Excel VBA &amp; Automation</x:v>
      </x:c>
      <x:c r="I4046" t="str">
        <x:v>CL003</x:v>
      </x:c>
      <x:c r="J4046" t="str">
        <x:v>Symbiosis Institute of Management</x:v>
      </x:c>
      <x:c r="K4046" t="str">
        <x:v>University</x:v>
      </x:c>
      <x:c r="L4046" t="str">
        <x:v>Pune</x:v>
      </x:c>
      <x:c r="M4046" t="str">
        <x:v>Completed</x:v>
      </x:c>
    </x:row>
    <x:row r="4047">
      <x:c r="A4047" t="str">
        <x:v>LOG04046</x:v>
      </x:c>
      <x:c r="B4047" s="22" t="n">
        <x:v>46195</x:v>
      </x:c>
      <x:c r="C4047" t="str">
        <x:v>Monday</x:v>
      </x:c>
      <x:c r="D4047" t="str">
        <x:v>ENG01322</x:v>
      </x:c>
      <x:c r="E4047" t="str">
        <x:v>TR028</x:v>
      </x:c>
      <x:c r="F4047" t="str">
        <x:v>Rhea Banerjee</x:v>
      </x:c>
      <x:c r="G4047" t="str">
        <x:v>C001</x:v>
      </x:c>
      <x:c r="H4047" t="str">
        <x:v>Excel VBA &amp; Automation</x:v>
      </x:c>
      <x:c r="I4047" t="str">
        <x:v>CL031</x:v>
      </x:c>
      <x:c r="J4047" t="str">
        <x:v>Aditya Birla Group</x:v>
      </x:c>
      <x:c r="K4047" t="str">
        <x:v>Corporate</x:v>
      </x:c>
      <x:c r="L4047" t="str">
        <x:v>Mumbai</x:v>
      </x:c>
      <x:c r="M4047" t="str">
        <x:v>Ongoing</x:v>
      </x:c>
    </x:row>
    <x:row r="4048">
      <x:c r="A4048" t="str">
        <x:v>LOG04047</x:v>
      </x:c>
      <x:c r="B4048" s="22" t="n">
        <x:v>46196</x:v>
      </x:c>
      <x:c r="C4048" t="str">
        <x:v>Tuesday</x:v>
      </x:c>
      <x:c r="D4048" t="str">
        <x:v>ENG01322</x:v>
      </x:c>
      <x:c r="E4048" t="str">
        <x:v>TR028</x:v>
      </x:c>
      <x:c r="F4048" t="str">
        <x:v>Rhea Banerjee</x:v>
      </x:c>
      <x:c r="G4048" t="str">
        <x:v>C001</x:v>
      </x:c>
      <x:c r="H4048" t="str">
        <x:v>Excel VBA &amp; Automation</x:v>
      </x:c>
      <x:c r="I4048" t="str">
        <x:v>CL031</x:v>
      </x:c>
      <x:c r="J4048" t="str">
        <x:v>Aditya Birla Group</x:v>
      </x:c>
      <x:c r="K4048" t="str">
        <x:v>Corporate</x:v>
      </x:c>
      <x:c r="L4048" t="str">
        <x:v>Mumbai</x:v>
      </x:c>
      <x:c r="M4048" t="str">
        <x:v>Ongoing</x:v>
      </x:c>
    </x:row>
    <x:row r="4049">
      <x:c r="A4049" t="str">
        <x:v>LOG04048</x:v>
      </x:c>
      <x:c r="B4049" s="22" t="n">
        <x:v>46197</x:v>
      </x:c>
      <x:c r="C4049" t="str">
        <x:v>Wednesday</x:v>
      </x:c>
      <x:c r="D4049" t="str">
        <x:v>ENG01322</x:v>
      </x:c>
      <x:c r="E4049" t="str">
        <x:v>TR028</x:v>
      </x:c>
      <x:c r="F4049" t="str">
        <x:v>Rhea Banerjee</x:v>
      </x:c>
      <x:c r="G4049" t="str">
        <x:v>C001</x:v>
      </x:c>
      <x:c r="H4049" t="str">
        <x:v>Excel VBA &amp; Automation</x:v>
      </x:c>
      <x:c r="I4049" t="str">
        <x:v>CL031</x:v>
      </x:c>
      <x:c r="J4049" t="str">
        <x:v>Aditya Birla Group</x:v>
      </x:c>
      <x:c r="K4049" t="str">
        <x:v>Corporate</x:v>
      </x:c>
      <x:c r="L4049" t="str">
        <x:v>Mumbai</x:v>
      </x:c>
      <x:c r="M4049" t="str">
        <x:v>Ongoing</x:v>
      </x:c>
    </x:row>
    <x:row r="4050">
      <x:c r="A4050" t="str">
        <x:v>LOG04049</x:v>
      </x:c>
      <x:c r="B4050" s="22" t="n">
        <x:v>46205</x:v>
      </x:c>
      <x:c r="C4050" t="str">
        <x:v>Thursday</x:v>
      </x:c>
      <x:c r="D4050" t="str">
        <x:v>ENG01323</x:v>
      </x:c>
      <x:c r="E4050" t="str">
        <x:v>TR028</x:v>
      </x:c>
      <x:c r="F4050" t="str">
        <x:v>Rhea Banerjee</x:v>
      </x:c>
      <x:c r="G4050" t="str">
        <x:v>C001</x:v>
      </x:c>
      <x:c r="H4050" t="str">
        <x:v>Excel VBA &amp; Automation</x:v>
      </x:c>
      <x:c r="I4050" t="str">
        <x:v>CL035</x:v>
      </x:c>
      <x:c r="J4050" t="str">
        <x:v>Capgemini India</x:v>
      </x:c>
      <x:c r="K4050" t="str">
        <x:v>Corporate</x:v>
      </x:c>
      <x:c r="L4050" t="str">
        <x:v>Pune</x:v>
      </x:c>
      <x:c r="M4050" t="str">
        <x:v>Planned</x:v>
      </x:c>
    </x:row>
    <x:row r="4051">
      <x:c r="A4051" t="str">
        <x:v>LOG04050</x:v>
      </x:c>
      <x:c r="B4051" s="22" t="n">
        <x:v>46206</x:v>
      </x:c>
      <x:c r="C4051" t="str">
        <x:v>Friday</x:v>
      </x:c>
      <x:c r="D4051" t="str">
        <x:v>ENG01323</x:v>
      </x:c>
      <x:c r="E4051" t="str">
        <x:v>TR028</x:v>
      </x:c>
      <x:c r="F4051" t="str">
        <x:v>Rhea Banerjee</x:v>
      </x:c>
      <x:c r="G4051" t="str">
        <x:v>C001</x:v>
      </x:c>
      <x:c r="H4051" t="str">
        <x:v>Excel VBA &amp; Automation</x:v>
      </x:c>
      <x:c r="I4051" t="str">
        <x:v>CL035</x:v>
      </x:c>
      <x:c r="J4051" t="str">
        <x:v>Capgemini India</x:v>
      </x:c>
      <x:c r="K4051" t="str">
        <x:v>Corporate</x:v>
      </x:c>
      <x:c r="L4051" t="str">
        <x:v>Pune</x:v>
      </x:c>
      <x:c r="M4051" t="str">
        <x:v>Planned</x:v>
      </x:c>
    </x:row>
    <x:row r="4052">
      <x:c r="A4052" t="str">
        <x:v>LOG04051</x:v>
      </x:c>
      <x:c r="B4052" s="22" t="n">
        <x:v>46209</x:v>
      </x:c>
      <x:c r="C4052" t="str">
        <x:v>Monday</x:v>
      </x:c>
      <x:c r="D4052" t="str">
        <x:v>ENG01323</x:v>
      </x:c>
      <x:c r="E4052" t="str">
        <x:v>TR028</x:v>
      </x:c>
      <x:c r="F4052" t="str">
        <x:v>Rhea Banerjee</x:v>
      </x:c>
      <x:c r="G4052" t="str">
        <x:v>C001</x:v>
      </x:c>
      <x:c r="H4052" t="str">
        <x:v>Excel VBA &amp; Automation</x:v>
      </x:c>
      <x:c r="I4052" t="str">
        <x:v>CL035</x:v>
      </x:c>
      <x:c r="J4052" t="str">
        <x:v>Capgemini India</x:v>
      </x:c>
      <x:c r="K4052" t="str">
        <x:v>Corporate</x:v>
      </x:c>
      <x:c r="L4052" t="str">
        <x:v>Pune</x:v>
      </x:c>
      <x:c r="M4052" t="str">
        <x:v>Planned</x:v>
      </x:c>
    </x:row>
    <x:row r="4053">
      <x:c r="A4053" t="str">
        <x:v>LOG04052</x:v>
      </x:c>
      <x:c r="B4053" s="22" t="n">
        <x:v>46225</x:v>
      </x:c>
      <x:c r="C4053" t="str">
        <x:v>Wednesday</x:v>
      </x:c>
      <x:c r="D4053" t="str">
        <x:v>ENG01324</x:v>
      </x:c>
      <x:c r="E4053" t="str">
        <x:v>TR028</x:v>
      </x:c>
      <x:c r="F4053" t="str">
        <x:v>Rhea Banerjee</x:v>
      </x:c>
      <x:c r="G4053" t="str">
        <x:v>C001</x:v>
      </x:c>
      <x:c r="H4053" t="str">
        <x:v>Excel VBA &amp; Automation</x:v>
      </x:c>
      <x:c r="I4053" t="str">
        <x:v>CL018</x:v>
      </x:c>
      <x:c r="J4053" t="str">
        <x:v>Parul University</x:v>
      </x:c>
      <x:c r="K4053" t="str">
        <x:v>University</x:v>
      </x:c>
      <x:c r="L4053" t="str">
        <x:v>Virtual</x:v>
      </x:c>
      <x:c r="M4053" t="str">
        <x:v>Planned</x:v>
      </x:c>
    </x:row>
    <x:row r="4054">
      <x:c r="A4054" t="str">
        <x:v>LOG04053</x:v>
      </x:c>
      <x:c r="B4054" s="22" t="n">
        <x:v>46226</x:v>
      </x:c>
      <x:c r="C4054" t="str">
        <x:v>Thursday</x:v>
      </x:c>
      <x:c r="D4054" t="str">
        <x:v>ENG01324</x:v>
      </x:c>
      <x:c r="E4054" t="str">
        <x:v>TR028</x:v>
      </x:c>
      <x:c r="F4054" t="str">
        <x:v>Rhea Banerjee</x:v>
      </x:c>
      <x:c r="G4054" t="str">
        <x:v>C001</x:v>
      </x:c>
      <x:c r="H4054" t="str">
        <x:v>Excel VBA &amp; Automation</x:v>
      </x:c>
      <x:c r="I4054" t="str">
        <x:v>CL018</x:v>
      </x:c>
      <x:c r="J4054" t="str">
        <x:v>Parul University</x:v>
      </x:c>
      <x:c r="K4054" t="str">
        <x:v>University</x:v>
      </x:c>
      <x:c r="L4054" t="str">
        <x:v>Virtual</x:v>
      </x:c>
      <x:c r="M4054" t="str">
        <x:v>Planned</x:v>
      </x:c>
    </x:row>
    <x:row r="4055">
      <x:c r="A4055" t="str">
        <x:v>LOG04054</x:v>
      </x:c>
      <x:c r="B4055" s="22" t="n">
        <x:v>46227</x:v>
      </x:c>
      <x:c r="C4055" t="str">
        <x:v>Friday</x:v>
      </x:c>
      <x:c r="D4055" t="str">
        <x:v>ENG01324</x:v>
      </x:c>
      <x:c r="E4055" t="str">
        <x:v>TR028</x:v>
      </x:c>
      <x:c r="F4055" t="str">
        <x:v>Rhea Banerjee</x:v>
      </x:c>
      <x:c r="G4055" t="str">
        <x:v>C001</x:v>
      </x:c>
      <x:c r="H4055" t="str">
        <x:v>Excel VBA &amp; Automation</x:v>
      </x:c>
      <x:c r="I4055" t="str">
        <x:v>CL018</x:v>
      </x:c>
      <x:c r="J4055" t="str">
        <x:v>Parul University</x:v>
      </x:c>
      <x:c r="K4055" t="str">
        <x:v>University</x:v>
      </x:c>
      <x:c r="L4055" t="str">
        <x:v>Virtual</x:v>
      </x:c>
      <x:c r="M4055" t="str">
        <x:v>Planned</x:v>
      </x:c>
    </x:row>
    <x:row r="4056">
      <x:c r="A4056" t="str">
        <x:v>LOG04055</x:v>
      </x:c>
      <x:c r="B4056" s="22" t="n">
        <x:v>46219</x:v>
      </x:c>
      <x:c r="C4056" t="str">
        <x:v>Thursday</x:v>
      </x:c>
      <x:c r="D4056" t="str">
        <x:v>ENG01325</x:v>
      </x:c>
      <x:c r="E4056" t="str">
        <x:v>TR028</x:v>
      </x:c>
      <x:c r="F4056" t="str">
        <x:v>Rhea Banerjee</x:v>
      </x:c>
      <x:c r="G4056" t="str">
        <x:v>C001</x:v>
      </x:c>
      <x:c r="H4056" t="str">
        <x:v>Excel VBA &amp; Automation</x:v>
      </x:c>
      <x:c r="I4056" t="str">
        <x:v>CL002</x:v>
      </x:c>
      <x:c r="J4056" t="str">
        <x:v>IIM Indore</x:v>
      </x:c>
      <x:c r="K4056" t="str">
        <x:v>University</x:v>
      </x:c>
      <x:c r="L4056" t="str">
        <x:v>Virtual</x:v>
      </x:c>
      <x:c r="M4056" t="str">
        <x:v>Planned</x:v>
      </x:c>
    </x:row>
    <x:row r="4057">
      <x:c r="A4057" t="str">
        <x:v>LOG04056</x:v>
      </x:c>
      <x:c r="B4057" s="22" t="n">
        <x:v>46220</x:v>
      </x:c>
      <x:c r="C4057" t="str">
        <x:v>Friday</x:v>
      </x:c>
      <x:c r="D4057" t="str">
        <x:v>ENG01325</x:v>
      </x:c>
      <x:c r="E4057" t="str">
        <x:v>TR028</x:v>
      </x:c>
      <x:c r="F4057" t="str">
        <x:v>Rhea Banerjee</x:v>
      </x:c>
      <x:c r="G4057" t="str">
        <x:v>C001</x:v>
      </x:c>
      <x:c r="H4057" t="str">
        <x:v>Excel VBA &amp; Automation</x:v>
      </x:c>
      <x:c r="I4057" t="str">
        <x:v>CL002</x:v>
      </x:c>
      <x:c r="J4057" t="str">
        <x:v>IIM Indore</x:v>
      </x:c>
      <x:c r="K4057" t="str">
        <x:v>University</x:v>
      </x:c>
      <x:c r="L4057" t="str">
        <x:v>Virtual</x:v>
      </x:c>
      <x:c r="M4057" t="str">
        <x:v>Planned</x:v>
      </x:c>
    </x:row>
    <x:row r="4058">
      <x:c r="A4058" t="str">
        <x:v>LOG04057</x:v>
      </x:c>
      <x:c r="B4058" s="22" t="n">
        <x:v>46223</x:v>
      </x:c>
      <x:c r="C4058" t="str">
        <x:v>Monday</x:v>
      </x:c>
      <x:c r="D4058" t="str">
        <x:v>ENG01325</x:v>
      </x:c>
      <x:c r="E4058" t="str">
        <x:v>TR028</x:v>
      </x:c>
      <x:c r="F4058" t="str">
        <x:v>Rhea Banerjee</x:v>
      </x:c>
      <x:c r="G4058" t="str">
        <x:v>C001</x:v>
      </x:c>
      <x:c r="H4058" t="str">
        <x:v>Excel VBA &amp; Automation</x:v>
      </x:c>
      <x:c r="I4058" t="str">
        <x:v>CL002</x:v>
      </x:c>
      <x:c r="J4058" t="str">
        <x:v>IIM Indore</x:v>
      </x:c>
      <x:c r="K4058" t="str">
        <x:v>University</x:v>
      </x:c>
      <x:c r="L4058" t="str">
        <x:v>Virtual</x:v>
      </x:c>
      <x:c r="M4058" t="str">
        <x:v>Planned</x:v>
      </x:c>
    </x:row>
    <x:row r="4059">
      <x:c r="A4059" t="str">
        <x:v>LOG04058</x:v>
      </x:c>
      <x:c r="B4059" s="22" t="n">
        <x:v>46238</x:v>
      </x:c>
      <x:c r="C4059" t="str">
        <x:v>Tuesday</x:v>
      </x:c>
      <x:c r="D4059" t="str">
        <x:v>ENG01326</x:v>
      </x:c>
      <x:c r="E4059" t="str">
        <x:v>TR028</x:v>
      </x:c>
      <x:c r="F4059" t="str">
        <x:v>Rhea Banerjee</x:v>
      </x:c>
      <x:c r="G4059" t="str">
        <x:v>C001</x:v>
      </x:c>
      <x:c r="H4059" t="str">
        <x:v>Excel VBA &amp; Automation</x:v>
      </x:c>
      <x:c r="I4059" t="str">
        <x:v>CL017</x:v>
      </x:c>
      <x:c r="J4059" t="str">
        <x:v>GLA University</x:v>
      </x:c>
      <x:c r="K4059" t="str">
        <x:v>University</x:v>
      </x:c>
      <x:c r="L4059" t="str">
        <x:v>Mathura</x:v>
      </x:c>
      <x:c r="M4059" t="str">
        <x:v>Planned</x:v>
      </x:c>
    </x:row>
    <x:row r="4060">
      <x:c r="A4060" t="str">
        <x:v>LOG04059</x:v>
      </x:c>
      <x:c r="B4060" s="22" t="n">
        <x:v>46239</x:v>
      </x:c>
      <x:c r="C4060" t="str">
        <x:v>Wednesday</x:v>
      </x:c>
      <x:c r="D4060" t="str">
        <x:v>ENG01326</x:v>
      </x:c>
      <x:c r="E4060" t="str">
        <x:v>TR028</x:v>
      </x:c>
      <x:c r="F4060" t="str">
        <x:v>Rhea Banerjee</x:v>
      </x:c>
      <x:c r="G4060" t="str">
        <x:v>C001</x:v>
      </x:c>
      <x:c r="H4060" t="str">
        <x:v>Excel VBA &amp; Automation</x:v>
      </x:c>
      <x:c r="I4060" t="str">
        <x:v>CL017</x:v>
      </x:c>
      <x:c r="J4060" t="str">
        <x:v>GLA University</x:v>
      </x:c>
      <x:c r="K4060" t="str">
        <x:v>University</x:v>
      </x:c>
      <x:c r="L4060" t="str">
        <x:v>Mathura</x:v>
      </x:c>
      <x:c r="M4060" t="str">
        <x:v>Planned</x:v>
      </x:c>
    </x:row>
    <x:row r="4061">
      <x:c r="A4061" t="str">
        <x:v>LOG04060</x:v>
      </x:c>
      <x:c r="B4061" s="22" t="n">
        <x:v>46240</x:v>
      </x:c>
      <x:c r="C4061" t="str">
        <x:v>Thursday</x:v>
      </x:c>
      <x:c r="D4061" t="str">
        <x:v>ENG01326</x:v>
      </x:c>
      <x:c r="E4061" t="str">
        <x:v>TR028</x:v>
      </x:c>
      <x:c r="F4061" t="str">
        <x:v>Rhea Banerjee</x:v>
      </x:c>
      <x:c r="G4061" t="str">
        <x:v>C001</x:v>
      </x:c>
      <x:c r="H4061" t="str">
        <x:v>Excel VBA &amp; Automation</x:v>
      </x:c>
      <x:c r="I4061" t="str">
        <x:v>CL017</x:v>
      </x:c>
      <x:c r="J4061" t="str">
        <x:v>GLA University</x:v>
      </x:c>
      <x:c r="K4061" t="str">
        <x:v>University</x:v>
      </x:c>
      <x:c r="L4061" t="str">
        <x:v>Mathura</x:v>
      </x:c>
      <x:c r="M4061" t="str">
        <x:v>Planned</x:v>
      </x:c>
    </x:row>
    <x:row r="4062">
      <x:c r="A4062" t="str">
        <x:v>LOG04061</x:v>
      </x:c>
      <x:c r="B4062" s="22" t="n">
        <x:v>46246</x:v>
      </x:c>
      <x:c r="C4062" t="str">
        <x:v>Wednesday</x:v>
      </x:c>
      <x:c r="D4062" t="str">
        <x:v>ENG01327</x:v>
      </x:c>
      <x:c r="E4062" t="str">
        <x:v>TR028</x:v>
      </x:c>
      <x:c r="F4062" t="str">
        <x:v>Rhea Banerjee</x:v>
      </x:c>
      <x:c r="G4062" t="str">
        <x:v>C001</x:v>
      </x:c>
      <x:c r="H4062" t="str">
        <x:v>Excel VBA &amp; Automation</x:v>
      </x:c>
      <x:c r="I4062" t="str">
        <x:v>CL027</x:v>
      </x:c>
      <x:c r="J4062" t="str">
        <x:v>Wipro Limited</x:v>
      </x:c>
      <x:c r="K4062" t="str">
        <x:v>Corporate</x:v>
      </x:c>
      <x:c r="L4062" t="str">
        <x:v>Bengaluru</x:v>
      </x:c>
      <x:c r="M4062" t="str">
        <x:v>Planned</x:v>
      </x:c>
    </x:row>
    <x:row r="4063">
      <x:c r="A4063" t="str">
        <x:v>LOG04062</x:v>
      </x:c>
      <x:c r="B4063" s="22" t="n">
        <x:v>46247</x:v>
      </x:c>
      <x:c r="C4063" t="str">
        <x:v>Thursday</x:v>
      </x:c>
      <x:c r="D4063" t="str">
        <x:v>ENG01327</x:v>
      </x:c>
      <x:c r="E4063" t="str">
        <x:v>TR028</x:v>
      </x:c>
      <x:c r="F4063" t="str">
        <x:v>Rhea Banerjee</x:v>
      </x:c>
      <x:c r="G4063" t="str">
        <x:v>C001</x:v>
      </x:c>
      <x:c r="H4063" t="str">
        <x:v>Excel VBA &amp; Automation</x:v>
      </x:c>
      <x:c r="I4063" t="str">
        <x:v>CL027</x:v>
      </x:c>
      <x:c r="J4063" t="str">
        <x:v>Wipro Limited</x:v>
      </x:c>
      <x:c r="K4063" t="str">
        <x:v>Corporate</x:v>
      </x:c>
      <x:c r="L4063" t="str">
        <x:v>Bengaluru</x:v>
      </x:c>
      <x:c r="M4063" t="str">
        <x:v>Planned</x:v>
      </x:c>
    </x:row>
    <x:row r="4064">
      <x:c r="A4064" t="str">
        <x:v>LOG04063</x:v>
      </x:c>
      <x:c r="B4064" s="22" t="n">
        <x:v>46248</x:v>
      </x:c>
      <x:c r="C4064" t="str">
        <x:v>Friday</x:v>
      </x:c>
      <x:c r="D4064" t="str">
        <x:v>ENG01327</x:v>
      </x:c>
      <x:c r="E4064" t="str">
        <x:v>TR028</x:v>
      </x:c>
      <x:c r="F4064" t="str">
        <x:v>Rhea Banerjee</x:v>
      </x:c>
      <x:c r="G4064" t="str">
        <x:v>C001</x:v>
      </x:c>
      <x:c r="H4064" t="str">
        <x:v>Excel VBA &amp; Automation</x:v>
      </x:c>
      <x:c r="I4064" t="str">
        <x:v>CL027</x:v>
      </x:c>
      <x:c r="J4064" t="str">
        <x:v>Wipro Limited</x:v>
      </x:c>
      <x:c r="K4064" t="str">
        <x:v>Corporate</x:v>
      </x:c>
      <x:c r="L4064" t="str">
        <x:v>Bengaluru</x:v>
      </x:c>
      <x:c r="M4064" t="str">
        <x:v>Planned</x:v>
      </x:c>
    </x:row>
    <x:row r="4065">
      <x:c r="A4065" t="str">
        <x:v>LOG04064</x:v>
      </x:c>
      <x:c r="B4065" s="22" t="n">
        <x:v>46261</x:v>
      </x:c>
      <x:c r="C4065" t="str">
        <x:v>Thursday</x:v>
      </x:c>
      <x:c r="D4065" t="str">
        <x:v>ENG01328</x:v>
      </x:c>
      <x:c r="E4065" t="str">
        <x:v>TR028</x:v>
      </x:c>
      <x:c r="F4065" t="str">
        <x:v>Rhea Banerjee</x:v>
      </x:c>
      <x:c r="G4065" t="str">
        <x:v>C001</x:v>
      </x:c>
      <x:c r="H4065" t="str">
        <x:v>Excel VBA &amp; Automation</x:v>
      </x:c>
      <x:c r="I4065" t="str">
        <x:v>CL024</x:v>
      </x:c>
      <x:c r="J4065" t="str">
        <x:v>HDFC Bank</x:v>
      </x:c>
      <x:c r="K4065" t="str">
        <x:v>Corporate</x:v>
      </x:c>
      <x:c r="L4065" t="str">
        <x:v>Virtual</x:v>
      </x:c>
      <x:c r="M4065" t="str">
        <x:v>Planned</x:v>
      </x:c>
    </x:row>
    <x:row r="4066">
      <x:c r="A4066" t="str">
        <x:v>LOG04065</x:v>
      </x:c>
      <x:c r="B4066" s="22" t="n">
        <x:v>46262</x:v>
      </x:c>
      <x:c r="C4066" t="str">
        <x:v>Friday</x:v>
      </x:c>
      <x:c r="D4066" t="str">
        <x:v>ENG01328</x:v>
      </x:c>
      <x:c r="E4066" t="str">
        <x:v>TR028</x:v>
      </x:c>
      <x:c r="F4066" t="str">
        <x:v>Rhea Banerjee</x:v>
      </x:c>
      <x:c r="G4066" t="str">
        <x:v>C001</x:v>
      </x:c>
      <x:c r="H4066" t="str">
        <x:v>Excel VBA &amp; Automation</x:v>
      </x:c>
      <x:c r="I4066" t="str">
        <x:v>CL024</x:v>
      </x:c>
      <x:c r="J4066" t="str">
        <x:v>HDFC Bank</x:v>
      </x:c>
      <x:c r="K4066" t="str">
        <x:v>Corporate</x:v>
      </x:c>
      <x:c r="L4066" t="str">
        <x:v>Virtual</x:v>
      </x:c>
      <x:c r="M4066" t="str">
        <x:v>Planned</x:v>
      </x:c>
    </x:row>
    <x:row r="4067">
      <x:c r="A4067" t="str">
        <x:v>LOG04066</x:v>
      </x:c>
      <x:c r="B4067" s="22" t="n">
        <x:v>46265</x:v>
      </x:c>
      <x:c r="C4067" t="str">
        <x:v>Monday</x:v>
      </x:c>
      <x:c r="D4067" t="str">
        <x:v>ENG01328</x:v>
      </x:c>
      <x:c r="E4067" t="str">
        <x:v>TR028</x:v>
      </x:c>
      <x:c r="F4067" t="str">
        <x:v>Rhea Banerjee</x:v>
      </x:c>
      <x:c r="G4067" t="str">
        <x:v>C001</x:v>
      </x:c>
      <x:c r="H4067" t="str">
        <x:v>Excel VBA &amp; Automation</x:v>
      </x:c>
      <x:c r="I4067" t="str">
        <x:v>CL024</x:v>
      </x:c>
      <x:c r="J4067" t="str">
        <x:v>HDFC Bank</x:v>
      </x:c>
      <x:c r="K4067" t="str">
        <x:v>Corporate</x:v>
      </x:c>
      <x:c r="L4067" t="str">
        <x:v>Virtual</x:v>
      </x:c>
      <x:c r="M4067" t="str">
        <x:v>Planned</x:v>
      </x:c>
    </x:row>
    <x:row r="4068">
      <x:c r="A4068" t="str">
        <x:v>LOG04067</x:v>
      </x:c>
      <x:c r="B4068" s="22" t="n">
        <x:v>46252</x:v>
      </x:c>
      <x:c r="C4068" t="str">
        <x:v>Tuesday</x:v>
      </x:c>
      <x:c r="D4068" t="str">
        <x:v>ENG01329</x:v>
      </x:c>
      <x:c r="E4068" t="str">
        <x:v>TR028</x:v>
      </x:c>
      <x:c r="F4068" t="str">
        <x:v>Rhea Banerjee</x:v>
      </x:c>
      <x:c r="G4068" t="str">
        <x:v>C001</x:v>
      </x:c>
      <x:c r="H4068" t="str">
        <x:v>Excel VBA &amp; Automation</x:v>
      </x:c>
      <x:c r="I4068" t="str">
        <x:v>CL029</x:v>
      </x:c>
      <x:c r="J4068" t="str">
        <x:v>Axis Bank</x:v>
      </x:c>
      <x:c r="K4068" t="str">
        <x:v>Corporate</x:v>
      </x:c>
      <x:c r="L4068" t="str">
        <x:v>Virtual</x:v>
      </x:c>
      <x:c r="M4068" t="str">
        <x:v>Planned</x:v>
      </x:c>
    </x:row>
    <x:row r="4069">
      <x:c r="A4069" t="str">
        <x:v>LOG04068</x:v>
      </x:c>
      <x:c r="B4069" s="22" t="n">
        <x:v>46253</x:v>
      </x:c>
      <x:c r="C4069" t="str">
        <x:v>Wednesday</x:v>
      </x:c>
      <x:c r="D4069" t="str">
        <x:v>ENG01329</x:v>
      </x:c>
      <x:c r="E4069" t="str">
        <x:v>TR028</x:v>
      </x:c>
      <x:c r="F4069" t="str">
        <x:v>Rhea Banerjee</x:v>
      </x:c>
      <x:c r="G4069" t="str">
        <x:v>C001</x:v>
      </x:c>
      <x:c r="H4069" t="str">
        <x:v>Excel VBA &amp; Automation</x:v>
      </x:c>
      <x:c r="I4069" t="str">
        <x:v>CL029</x:v>
      </x:c>
      <x:c r="J4069" t="str">
        <x:v>Axis Bank</x:v>
      </x:c>
      <x:c r="K4069" t="str">
        <x:v>Corporate</x:v>
      </x:c>
      <x:c r="L4069" t="str">
        <x:v>Virtual</x:v>
      </x:c>
      <x:c r="M4069" t="str">
        <x:v>Planned</x:v>
      </x:c>
    </x:row>
    <x:row r="4070">
      <x:c r="A4070" t="str">
        <x:v>LOG04069</x:v>
      </x:c>
      <x:c r="B4070" s="22" t="n">
        <x:v>46254</x:v>
      </x:c>
      <x:c r="C4070" t="str">
        <x:v>Thursday</x:v>
      </x:c>
      <x:c r="D4070" t="str">
        <x:v>ENG01329</x:v>
      </x:c>
      <x:c r="E4070" t="str">
        <x:v>TR028</x:v>
      </x:c>
      <x:c r="F4070" t="str">
        <x:v>Rhea Banerjee</x:v>
      </x:c>
      <x:c r="G4070" t="str">
        <x:v>C001</x:v>
      </x:c>
      <x:c r="H4070" t="str">
        <x:v>Excel VBA &amp; Automation</x:v>
      </x:c>
      <x:c r="I4070" t="str">
        <x:v>CL029</x:v>
      </x:c>
      <x:c r="J4070" t="str">
        <x:v>Axis Bank</x:v>
      </x:c>
      <x:c r="K4070" t="str">
        <x:v>Corporate</x:v>
      </x:c>
      <x:c r="L4070" t="str">
        <x:v>Virtual</x:v>
      </x:c>
      <x:c r="M4070" t="str">
        <x:v>Planned</x:v>
      </x:c>
    </x:row>
    <x:row r="4071">
      <x:c r="A4071" t="str">
        <x:v>LOG04070</x:v>
      </x:c>
      <x:c r="B4071" s="22" t="n">
        <x:v>46274</x:v>
      </x:c>
      <x:c r="C4071" t="str">
        <x:v>Wednesday</x:v>
      </x:c>
      <x:c r="D4071" t="str">
        <x:v>ENG01330</x:v>
      </x:c>
      <x:c r="E4071" t="str">
        <x:v>TR028</x:v>
      </x:c>
      <x:c r="F4071" t="str">
        <x:v>Rhea Banerjee</x:v>
      </x:c>
      <x:c r="G4071" t="str">
        <x:v>C001</x:v>
      </x:c>
      <x:c r="H4071" t="str">
        <x:v>Excel VBA &amp; Automation</x:v>
      </x:c>
      <x:c r="I4071" t="str">
        <x:v>CL040</x:v>
      </x:c>
      <x:c r="J4071" t="str">
        <x:v>Flipkart Internet Pvt Ltd</x:v>
      </x:c>
      <x:c r="K4071" t="str">
        <x:v>Corporate</x:v>
      </x:c>
      <x:c r="L4071" t="str">
        <x:v>Bengaluru</x:v>
      </x:c>
      <x:c r="M4071" t="str">
        <x:v>Planned</x:v>
      </x:c>
    </x:row>
    <x:row r="4072">
      <x:c r="A4072" t="str">
        <x:v>LOG04071</x:v>
      </x:c>
      <x:c r="B4072" s="22" t="n">
        <x:v>46275</x:v>
      </x:c>
      <x:c r="C4072" t="str">
        <x:v>Thursday</x:v>
      </x:c>
      <x:c r="D4072" t="str">
        <x:v>ENG01330</x:v>
      </x:c>
      <x:c r="E4072" t="str">
        <x:v>TR028</x:v>
      </x:c>
      <x:c r="F4072" t="str">
        <x:v>Rhea Banerjee</x:v>
      </x:c>
      <x:c r="G4072" t="str">
        <x:v>C001</x:v>
      </x:c>
      <x:c r="H4072" t="str">
        <x:v>Excel VBA &amp; Automation</x:v>
      </x:c>
      <x:c r="I4072" t="str">
        <x:v>CL040</x:v>
      </x:c>
      <x:c r="J4072" t="str">
        <x:v>Flipkart Internet Pvt Ltd</x:v>
      </x:c>
      <x:c r="K4072" t="str">
        <x:v>Corporate</x:v>
      </x:c>
      <x:c r="L4072" t="str">
        <x:v>Bengaluru</x:v>
      </x:c>
      <x:c r="M4072" t="str">
        <x:v>Planned</x:v>
      </x:c>
    </x:row>
    <x:row r="4073">
      <x:c r="A4073" t="str">
        <x:v>LOG04072</x:v>
      </x:c>
      <x:c r="B4073" s="22" t="n">
        <x:v>46276</x:v>
      </x:c>
      <x:c r="C4073" t="str">
        <x:v>Friday</x:v>
      </x:c>
      <x:c r="D4073" t="str">
        <x:v>ENG01330</x:v>
      </x:c>
      <x:c r="E4073" t="str">
        <x:v>TR028</x:v>
      </x:c>
      <x:c r="F4073" t="str">
        <x:v>Rhea Banerjee</x:v>
      </x:c>
      <x:c r="G4073" t="str">
        <x:v>C001</x:v>
      </x:c>
      <x:c r="H4073" t="str">
        <x:v>Excel VBA &amp; Automation</x:v>
      </x:c>
      <x:c r="I4073" t="str">
        <x:v>CL040</x:v>
      </x:c>
      <x:c r="J4073" t="str">
        <x:v>Flipkart Internet Pvt Ltd</x:v>
      </x:c>
      <x:c r="K4073" t="str">
        <x:v>Corporate</x:v>
      </x:c>
      <x:c r="L4073" t="str">
        <x:v>Bengaluru</x:v>
      </x:c>
      <x:c r="M4073" t="str">
        <x:v>Planned</x:v>
      </x:c>
    </x:row>
    <x:row r="4074">
      <x:c r="A4074" t="str">
        <x:v>LOG04073</x:v>
      </x:c>
      <x:c r="B4074" s="22" t="n">
        <x:v>46281</x:v>
      </x:c>
      <x:c r="C4074" t="str">
        <x:v>Wednesday</x:v>
      </x:c>
      <x:c r="D4074" t="str">
        <x:v>ENG01331</x:v>
      </x:c>
      <x:c r="E4074" t="str">
        <x:v>TR028</x:v>
      </x:c>
      <x:c r="F4074" t="str">
        <x:v>Rhea Banerjee</x:v>
      </x:c>
      <x:c r="G4074" t="str">
        <x:v>C001</x:v>
      </x:c>
      <x:c r="H4074" t="str">
        <x:v>Excel VBA &amp; Automation</x:v>
      </x:c>
      <x:c r="I4074" t="str">
        <x:v>CL028</x:v>
      </x:c>
      <x:c r="J4074" t="str">
        <x:v>HCLTech</x:v>
      </x:c>
      <x:c r="K4074" t="str">
        <x:v>Corporate</x:v>
      </x:c>
      <x:c r="L4074" t="str">
        <x:v>Noida</x:v>
      </x:c>
      <x:c r="M4074" t="str">
        <x:v>Planned</x:v>
      </x:c>
    </x:row>
    <x:row r="4075">
      <x:c r="A4075" t="str">
        <x:v>LOG04074</x:v>
      </x:c>
      <x:c r="B4075" s="22" t="n">
        <x:v>46282</x:v>
      </x:c>
      <x:c r="C4075" t="str">
        <x:v>Thursday</x:v>
      </x:c>
      <x:c r="D4075" t="str">
        <x:v>ENG01331</x:v>
      </x:c>
      <x:c r="E4075" t="str">
        <x:v>TR028</x:v>
      </x:c>
      <x:c r="F4075" t="str">
        <x:v>Rhea Banerjee</x:v>
      </x:c>
      <x:c r="G4075" t="str">
        <x:v>C001</x:v>
      </x:c>
      <x:c r="H4075" t="str">
        <x:v>Excel VBA &amp; Automation</x:v>
      </x:c>
      <x:c r="I4075" t="str">
        <x:v>CL028</x:v>
      </x:c>
      <x:c r="J4075" t="str">
        <x:v>HCLTech</x:v>
      </x:c>
      <x:c r="K4075" t="str">
        <x:v>Corporate</x:v>
      </x:c>
      <x:c r="L4075" t="str">
        <x:v>Noida</x:v>
      </x:c>
      <x:c r="M4075" t="str">
        <x:v>Planned</x:v>
      </x:c>
    </x:row>
    <x:row r="4076">
      <x:c r="A4076" t="str">
        <x:v>LOG04075</x:v>
      </x:c>
      <x:c r="B4076" s="22" t="n">
        <x:v>46283</x:v>
      </x:c>
      <x:c r="C4076" t="str">
        <x:v>Friday</x:v>
      </x:c>
      <x:c r="D4076" t="str">
        <x:v>ENG01331</x:v>
      </x:c>
      <x:c r="E4076" t="str">
        <x:v>TR028</x:v>
      </x:c>
      <x:c r="F4076" t="str">
        <x:v>Rhea Banerjee</x:v>
      </x:c>
      <x:c r="G4076" t="str">
        <x:v>C001</x:v>
      </x:c>
      <x:c r="H4076" t="str">
        <x:v>Excel VBA &amp; Automation</x:v>
      </x:c>
      <x:c r="I4076" t="str">
        <x:v>CL028</x:v>
      </x:c>
      <x:c r="J4076" t="str">
        <x:v>HCLTech</x:v>
      </x:c>
      <x:c r="K4076" t="str">
        <x:v>Corporate</x:v>
      </x:c>
      <x:c r="L4076" t="str">
        <x:v>Noida</x:v>
      </x:c>
      <x:c r="M4076" t="str">
        <x:v>Planned</x:v>
      </x:c>
    </x:row>
    <x:row r="4077">
      <x:c r="A4077" t="str">
        <x:v>LOG04076</x:v>
      </x:c>
      <x:c r="B4077" s="22" t="n">
        <x:v>46267</x:v>
      </x:c>
      <x:c r="C4077" t="str">
        <x:v>Wednesday</x:v>
      </x:c>
      <x:c r="D4077" t="str">
        <x:v>ENG01332</x:v>
      </x:c>
      <x:c r="E4077" t="str">
        <x:v>TR028</x:v>
      </x:c>
      <x:c r="F4077" t="str">
        <x:v>Rhea Banerjee</x:v>
      </x:c>
      <x:c r="G4077" t="str">
        <x:v>C001</x:v>
      </x:c>
      <x:c r="H4077" t="str">
        <x:v>Excel VBA &amp; Automation</x:v>
      </x:c>
      <x:c r="I4077" t="str">
        <x:v>CL006</x:v>
      </x:c>
      <x:c r="J4077" t="str">
        <x:v>NMIMS Mumbai</x:v>
      </x:c>
      <x:c r="K4077" t="str">
        <x:v>University</x:v>
      </x:c>
      <x:c r="L4077" t="str">
        <x:v>Mumbai</x:v>
      </x:c>
      <x:c r="M4077" t="str">
        <x:v>Planned</x:v>
      </x:c>
    </x:row>
    <x:row r="4078">
      <x:c r="A4078" t="str">
        <x:v>LOG04077</x:v>
      </x:c>
      <x:c r="B4078" s="22" t="n">
        <x:v>46268</x:v>
      </x:c>
      <x:c r="C4078" t="str">
        <x:v>Thursday</x:v>
      </x:c>
      <x:c r="D4078" t="str">
        <x:v>ENG01332</x:v>
      </x:c>
      <x:c r="E4078" t="str">
        <x:v>TR028</x:v>
      </x:c>
      <x:c r="F4078" t="str">
        <x:v>Rhea Banerjee</x:v>
      </x:c>
      <x:c r="G4078" t="str">
        <x:v>C001</x:v>
      </x:c>
      <x:c r="H4078" t="str">
        <x:v>Excel VBA &amp; Automation</x:v>
      </x:c>
      <x:c r="I4078" t="str">
        <x:v>CL006</x:v>
      </x:c>
      <x:c r="J4078" t="str">
        <x:v>NMIMS Mumbai</x:v>
      </x:c>
      <x:c r="K4078" t="str">
        <x:v>University</x:v>
      </x:c>
      <x:c r="L4078" t="str">
        <x:v>Mumbai</x:v>
      </x:c>
      <x:c r="M4078" t="str">
        <x:v>Planned</x:v>
      </x:c>
    </x:row>
    <x:row r="4079">
      <x:c r="A4079" t="str">
        <x:v>LOG04078</x:v>
      </x:c>
      <x:c r="B4079" s="22" t="n">
        <x:v>46269</x:v>
      </x:c>
      <x:c r="C4079" t="str">
        <x:v>Friday</x:v>
      </x:c>
      <x:c r="D4079" t="str">
        <x:v>ENG01332</x:v>
      </x:c>
      <x:c r="E4079" t="str">
        <x:v>TR028</x:v>
      </x:c>
      <x:c r="F4079" t="str">
        <x:v>Rhea Banerjee</x:v>
      </x:c>
      <x:c r="G4079" t="str">
        <x:v>C001</x:v>
      </x:c>
      <x:c r="H4079" t="str">
        <x:v>Excel VBA &amp; Automation</x:v>
      </x:c>
      <x:c r="I4079" t="str">
        <x:v>CL006</x:v>
      </x:c>
      <x:c r="J4079" t="str">
        <x:v>NMIMS Mumbai</x:v>
      </x:c>
      <x:c r="K4079" t="str">
        <x:v>University</x:v>
      </x:c>
      <x:c r="L4079" t="str">
        <x:v>Mumbai</x:v>
      </x:c>
      <x:c r="M4079" t="str">
        <x:v>Planned</x:v>
      </x:c>
    </x:row>
    <x:row r="4080">
      <x:c r="A4080" t="str">
        <x:v>LOG04079</x:v>
      </x:c>
      <x:c r="B4080" s="22" t="n">
        <x:v>46290</x:v>
      </x:c>
      <x:c r="C4080" t="str">
        <x:v>Friday</x:v>
      </x:c>
      <x:c r="D4080" t="str">
        <x:v>ENG01333</x:v>
      </x:c>
      <x:c r="E4080" t="str">
        <x:v>TR028</x:v>
      </x:c>
      <x:c r="F4080" t="str">
        <x:v>Rhea Banerjee</x:v>
      </x:c>
      <x:c r="G4080" t="str">
        <x:v>C001</x:v>
      </x:c>
      <x:c r="H4080" t="str">
        <x:v>Excel VBA &amp; Automation</x:v>
      </x:c>
      <x:c r="I4080" t="str">
        <x:v>CL024</x:v>
      </x:c>
      <x:c r="J4080" t="str">
        <x:v>HDFC Bank</x:v>
      </x:c>
      <x:c r="K4080" t="str">
        <x:v>Corporate</x:v>
      </x:c>
      <x:c r="L4080" t="str">
        <x:v>Mumbai</x:v>
      </x:c>
      <x:c r="M4080" t="str">
        <x:v>Planned</x:v>
      </x:c>
    </x:row>
    <x:row r="4081">
      <x:c r="A4081" t="str">
        <x:v>LOG04080</x:v>
      </x:c>
      <x:c r="B4081" s="22" t="n">
        <x:v>46293</x:v>
      </x:c>
      <x:c r="C4081" t="str">
        <x:v>Monday</x:v>
      </x:c>
      <x:c r="D4081" t="str">
        <x:v>ENG01333</x:v>
      </x:c>
      <x:c r="E4081" t="str">
        <x:v>TR028</x:v>
      </x:c>
      <x:c r="F4081" t="str">
        <x:v>Rhea Banerjee</x:v>
      </x:c>
      <x:c r="G4081" t="str">
        <x:v>C001</x:v>
      </x:c>
      <x:c r="H4081" t="str">
        <x:v>Excel VBA &amp; Automation</x:v>
      </x:c>
      <x:c r="I4081" t="str">
        <x:v>CL024</x:v>
      </x:c>
      <x:c r="J4081" t="str">
        <x:v>HDFC Bank</x:v>
      </x:c>
      <x:c r="K4081" t="str">
        <x:v>Corporate</x:v>
      </x:c>
      <x:c r="L4081" t="str">
        <x:v>Mumbai</x:v>
      </x:c>
      <x:c r="M4081" t="str">
        <x:v>Planned</x:v>
      </x:c>
    </x:row>
    <x:row r="4082">
      <x:c r="A4082" t="str">
        <x:v>LOG04081</x:v>
      </x:c>
      <x:c r="B4082" s="22" t="n">
        <x:v>46294</x:v>
      </x:c>
      <x:c r="C4082" t="str">
        <x:v>Tuesday</x:v>
      </x:c>
      <x:c r="D4082" t="str">
        <x:v>ENG01333</x:v>
      </x:c>
      <x:c r="E4082" t="str">
        <x:v>TR028</x:v>
      </x:c>
      <x:c r="F4082" t="str">
        <x:v>Rhea Banerjee</x:v>
      </x:c>
      <x:c r="G4082" t="str">
        <x:v>C001</x:v>
      </x:c>
      <x:c r="H4082" t="str">
        <x:v>Excel VBA &amp; Automation</x:v>
      </x:c>
      <x:c r="I4082" t="str">
        <x:v>CL024</x:v>
      </x:c>
      <x:c r="J4082" t="str">
        <x:v>HDFC Bank</x:v>
      </x:c>
      <x:c r="K4082" t="str">
        <x:v>Corporate</x:v>
      </x:c>
      <x:c r="L4082" t="str">
        <x:v>Mumbai</x:v>
      </x:c>
      <x:c r="M4082" t="str">
        <x:v>Planned</x:v>
      </x:c>
    </x:row>
    <x:row r="4083">
      <x:c r="A4083" t="str">
        <x:v>LOG04082</x:v>
      </x:c>
      <x:c r="B4083" s="22" t="n">
        <x:v>46300</x:v>
      </x:c>
      <x:c r="C4083" t="str">
        <x:v>Monday</x:v>
      </x:c>
      <x:c r="D4083" t="str">
        <x:v>ENG01334</x:v>
      </x:c>
      <x:c r="E4083" t="str">
        <x:v>TR028</x:v>
      </x:c>
      <x:c r="F4083" t="str">
        <x:v>Rhea Banerjee</x:v>
      </x:c>
      <x:c r="G4083" t="str">
        <x:v>C001</x:v>
      </x:c>
      <x:c r="H4083" t="str">
        <x:v>Excel VBA &amp; Automation</x:v>
      </x:c>
      <x:c r="I4083" t="str">
        <x:v>CL030</x:v>
      </x:c>
      <x:c r="J4083" t="str">
        <x:v>Reliance Retail</x:v>
      </x:c>
      <x:c r="K4083" t="str">
        <x:v>Corporate</x:v>
      </x:c>
      <x:c r="L4083" t="str">
        <x:v>Mumbai</x:v>
      </x:c>
      <x:c r="M4083" t="str">
        <x:v>Planned</x:v>
      </x:c>
    </x:row>
    <x:row r="4084">
      <x:c r="A4084" t="str">
        <x:v>LOG04083</x:v>
      </x:c>
      <x:c r="B4084" s="22" t="n">
        <x:v>46301</x:v>
      </x:c>
      <x:c r="C4084" t="str">
        <x:v>Tuesday</x:v>
      </x:c>
      <x:c r="D4084" t="str">
        <x:v>ENG01334</x:v>
      </x:c>
      <x:c r="E4084" t="str">
        <x:v>TR028</x:v>
      </x:c>
      <x:c r="F4084" t="str">
        <x:v>Rhea Banerjee</x:v>
      </x:c>
      <x:c r="G4084" t="str">
        <x:v>C001</x:v>
      </x:c>
      <x:c r="H4084" t="str">
        <x:v>Excel VBA &amp; Automation</x:v>
      </x:c>
      <x:c r="I4084" t="str">
        <x:v>CL030</x:v>
      </x:c>
      <x:c r="J4084" t="str">
        <x:v>Reliance Retail</x:v>
      </x:c>
      <x:c r="K4084" t="str">
        <x:v>Corporate</x:v>
      </x:c>
      <x:c r="L4084" t="str">
        <x:v>Mumbai</x:v>
      </x:c>
      <x:c r="M4084" t="str">
        <x:v>Planned</x:v>
      </x:c>
    </x:row>
    <x:row r="4085">
      <x:c r="A4085" t="str">
        <x:v>LOG04084</x:v>
      </x:c>
      <x:c r="B4085" s="22" t="n">
        <x:v>46302</x:v>
      </x:c>
      <x:c r="C4085" t="str">
        <x:v>Wednesday</x:v>
      </x:c>
      <x:c r="D4085" t="str">
        <x:v>ENG01334</x:v>
      </x:c>
      <x:c r="E4085" t="str">
        <x:v>TR028</x:v>
      </x:c>
      <x:c r="F4085" t="str">
        <x:v>Rhea Banerjee</x:v>
      </x:c>
      <x:c r="G4085" t="str">
        <x:v>C001</x:v>
      </x:c>
      <x:c r="H4085" t="str">
        <x:v>Excel VBA &amp; Automation</x:v>
      </x:c>
      <x:c r="I4085" t="str">
        <x:v>CL030</x:v>
      </x:c>
      <x:c r="J4085" t="str">
        <x:v>Reliance Retail</x:v>
      </x:c>
      <x:c r="K4085" t="str">
        <x:v>Corporate</x:v>
      </x:c>
      <x:c r="L4085" t="str">
        <x:v>Mumbai</x:v>
      </x:c>
      <x:c r="M4085" t="str">
        <x:v>Planned</x:v>
      </x:c>
    </x:row>
    <x:row r="4086">
      <x:c r="A4086" t="str">
        <x:v>LOG04085</x:v>
      </x:c>
      <x:c r="B4086" s="22" t="n">
        <x:v>46323</x:v>
      </x:c>
      <x:c r="C4086" t="str">
        <x:v>Wednesday</x:v>
      </x:c>
      <x:c r="D4086" t="str">
        <x:v>ENG01335</x:v>
      </x:c>
      <x:c r="E4086" t="str">
        <x:v>TR028</x:v>
      </x:c>
      <x:c r="F4086" t="str">
        <x:v>Rhea Banerjee</x:v>
      </x:c>
      <x:c r="G4086" t="str">
        <x:v>C001</x:v>
      </x:c>
      <x:c r="H4086" t="str">
        <x:v>Excel VBA &amp; Automation</x:v>
      </x:c>
      <x:c r="I4086" t="str">
        <x:v>CL005</x:v>
      </x:c>
      <x:c r="J4086" t="str">
        <x:v>Christ University</x:v>
      </x:c>
      <x:c r="K4086" t="str">
        <x:v>University</x:v>
      </x:c>
      <x:c r="L4086" t="str">
        <x:v>Bengaluru</x:v>
      </x:c>
      <x:c r="M4086" t="str">
        <x:v>Planned</x:v>
      </x:c>
    </x:row>
    <x:row r="4087">
      <x:c r="A4087" t="str">
        <x:v>LOG04086</x:v>
      </x:c>
      <x:c r="B4087" s="22" t="n">
        <x:v>46324</x:v>
      </x:c>
      <x:c r="C4087" t="str">
        <x:v>Thursday</x:v>
      </x:c>
      <x:c r="D4087" t="str">
        <x:v>ENG01335</x:v>
      </x:c>
      <x:c r="E4087" t="str">
        <x:v>TR028</x:v>
      </x:c>
      <x:c r="F4087" t="str">
        <x:v>Rhea Banerjee</x:v>
      </x:c>
      <x:c r="G4087" t="str">
        <x:v>C001</x:v>
      </x:c>
      <x:c r="H4087" t="str">
        <x:v>Excel VBA &amp; Automation</x:v>
      </x:c>
      <x:c r="I4087" t="str">
        <x:v>CL005</x:v>
      </x:c>
      <x:c r="J4087" t="str">
        <x:v>Christ University</x:v>
      </x:c>
      <x:c r="K4087" t="str">
        <x:v>University</x:v>
      </x:c>
      <x:c r="L4087" t="str">
        <x:v>Bengaluru</x:v>
      </x:c>
      <x:c r="M4087" t="str">
        <x:v>Planned</x:v>
      </x:c>
    </x:row>
    <x:row r="4088">
      <x:c r="A4088" t="str">
        <x:v>LOG04087</x:v>
      </x:c>
      <x:c r="B4088" s="22" t="n">
        <x:v>46325</x:v>
      </x:c>
      <x:c r="C4088" t="str">
        <x:v>Friday</x:v>
      </x:c>
      <x:c r="D4088" t="str">
        <x:v>ENG01335</x:v>
      </x:c>
      <x:c r="E4088" t="str">
        <x:v>TR028</x:v>
      </x:c>
      <x:c r="F4088" t="str">
        <x:v>Rhea Banerjee</x:v>
      </x:c>
      <x:c r="G4088" t="str">
        <x:v>C001</x:v>
      </x:c>
      <x:c r="H4088" t="str">
        <x:v>Excel VBA &amp; Automation</x:v>
      </x:c>
      <x:c r="I4088" t="str">
        <x:v>CL005</x:v>
      </x:c>
      <x:c r="J4088" t="str">
        <x:v>Christ University</x:v>
      </x:c>
      <x:c r="K4088" t="str">
        <x:v>University</x:v>
      </x:c>
      <x:c r="L4088" t="str">
        <x:v>Bengaluru</x:v>
      </x:c>
      <x:c r="M4088" t="str">
        <x:v>Planned</x:v>
      </x:c>
    </x:row>
    <x:row r="4089">
      <x:c r="A4089" t="str">
        <x:v>LOG04088</x:v>
      </x:c>
      <x:c r="B4089" s="22" t="n">
        <x:v>46318</x:v>
      </x:c>
      <x:c r="C4089" t="str">
        <x:v>Friday</x:v>
      </x:c>
      <x:c r="D4089" t="str">
        <x:v>ENG01336</x:v>
      </x:c>
      <x:c r="E4089" t="str">
        <x:v>TR028</x:v>
      </x:c>
      <x:c r="F4089" t="str">
        <x:v>Rhea Banerjee</x:v>
      </x:c>
      <x:c r="G4089" t="str">
        <x:v>C001</x:v>
      </x:c>
      <x:c r="H4089" t="str">
        <x:v>Excel VBA &amp; Automation</x:v>
      </x:c>
      <x:c r="I4089" t="str">
        <x:v>CL035</x:v>
      </x:c>
      <x:c r="J4089" t="str">
        <x:v>Capgemini India</x:v>
      </x:c>
      <x:c r="K4089" t="str">
        <x:v>Corporate</x:v>
      </x:c>
      <x:c r="L4089" t="str">
        <x:v>Pune</x:v>
      </x:c>
      <x:c r="M4089" t="str">
        <x:v>Planned</x:v>
      </x:c>
    </x:row>
    <x:row r="4090">
      <x:c r="A4090" t="str">
        <x:v>LOG04089</x:v>
      </x:c>
      <x:c r="B4090" s="22" t="n">
        <x:v>46321</x:v>
      </x:c>
      <x:c r="C4090" t="str">
        <x:v>Monday</x:v>
      </x:c>
      <x:c r="D4090" t="str">
        <x:v>ENG01336</x:v>
      </x:c>
      <x:c r="E4090" t="str">
        <x:v>TR028</x:v>
      </x:c>
      <x:c r="F4090" t="str">
        <x:v>Rhea Banerjee</x:v>
      </x:c>
      <x:c r="G4090" t="str">
        <x:v>C001</x:v>
      </x:c>
      <x:c r="H4090" t="str">
        <x:v>Excel VBA &amp; Automation</x:v>
      </x:c>
      <x:c r="I4090" t="str">
        <x:v>CL035</x:v>
      </x:c>
      <x:c r="J4090" t="str">
        <x:v>Capgemini India</x:v>
      </x:c>
      <x:c r="K4090" t="str">
        <x:v>Corporate</x:v>
      </x:c>
      <x:c r="L4090" t="str">
        <x:v>Pune</x:v>
      </x:c>
      <x:c r="M4090" t="str">
        <x:v>Planned</x:v>
      </x:c>
    </x:row>
    <x:row r="4091">
      <x:c r="A4091" t="str">
        <x:v>LOG04090</x:v>
      </x:c>
      <x:c r="B4091" s="22" t="n">
        <x:v>46322</x:v>
      </x:c>
      <x:c r="C4091" t="str">
        <x:v>Tuesday</x:v>
      </x:c>
      <x:c r="D4091" t="str">
        <x:v>ENG01336</x:v>
      </x:c>
      <x:c r="E4091" t="str">
        <x:v>TR028</x:v>
      </x:c>
      <x:c r="F4091" t="str">
        <x:v>Rhea Banerjee</x:v>
      </x:c>
      <x:c r="G4091" t="str">
        <x:v>C001</x:v>
      </x:c>
      <x:c r="H4091" t="str">
        <x:v>Excel VBA &amp; Automation</x:v>
      </x:c>
      <x:c r="I4091" t="str">
        <x:v>CL035</x:v>
      </x:c>
      <x:c r="J4091" t="str">
        <x:v>Capgemini India</x:v>
      </x:c>
      <x:c r="K4091" t="str">
        <x:v>Corporate</x:v>
      </x:c>
      <x:c r="L4091" t="str">
        <x:v>Pune</x:v>
      </x:c>
      <x:c r="M4091" t="str">
        <x:v>Planned</x:v>
      </x:c>
    </x:row>
    <x:row r="4092">
      <x:c r="A4092" t="str">
        <x:v>LOG04091</x:v>
      </x:c>
      <x:c r="B4092" s="22" t="n">
        <x:v>46314</x:v>
      </x:c>
      <x:c r="C4092" t="str">
        <x:v>Monday</x:v>
      </x:c>
      <x:c r="D4092" t="str">
        <x:v>ENG01337</x:v>
      </x:c>
      <x:c r="E4092" t="str">
        <x:v>TR028</x:v>
      </x:c>
      <x:c r="F4092" t="str">
        <x:v>Rhea Banerjee</x:v>
      </x:c>
      <x:c r="G4092" t="str">
        <x:v>C001</x:v>
      </x:c>
      <x:c r="H4092" t="str">
        <x:v>Excel VBA &amp; Automation</x:v>
      </x:c>
      <x:c r="I4092" t="str">
        <x:v>CL039</x:v>
      </x:c>
      <x:c r="J4092" t="str">
        <x:v>Tata Steel</x:v>
      </x:c>
      <x:c r="K4092" t="str">
        <x:v>Corporate</x:v>
      </x:c>
      <x:c r="L4092" t="str">
        <x:v>Virtual</x:v>
      </x:c>
      <x:c r="M4092" t="str">
        <x:v>Planned</x:v>
      </x:c>
    </x:row>
    <x:row r="4093">
      <x:c r="A4093" t="str">
        <x:v>LOG04092</x:v>
      </x:c>
      <x:c r="B4093" s="22" t="n">
        <x:v>46315</x:v>
      </x:c>
      <x:c r="C4093" t="str">
        <x:v>Tuesday</x:v>
      </x:c>
      <x:c r="D4093" t="str">
        <x:v>ENG01337</x:v>
      </x:c>
      <x:c r="E4093" t="str">
        <x:v>TR028</x:v>
      </x:c>
      <x:c r="F4093" t="str">
        <x:v>Rhea Banerjee</x:v>
      </x:c>
      <x:c r="G4093" t="str">
        <x:v>C001</x:v>
      </x:c>
      <x:c r="H4093" t="str">
        <x:v>Excel VBA &amp; Automation</x:v>
      </x:c>
      <x:c r="I4093" t="str">
        <x:v>CL039</x:v>
      </x:c>
      <x:c r="J4093" t="str">
        <x:v>Tata Steel</x:v>
      </x:c>
      <x:c r="K4093" t="str">
        <x:v>Corporate</x:v>
      </x:c>
      <x:c r="L4093" t="str">
        <x:v>Virtual</x:v>
      </x:c>
      <x:c r="M4093" t="str">
        <x:v>Planned</x:v>
      </x:c>
    </x:row>
    <x:row r="4094">
      <x:c r="A4094" t="str">
        <x:v>LOG04093</x:v>
      </x:c>
      <x:c r="B4094" s="22" t="n">
        <x:v>46316</x:v>
      </x:c>
      <x:c r="C4094" t="str">
        <x:v>Wednesday</x:v>
      </x:c>
      <x:c r="D4094" t="str">
        <x:v>ENG01337</x:v>
      </x:c>
      <x:c r="E4094" t="str">
        <x:v>TR028</x:v>
      </x:c>
      <x:c r="F4094" t="str">
        <x:v>Rhea Banerjee</x:v>
      </x:c>
      <x:c r="G4094" t="str">
        <x:v>C001</x:v>
      </x:c>
      <x:c r="H4094" t="str">
        <x:v>Excel VBA &amp; Automation</x:v>
      </x:c>
      <x:c r="I4094" t="str">
        <x:v>CL039</x:v>
      </x:c>
      <x:c r="J4094" t="str">
        <x:v>Tata Steel</x:v>
      </x:c>
      <x:c r="K4094" t="str">
        <x:v>Corporate</x:v>
      </x:c>
      <x:c r="L4094" t="str">
        <x:v>Virtual</x:v>
      </x:c>
      <x:c r="M4094" t="str">
        <x:v>Planned</x:v>
      </x:c>
    </x:row>
    <x:row r="4095">
      <x:c r="A4095" t="str">
        <x:v>LOG04094</x:v>
      </x:c>
      <x:c r="B4095" s="22" t="n">
        <x:v>46309</x:v>
      </x:c>
      <x:c r="C4095" t="str">
        <x:v>Wednesday</x:v>
      </x:c>
      <x:c r="D4095" t="str">
        <x:v>ENG01338</x:v>
      </x:c>
      <x:c r="E4095" t="str">
        <x:v>TR028</x:v>
      </x:c>
      <x:c r="F4095" t="str">
        <x:v>Rhea Banerjee</x:v>
      </x:c>
      <x:c r="G4095" t="str">
        <x:v>C001</x:v>
      </x:c>
      <x:c r="H4095" t="str">
        <x:v>Excel VBA &amp; Automation</x:v>
      </x:c>
      <x:c r="I4095" t="str">
        <x:v>CL001</x:v>
      </x:c>
      <x:c r="J4095" t="str">
        <x:v>Jagran Lakecity University</x:v>
      </x:c>
      <x:c r="K4095" t="str">
        <x:v>University</x:v>
      </x:c>
      <x:c r="L4095" t="str">
        <x:v>Bhopal</x:v>
      </x:c>
      <x:c r="M4095" t="str">
        <x:v>Planned</x:v>
      </x:c>
    </x:row>
    <x:row r="4096">
      <x:c r="A4096" t="str">
        <x:v>LOG04095</x:v>
      </x:c>
      <x:c r="B4096" s="22" t="n">
        <x:v>46310</x:v>
      </x:c>
      <x:c r="C4096" t="str">
        <x:v>Thursday</x:v>
      </x:c>
      <x:c r="D4096" t="str">
        <x:v>ENG01338</x:v>
      </x:c>
      <x:c r="E4096" t="str">
        <x:v>TR028</x:v>
      </x:c>
      <x:c r="F4096" t="str">
        <x:v>Rhea Banerjee</x:v>
      </x:c>
      <x:c r="G4096" t="str">
        <x:v>C001</x:v>
      </x:c>
      <x:c r="H4096" t="str">
        <x:v>Excel VBA &amp; Automation</x:v>
      </x:c>
      <x:c r="I4096" t="str">
        <x:v>CL001</x:v>
      </x:c>
      <x:c r="J4096" t="str">
        <x:v>Jagran Lakecity University</x:v>
      </x:c>
      <x:c r="K4096" t="str">
        <x:v>University</x:v>
      </x:c>
      <x:c r="L4096" t="str">
        <x:v>Bhopal</x:v>
      </x:c>
      <x:c r="M4096" t="str">
        <x:v>Planned</x:v>
      </x:c>
    </x:row>
    <x:row r="4097">
      <x:c r="A4097" t="str">
        <x:v>LOG04096</x:v>
      </x:c>
      <x:c r="B4097" s="22" t="n">
        <x:v>46311</x:v>
      </x:c>
      <x:c r="C4097" t="str">
        <x:v>Friday</x:v>
      </x:c>
      <x:c r="D4097" t="str">
        <x:v>ENG01338</x:v>
      </x:c>
      <x:c r="E4097" t="str">
        <x:v>TR028</x:v>
      </x:c>
      <x:c r="F4097" t="str">
        <x:v>Rhea Banerjee</x:v>
      </x:c>
      <x:c r="G4097" t="str">
        <x:v>C001</x:v>
      </x:c>
      <x:c r="H4097" t="str">
        <x:v>Excel VBA &amp; Automation</x:v>
      </x:c>
      <x:c r="I4097" t="str">
        <x:v>CL001</x:v>
      </x:c>
      <x:c r="J4097" t="str">
        <x:v>Jagran Lakecity University</x:v>
      </x:c>
      <x:c r="K4097" t="str">
        <x:v>University</x:v>
      </x:c>
      <x:c r="L4097" t="str">
        <x:v>Bhopal</x:v>
      </x:c>
      <x:c r="M4097" t="str">
        <x:v>Planned</x:v>
      </x:c>
    </x:row>
    <x:row r="4098">
      <x:c r="A4098" t="str">
        <x:v>LOG04097</x:v>
      </x:c>
      <x:c r="B4098" s="22" t="n">
        <x:v>46338</x:v>
      </x:c>
      <x:c r="C4098" t="str">
        <x:v>Thursday</x:v>
      </x:c>
      <x:c r="D4098" t="str">
        <x:v>ENG01339</x:v>
      </x:c>
      <x:c r="E4098" t="str">
        <x:v>TR028</x:v>
      </x:c>
      <x:c r="F4098" t="str">
        <x:v>Rhea Banerjee</x:v>
      </x:c>
      <x:c r="G4098" t="str">
        <x:v>C001</x:v>
      </x:c>
      <x:c r="H4098" t="str">
        <x:v>Excel VBA &amp; Automation</x:v>
      </x:c>
      <x:c r="I4098" t="str">
        <x:v>CL016</x:v>
      </x:c>
      <x:c r="J4098" t="str">
        <x:v>Adamas University</x:v>
      </x:c>
      <x:c r="K4098" t="str">
        <x:v>University</x:v>
      </x:c>
      <x:c r="L4098" t="str">
        <x:v>Kolkata</x:v>
      </x:c>
      <x:c r="M4098" t="str">
        <x:v>Planned</x:v>
      </x:c>
    </x:row>
    <x:row r="4099">
      <x:c r="A4099" t="str">
        <x:v>LOG04098</x:v>
      </x:c>
      <x:c r="B4099" s="22" t="n">
        <x:v>46339</x:v>
      </x:c>
      <x:c r="C4099" t="str">
        <x:v>Friday</x:v>
      </x:c>
      <x:c r="D4099" t="str">
        <x:v>ENG01339</x:v>
      </x:c>
      <x:c r="E4099" t="str">
        <x:v>TR028</x:v>
      </x:c>
      <x:c r="F4099" t="str">
        <x:v>Rhea Banerjee</x:v>
      </x:c>
      <x:c r="G4099" t="str">
        <x:v>C001</x:v>
      </x:c>
      <x:c r="H4099" t="str">
        <x:v>Excel VBA &amp; Automation</x:v>
      </x:c>
      <x:c r="I4099" t="str">
        <x:v>CL016</x:v>
      </x:c>
      <x:c r="J4099" t="str">
        <x:v>Adamas University</x:v>
      </x:c>
      <x:c r="K4099" t="str">
        <x:v>University</x:v>
      </x:c>
      <x:c r="L4099" t="str">
        <x:v>Kolkata</x:v>
      </x:c>
      <x:c r="M4099" t="str">
        <x:v>Planned</x:v>
      </x:c>
    </x:row>
    <x:row r="4100">
      <x:c r="A4100" t="str">
        <x:v>LOG04099</x:v>
      </x:c>
      <x:c r="B4100" s="22" t="n">
        <x:v>46342</x:v>
      </x:c>
      <x:c r="C4100" t="str">
        <x:v>Monday</x:v>
      </x:c>
      <x:c r="D4100" t="str">
        <x:v>ENG01339</x:v>
      </x:c>
      <x:c r="E4100" t="str">
        <x:v>TR028</x:v>
      </x:c>
      <x:c r="F4100" t="str">
        <x:v>Rhea Banerjee</x:v>
      </x:c>
      <x:c r="G4100" t="str">
        <x:v>C001</x:v>
      </x:c>
      <x:c r="H4100" t="str">
        <x:v>Excel VBA &amp; Automation</x:v>
      </x:c>
      <x:c r="I4100" t="str">
        <x:v>CL016</x:v>
      </x:c>
      <x:c r="J4100" t="str">
        <x:v>Adamas University</x:v>
      </x:c>
      <x:c r="K4100" t="str">
        <x:v>University</x:v>
      </x:c>
      <x:c r="L4100" t="str">
        <x:v>Kolkata</x:v>
      </x:c>
      <x:c r="M4100" t="str">
        <x:v>Planned</x:v>
      </x:c>
    </x:row>
    <x:row r="4101">
      <x:c r="A4101" t="str">
        <x:v>LOG04100</x:v>
      </x:c>
      <x:c r="B4101" s="22" t="n">
        <x:v>46351</x:v>
      </x:c>
      <x:c r="C4101" t="str">
        <x:v>Wednesday</x:v>
      </x:c>
      <x:c r="D4101" t="str">
        <x:v>ENG01340</x:v>
      </x:c>
      <x:c r="E4101" t="str">
        <x:v>TR028</x:v>
      </x:c>
      <x:c r="F4101" t="str">
        <x:v>Rhea Banerjee</x:v>
      </x:c>
      <x:c r="G4101" t="str">
        <x:v>C001</x:v>
      </x:c>
      <x:c r="H4101" t="str">
        <x:v>Excel VBA &amp; Automation</x:v>
      </x:c>
      <x:c r="I4101" t="str">
        <x:v>CL012</x:v>
      </x:c>
      <x:c r="J4101" t="str">
        <x:v>Jaipuria Institute of Management</x:v>
      </x:c>
      <x:c r="K4101" t="str">
        <x:v>University</x:v>
      </x:c>
      <x:c r="L4101" t="str">
        <x:v>Lucknow</x:v>
      </x:c>
      <x:c r="M4101" t="str">
        <x:v>Planned</x:v>
      </x:c>
    </x:row>
    <x:row r="4102">
      <x:c r="A4102" t="str">
        <x:v>LOG04101</x:v>
      </x:c>
      <x:c r="B4102" s="22" t="n">
        <x:v>46352</x:v>
      </x:c>
      <x:c r="C4102" t="str">
        <x:v>Thursday</x:v>
      </x:c>
      <x:c r="D4102" t="str">
        <x:v>ENG01340</x:v>
      </x:c>
      <x:c r="E4102" t="str">
        <x:v>TR028</x:v>
      </x:c>
      <x:c r="F4102" t="str">
        <x:v>Rhea Banerjee</x:v>
      </x:c>
      <x:c r="G4102" t="str">
        <x:v>C001</x:v>
      </x:c>
      <x:c r="H4102" t="str">
        <x:v>Excel VBA &amp; Automation</x:v>
      </x:c>
      <x:c r="I4102" t="str">
        <x:v>CL012</x:v>
      </x:c>
      <x:c r="J4102" t="str">
        <x:v>Jaipuria Institute of Management</x:v>
      </x:c>
      <x:c r="K4102" t="str">
        <x:v>University</x:v>
      </x:c>
      <x:c r="L4102" t="str">
        <x:v>Lucknow</x:v>
      </x:c>
      <x:c r="M4102" t="str">
        <x:v>Planned</x:v>
      </x:c>
    </x:row>
    <x:row r="4103">
      <x:c r="A4103" t="str">
        <x:v>LOG04102</x:v>
      </x:c>
      <x:c r="B4103" s="22" t="n">
        <x:v>46353</x:v>
      </x:c>
      <x:c r="C4103" t="str">
        <x:v>Friday</x:v>
      </x:c>
      <x:c r="D4103" t="str">
        <x:v>ENG01340</x:v>
      </x:c>
      <x:c r="E4103" t="str">
        <x:v>TR028</x:v>
      </x:c>
      <x:c r="F4103" t="str">
        <x:v>Rhea Banerjee</x:v>
      </x:c>
      <x:c r="G4103" t="str">
        <x:v>C001</x:v>
      </x:c>
      <x:c r="H4103" t="str">
        <x:v>Excel VBA &amp; Automation</x:v>
      </x:c>
      <x:c r="I4103" t="str">
        <x:v>CL012</x:v>
      </x:c>
      <x:c r="J4103" t="str">
        <x:v>Jaipuria Institute of Management</x:v>
      </x:c>
      <x:c r="K4103" t="str">
        <x:v>University</x:v>
      </x:c>
      <x:c r="L4103" t="str">
        <x:v>Lucknow</x:v>
      </x:c>
      <x:c r="M4103" t="str">
        <x:v>Planned</x:v>
      </x:c>
    </x:row>
    <x:row r="4104">
      <x:c r="A4104" t="str">
        <x:v>LOG04103</x:v>
      </x:c>
      <x:c r="B4104" s="22" t="n">
        <x:v>46328</x:v>
      </x:c>
      <x:c r="C4104" t="str">
        <x:v>Monday</x:v>
      </x:c>
      <x:c r="D4104" t="str">
        <x:v>ENG01341</x:v>
      </x:c>
      <x:c r="E4104" t="str">
        <x:v>TR028</x:v>
      </x:c>
      <x:c r="F4104" t="str">
        <x:v>Rhea Banerjee</x:v>
      </x:c>
      <x:c r="G4104" t="str">
        <x:v>C004</x:v>
      </x:c>
      <x:c r="H4104" t="str">
        <x:v>Financial Modelling</x:v>
      </x:c>
      <x:c r="I4104" t="str">
        <x:v>CL020</x:v>
      </x:c>
      <x:c r="J4104" t="str">
        <x:v>Renaissance University</x:v>
      </x:c>
      <x:c r="K4104" t="str">
        <x:v>University</x:v>
      </x:c>
      <x:c r="L4104" t="str">
        <x:v>Virtual</x:v>
      </x:c>
      <x:c r="M4104" t="str">
        <x:v>Planned</x:v>
      </x:c>
    </x:row>
    <x:row r="4105">
      <x:c r="A4105" t="str">
        <x:v>LOG04104</x:v>
      </x:c>
      <x:c r="B4105" s="22" t="n">
        <x:v>46329</x:v>
      </x:c>
      <x:c r="C4105" t="str">
        <x:v>Tuesday</x:v>
      </x:c>
      <x:c r="D4105" t="str">
        <x:v>ENG01341</x:v>
      </x:c>
      <x:c r="E4105" t="str">
        <x:v>TR028</x:v>
      </x:c>
      <x:c r="F4105" t="str">
        <x:v>Rhea Banerjee</x:v>
      </x:c>
      <x:c r="G4105" t="str">
        <x:v>C004</x:v>
      </x:c>
      <x:c r="H4105" t="str">
        <x:v>Financial Modelling</x:v>
      </x:c>
      <x:c r="I4105" t="str">
        <x:v>CL020</x:v>
      </x:c>
      <x:c r="J4105" t="str">
        <x:v>Renaissance University</x:v>
      </x:c>
      <x:c r="K4105" t="str">
        <x:v>University</x:v>
      </x:c>
      <x:c r="L4105" t="str">
        <x:v>Virtual</x:v>
      </x:c>
      <x:c r="M4105" t="str">
        <x:v>Planned</x:v>
      </x:c>
    </x:row>
    <x:row r="4106">
      <x:c r="A4106" t="str">
        <x:v>LOG04105</x:v>
      </x:c>
      <x:c r="B4106" s="22" t="n">
        <x:v>46330</x:v>
      </x:c>
      <x:c r="C4106" t="str">
        <x:v>Wednesday</x:v>
      </x:c>
      <x:c r="D4106" t="str">
        <x:v>ENG01341</x:v>
      </x:c>
      <x:c r="E4106" t="str">
        <x:v>TR028</x:v>
      </x:c>
      <x:c r="F4106" t="str">
        <x:v>Rhea Banerjee</x:v>
      </x:c>
      <x:c r="G4106" t="str">
        <x:v>C004</x:v>
      </x:c>
      <x:c r="H4106" t="str">
        <x:v>Financial Modelling</x:v>
      </x:c>
      <x:c r="I4106" t="str">
        <x:v>CL020</x:v>
      </x:c>
      <x:c r="J4106" t="str">
        <x:v>Renaissance University</x:v>
      </x:c>
      <x:c r="K4106" t="str">
        <x:v>University</x:v>
      </x:c>
      <x:c r="L4106" t="str">
        <x:v>Virtual</x:v>
      </x:c>
      <x:c r="M4106" t="str">
        <x:v>Planned</x:v>
      </x:c>
    </x:row>
    <x:row r="4107">
      <x:c r="A4107" t="str">
        <x:v>LOG04106</x:v>
      </x:c>
      <x:c r="B4107" s="22" t="n">
        <x:v>46331</x:v>
      </x:c>
      <x:c r="C4107" t="str">
        <x:v>Thursday</x:v>
      </x:c>
      <x:c r="D4107" t="str">
        <x:v>ENG01341</x:v>
      </x:c>
      <x:c r="E4107" t="str">
        <x:v>TR028</x:v>
      </x:c>
      <x:c r="F4107" t="str">
        <x:v>Rhea Banerjee</x:v>
      </x:c>
      <x:c r="G4107" t="str">
        <x:v>C004</x:v>
      </x:c>
      <x:c r="H4107" t="str">
        <x:v>Financial Modelling</x:v>
      </x:c>
      <x:c r="I4107" t="str">
        <x:v>CL020</x:v>
      </x:c>
      <x:c r="J4107" t="str">
        <x:v>Renaissance University</x:v>
      </x:c>
      <x:c r="K4107" t="str">
        <x:v>University</x:v>
      </x:c>
      <x:c r="L4107" t="str">
        <x:v>Virtual</x:v>
      </x:c>
      <x:c r="M4107" t="str">
        <x:v>Planned</x:v>
      </x:c>
    </x:row>
    <x:row r="4108">
      <x:c r="A4108" t="str">
        <x:v>LOG04107</x:v>
      </x:c>
      <x:c r="B4108" s="22" t="n">
        <x:v>46373</x:v>
      </x:c>
      <x:c r="C4108" t="str">
        <x:v>Thursday</x:v>
      </x:c>
      <x:c r="D4108" t="str">
        <x:v>ENG01342</x:v>
      </x:c>
      <x:c r="E4108" t="str">
        <x:v>TR028</x:v>
      </x:c>
      <x:c r="F4108" t="str">
        <x:v>Rhea Banerjee</x:v>
      </x:c>
      <x:c r="G4108" t="str">
        <x:v>C001</x:v>
      </x:c>
      <x:c r="H4108" t="str">
        <x:v>Excel VBA &amp; Automation</x:v>
      </x:c>
      <x:c r="I4108" t="str">
        <x:v>CL027</x:v>
      </x:c>
      <x:c r="J4108" t="str">
        <x:v>Wipro Limited</x:v>
      </x:c>
      <x:c r="K4108" t="str">
        <x:v>Corporate</x:v>
      </x:c>
      <x:c r="L4108" t="str">
        <x:v>Bengaluru</x:v>
      </x:c>
      <x:c r="M4108" t="str">
        <x:v>Planned</x:v>
      </x:c>
    </x:row>
    <x:row r="4109">
      <x:c r="A4109" t="str">
        <x:v>LOG04108</x:v>
      </x:c>
      <x:c r="B4109" s="22" t="n">
        <x:v>46374</x:v>
      </x:c>
      <x:c r="C4109" t="str">
        <x:v>Friday</x:v>
      </x:c>
      <x:c r="D4109" t="str">
        <x:v>ENG01342</x:v>
      </x:c>
      <x:c r="E4109" t="str">
        <x:v>TR028</x:v>
      </x:c>
      <x:c r="F4109" t="str">
        <x:v>Rhea Banerjee</x:v>
      </x:c>
      <x:c r="G4109" t="str">
        <x:v>C001</x:v>
      </x:c>
      <x:c r="H4109" t="str">
        <x:v>Excel VBA &amp; Automation</x:v>
      </x:c>
      <x:c r="I4109" t="str">
        <x:v>CL027</x:v>
      </x:c>
      <x:c r="J4109" t="str">
        <x:v>Wipro Limited</x:v>
      </x:c>
      <x:c r="K4109" t="str">
        <x:v>Corporate</x:v>
      </x:c>
      <x:c r="L4109" t="str">
        <x:v>Bengaluru</x:v>
      </x:c>
      <x:c r="M4109" t="str">
        <x:v>Planned</x:v>
      </x:c>
    </x:row>
    <x:row r="4110">
      <x:c r="A4110" t="str">
        <x:v>LOG04109</x:v>
      </x:c>
      <x:c r="B4110" s="22" t="n">
        <x:v>46377</x:v>
      </x:c>
      <x:c r="C4110" t="str">
        <x:v>Monday</x:v>
      </x:c>
      <x:c r="D4110" t="str">
        <x:v>ENG01342</x:v>
      </x:c>
      <x:c r="E4110" t="str">
        <x:v>TR028</x:v>
      </x:c>
      <x:c r="F4110" t="str">
        <x:v>Rhea Banerjee</x:v>
      </x:c>
      <x:c r="G4110" t="str">
        <x:v>C001</x:v>
      </x:c>
      <x:c r="H4110" t="str">
        <x:v>Excel VBA &amp; Automation</x:v>
      </x:c>
      <x:c r="I4110" t="str">
        <x:v>CL027</x:v>
      </x:c>
      <x:c r="J4110" t="str">
        <x:v>Wipro Limited</x:v>
      </x:c>
      <x:c r="K4110" t="str">
        <x:v>Corporate</x:v>
      </x:c>
      <x:c r="L4110" t="str">
        <x:v>Bengaluru</x:v>
      </x:c>
      <x:c r="M4110" t="str">
        <x:v>Planned</x:v>
      </x:c>
    </x:row>
    <x:row r="4111">
      <x:c r="A4111" t="str">
        <x:v>LOG04110</x:v>
      </x:c>
      <x:c r="B4111" s="22" t="n">
        <x:v>46360</x:v>
      </x:c>
      <x:c r="C4111" t="str">
        <x:v>Friday</x:v>
      </x:c>
      <x:c r="D4111" t="str">
        <x:v>ENG01343</x:v>
      </x:c>
      <x:c r="E4111" t="str">
        <x:v>TR028</x:v>
      </x:c>
      <x:c r="F4111" t="str">
        <x:v>Rhea Banerjee</x:v>
      </x:c>
      <x:c r="G4111" t="str">
        <x:v>C002</x:v>
      </x:c>
      <x:c r="H4111" t="str">
        <x:v>Power BI Dashboarding</x:v>
      </x:c>
      <x:c r="I4111" t="str">
        <x:v>CL030</x:v>
      </x:c>
      <x:c r="J4111" t="str">
        <x:v>Reliance Retail</x:v>
      </x:c>
      <x:c r="K4111" t="str">
        <x:v>Corporate</x:v>
      </x:c>
      <x:c r="L4111" t="str">
        <x:v>Mumbai</x:v>
      </x:c>
      <x:c r="M4111" t="str">
        <x:v>Planned</x:v>
      </x:c>
    </x:row>
    <x:row r="4112">
      <x:c r="A4112" t="str">
        <x:v>LOG04111</x:v>
      </x:c>
      <x:c r="B4112" s="22" t="n">
        <x:v>46363</x:v>
      </x:c>
      <x:c r="C4112" t="str">
        <x:v>Monday</x:v>
      </x:c>
      <x:c r="D4112" t="str">
        <x:v>ENG01343</x:v>
      </x:c>
      <x:c r="E4112" t="str">
        <x:v>TR028</x:v>
      </x:c>
      <x:c r="F4112" t="str">
        <x:v>Rhea Banerjee</x:v>
      </x:c>
      <x:c r="G4112" t="str">
        <x:v>C002</x:v>
      </x:c>
      <x:c r="H4112" t="str">
        <x:v>Power BI Dashboarding</x:v>
      </x:c>
      <x:c r="I4112" t="str">
        <x:v>CL030</x:v>
      </x:c>
      <x:c r="J4112" t="str">
        <x:v>Reliance Retail</x:v>
      </x:c>
      <x:c r="K4112" t="str">
        <x:v>Corporate</x:v>
      </x:c>
      <x:c r="L4112" t="str">
        <x:v>Mumbai</x:v>
      </x:c>
      <x:c r="M4112" t="str">
        <x:v>Planned</x:v>
      </x:c>
    </x:row>
    <x:row r="4113">
      <x:c r="A4113" t="str">
        <x:v>LOG04112</x:v>
      </x:c>
      <x:c r="B4113" s="22" t="n">
        <x:v>46364</x:v>
      </x:c>
      <x:c r="C4113" t="str">
        <x:v>Tuesday</x:v>
      </x:c>
      <x:c r="D4113" t="str">
        <x:v>ENG01343</x:v>
      </x:c>
      <x:c r="E4113" t="str">
        <x:v>TR028</x:v>
      </x:c>
      <x:c r="F4113" t="str">
        <x:v>Rhea Banerjee</x:v>
      </x:c>
      <x:c r="G4113" t="str">
        <x:v>C002</x:v>
      </x:c>
      <x:c r="H4113" t="str">
        <x:v>Power BI Dashboarding</x:v>
      </x:c>
      <x:c r="I4113" t="str">
        <x:v>CL030</x:v>
      </x:c>
      <x:c r="J4113" t="str">
        <x:v>Reliance Retail</x:v>
      </x:c>
      <x:c r="K4113" t="str">
        <x:v>Corporate</x:v>
      </x:c>
      <x:c r="L4113" t="str">
        <x:v>Mumbai</x:v>
      </x:c>
      <x:c r="M4113" t="str">
        <x:v>Planned</x:v>
      </x:c>
    </x:row>
    <x:row r="4114">
      <x:c r="A4114" t="str">
        <x:v>LOG04113</x:v>
      </x:c>
      <x:c r="B4114" s="22" t="n">
        <x:v>46357</x:v>
      </x:c>
      <x:c r="C4114" t="str">
        <x:v>Tuesday</x:v>
      </x:c>
      <x:c r="D4114" t="str">
        <x:v>ENG01344</x:v>
      </x:c>
      <x:c r="E4114" t="str">
        <x:v>TR028</x:v>
      </x:c>
      <x:c r="F4114" t="str">
        <x:v>Rhea Banerjee</x:v>
      </x:c>
      <x:c r="G4114" t="str">
        <x:v>C001</x:v>
      </x:c>
      <x:c r="H4114" t="str">
        <x:v>Excel VBA &amp; Automation</x:v>
      </x:c>
      <x:c r="I4114" t="str">
        <x:v>CL024</x:v>
      </x:c>
      <x:c r="J4114" t="str">
        <x:v>HDFC Bank</x:v>
      </x:c>
      <x:c r="K4114" t="str">
        <x:v>Corporate</x:v>
      </x:c>
      <x:c r="L4114" t="str">
        <x:v>Mumbai</x:v>
      </x:c>
      <x:c r="M4114" t="str">
        <x:v>Planned</x:v>
      </x:c>
    </x:row>
    <x:row r="4115">
      <x:c r="A4115" t="str">
        <x:v>LOG04114</x:v>
      </x:c>
      <x:c r="B4115" s="22" t="n">
        <x:v>46358</x:v>
      </x:c>
      <x:c r="C4115" t="str">
        <x:v>Wednesday</x:v>
      </x:c>
      <x:c r="D4115" t="str">
        <x:v>ENG01344</x:v>
      </x:c>
      <x:c r="E4115" t="str">
        <x:v>TR028</x:v>
      </x:c>
      <x:c r="F4115" t="str">
        <x:v>Rhea Banerjee</x:v>
      </x:c>
      <x:c r="G4115" t="str">
        <x:v>C001</x:v>
      </x:c>
      <x:c r="H4115" t="str">
        <x:v>Excel VBA &amp; Automation</x:v>
      </x:c>
      <x:c r="I4115" t="str">
        <x:v>CL024</x:v>
      </x:c>
      <x:c r="J4115" t="str">
        <x:v>HDFC Bank</x:v>
      </x:c>
      <x:c r="K4115" t="str">
        <x:v>Corporate</x:v>
      </x:c>
      <x:c r="L4115" t="str">
        <x:v>Mumbai</x:v>
      </x:c>
      <x:c r="M4115" t="str">
        <x:v>Planned</x:v>
      </x:c>
    </x:row>
    <x:row r="4116">
      <x:c r="A4116" t="str">
        <x:v>LOG04115</x:v>
      </x:c>
      <x:c r="B4116" s="22" t="n">
        <x:v>46359</x:v>
      </x:c>
      <x:c r="C4116" t="str">
        <x:v>Thursday</x:v>
      </x:c>
      <x:c r="D4116" t="str">
        <x:v>ENG01344</x:v>
      </x:c>
      <x:c r="E4116" t="str">
        <x:v>TR028</x:v>
      </x:c>
      <x:c r="F4116" t="str">
        <x:v>Rhea Banerjee</x:v>
      </x:c>
      <x:c r="G4116" t="str">
        <x:v>C001</x:v>
      </x:c>
      <x:c r="H4116" t="str">
        <x:v>Excel VBA &amp; Automation</x:v>
      </x:c>
      <x:c r="I4116" t="str">
        <x:v>CL024</x:v>
      </x:c>
      <x:c r="J4116" t="str">
        <x:v>HDFC Bank</x:v>
      </x:c>
      <x:c r="K4116" t="str">
        <x:v>Corporate</x:v>
      </x:c>
      <x:c r="L4116" t="str">
        <x:v>Mumbai</x:v>
      </x:c>
      <x:c r="M4116" t="str">
        <x:v>Planned</x:v>
      </x:c>
    </x:row>
    <x:row r="4117">
      <x:c r="A4117" t="str">
        <x:v>LOG04116</x:v>
      </x:c>
      <x:c r="B4117" s="22" t="n">
        <x:v>46043</x:v>
      </x:c>
      <x:c r="C4117" t="str">
        <x:v>Wednesday</x:v>
      </x:c>
      <x:c r="D4117" t="str">
        <x:v>ENG01345</x:v>
      </x:c>
      <x:c r="E4117" t="str">
        <x:v>TR029</x:v>
      </x:c>
      <x:c r="F4117" t="str">
        <x:v>Nikhil Bhatia</x:v>
      </x:c>
      <x:c r="G4117" t="str">
        <x:v>C004</x:v>
      </x:c>
      <x:c r="H4117" t="str">
        <x:v>Financial Modelling</x:v>
      </x:c>
      <x:c r="I4117" t="str">
        <x:v>CL038</x:v>
      </x:c>
      <x:c r="J4117" t="str">
        <x:v>Bajaj Finserv</x:v>
      </x:c>
      <x:c r="K4117" t="str">
        <x:v>Corporate</x:v>
      </x:c>
      <x:c r="L4117" t="str">
        <x:v>Pune</x:v>
      </x:c>
      <x:c r="M4117" t="str">
        <x:v>Completed</x:v>
      </x:c>
    </x:row>
    <x:row r="4118">
      <x:c r="A4118" t="str">
        <x:v>LOG04117</x:v>
      </x:c>
      <x:c r="B4118" s="22" t="n">
        <x:v>46044</x:v>
      </x:c>
      <x:c r="C4118" t="str">
        <x:v>Thursday</x:v>
      </x:c>
      <x:c r="D4118" t="str">
        <x:v>ENG01345</x:v>
      </x:c>
      <x:c r="E4118" t="str">
        <x:v>TR029</x:v>
      </x:c>
      <x:c r="F4118" t="str">
        <x:v>Nikhil Bhatia</x:v>
      </x:c>
      <x:c r="G4118" t="str">
        <x:v>C004</x:v>
      </x:c>
      <x:c r="H4118" t="str">
        <x:v>Financial Modelling</x:v>
      </x:c>
      <x:c r="I4118" t="str">
        <x:v>CL038</x:v>
      </x:c>
      <x:c r="J4118" t="str">
        <x:v>Bajaj Finserv</x:v>
      </x:c>
      <x:c r="K4118" t="str">
        <x:v>Corporate</x:v>
      </x:c>
      <x:c r="L4118" t="str">
        <x:v>Pune</x:v>
      </x:c>
      <x:c r="M4118" t="str">
        <x:v>Completed</x:v>
      </x:c>
    </x:row>
    <x:row r="4119">
      <x:c r="A4119" t="str">
        <x:v>LOG04118</x:v>
      </x:c>
      <x:c r="B4119" s="22" t="n">
        <x:v>46045</x:v>
      </x:c>
      <x:c r="C4119" t="str">
        <x:v>Friday</x:v>
      </x:c>
      <x:c r="D4119" t="str">
        <x:v>ENG01345</x:v>
      </x:c>
      <x:c r="E4119" t="str">
        <x:v>TR029</x:v>
      </x:c>
      <x:c r="F4119" t="str">
        <x:v>Nikhil Bhatia</x:v>
      </x:c>
      <x:c r="G4119" t="str">
        <x:v>C004</x:v>
      </x:c>
      <x:c r="H4119" t="str">
        <x:v>Financial Modelling</x:v>
      </x:c>
      <x:c r="I4119" t="str">
        <x:v>CL038</x:v>
      </x:c>
      <x:c r="J4119" t="str">
        <x:v>Bajaj Finserv</x:v>
      </x:c>
      <x:c r="K4119" t="str">
        <x:v>Corporate</x:v>
      </x:c>
      <x:c r="L4119" t="str">
        <x:v>Pune</x:v>
      </x:c>
      <x:c r="M4119" t="str">
        <x:v>Completed</x:v>
      </x:c>
    </x:row>
    <x:row r="4120">
      <x:c r="A4120" t="str">
        <x:v>LOG04119</x:v>
      </x:c>
      <x:c r="B4120" s="22" t="n">
        <x:v>46048</x:v>
      </x:c>
      <x:c r="C4120" t="str">
        <x:v>Monday</x:v>
      </x:c>
      <x:c r="D4120" t="str">
        <x:v>ENG01345</x:v>
      </x:c>
      <x:c r="E4120" t="str">
        <x:v>TR029</x:v>
      </x:c>
      <x:c r="F4120" t="str">
        <x:v>Nikhil Bhatia</x:v>
      </x:c>
      <x:c r="G4120" t="str">
        <x:v>C004</x:v>
      </x:c>
      <x:c r="H4120" t="str">
        <x:v>Financial Modelling</x:v>
      </x:c>
      <x:c r="I4120" t="str">
        <x:v>CL038</x:v>
      </x:c>
      <x:c r="J4120" t="str">
        <x:v>Bajaj Finserv</x:v>
      </x:c>
      <x:c r="K4120" t="str">
        <x:v>Corporate</x:v>
      </x:c>
      <x:c r="L4120" t="str">
        <x:v>Pune</x:v>
      </x:c>
      <x:c r="M4120" t="str">
        <x:v>Completed</x:v>
      </x:c>
    </x:row>
    <x:row r="4121">
      <x:c r="A4121" t="str">
        <x:v>LOG04120</x:v>
      </x:c>
      <x:c r="B4121" s="22" t="n">
        <x:v>46023</x:v>
      </x:c>
      <x:c r="C4121" t="str">
        <x:v>Thursday</x:v>
      </x:c>
      <x:c r="D4121" t="str">
        <x:v>ENG01346</x:v>
      </x:c>
      <x:c r="E4121" t="str">
        <x:v>TR029</x:v>
      </x:c>
      <x:c r="F4121" t="str">
        <x:v>Nikhil Bhatia</x:v>
      </x:c>
      <x:c r="G4121" t="str">
        <x:v>C004</x:v>
      </x:c>
      <x:c r="H4121" t="str">
        <x:v>Financial Modelling</x:v>
      </x:c>
      <x:c r="I4121" t="str">
        <x:v>CL031</x:v>
      </x:c>
      <x:c r="J4121" t="str">
        <x:v>Aditya Birla Group</x:v>
      </x:c>
      <x:c r="K4121" t="str">
        <x:v>Corporate</x:v>
      </x:c>
      <x:c r="L4121" t="str">
        <x:v>Mumbai</x:v>
      </x:c>
      <x:c r="M4121" t="str">
        <x:v>Completed</x:v>
      </x:c>
    </x:row>
    <x:row r="4122">
      <x:c r="A4122" t="str">
        <x:v>LOG04121</x:v>
      </x:c>
      <x:c r="B4122" s="22" t="n">
        <x:v>46024</x:v>
      </x:c>
      <x:c r="C4122" t="str">
        <x:v>Friday</x:v>
      </x:c>
      <x:c r="D4122" t="str">
        <x:v>ENG01346</x:v>
      </x:c>
      <x:c r="E4122" t="str">
        <x:v>TR029</x:v>
      </x:c>
      <x:c r="F4122" t="str">
        <x:v>Nikhil Bhatia</x:v>
      </x:c>
      <x:c r="G4122" t="str">
        <x:v>C004</x:v>
      </x:c>
      <x:c r="H4122" t="str">
        <x:v>Financial Modelling</x:v>
      </x:c>
      <x:c r="I4122" t="str">
        <x:v>CL031</x:v>
      </x:c>
      <x:c r="J4122" t="str">
        <x:v>Aditya Birla Group</x:v>
      </x:c>
      <x:c r="K4122" t="str">
        <x:v>Corporate</x:v>
      </x:c>
      <x:c r="L4122" t="str">
        <x:v>Mumbai</x:v>
      </x:c>
      <x:c r="M4122" t="str">
        <x:v>Completed</x:v>
      </x:c>
    </x:row>
    <x:row r="4123">
      <x:c r="A4123" t="str">
        <x:v>LOG04122</x:v>
      </x:c>
      <x:c r="B4123" s="22" t="n">
        <x:v>46027</x:v>
      </x:c>
      <x:c r="C4123" t="str">
        <x:v>Monday</x:v>
      </x:c>
      <x:c r="D4123" t="str">
        <x:v>ENG01346</x:v>
      </x:c>
      <x:c r="E4123" t="str">
        <x:v>TR029</x:v>
      </x:c>
      <x:c r="F4123" t="str">
        <x:v>Nikhil Bhatia</x:v>
      </x:c>
      <x:c r="G4123" t="str">
        <x:v>C004</x:v>
      </x:c>
      <x:c r="H4123" t="str">
        <x:v>Financial Modelling</x:v>
      </x:c>
      <x:c r="I4123" t="str">
        <x:v>CL031</x:v>
      </x:c>
      <x:c r="J4123" t="str">
        <x:v>Aditya Birla Group</x:v>
      </x:c>
      <x:c r="K4123" t="str">
        <x:v>Corporate</x:v>
      </x:c>
      <x:c r="L4123" t="str">
        <x:v>Mumbai</x:v>
      </x:c>
      <x:c r="M4123" t="str">
        <x:v>Completed</x:v>
      </x:c>
    </x:row>
    <x:row r="4124">
      <x:c r="A4124" t="str">
        <x:v>LOG04123</x:v>
      </x:c>
      <x:c r="B4124" s="22" t="n">
        <x:v>46028</x:v>
      </x:c>
      <x:c r="C4124" t="str">
        <x:v>Tuesday</x:v>
      </x:c>
      <x:c r="D4124" t="str">
        <x:v>ENG01346</x:v>
      </x:c>
      <x:c r="E4124" t="str">
        <x:v>TR029</x:v>
      </x:c>
      <x:c r="F4124" t="str">
        <x:v>Nikhil Bhatia</x:v>
      </x:c>
      <x:c r="G4124" t="str">
        <x:v>C004</x:v>
      </x:c>
      <x:c r="H4124" t="str">
        <x:v>Financial Modelling</x:v>
      </x:c>
      <x:c r="I4124" t="str">
        <x:v>CL031</x:v>
      </x:c>
      <x:c r="J4124" t="str">
        <x:v>Aditya Birla Group</x:v>
      </x:c>
      <x:c r="K4124" t="str">
        <x:v>Corporate</x:v>
      </x:c>
      <x:c r="L4124" t="str">
        <x:v>Mumbai</x:v>
      </x:c>
      <x:c r="M4124" t="str">
        <x:v>Completed</x:v>
      </x:c>
    </x:row>
    <x:row r="4125">
      <x:c r="A4125" t="str">
        <x:v>LOG04124</x:v>
      </x:c>
      <x:c r="B4125" s="22" t="n">
        <x:v>46031</x:v>
      </x:c>
      <x:c r="C4125" t="str">
        <x:v>Friday</x:v>
      </x:c>
      <x:c r="D4125" t="str">
        <x:v>ENG01347</x:v>
      </x:c>
      <x:c r="E4125" t="str">
        <x:v>TR029</x:v>
      </x:c>
      <x:c r="F4125" t="str">
        <x:v>Nikhil Bhatia</x:v>
      </x:c>
      <x:c r="G4125" t="str">
        <x:v>C004</x:v>
      </x:c>
      <x:c r="H4125" t="str">
        <x:v>Financial Modelling</x:v>
      </x:c>
      <x:c r="I4125" t="str">
        <x:v>CL024</x:v>
      </x:c>
      <x:c r="J4125" t="str">
        <x:v>HDFC Bank</x:v>
      </x:c>
      <x:c r="K4125" t="str">
        <x:v>Corporate</x:v>
      </x:c>
      <x:c r="L4125" t="str">
        <x:v>Mumbai</x:v>
      </x:c>
      <x:c r="M4125" t="str">
        <x:v>Completed</x:v>
      </x:c>
    </x:row>
    <x:row r="4126">
      <x:c r="A4126" t="str">
        <x:v>LOG04125</x:v>
      </x:c>
      <x:c r="B4126" s="22" t="n">
        <x:v>46034</x:v>
      </x:c>
      <x:c r="C4126" t="str">
        <x:v>Monday</x:v>
      </x:c>
      <x:c r="D4126" t="str">
        <x:v>ENG01347</x:v>
      </x:c>
      <x:c r="E4126" t="str">
        <x:v>TR029</x:v>
      </x:c>
      <x:c r="F4126" t="str">
        <x:v>Nikhil Bhatia</x:v>
      </x:c>
      <x:c r="G4126" t="str">
        <x:v>C004</x:v>
      </x:c>
      <x:c r="H4126" t="str">
        <x:v>Financial Modelling</x:v>
      </x:c>
      <x:c r="I4126" t="str">
        <x:v>CL024</x:v>
      </x:c>
      <x:c r="J4126" t="str">
        <x:v>HDFC Bank</x:v>
      </x:c>
      <x:c r="K4126" t="str">
        <x:v>Corporate</x:v>
      </x:c>
      <x:c r="L4126" t="str">
        <x:v>Mumbai</x:v>
      </x:c>
      <x:c r="M4126" t="str">
        <x:v>Completed</x:v>
      </x:c>
    </x:row>
    <x:row r="4127">
      <x:c r="A4127" t="str">
        <x:v>LOG04126</x:v>
      </x:c>
      <x:c r="B4127" s="22" t="n">
        <x:v>46035</x:v>
      </x:c>
      <x:c r="C4127" t="str">
        <x:v>Tuesday</x:v>
      </x:c>
      <x:c r="D4127" t="str">
        <x:v>ENG01347</x:v>
      </x:c>
      <x:c r="E4127" t="str">
        <x:v>TR029</x:v>
      </x:c>
      <x:c r="F4127" t="str">
        <x:v>Nikhil Bhatia</x:v>
      </x:c>
      <x:c r="G4127" t="str">
        <x:v>C004</x:v>
      </x:c>
      <x:c r="H4127" t="str">
        <x:v>Financial Modelling</x:v>
      </x:c>
      <x:c r="I4127" t="str">
        <x:v>CL024</x:v>
      </x:c>
      <x:c r="J4127" t="str">
        <x:v>HDFC Bank</x:v>
      </x:c>
      <x:c r="K4127" t="str">
        <x:v>Corporate</x:v>
      </x:c>
      <x:c r="L4127" t="str">
        <x:v>Mumbai</x:v>
      </x:c>
      <x:c r="M4127" t="str">
        <x:v>Completed</x:v>
      </x:c>
    </x:row>
    <x:row r="4128">
      <x:c r="A4128" t="str">
        <x:v>LOG04127</x:v>
      </x:c>
      <x:c r="B4128" s="22" t="n">
        <x:v>46036</x:v>
      </x:c>
      <x:c r="C4128" t="str">
        <x:v>Wednesday</x:v>
      </x:c>
      <x:c r="D4128" t="str">
        <x:v>ENG01347</x:v>
      </x:c>
      <x:c r="E4128" t="str">
        <x:v>TR029</x:v>
      </x:c>
      <x:c r="F4128" t="str">
        <x:v>Nikhil Bhatia</x:v>
      </x:c>
      <x:c r="G4128" t="str">
        <x:v>C004</x:v>
      </x:c>
      <x:c r="H4128" t="str">
        <x:v>Financial Modelling</x:v>
      </x:c>
      <x:c r="I4128" t="str">
        <x:v>CL024</x:v>
      </x:c>
      <x:c r="J4128" t="str">
        <x:v>HDFC Bank</x:v>
      </x:c>
      <x:c r="K4128" t="str">
        <x:v>Corporate</x:v>
      </x:c>
      <x:c r="L4128" t="str">
        <x:v>Mumbai</x:v>
      </x:c>
      <x:c r="M4128" t="str">
        <x:v>Completed</x:v>
      </x:c>
    </x:row>
    <x:row r="4129">
      <x:c r="A4129" t="str">
        <x:v>LOG04128</x:v>
      </x:c>
      <x:c r="B4129" s="22" t="n">
        <x:v>46037</x:v>
      </x:c>
      <x:c r="C4129" t="str">
        <x:v>Thursday</x:v>
      </x:c>
      <x:c r="D4129" t="str">
        <x:v>ENG01348</x:v>
      </x:c>
      <x:c r="E4129" t="str">
        <x:v>TR029</x:v>
      </x:c>
      <x:c r="F4129" t="str">
        <x:v>Nikhil Bhatia</x:v>
      </x:c>
      <x:c r="G4129" t="str">
        <x:v>C004</x:v>
      </x:c>
      <x:c r="H4129" t="str">
        <x:v>Financial Modelling</x:v>
      </x:c>
      <x:c r="I4129" t="str">
        <x:v>CL026</x:v>
      </x:c>
      <x:c r="J4129" t="str">
        <x:v>Tech Mahindra</x:v>
      </x:c>
      <x:c r="K4129" t="str">
        <x:v>Corporate</x:v>
      </x:c>
      <x:c r="L4129" t="str">
        <x:v>Pune</x:v>
      </x:c>
      <x:c r="M4129" t="str">
        <x:v>Completed</x:v>
      </x:c>
    </x:row>
    <x:row r="4130">
      <x:c r="A4130" t="str">
        <x:v>LOG04129</x:v>
      </x:c>
      <x:c r="B4130" s="22" t="n">
        <x:v>46038</x:v>
      </x:c>
      <x:c r="C4130" t="str">
        <x:v>Friday</x:v>
      </x:c>
      <x:c r="D4130" t="str">
        <x:v>ENG01348</x:v>
      </x:c>
      <x:c r="E4130" t="str">
        <x:v>TR029</x:v>
      </x:c>
      <x:c r="F4130" t="str">
        <x:v>Nikhil Bhatia</x:v>
      </x:c>
      <x:c r="G4130" t="str">
        <x:v>C004</x:v>
      </x:c>
      <x:c r="H4130" t="str">
        <x:v>Financial Modelling</x:v>
      </x:c>
      <x:c r="I4130" t="str">
        <x:v>CL026</x:v>
      </x:c>
      <x:c r="J4130" t="str">
        <x:v>Tech Mahindra</x:v>
      </x:c>
      <x:c r="K4130" t="str">
        <x:v>Corporate</x:v>
      </x:c>
      <x:c r="L4130" t="str">
        <x:v>Pune</x:v>
      </x:c>
      <x:c r="M4130" t="str">
        <x:v>Completed</x:v>
      </x:c>
    </x:row>
    <x:row r="4131">
      <x:c r="A4131" t="str">
        <x:v>LOG04130</x:v>
      </x:c>
      <x:c r="B4131" s="22" t="n">
        <x:v>46041</x:v>
      </x:c>
      <x:c r="C4131" t="str">
        <x:v>Monday</x:v>
      </x:c>
      <x:c r="D4131" t="str">
        <x:v>ENG01348</x:v>
      </x:c>
      <x:c r="E4131" t="str">
        <x:v>TR029</x:v>
      </x:c>
      <x:c r="F4131" t="str">
        <x:v>Nikhil Bhatia</x:v>
      </x:c>
      <x:c r="G4131" t="str">
        <x:v>C004</x:v>
      </x:c>
      <x:c r="H4131" t="str">
        <x:v>Financial Modelling</x:v>
      </x:c>
      <x:c r="I4131" t="str">
        <x:v>CL026</x:v>
      </x:c>
      <x:c r="J4131" t="str">
        <x:v>Tech Mahindra</x:v>
      </x:c>
      <x:c r="K4131" t="str">
        <x:v>Corporate</x:v>
      </x:c>
      <x:c r="L4131" t="str">
        <x:v>Pune</x:v>
      </x:c>
      <x:c r="M4131" t="str">
        <x:v>Completed</x:v>
      </x:c>
    </x:row>
    <x:row r="4132">
      <x:c r="A4132" t="str">
        <x:v>LOG04131</x:v>
      </x:c>
      <x:c r="B4132" s="22" t="n">
        <x:v>46042</x:v>
      </x:c>
      <x:c r="C4132" t="str">
        <x:v>Tuesday</x:v>
      </x:c>
      <x:c r="D4132" t="str">
        <x:v>ENG01348</x:v>
      </x:c>
      <x:c r="E4132" t="str">
        <x:v>TR029</x:v>
      </x:c>
      <x:c r="F4132" t="str">
        <x:v>Nikhil Bhatia</x:v>
      </x:c>
      <x:c r="G4132" t="str">
        <x:v>C004</x:v>
      </x:c>
      <x:c r="H4132" t="str">
        <x:v>Financial Modelling</x:v>
      </x:c>
      <x:c r="I4132" t="str">
        <x:v>CL026</x:v>
      </x:c>
      <x:c r="J4132" t="str">
        <x:v>Tech Mahindra</x:v>
      </x:c>
      <x:c r="K4132" t="str">
        <x:v>Corporate</x:v>
      </x:c>
      <x:c r="L4132" t="str">
        <x:v>Pune</x:v>
      </x:c>
      <x:c r="M4132" t="str">
        <x:v>Completed</x:v>
      </x:c>
    </x:row>
    <x:row r="4133">
      <x:c r="A4133" t="str">
        <x:v>LOG04132</x:v>
      </x:c>
      <x:c r="B4133" s="22" t="n">
        <x:v>46072</x:v>
      </x:c>
      <x:c r="C4133" t="str">
        <x:v>Thursday</x:v>
      </x:c>
      <x:c r="D4133" t="str">
        <x:v>ENG01349</x:v>
      </x:c>
      <x:c r="E4133" t="str">
        <x:v>TR029</x:v>
      </x:c>
      <x:c r="F4133" t="str">
        <x:v>Nikhil Bhatia</x:v>
      </x:c>
      <x:c r="G4133" t="str">
        <x:v>C004</x:v>
      </x:c>
      <x:c r="H4133" t="str">
        <x:v>Financial Modelling</x:v>
      </x:c>
      <x:c r="I4133" t="str">
        <x:v>CL035</x:v>
      </x:c>
      <x:c r="J4133" t="str">
        <x:v>Capgemini India</x:v>
      </x:c>
      <x:c r="K4133" t="str">
        <x:v>Corporate</x:v>
      </x:c>
      <x:c r="L4133" t="str">
        <x:v>Pune</x:v>
      </x:c>
      <x:c r="M4133" t="str">
        <x:v>Completed</x:v>
      </x:c>
    </x:row>
    <x:row r="4134">
      <x:c r="A4134" t="str">
        <x:v>LOG04133</x:v>
      </x:c>
      <x:c r="B4134" s="22" t="n">
        <x:v>46073</x:v>
      </x:c>
      <x:c r="C4134" t="str">
        <x:v>Friday</x:v>
      </x:c>
      <x:c r="D4134" t="str">
        <x:v>ENG01349</x:v>
      </x:c>
      <x:c r="E4134" t="str">
        <x:v>TR029</x:v>
      </x:c>
      <x:c r="F4134" t="str">
        <x:v>Nikhil Bhatia</x:v>
      </x:c>
      <x:c r="G4134" t="str">
        <x:v>C004</x:v>
      </x:c>
      <x:c r="H4134" t="str">
        <x:v>Financial Modelling</x:v>
      </x:c>
      <x:c r="I4134" t="str">
        <x:v>CL035</x:v>
      </x:c>
      <x:c r="J4134" t="str">
        <x:v>Capgemini India</x:v>
      </x:c>
      <x:c r="K4134" t="str">
        <x:v>Corporate</x:v>
      </x:c>
      <x:c r="L4134" t="str">
        <x:v>Pune</x:v>
      </x:c>
      <x:c r="M4134" t="str">
        <x:v>Completed</x:v>
      </x:c>
    </x:row>
    <x:row r="4135">
      <x:c r="A4135" t="str">
        <x:v>LOG04134</x:v>
      </x:c>
      <x:c r="B4135" s="22" t="n">
        <x:v>46076</x:v>
      </x:c>
      <x:c r="C4135" t="str">
        <x:v>Monday</x:v>
      </x:c>
      <x:c r="D4135" t="str">
        <x:v>ENG01349</x:v>
      </x:c>
      <x:c r="E4135" t="str">
        <x:v>TR029</x:v>
      </x:c>
      <x:c r="F4135" t="str">
        <x:v>Nikhil Bhatia</x:v>
      </x:c>
      <x:c r="G4135" t="str">
        <x:v>C004</x:v>
      </x:c>
      <x:c r="H4135" t="str">
        <x:v>Financial Modelling</x:v>
      </x:c>
      <x:c r="I4135" t="str">
        <x:v>CL035</x:v>
      </x:c>
      <x:c r="J4135" t="str">
        <x:v>Capgemini India</x:v>
      </x:c>
      <x:c r="K4135" t="str">
        <x:v>Corporate</x:v>
      </x:c>
      <x:c r="L4135" t="str">
        <x:v>Pune</x:v>
      </x:c>
      <x:c r="M4135" t="str">
        <x:v>Completed</x:v>
      </x:c>
    </x:row>
    <x:row r="4136">
      <x:c r="A4136" t="str">
        <x:v>LOG04135</x:v>
      </x:c>
      <x:c r="B4136" s="22" t="n">
        <x:v>46077</x:v>
      </x:c>
      <x:c r="C4136" t="str">
        <x:v>Tuesday</x:v>
      </x:c>
      <x:c r="D4136" t="str">
        <x:v>ENG01349</x:v>
      </x:c>
      <x:c r="E4136" t="str">
        <x:v>TR029</x:v>
      </x:c>
      <x:c r="F4136" t="str">
        <x:v>Nikhil Bhatia</x:v>
      </x:c>
      <x:c r="G4136" t="str">
        <x:v>C004</x:v>
      </x:c>
      <x:c r="H4136" t="str">
        <x:v>Financial Modelling</x:v>
      </x:c>
      <x:c r="I4136" t="str">
        <x:v>CL035</x:v>
      </x:c>
      <x:c r="J4136" t="str">
        <x:v>Capgemini India</x:v>
      </x:c>
      <x:c r="K4136" t="str">
        <x:v>Corporate</x:v>
      </x:c>
      <x:c r="L4136" t="str">
        <x:v>Pune</x:v>
      </x:c>
      <x:c r="M4136" t="str">
        <x:v>Completed</x:v>
      </x:c>
    </x:row>
    <x:row r="4137">
      <x:c r="A4137" t="str">
        <x:v>LOG04136</x:v>
      </x:c>
      <x:c r="B4137" s="22" t="n">
        <x:v>46066</x:v>
      </x:c>
      <x:c r="C4137" t="str">
        <x:v>Friday</x:v>
      </x:c>
      <x:c r="D4137" t="str">
        <x:v>ENG01350</x:v>
      </x:c>
      <x:c r="E4137" t="str">
        <x:v>TR029</x:v>
      </x:c>
      <x:c r="F4137" t="str">
        <x:v>Nikhil Bhatia</x:v>
      </x:c>
      <x:c r="G4137" t="str">
        <x:v>C004</x:v>
      </x:c>
      <x:c r="H4137" t="str">
        <x:v>Financial Modelling</x:v>
      </x:c>
      <x:c r="I4137" t="str">
        <x:v>CL034</x:v>
      </x:c>
      <x:c r="J4137" t="str">
        <x:v>Cognizant Technology Solutions</x:v>
      </x:c>
      <x:c r="K4137" t="str">
        <x:v>Corporate</x:v>
      </x:c>
      <x:c r="L4137" t="str">
        <x:v>Chennai</x:v>
      </x:c>
      <x:c r="M4137" t="str">
        <x:v>Completed</x:v>
      </x:c>
    </x:row>
    <x:row r="4138">
      <x:c r="A4138" t="str">
        <x:v>LOG04137</x:v>
      </x:c>
      <x:c r="B4138" s="22" t="n">
        <x:v>46069</x:v>
      </x:c>
      <x:c r="C4138" t="str">
        <x:v>Monday</x:v>
      </x:c>
      <x:c r="D4138" t="str">
        <x:v>ENG01350</x:v>
      </x:c>
      <x:c r="E4138" t="str">
        <x:v>TR029</x:v>
      </x:c>
      <x:c r="F4138" t="str">
        <x:v>Nikhil Bhatia</x:v>
      </x:c>
      <x:c r="G4138" t="str">
        <x:v>C004</x:v>
      </x:c>
      <x:c r="H4138" t="str">
        <x:v>Financial Modelling</x:v>
      </x:c>
      <x:c r="I4138" t="str">
        <x:v>CL034</x:v>
      </x:c>
      <x:c r="J4138" t="str">
        <x:v>Cognizant Technology Solutions</x:v>
      </x:c>
      <x:c r="K4138" t="str">
        <x:v>Corporate</x:v>
      </x:c>
      <x:c r="L4138" t="str">
        <x:v>Chennai</x:v>
      </x:c>
      <x:c r="M4138" t="str">
        <x:v>Completed</x:v>
      </x:c>
    </x:row>
    <x:row r="4139">
      <x:c r="A4139" t="str">
        <x:v>LOG04138</x:v>
      </x:c>
      <x:c r="B4139" s="22" t="n">
        <x:v>46070</x:v>
      </x:c>
      <x:c r="C4139" t="str">
        <x:v>Tuesday</x:v>
      </x:c>
      <x:c r="D4139" t="str">
        <x:v>ENG01350</x:v>
      </x:c>
      <x:c r="E4139" t="str">
        <x:v>TR029</x:v>
      </x:c>
      <x:c r="F4139" t="str">
        <x:v>Nikhil Bhatia</x:v>
      </x:c>
      <x:c r="G4139" t="str">
        <x:v>C004</x:v>
      </x:c>
      <x:c r="H4139" t="str">
        <x:v>Financial Modelling</x:v>
      </x:c>
      <x:c r="I4139" t="str">
        <x:v>CL034</x:v>
      </x:c>
      <x:c r="J4139" t="str">
        <x:v>Cognizant Technology Solutions</x:v>
      </x:c>
      <x:c r="K4139" t="str">
        <x:v>Corporate</x:v>
      </x:c>
      <x:c r="L4139" t="str">
        <x:v>Chennai</x:v>
      </x:c>
      <x:c r="M4139" t="str">
        <x:v>Completed</x:v>
      </x:c>
    </x:row>
    <x:row r="4140">
      <x:c r="A4140" t="str">
        <x:v>LOG04139</x:v>
      </x:c>
      <x:c r="B4140" s="22" t="n">
        <x:v>46071</x:v>
      </x:c>
      <x:c r="C4140" t="str">
        <x:v>Wednesday</x:v>
      </x:c>
      <x:c r="D4140" t="str">
        <x:v>ENG01350</x:v>
      </x:c>
      <x:c r="E4140" t="str">
        <x:v>TR029</x:v>
      </x:c>
      <x:c r="F4140" t="str">
        <x:v>Nikhil Bhatia</x:v>
      </x:c>
      <x:c r="G4140" t="str">
        <x:v>C004</x:v>
      </x:c>
      <x:c r="H4140" t="str">
        <x:v>Financial Modelling</x:v>
      </x:c>
      <x:c r="I4140" t="str">
        <x:v>CL034</x:v>
      </x:c>
      <x:c r="J4140" t="str">
        <x:v>Cognizant Technology Solutions</x:v>
      </x:c>
      <x:c r="K4140" t="str">
        <x:v>Corporate</x:v>
      </x:c>
      <x:c r="L4140" t="str">
        <x:v>Chennai</x:v>
      </x:c>
      <x:c r="M4140" t="str">
        <x:v>Completed</x:v>
      </x:c>
    </x:row>
    <x:row r="4141">
      <x:c r="A4141" t="str">
        <x:v>LOG04140</x:v>
      </x:c>
      <x:c r="B4141" s="22" t="n">
        <x:v>46058</x:v>
      </x:c>
      <x:c r="C4141" t="str">
        <x:v>Thursday</x:v>
      </x:c>
      <x:c r="D4141" t="str">
        <x:v>ENG01351</x:v>
      </x:c>
      <x:c r="E4141" t="str">
        <x:v>TR029</x:v>
      </x:c>
      <x:c r="F4141" t="str">
        <x:v>Nikhil Bhatia</x:v>
      </x:c>
      <x:c r="G4141" t="str">
        <x:v>C004</x:v>
      </x:c>
      <x:c r="H4141" t="str">
        <x:v>Financial Modelling</x:v>
      </x:c>
      <x:c r="I4141" t="str">
        <x:v>CL026</x:v>
      </x:c>
      <x:c r="J4141" t="str">
        <x:v>Tech Mahindra</x:v>
      </x:c>
      <x:c r="K4141" t="str">
        <x:v>Corporate</x:v>
      </x:c>
      <x:c r="L4141" t="str">
        <x:v>Pune</x:v>
      </x:c>
      <x:c r="M4141" t="str">
        <x:v>Completed</x:v>
      </x:c>
    </x:row>
    <x:row r="4142">
      <x:c r="A4142" t="str">
        <x:v>LOG04141</x:v>
      </x:c>
      <x:c r="B4142" s="22" t="n">
        <x:v>46059</x:v>
      </x:c>
      <x:c r="C4142" t="str">
        <x:v>Friday</x:v>
      </x:c>
      <x:c r="D4142" t="str">
        <x:v>ENG01351</x:v>
      </x:c>
      <x:c r="E4142" t="str">
        <x:v>TR029</x:v>
      </x:c>
      <x:c r="F4142" t="str">
        <x:v>Nikhil Bhatia</x:v>
      </x:c>
      <x:c r="G4142" t="str">
        <x:v>C004</x:v>
      </x:c>
      <x:c r="H4142" t="str">
        <x:v>Financial Modelling</x:v>
      </x:c>
      <x:c r="I4142" t="str">
        <x:v>CL026</x:v>
      </x:c>
      <x:c r="J4142" t="str">
        <x:v>Tech Mahindra</x:v>
      </x:c>
      <x:c r="K4142" t="str">
        <x:v>Corporate</x:v>
      </x:c>
      <x:c r="L4142" t="str">
        <x:v>Pune</x:v>
      </x:c>
      <x:c r="M4142" t="str">
        <x:v>Completed</x:v>
      </x:c>
    </x:row>
    <x:row r="4143">
      <x:c r="A4143" t="str">
        <x:v>LOG04142</x:v>
      </x:c>
      <x:c r="B4143" s="22" t="n">
        <x:v>46062</x:v>
      </x:c>
      <x:c r="C4143" t="str">
        <x:v>Monday</x:v>
      </x:c>
      <x:c r="D4143" t="str">
        <x:v>ENG01351</x:v>
      </x:c>
      <x:c r="E4143" t="str">
        <x:v>TR029</x:v>
      </x:c>
      <x:c r="F4143" t="str">
        <x:v>Nikhil Bhatia</x:v>
      </x:c>
      <x:c r="G4143" t="str">
        <x:v>C004</x:v>
      </x:c>
      <x:c r="H4143" t="str">
        <x:v>Financial Modelling</x:v>
      </x:c>
      <x:c r="I4143" t="str">
        <x:v>CL026</x:v>
      </x:c>
      <x:c r="J4143" t="str">
        <x:v>Tech Mahindra</x:v>
      </x:c>
      <x:c r="K4143" t="str">
        <x:v>Corporate</x:v>
      </x:c>
      <x:c r="L4143" t="str">
        <x:v>Pune</x:v>
      </x:c>
      <x:c r="M4143" t="str">
        <x:v>Completed</x:v>
      </x:c>
    </x:row>
    <x:row r="4144">
      <x:c r="A4144" t="str">
        <x:v>LOG04143</x:v>
      </x:c>
      <x:c r="B4144" s="22" t="n">
        <x:v>46063</x:v>
      </x:c>
      <x:c r="C4144" t="str">
        <x:v>Tuesday</x:v>
      </x:c>
      <x:c r="D4144" t="str">
        <x:v>ENG01351</x:v>
      </x:c>
      <x:c r="E4144" t="str">
        <x:v>TR029</x:v>
      </x:c>
      <x:c r="F4144" t="str">
        <x:v>Nikhil Bhatia</x:v>
      </x:c>
      <x:c r="G4144" t="str">
        <x:v>C004</x:v>
      </x:c>
      <x:c r="H4144" t="str">
        <x:v>Financial Modelling</x:v>
      </x:c>
      <x:c r="I4144" t="str">
        <x:v>CL026</x:v>
      </x:c>
      <x:c r="J4144" t="str">
        <x:v>Tech Mahindra</x:v>
      </x:c>
      <x:c r="K4144" t="str">
        <x:v>Corporate</x:v>
      </x:c>
      <x:c r="L4144" t="str">
        <x:v>Pune</x:v>
      </x:c>
      <x:c r="M4144" t="str">
        <x:v>Completed</x:v>
      </x:c>
    </x:row>
    <x:row r="4145">
      <x:c r="A4145" t="str">
        <x:v>LOG04144</x:v>
      </x:c>
      <x:c r="B4145" s="22" t="n">
        <x:v>46099</x:v>
      </x:c>
      <x:c r="C4145" t="str">
        <x:v>Wednesday</x:v>
      </x:c>
      <x:c r="D4145" t="str">
        <x:v>ENG01352</x:v>
      </x:c>
      <x:c r="E4145" t="str">
        <x:v>TR029</x:v>
      </x:c>
      <x:c r="F4145" t="str">
        <x:v>Nikhil Bhatia</x:v>
      </x:c>
      <x:c r="G4145" t="str">
        <x:v>C004</x:v>
      </x:c>
      <x:c r="H4145" t="str">
        <x:v>Financial Modelling</x:v>
      </x:c>
      <x:c r="I4145" t="str">
        <x:v>CL036</x:v>
      </x:c>
      <x:c r="J4145" t="str">
        <x:v>Genpact India</x:v>
      </x:c>
      <x:c r="K4145" t="str">
        <x:v>Corporate</x:v>
      </x:c>
      <x:c r="L4145" t="str">
        <x:v>Virtual</x:v>
      </x:c>
      <x:c r="M4145" t="str">
        <x:v>Completed</x:v>
      </x:c>
    </x:row>
    <x:row r="4146">
      <x:c r="A4146" t="str">
        <x:v>LOG04145</x:v>
      </x:c>
      <x:c r="B4146" s="22" t="n">
        <x:v>46100</x:v>
      </x:c>
      <x:c r="C4146" t="str">
        <x:v>Thursday</x:v>
      </x:c>
      <x:c r="D4146" t="str">
        <x:v>ENG01352</x:v>
      </x:c>
      <x:c r="E4146" t="str">
        <x:v>TR029</x:v>
      </x:c>
      <x:c r="F4146" t="str">
        <x:v>Nikhil Bhatia</x:v>
      </x:c>
      <x:c r="G4146" t="str">
        <x:v>C004</x:v>
      </x:c>
      <x:c r="H4146" t="str">
        <x:v>Financial Modelling</x:v>
      </x:c>
      <x:c r="I4146" t="str">
        <x:v>CL036</x:v>
      </x:c>
      <x:c r="J4146" t="str">
        <x:v>Genpact India</x:v>
      </x:c>
      <x:c r="K4146" t="str">
        <x:v>Corporate</x:v>
      </x:c>
      <x:c r="L4146" t="str">
        <x:v>Virtual</x:v>
      </x:c>
      <x:c r="M4146" t="str">
        <x:v>Completed</x:v>
      </x:c>
    </x:row>
    <x:row r="4147">
      <x:c r="A4147" t="str">
        <x:v>LOG04146</x:v>
      </x:c>
      <x:c r="B4147" s="22" t="n">
        <x:v>46101</x:v>
      </x:c>
      <x:c r="C4147" t="str">
        <x:v>Friday</x:v>
      </x:c>
      <x:c r="D4147" t="str">
        <x:v>ENG01352</x:v>
      </x:c>
      <x:c r="E4147" t="str">
        <x:v>TR029</x:v>
      </x:c>
      <x:c r="F4147" t="str">
        <x:v>Nikhil Bhatia</x:v>
      </x:c>
      <x:c r="G4147" t="str">
        <x:v>C004</x:v>
      </x:c>
      <x:c r="H4147" t="str">
        <x:v>Financial Modelling</x:v>
      </x:c>
      <x:c r="I4147" t="str">
        <x:v>CL036</x:v>
      </x:c>
      <x:c r="J4147" t="str">
        <x:v>Genpact India</x:v>
      </x:c>
      <x:c r="K4147" t="str">
        <x:v>Corporate</x:v>
      </x:c>
      <x:c r="L4147" t="str">
        <x:v>Virtual</x:v>
      </x:c>
      <x:c r="M4147" t="str">
        <x:v>Completed</x:v>
      </x:c>
    </x:row>
    <x:row r="4148">
      <x:c r="A4148" t="str">
        <x:v>LOG04147</x:v>
      </x:c>
      <x:c r="B4148" s="22" t="n">
        <x:v>46104</x:v>
      </x:c>
      <x:c r="C4148" t="str">
        <x:v>Monday</x:v>
      </x:c>
      <x:c r="D4148" t="str">
        <x:v>ENG01352</x:v>
      </x:c>
      <x:c r="E4148" t="str">
        <x:v>TR029</x:v>
      </x:c>
      <x:c r="F4148" t="str">
        <x:v>Nikhil Bhatia</x:v>
      </x:c>
      <x:c r="G4148" t="str">
        <x:v>C004</x:v>
      </x:c>
      <x:c r="H4148" t="str">
        <x:v>Financial Modelling</x:v>
      </x:c>
      <x:c r="I4148" t="str">
        <x:v>CL036</x:v>
      </x:c>
      <x:c r="J4148" t="str">
        <x:v>Genpact India</x:v>
      </x:c>
      <x:c r="K4148" t="str">
        <x:v>Corporate</x:v>
      </x:c>
      <x:c r="L4148" t="str">
        <x:v>Virtual</x:v>
      </x:c>
      <x:c r="M4148" t="str">
        <x:v>Completed</x:v>
      </x:c>
    </x:row>
    <x:row r="4149">
      <x:c r="A4149" t="str">
        <x:v>LOG04148</x:v>
      </x:c>
      <x:c r="B4149" s="22" t="n">
        <x:v>46106</x:v>
      </x:c>
      <x:c r="C4149" t="str">
        <x:v>Wednesday</x:v>
      </x:c>
      <x:c r="D4149" t="str">
        <x:v>ENG01353</x:v>
      </x:c>
      <x:c r="E4149" t="str">
        <x:v>TR029</x:v>
      </x:c>
      <x:c r="F4149" t="str">
        <x:v>Nikhil Bhatia</x:v>
      </x:c>
      <x:c r="G4149" t="str">
        <x:v>C004</x:v>
      </x:c>
      <x:c r="H4149" t="str">
        <x:v>Financial Modelling</x:v>
      </x:c>
      <x:c r="I4149" t="str">
        <x:v>CL020</x:v>
      </x:c>
      <x:c r="J4149" t="str">
        <x:v>Renaissance University</x:v>
      </x:c>
      <x:c r="K4149" t="str">
        <x:v>University</x:v>
      </x:c>
      <x:c r="L4149" t="str">
        <x:v>Indore</x:v>
      </x:c>
      <x:c r="M4149" t="str">
        <x:v>Completed</x:v>
      </x:c>
    </x:row>
    <x:row r="4150">
      <x:c r="A4150" t="str">
        <x:v>LOG04149</x:v>
      </x:c>
      <x:c r="B4150" s="22" t="n">
        <x:v>46107</x:v>
      </x:c>
      <x:c r="C4150" t="str">
        <x:v>Thursday</x:v>
      </x:c>
      <x:c r="D4150" t="str">
        <x:v>ENG01353</x:v>
      </x:c>
      <x:c r="E4150" t="str">
        <x:v>TR029</x:v>
      </x:c>
      <x:c r="F4150" t="str">
        <x:v>Nikhil Bhatia</x:v>
      </x:c>
      <x:c r="G4150" t="str">
        <x:v>C004</x:v>
      </x:c>
      <x:c r="H4150" t="str">
        <x:v>Financial Modelling</x:v>
      </x:c>
      <x:c r="I4150" t="str">
        <x:v>CL020</x:v>
      </x:c>
      <x:c r="J4150" t="str">
        <x:v>Renaissance University</x:v>
      </x:c>
      <x:c r="K4150" t="str">
        <x:v>University</x:v>
      </x:c>
      <x:c r="L4150" t="str">
        <x:v>Indore</x:v>
      </x:c>
      <x:c r="M4150" t="str">
        <x:v>Completed</x:v>
      </x:c>
    </x:row>
    <x:row r="4151">
      <x:c r="A4151" t="str">
        <x:v>LOG04150</x:v>
      </x:c>
      <x:c r="B4151" s="22" t="n">
        <x:v>46108</x:v>
      </x:c>
      <x:c r="C4151" t="str">
        <x:v>Friday</x:v>
      </x:c>
      <x:c r="D4151" t="str">
        <x:v>ENG01353</x:v>
      </x:c>
      <x:c r="E4151" t="str">
        <x:v>TR029</x:v>
      </x:c>
      <x:c r="F4151" t="str">
        <x:v>Nikhil Bhatia</x:v>
      </x:c>
      <x:c r="G4151" t="str">
        <x:v>C004</x:v>
      </x:c>
      <x:c r="H4151" t="str">
        <x:v>Financial Modelling</x:v>
      </x:c>
      <x:c r="I4151" t="str">
        <x:v>CL020</x:v>
      </x:c>
      <x:c r="J4151" t="str">
        <x:v>Renaissance University</x:v>
      </x:c>
      <x:c r="K4151" t="str">
        <x:v>University</x:v>
      </x:c>
      <x:c r="L4151" t="str">
        <x:v>Indore</x:v>
      </x:c>
      <x:c r="M4151" t="str">
        <x:v>Completed</x:v>
      </x:c>
    </x:row>
    <x:row r="4152">
      <x:c r="A4152" t="str">
        <x:v>LOG04151</x:v>
      </x:c>
      <x:c r="B4152" s="22" t="n">
        <x:v>46111</x:v>
      </x:c>
      <x:c r="C4152" t="str">
        <x:v>Monday</x:v>
      </x:c>
      <x:c r="D4152" t="str">
        <x:v>ENG01353</x:v>
      </x:c>
      <x:c r="E4152" t="str">
        <x:v>TR029</x:v>
      </x:c>
      <x:c r="F4152" t="str">
        <x:v>Nikhil Bhatia</x:v>
      </x:c>
      <x:c r="G4152" t="str">
        <x:v>C004</x:v>
      </x:c>
      <x:c r="H4152" t="str">
        <x:v>Financial Modelling</x:v>
      </x:c>
      <x:c r="I4152" t="str">
        <x:v>CL020</x:v>
      </x:c>
      <x:c r="J4152" t="str">
        <x:v>Renaissance University</x:v>
      </x:c>
      <x:c r="K4152" t="str">
        <x:v>University</x:v>
      </x:c>
      <x:c r="L4152" t="str">
        <x:v>Indore</x:v>
      </x:c>
      <x:c r="M4152" t="str">
        <x:v>Completed</x:v>
      </x:c>
    </x:row>
    <x:row r="4153">
      <x:c r="A4153" t="str">
        <x:v>LOG04152</x:v>
      </x:c>
      <x:c r="B4153" s="22" t="n">
        <x:v>46093</x:v>
      </x:c>
      <x:c r="C4153" t="str">
        <x:v>Thursday</x:v>
      </x:c>
      <x:c r="D4153" t="str">
        <x:v>ENG01354</x:v>
      </x:c>
      <x:c r="E4153" t="str">
        <x:v>TR029</x:v>
      </x:c>
      <x:c r="F4153" t="str">
        <x:v>Nikhil Bhatia</x:v>
      </x:c>
      <x:c r="G4153" t="str">
        <x:v>C002</x:v>
      </x:c>
      <x:c r="H4153" t="str">
        <x:v>Power BI Dashboarding</x:v>
      </x:c>
      <x:c r="I4153" t="str">
        <x:v>CL013</x:v>
      </x:c>
      <x:c r="J4153" t="str">
        <x:v>Prestige Institute of Management</x:v>
      </x:c>
      <x:c r="K4153" t="str">
        <x:v>University</x:v>
      </x:c>
      <x:c r="L4153" t="str">
        <x:v>Virtual</x:v>
      </x:c>
      <x:c r="M4153" t="str">
        <x:v>Completed</x:v>
      </x:c>
    </x:row>
    <x:row r="4154">
      <x:c r="A4154" t="str">
        <x:v>LOG04153</x:v>
      </x:c>
      <x:c r="B4154" s="22" t="n">
        <x:v>46094</x:v>
      </x:c>
      <x:c r="C4154" t="str">
        <x:v>Friday</x:v>
      </x:c>
      <x:c r="D4154" t="str">
        <x:v>ENG01354</x:v>
      </x:c>
      <x:c r="E4154" t="str">
        <x:v>TR029</x:v>
      </x:c>
      <x:c r="F4154" t="str">
        <x:v>Nikhil Bhatia</x:v>
      </x:c>
      <x:c r="G4154" t="str">
        <x:v>C002</x:v>
      </x:c>
      <x:c r="H4154" t="str">
        <x:v>Power BI Dashboarding</x:v>
      </x:c>
      <x:c r="I4154" t="str">
        <x:v>CL013</x:v>
      </x:c>
      <x:c r="J4154" t="str">
        <x:v>Prestige Institute of Management</x:v>
      </x:c>
      <x:c r="K4154" t="str">
        <x:v>University</x:v>
      </x:c>
      <x:c r="L4154" t="str">
        <x:v>Virtual</x:v>
      </x:c>
      <x:c r="M4154" t="str">
        <x:v>Completed</x:v>
      </x:c>
    </x:row>
    <x:row r="4155">
      <x:c r="A4155" t="str">
        <x:v>LOG04154</x:v>
      </x:c>
      <x:c r="B4155" s="22" t="n">
        <x:v>46097</x:v>
      </x:c>
      <x:c r="C4155" t="str">
        <x:v>Monday</x:v>
      </x:c>
      <x:c r="D4155" t="str">
        <x:v>ENG01354</x:v>
      </x:c>
      <x:c r="E4155" t="str">
        <x:v>TR029</x:v>
      </x:c>
      <x:c r="F4155" t="str">
        <x:v>Nikhil Bhatia</x:v>
      </x:c>
      <x:c r="G4155" t="str">
        <x:v>C002</x:v>
      </x:c>
      <x:c r="H4155" t="str">
        <x:v>Power BI Dashboarding</x:v>
      </x:c>
      <x:c r="I4155" t="str">
        <x:v>CL013</x:v>
      </x:c>
      <x:c r="J4155" t="str">
        <x:v>Prestige Institute of Management</x:v>
      </x:c>
      <x:c r="K4155" t="str">
        <x:v>University</x:v>
      </x:c>
      <x:c r="L4155" t="str">
        <x:v>Virtual</x:v>
      </x:c>
      <x:c r="M4155" t="str">
        <x:v>Completed</x:v>
      </x:c>
    </x:row>
    <x:row r="4156">
      <x:c r="A4156" t="str">
        <x:v>LOG04155</x:v>
      </x:c>
      <x:c r="B4156" s="22" t="n">
        <x:v>46083</x:v>
      </x:c>
      <x:c r="C4156" t="str">
        <x:v>Monday</x:v>
      </x:c>
      <x:c r="D4156" t="str">
        <x:v>ENG01355</x:v>
      </x:c>
      <x:c r="E4156" t="str">
        <x:v>TR029</x:v>
      </x:c>
      <x:c r="F4156" t="str">
        <x:v>Nikhil Bhatia</x:v>
      </x:c>
      <x:c r="G4156" t="str">
        <x:v>C004</x:v>
      </x:c>
      <x:c r="H4156" t="str">
        <x:v>Financial Modelling</x:v>
      </x:c>
      <x:c r="I4156" t="str">
        <x:v>CL031</x:v>
      </x:c>
      <x:c r="J4156" t="str">
        <x:v>Aditya Birla Group</x:v>
      </x:c>
      <x:c r="K4156" t="str">
        <x:v>Corporate</x:v>
      </x:c>
      <x:c r="L4156" t="str">
        <x:v>Mumbai</x:v>
      </x:c>
      <x:c r="M4156" t="str">
        <x:v>Completed</x:v>
      </x:c>
    </x:row>
    <x:row r="4157">
      <x:c r="A4157" t="str">
        <x:v>LOG04156</x:v>
      </x:c>
      <x:c r="B4157" s="22" t="n">
        <x:v>46084</x:v>
      </x:c>
      <x:c r="C4157" t="str">
        <x:v>Tuesday</x:v>
      </x:c>
      <x:c r="D4157" t="str">
        <x:v>ENG01355</x:v>
      </x:c>
      <x:c r="E4157" t="str">
        <x:v>TR029</x:v>
      </x:c>
      <x:c r="F4157" t="str">
        <x:v>Nikhil Bhatia</x:v>
      </x:c>
      <x:c r="G4157" t="str">
        <x:v>C004</x:v>
      </x:c>
      <x:c r="H4157" t="str">
        <x:v>Financial Modelling</x:v>
      </x:c>
      <x:c r="I4157" t="str">
        <x:v>CL031</x:v>
      </x:c>
      <x:c r="J4157" t="str">
        <x:v>Aditya Birla Group</x:v>
      </x:c>
      <x:c r="K4157" t="str">
        <x:v>Corporate</x:v>
      </x:c>
      <x:c r="L4157" t="str">
        <x:v>Mumbai</x:v>
      </x:c>
      <x:c r="M4157" t="str">
        <x:v>Completed</x:v>
      </x:c>
    </x:row>
    <x:row r="4158">
      <x:c r="A4158" t="str">
        <x:v>LOG04157</x:v>
      </x:c>
      <x:c r="B4158" s="22" t="n">
        <x:v>46085</x:v>
      </x:c>
      <x:c r="C4158" t="str">
        <x:v>Wednesday</x:v>
      </x:c>
      <x:c r="D4158" t="str">
        <x:v>ENG01355</x:v>
      </x:c>
      <x:c r="E4158" t="str">
        <x:v>TR029</x:v>
      </x:c>
      <x:c r="F4158" t="str">
        <x:v>Nikhil Bhatia</x:v>
      </x:c>
      <x:c r="G4158" t="str">
        <x:v>C004</x:v>
      </x:c>
      <x:c r="H4158" t="str">
        <x:v>Financial Modelling</x:v>
      </x:c>
      <x:c r="I4158" t="str">
        <x:v>CL031</x:v>
      </x:c>
      <x:c r="J4158" t="str">
        <x:v>Aditya Birla Group</x:v>
      </x:c>
      <x:c r="K4158" t="str">
        <x:v>Corporate</x:v>
      </x:c>
      <x:c r="L4158" t="str">
        <x:v>Mumbai</x:v>
      </x:c>
      <x:c r="M4158" t="str">
        <x:v>Completed</x:v>
      </x:c>
    </x:row>
    <x:row r="4159">
      <x:c r="A4159" t="str">
        <x:v>LOG04158</x:v>
      </x:c>
      <x:c r="B4159" s="22" t="n">
        <x:v>46086</x:v>
      </x:c>
      <x:c r="C4159" t="str">
        <x:v>Thursday</x:v>
      </x:c>
      <x:c r="D4159" t="str">
        <x:v>ENG01355</x:v>
      </x:c>
      <x:c r="E4159" t="str">
        <x:v>TR029</x:v>
      </x:c>
      <x:c r="F4159" t="str">
        <x:v>Nikhil Bhatia</x:v>
      </x:c>
      <x:c r="G4159" t="str">
        <x:v>C004</x:v>
      </x:c>
      <x:c r="H4159" t="str">
        <x:v>Financial Modelling</x:v>
      </x:c>
      <x:c r="I4159" t="str">
        <x:v>CL031</x:v>
      </x:c>
      <x:c r="J4159" t="str">
        <x:v>Aditya Birla Group</x:v>
      </x:c>
      <x:c r="K4159" t="str">
        <x:v>Corporate</x:v>
      </x:c>
      <x:c r="L4159" t="str">
        <x:v>Mumbai</x:v>
      </x:c>
      <x:c r="M4159" t="str">
        <x:v>Completed</x:v>
      </x:c>
    </x:row>
    <x:row r="4160">
      <x:c r="A4160" t="str">
        <x:v>LOG04159</x:v>
      </x:c>
      <x:c r="B4160" s="22" t="n">
        <x:v>46128</x:v>
      </x:c>
      <x:c r="C4160" t="str">
        <x:v>Thursday</x:v>
      </x:c>
      <x:c r="D4160" t="str">
        <x:v>ENG01356</x:v>
      </x:c>
      <x:c r="E4160" t="str">
        <x:v>TR029</x:v>
      </x:c>
      <x:c r="F4160" t="str">
        <x:v>Nikhil Bhatia</x:v>
      </x:c>
      <x:c r="G4160" t="str">
        <x:v>C001</x:v>
      </x:c>
      <x:c r="H4160" t="str">
        <x:v>Excel VBA &amp; Automation</x:v>
      </x:c>
      <x:c r="I4160" t="str">
        <x:v>CL025</x:v>
      </x:c>
      <x:c r="J4160" t="str">
        <x:v>ICICI Bank</x:v>
      </x:c>
      <x:c r="K4160" t="str">
        <x:v>Corporate</x:v>
      </x:c>
      <x:c r="L4160" t="str">
        <x:v>Virtual</x:v>
      </x:c>
      <x:c r="M4160" t="str">
        <x:v>Completed</x:v>
      </x:c>
    </x:row>
    <x:row r="4161">
      <x:c r="A4161" t="str">
        <x:v>LOG04160</x:v>
      </x:c>
      <x:c r="B4161" s="22" t="n">
        <x:v>46129</x:v>
      </x:c>
      <x:c r="C4161" t="str">
        <x:v>Friday</x:v>
      </x:c>
      <x:c r="D4161" t="str">
        <x:v>ENG01356</x:v>
      </x:c>
      <x:c r="E4161" t="str">
        <x:v>TR029</x:v>
      </x:c>
      <x:c r="F4161" t="str">
        <x:v>Nikhil Bhatia</x:v>
      </x:c>
      <x:c r="G4161" t="str">
        <x:v>C001</x:v>
      </x:c>
      <x:c r="H4161" t="str">
        <x:v>Excel VBA &amp; Automation</x:v>
      </x:c>
      <x:c r="I4161" t="str">
        <x:v>CL025</x:v>
      </x:c>
      <x:c r="J4161" t="str">
        <x:v>ICICI Bank</x:v>
      </x:c>
      <x:c r="K4161" t="str">
        <x:v>Corporate</x:v>
      </x:c>
      <x:c r="L4161" t="str">
        <x:v>Virtual</x:v>
      </x:c>
      <x:c r="M4161" t="str">
        <x:v>Completed</x:v>
      </x:c>
    </x:row>
    <x:row r="4162">
      <x:c r="A4162" t="str">
        <x:v>LOG04161</x:v>
      </x:c>
      <x:c r="B4162" s="22" t="n">
        <x:v>46132</x:v>
      </x:c>
      <x:c r="C4162" t="str">
        <x:v>Monday</x:v>
      </x:c>
      <x:c r="D4162" t="str">
        <x:v>ENG01356</x:v>
      </x:c>
      <x:c r="E4162" t="str">
        <x:v>TR029</x:v>
      </x:c>
      <x:c r="F4162" t="str">
        <x:v>Nikhil Bhatia</x:v>
      </x:c>
      <x:c r="G4162" t="str">
        <x:v>C001</x:v>
      </x:c>
      <x:c r="H4162" t="str">
        <x:v>Excel VBA &amp; Automation</x:v>
      </x:c>
      <x:c r="I4162" t="str">
        <x:v>CL025</x:v>
      </x:c>
      <x:c r="J4162" t="str">
        <x:v>ICICI Bank</x:v>
      </x:c>
      <x:c r="K4162" t="str">
        <x:v>Corporate</x:v>
      </x:c>
      <x:c r="L4162" t="str">
        <x:v>Virtual</x:v>
      </x:c>
      <x:c r="M4162" t="str">
        <x:v>Completed</x:v>
      </x:c>
    </x:row>
    <x:row r="4163">
      <x:c r="A4163" t="str">
        <x:v>LOG04162</x:v>
      </x:c>
      <x:c r="B4163" s="22" t="n">
        <x:v>46140</x:v>
      </x:c>
      <x:c r="C4163" t="str">
        <x:v>Tuesday</x:v>
      </x:c>
      <x:c r="D4163" t="str">
        <x:v>ENG01357</x:v>
      </x:c>
      <x:c r="E4163" t="str">
        <x:v>TR029</x:v>
      </x:c>
      <x:c r="F4163" t="str">
        <x:v>Nikhil Bhatia</x:v>
      </x:c>
      <x:c r="G4163" t="str">
        <x:v>C001</x:v>
      </x:c>
      <x:c r="H4163" t="str">
        <x:v>Excel VBA &amp; Automation</x:v>
      </x:c>
      <x:c r="I4163" t="str">
        <x:v>CL020</x:v>
      </x:c>
      <x:c r="J4163" t="str">
        <x:v>Renaissance University</x:v>
      </x:c>
      <x:c r="K4163" t="str">
        <x:v>University</x:v>
      </x:c>
      <x:c r="L4163" t="str">
        <x:v>Virtual</x:v>
      </x:c>
      <x:c r="M4163" t="str">
        <x:v>Completed</x:v>
      </x:c>
    </x:row>
    <x:row r="4164">
      <x:c r="A4164" t="str">
        <x:v>LOG04163</x:v>
      </x:c>
      <x:c r="B4164" s="22" t="n">
        <x:v>46141</x:v>
      </x:c>
      <x:c r="C4164" t="str">
        <x:v>Wednesday</x:v>
      </x:c>
      <x:c r="D4164" t="str">
        <x:v>ENG01357</x:v>
      </x:c>
      <x:c r="E4164" t="str">
        <x:v>TR029</x:v>
      </x:c>
      <x:c r="F4164" t="str">
        <x:v>Nikhil Bhatia</x:v>
      </x:c>
      <x:c r="G4164" t="str">
        <x:v>C001</x:v>
      </x:c>
      <x:c r="H4164" t="str">
        <x:v>Excel VBA &amp; Automation</x:v>
      </x:c>
      <x:c r="I4164" t="str">
        <x:v>CL020</x:v>
      </x:c>
      <x:c r="J4164" t="str">
        <x:v>Renaissance University</x:v>
      </x:c>
      <x:c r="K4164" t="str">
        <x:v>University</x:v>
      </x:c>
      <x:c r="L4164" t="str">
        <x:v>Virtual</x:v>
      </x:c>
      <x:c r="M4164" t="str">
        <x:v>Completed</x:v>
      </x:c>
    </x:row>
    <x:row r="4165">
      <x:c r="A4165" t="str">
        <x:v>LOG04164</x:v>
      </x:c>
      <x:c r="B4165" s="22" t="n">
        <x:v>46142</x:v>
      </x:c>
      <x:c r="C4165" t="str">
        <x:v>Thursday</x:v>
      </x:c>
      <x:c r="D4165" t="str">
        <x:v>ENG01357</x:v>
      </x:c>
      <x:c r="E4165" t="str">
        <x:v>TR029</x:v>
      </x:c>
      <x:c r="F4165" t="str">
        <x:v>Nikhil Bhatia</x:v>
      </x:c>
      <x:c r="G4165" t="str">
        <x:v>C001</x:v>
      </x:c>
      <x:c r="H4165" t="str">
        <x:v>Excel VBA &amp; Automation</x:v>
      </x:c>
      <x:c r="I4165" t="str">
        <x:v>CL020</x:v>
      </x:c>
      <x:c r="J4165" t="str">
        <x:v>Renaissance University</x:v>
      </x:c>
      <x:c r="K4165" t="str">
        <x:v>University</x:v>
      </x:c>
      <x:c r="L4165" t="str">
        <x:v>Virtual</x:v>
      </x:c>
      <x:c r="M4165" t="str">
        <x:v>Completed</x:v>
      </x:c>
    </x:row>
    <x:row r="4166">
      <x:c r="A4166" t="str">
        <x:v>LOG04165</x:v>
      </x:c>
      <x:c r="B4166" s="22" t="n">
        <x:v>46133</x:v>
      </x:c>
      <x:c r="C4166" t="str">
        <x:v>Tuesday</x:v>
      </x:c>
      <x:c r="D4166" t="str">
        <x:v>ENG01358</x:v>
      </x:c>
      <x:c r="E4166" t="str">
        <x:v>TR029</x:v>
      </x:c>
      <x:c r="F4166" t="str">
        <x:v>Nikhil Bhatia</x:v>
      </x:c>
      <x:c r="G4166" t="str">
        <x:v>C004</x:v>
      </x:c>
      <x:c r="H4166" t="str">
        <x:v>Financial Modelling</x:v>
      </x:c>
      <x:c r="I4166" t="str">
        <x:v>CL013</x:v>
      </x:c>
      <x:c r="J4166" t="str">
        <x:v>Prestige Institute of Management</x:v>
      </x:c>
      <x:c r="K4166" t="str">
        <x:v>University</x:v>
      </x:c>
      <x:c r="L4166" t="str">
        <x:v>Indore</x:v>
      </x:c>
      <x:c r="M4166" t="str">
        <x:v>Completed</x:v>
      </x:c>
    </x:row>
    <x:row r="4167">
      <x:c r="A4167" t="str">
        <x:v>LOG04166</x:v>
      </x:c>
      <x:c r="B4167" s="22" t="n">
        <x:v>46134</x:v>
      </x:c>
      <x:c r="C4167" t="str">
        <x:v>Wednesday</x:v>
      </x:c>
      <x:c r="D4167" t="str">
        <x:v>ENG01358</x:v>
      </x:c>
      <x:c r="E4167" t="str">
        <x:v>TR029</x:v>
      </x:c>
      <x:c r="F4167" t="str">
        <x:v>Nikhil Bhatia</x:v>
      </x:c>
      <x:c r="G4167" t="str">
        <x:v>C004</x:v>
      </x:c>
      <x:c r="H4167" t="str">
        <x:v>Financial Modelling</x:v>
      </x:c>
      <x:c r="I4167" t="str">
        <x:v>CL013</x:v>
      </x:c>
      <x:c r="J4167" t="str">
        <x:v>Prestige Institute of Management</x:v>
      </x:c>
      <x:c r="K4167" t="str">
        <x:v>University</x:v>
      </x:c>
      <x:c r="L4167" t="str">
        <x:v>Indore</x:v>
      </x:c>
      <x:c r="M4167" t="str">
        <x:v>Completed</x:v>
      </x:c>
    </x:row>
    <x:row r="4168">
      <x:c r="A4168" t="str">
        <x:v>LOG04167</x:v>
      </x:c>
      <x:c r="B4168" s="22" t="n">
        <x:v>46135</x:v>
      </x:c>
      <x:c r="C4168" t="str">
        <x:v>Thursday</x:v>
      </x:c>
      <x:c r="D4168" t="str">
        <x:v>ENG01358</x:v>
      </x:c>
      <x:c r="E4168" t="str">
        <x:v>TR029</x:v>
      </x:c>
      <x:c r="F4168" t="str">
        <x:v>Nikhil Bhatia</x:v>
      </x:c>
      <x:c r="G4168" t="str">
        <x:v>C004</x:v>
      </x:c>
      <x:c r="H4168" t="str">
        <x:v>Financial Modelling</x:v>
      </x:c>
      <x:c r="I4168" t="str">
        <x:v>CL013</x:v>
      </x:c>
      <x:c r="J4168" t="str">
        <x:v>Prestige Institute of Management</x:v>
      </x:c>
      <x:c r="K4168" t="str">
        <x:v>University</x:v>
      </x:c>
      <x:c r="L4168" t="str">
        <x:v>Indore</x:v>
      </x:c>
      <x:c r="M4168" t="str">
        <x:v>Completed</x:v>
      </x:c>
    </x:row>
    <x:row r="4169">
      <x:c r="A4169" t="str">
        <x:v>LOG04168</x:v>
      </x:c>
      <x:c r="B4169" s="22" t="n">
        <x:v>46136</x:v>
      </x:c>
      <x:c r="C4169" t="str">
        <x:v>Friday</x:v>
      </x:c>
      <x:c r="D4169" t="str">
        <x:v>ENG01358</x:v>
      </x:c>
      <x:c r="E4169" t="str">
        <x:v>TR029</x:v>
      </x:c>
      <x:c r="F4169" t="str">
        <x:v>Nikhil Bhatia</x:v>
      </x:c>
      <x:c r="G4169" t="str">
        <x:v>C004</x:v>
      </x:c>
      <x:c r="H4169" t="str">
        <x:v>Financial Modelling</x:v>
      </x:c>
      <x:c r="I4169" t="str">
        <x:v>CL013</x:v>
      </x:c>
      <x:c r="J4169" t="str">
        <x:v>Prestige Institute of Management</x:v>
      </x:c>
      <x:c r="K4169" t="str">
        <x:v>University</x:v>
      </x:c>
      <x:c r="L4169" t="str">
        <x:v>Indore</x:v>
      </x:c>
      <x:c r="M4169" t="str">
        <x:v>Completed</x:v>
      </x:c>
    </x:row>
    <x:row r="4170">
      <x:c r="A4170" t="str">
        <x:v>LOG04169</x:v>
      </x:c>
      <x:c r="B4170" s="22" t="n">
        <x:v>46156</x:v>
      </x:c>
      <x:c r="C4170" t="str">
        <x:v>Thursday</x:v>
      </x:c>
      <x:c r="D4170" t="str">
        <x:v>ENG01359</x:v>
      </x:c>
      <x:c r="E4170" t="str">
        <x:v>TR029</x:v>
      </x:c>
      <x:c r="F4170" t="str">
        <x:v>Nikhil Bhatia</x:v>
      </x:c>
      <x:c r="G4170" t="str">
        <x:v>C001</x:v>
      </x:c>
      <x:c r="H4170" t="str">
        <x:v>Excel VBA &amp; Automation</x:v>
      </x:c>
      <x:c r="I4170" t="str">
        <x:v>CL020</x:v>
      </x:c>
      <x:c r="J4170" t="str">
        <x:v>Renaissance University</x:v>
      </x:c>
      <x:c r="K4170" t="str">
        <x:v>University</x:v>
      </x:c>
      <x:c r="L4170" t="str">
        <x:v>Indore</x:v>
      </x:c>
      <x:c r="M4170" t="str">
        <x:v>Completed</x:v>
      </x:c>
    </x:row>
    <x:row r="4171">
      <x:c r="A4171" t="str">
        <x:v>LOG04170</x:v>
      </x:c>
      <x:c r="B4171" s="22" t="n">
        <x:v>46157</x:v>
      </x:c>
      <x:c r="C4171" t="str">
        <x:v>Friday</x:v>
      </x:c>
      <x:c r="D4171" t="str">
        <x:v>ENG01359</x:v>
      </x:c>
      <x:c r="E4171" t="str">
        <x:v>TR029</x:v>
      </x:c>
      <x:c r="F4171" t="str">
        <x:v>Nikhil Bhatia</x:v>
      </x:c>
      <x:c r="G4171" t="str">
        <x:v>C001</x:v>
      </x:c>
      <x:c r="H4171" t="str">
        <x:v>Excel VBA &amp; Automation</x:v>
      </x:c>
      <x:c r="I4171" t="str">
        <x:v>CL020</x:v>
      </x:c>
      <x:c r="J4171" t="str">
        <x:v>Renaissance University</x:v>
      </x:c>
      <x:c r="K4171" t="str">
        <x:v>University</x:v>
      </x:c>
      <x:c r="L4171" t="str">
        <x:v>Indore</x:v>
      </x:c>
      <x:c r="M4171" t="str">
        <x:v>Completed</x:v>
      </x:c>
    </x:row>
    <x:row r="4172">
      <x:c r="A4172" t="str">
        <x:v>LOG04171</x:v>
      </x:c>
      <x:c r="B4172" s="22" t="n">
        <x:v>46160</x:v>
      </x:c>
      <x:c r="C4172" t="str">
        <x:v>Monday</x:v>
      </x:c>
      <x:c r="D4172" t="str">
        <x:v>ENG01359</x:v>
      </x:c>
      <x:c r="E4172" t="str">
        <x:v>TR029</x:v>
      </x:c>
      <x:c r="F4172" t="str">
        <x:v>Nikhil Bhatia</x:v>
      </x:c>
      <x:c r="G4172" t="str">
        <x:v>C001</x:v>
      </x:c>
      <x:c r="H4172" t="str">
        <x:v>Excel VBA &amp; Automation</x:v>
      </x:c>
      <x:c r="I4172" t="str">
        <x:v>CL020</x:v>
      </x:c>
      <x:c r="J4172" t="str">
        <x:v>Renaissance University</x:v>
      </x:c>
      <x:c r="K4172" t="str">
        <x:v>University</x:v>
      </x:c>
      <x:c r="L4172" t="str">
        <x:v>Indore</x:v>
      </x:c>
      <x:c r="M4172" t="str">
        <x:v>Completed</x:v>
      </x:c>
    </x:row>
    <x:row r="4173">
      <x:c r="A4173" t="str">
        <x:v>LOG04172</x:v>
      </x:c>
      <x:c r="B4173" s="22" t="n">
        <x:v>46162</x:v>
      </x:c>
      <x:c r="C4173" t="str">
        <x:v>Wednesday</x:v>
      </x:c>
      <x:c r="D4173" t="str">
        <x:v>ENG01360</x:v>
      </x:c>
      <x:c r="E4173" t="str">
        <x:v>TR029</x:v>
      </x:c>
      <x:c r="F4173" t="str">
        <x:v>Nikhil Bhatia</x:v>
      </x:c>
      <x:c r="G4173" t="str">
        <x:v>C004</x:v>
      </x:c>
      <x:c r="H4173" t="str">
        <x:v>Financial Modelling</x:v>
      </x:c>
      <x:c r="I4173" t="str">
        <x:v>CL021</x:v>
      </x:c>
      <x:c r="J4173" t="str">
        <x:v>Deloitte India</x:v>
      </x:c>
      <x:c r="K4173" t="str">
        <x:v>Corporate</x:v>
      </x:c>
      <x:c r="L4173" t="str">
        <x:v>Gurugram</x:v>
      </x:c>
      <x:c r="M4173" t="str">
        <x:v>Completed</x:v>
      </x:c>
    </x:row>
    <x:row r="4174">
      <x:c r="A4174" t="str">
        <x:v>LOG04173</x:v>
      </x:c>
      <x:c r="B4174" s="22" t="n">
        <x:v>46163</x:v>
      </x:c>
      <x:c r="C4174" t="str">
        <x:v>Thursday</x:v>
      </x:c>
      <x:c r="D4174" t="str">
        <x:v>ENG01360</x:v>
      </x:c>
      <x:c r="E4174" t="str">
        <x:v>TR029</x:v>
      </x:c>
      <x:c r="F4174" t="str">
        <x:v>Nikhil Bhatia</x:v>
      </x:c>
      <x:c r="G4174" t="str">
        <x:v>C004</x:v>
      </x:c>
      <x:c r="H4174" t="str">
        <x:v>Financial Modelling</x:v>
      </x:c>
      <x:c r="I4174" t="str">
        <x:v>CL021</x:v>
      </x:c>
      <x:c r="J4174" t="str">
        <x:v>Deloitte India</x:v>
      </x:c>
      <x:c r="K4174" t="str">
        <x:v>Corporate</x:v>
      </x:c>
      <x:c r="L4174" t="str">
        <x:v>Gurugram</x:v>
      </x:c>
      <x:c r="M4174" t="str">
        <x:v>Completed</x:v>
      </x:c>
    </x:row>
    <x:row r="4175">
      <x:c r="A4175" t="str">
        <x:v>LOG04174</x:v>
      </x:c>
      <x:c r="B4175" s="22" t="n">
        <x:v>46164</x:v>
      </x:c>
      <x:c r="C4175" t="str">
        <x:v>Friday</x:v>
      </x:c>
      <x:c r="D4175" t="str">
        <x:v>ENG01360</x:v>
      </x:c>
      <x:c r="E4175" t="str">
        <x:v>TR029</x:v>
      </x:c>
      <x:c r="F4175" t="str">
        <x:v>Nikhil Bhatia</x:v>
      </x:c>
      <x:c r="G4175" t="str">
        <x:v>C004</x:v>
      </x:c>
      <x:c r="H4175" t="str">
        <x:v>Financial Modelling</x:v>
      </x:c>
      <x:c r="I4175" t="str">
        <x:v>CL021</x:v>
      </x:c>
      <x:c r="J4175" t="str">
        <x:v>Deloitte India</x:v>
      </x:c>
      <x:c r="K4175" t="str">
        <x:v>Corporate</x:v>
      </x:c>
      <x:c r="L4175" t="str">
        <x:v>Gurugram</x:v>
      </x:c>
      <x:c r="M4175" t="str">
        <x:v>Completed</x:v>
      </x:c>
    </x:row>
    <x:row r="4176">
      <x:c r="A4176" t="str">
        <x:v>LOG04175</x:v>
      </x:c>
      <x:c r="B4176" s="22" t="n">
        <x:v>46167</x:v>
      </x:c>
      <x:c r="C4176" t="str">
        <x:v>Monday</x:v>
      </x:c>
      <x:c r="D4176" t="str">
        <x:v>ENG01360</x:v>
      </x:c>
      <x:c r="E4176" t="str">
        <x:v>TR029</x:v>
      </x:c>
      <x:c r="F4176" t="str">
        <x:v>Nikhil Bhatia</x:v>
      </x:c>
      <x:c r="G4176" t="str">
        <x:v>C004</x:v>
      </x:c>
      <x:c r="H4176" t="str">
        <x:v>Financial Modelling</x:v>
      </x:c>
      <x:c r="I4176" t="str">
        <x:v>CL021</x:v>
      </x:c>
      <x:c r="J4176" t="str">
        <x:v>Deloitte India</x:v>
      </x:c>
      <x:c r="K4176" t="str">
        <x:v>Corporate</x:v>
      </x:c>
      <x:c r="L4176" t="str">
        <x:v>Gurugram</x:v>
      </x:c>
      <x:c r="M4176" t="str">
        <x:v>Completed</x:v>
      </x:c>
    </x:row>
    <x:row r="4177">
      <x:c r="A4177" t="str">
        <x:v>LOG04176</x:v>
      </x:c>
      <x:c r="B4177" s="22" t="n">
        <x:v>46146</x:v>
      </x:c>
      <x:c r="C4177" t="str">
        <x:v>Monday</x:v>
      </x:c>
      <x:c r="D4177" t="str">
        <x:v>ENG01361</x:v>
      </x:c>
      <x:c r="E4177" t="str">
        <x:v>TR029</x:v>
      </x:c>
      <x:c r="F4177" t="str">
        <x:v>Nikhil Bhatia</x:v>
      </x:c>
      <x:c r="G4177" t="str">
        <x:v>C004</x:v>
      </x:c>
      <x:c r="H4177" t="str">
        <x:v>Financial Modelling</x:v>
      </x:c>
      <x:c r="I4177" t="str">
        <x:v>CL035</x:v>
      </x:c>
      <x:c r="J4177" t="str">
        <x:v>Capgemini India</x:v>
      </x:c>
      <x:c r="K4177" t="str">
        <x:v>Corporate</x:v>
      </x:c>
      <x:c r="L4177" t="str">
        <x:v>Pune</x:v>
      </x:c>
      <x:c r="M4177" t="str">
        <x:v>Completed</x:v>
      </x:c>
    </x:row>
    <x:row r="4178">
      <x:c r="A4178" t="str">
        <x:v>LOG04177</x:v>
      </x:c>
      <x:c r="B4178" s="22" t="n">
        <x:v>46147</x:v>
      </x:c>
      <x:c r="C4178" t="str">
        <x:v>Tuesday</x:v>
      </x:c>
      <x:c r="D4178" t="str">
        <x:v>ENG01361</x:v>
      </x:c>
      <x:c r="E4178" t="str">
        <x:v>TR029</x:v>
      </x:c>
      <x:c r="F4178" t="str">
        <x:v>Nikhil Bhatia</x:v>
      </x:c>
      <x:c r="G4178" t="str">
        <x:v>C004</x:v>
      </x:c>
      <x:c r="H4178" t="str">
        <x:v>Financial Modelling</x:v>
      </x:c>
      <x:c r="I4178" t="str">
        <x:v>CL035</x:v>
      </x:c>
      <x:c r="J4178" t="str">
        <x:v>Capgemini India</x:v>
      </x:c>
      <x:c r="K4178" t="str">
        <x:v>Corporate</x:v>
      </x:c>
      <x:c r="L4178" t="str">
        <x:v>Pune</x:v>
      </x:c>
      <x:c r="M4178" t="str">
        <x:v>Completed</x:v>
      </x:c>
    </x:row>
    <x:row r="4179">
      <x:c r="A4179" t="str">
        <x:v>LOG04178</x:v>
      </x:c>
      <x:c r="B4179" s="22" t="n">
        <x:v>46148</x:v>
      </x:c>
      <x:c r="C4179" t="str">
        <x:v>Wednesday</x:v>
      </x:c>
      <x:c r="D4179" t="str">
        <x:v>ENG01361</x:v>
      </x:c>
      <x:c r="E4179" t="str">
        <x:v>TR029</x:v>
      </x:c>
      <x:c r="F4179" t="str">
        <x:v>Nikhil Bhatia</x:v>
      </x:c>
      <x:c r="G4179" t="str">
        <x:v>C004</x:v>
      </x:c>
      <x:c r="H4179" t="str">
        <x:v>Financial Modelling</x:v>
      </x:c>
      <x:c r="I4179" t="str">
        <x:v>CL035</x:v>
      </x:c>
      <x:c r="J4179" t="str">
        <x:v>Capgemini India</x:v>
      </x:c>
      <x:c r="K4179" t="str">
        <x:v>Corporate</x:v>
      </x:c>
      <x:c r="L4179" t="str">
        <x:v>Pune</x:v>
      </x:c>
      <x:c r="M4179" t="str">
        <x:v>Completed</x:v>
      </x:c>
    </x:row>
    <x:row r="4180">
      <x:c r="A4180" t="str">
        <x:v>LOG04179</x:v>
      </x:c>
      <x:c r="B4180" s="22" t="n">
        <x:v>46149</x:v>
      </x:c>
      <x:c r="C4180" t="str">
        <x:v>Thursday</x:v>
      </x:c>
      <x:c r="D4180" t="str">
        <x:v>ENG01361</x:v>
      </x:c>
      <x:c r="E4180" t="str">
        <x:v>TR029</x:v>
      </x:c>
      <x:c r="F4180" t="str">
        <x:v>Nikhil Bhatia</x:v>
      </x:c>
      <x:c r="G4180" t="str">
        <x:v>C004</x:v>
      </x:c>
      <x:c r="H4180" t="str">
        <x:v>Financial Modelling</x:v>
      </x:c>
      <x:c r="I4180" t="str">
        <x:v>CL035</x:v>
      </x:c>
      <x:c r="J4180" t="str">
        <x:v>Capgemini India</x:v>
      </x:c>
      <x:c r="K4180" t="str">
        <x:v>Corporate</x:v>
      </x:c>
      <x:c r="L4180" t="str">
        <x:v>Pune</x:v>
      </x:c>
      <x:c r="M4180" t="str">
        <x:v>Completed</x:v>
      </x:c>
    </x:row>
    <x:row r="4181">
      <x:c r="A4181" t="str">
        <x:v>LOG04180</x:v>
      </x:c>
      <x:c r="B4181" s="22" t="n">
        <x:v>46196</x:v>
      </x:c>
      <x:c r="C4181" t="str">
        <x:v>Tuesday</x:v>
      </x:c>
      <x:c r="D4181" t="str">
        <x:v>ENG01362</x:v>
      </x:c>
      <x:c r="E4181" t="str">
        <x:v>TR029</x:v>
      </x:c>
      <x:c r="F4181" t="str">
        <x:v>Nikhil Bhatia</x:v>
      </x:c>
      <x:c r="G4181" t="str">
        <x:v>C004</x:v>
      </x:c>
      <x:c r="H4181" t="str">
        <x:v>Financial Modelling</x:v>
      </x:c>
      <x:c r="I4181" t="str">
        <x:v>CL036</x:v>
      </x:c>
      <x:c r="J4181" t="str">
        <x:v>Genpact India</x:v>
      </x:c>
      <x:c r="K4181" t="str">
        <x:v>Corporate</x:v>
      </x:c>
      <x:c r="L4181" t="str">
        <x:v>Gurugram</x:v>
      </x:c>
      <x:c r="M4181" t="str">
        <x:v>Ongoing</x:v>
      </x:c>
    </x:row>
    <x:row r="4182">
      <x:c r="A4182" t="str">
        <x:v>LOG04181</x:v>
      </x:c>
      <x:c r="B4182" s="22" t="n">
        <x:v>46197</x:v>
      </x:c>
      <x:c r="C4182" t="str">
        <x:v>Wednesday</x:v>
      </x:c>
      <x:c r="D4182" t="str">
        <x:v>ENG01362</x:v>
      </x:c>
      <x:c r="E4182" t="str">
        <x:v>TR029</x:v>
      </x:c>
      <x:c r="F4182" t="str">
        <x:v>Nikhil Bhatia</x:v>
      </x:c>
      <x:c r="G4182" t="str">
        <x:v>C004</x:v>
      </x:c>
      <x:c r="H4182" t="str">
        <x:v>Financial Modelling</x:v>
      </x:c>
      <x:c r="I4182" t="str">
        <x:v>CL036</x:v>
      </x:c>
      <x:c r="J4182" t="str">
        <x:v>Genpact India</x:v>
      </x:c>
      <x:c r="K4182" t="str">
        <x:v>Corporate</x:v>
      </x:c>
      <x:c r="L4182" t="str">
        <x:v>Gurugram</x:v>
      </x:c>
      <x:c r="M4182" t="str">
        <x:v>Ongoing</x:v>
      </x:c>
    </x:row>
    <x:row r="4183">
      <x:c r="A4183" t="str">
        <x:v>LOG04182</x:v>
      </x:c>
      <x:c r="B4183" s="22" t="n">
        <x:v>46198</x:v>
      </x:c>
      <x:c r="C4183" t="str">
        <x:v>Thursday</x:v>
      </x:c>
      <x:c r="D4183" t="str">
        <x:v>ENG01362</x:v>
      </x:c>
      <x:c r="E4183" t="str">
        <x:v>TR029</x:v>
      </x:c>
      <x:c r="F4183" t="str">
        <x:v>Nikhil Bhatia</x:v>
      </x:c>
      <x:c r="G4183" t="str">
        <x:v>C004</x:v>
      </x:c>
      <x:c r="H4183" t="str">
        <x:v>Financial Modelling</x:v>
      </x:c>
      <x:c r="I4183" t="str">
        <x:v>CL036</x:v>
      </x:c>
      <x:c r="J4183" t="str">
        <x:v>Genpact India</x:v>
      </x:c>
      <x:c r="K4183" t="str">
        <x:v>Corporate</x:v>
      </x:c>
      <x:c r="L4183" t="str">
        <x:v>Gurugram</x:v>
      </x:c>
      <x:c r="M4183" t="str">
        <x:v>Ongoing</x:v>
      </x:c>
    </x:row>
    <x:row r="4184">
      <x:c r="A4184" t="str">
        <x:v>LOG04183</x:v>
      </x:c>
      <x:c r="B4184" s="22" t="n">
        <x:v>46199</x:v>
      </x:c>
      <x:c r="C4184" t="str">
        <x:v>Friday</x:v>
      </x:c>
      <x:c r="D4184" t="str">
        <x:v>ENG01362</x:v>
      </x:c>
      <x:c r="E4184" t="str">
        <x:v>TR029</x:v>
      </x:c>
      <x:c r="F4184" t="str">
        <x:v>Nikhil Bhatia</x:v>
      </x:c>
      <x:c r="G4184" t="str">
        <x:v>C004</x:v>
      </x:c>
      <x:c r="H4184" t="str">
        <x:v>Financial Modelling</x:v>
      </x:c>
      <x:c r="I4184" t="str">
        <x:v>CL036</x:v>
      </x:c>
      <x:c r="J4184" t="str">
        <x:v>Genpact India</x:v>
      </x:c>
      <x:c r="K4184" t="str">
        <x:v>Corporate</x:v>
      </x:c>
      <x:c r="L4184" t="str">
        <x:v>Gurugram</x:v>
      </x:c>
      <x:c r="M4184" t="str">
        <x:v>Ongoing</x:v>
      </x:c>
    </x:row>
    <x:row r="4185">
      <x:c r="A4185" t="str">
        <x:v>LOG04184</x:v>
      </x:c>
      <x:c r="B4185" s="22" t="n">
        <x:v>46188</x:v>
      </x:c>
      <x:c r="C4185" t="str">
        <x:v>Monday</x:v>
      </x:c>
      <x:c r="D4185" t="str">
        <x:v>ENG01363</x:v>
      </x:c>
      <x:c r="E4185" t="str">
        <x:v>TR029</x:v>
      </x:c>
      <x:c r="F4185" t="str">
        <x:v>Nikhil Bhatia</x:v>
      </x:c>
      <x:c r="G4185" t="str">
        <x:v>C004</x:v>
      </x:c>
      <x:c r="H4185" t="str">
        <x:v>Financial Modelling</x:v>
      </x:c>
      <x:c r="I4185" t="str">
        <x:v>CL005</x:v>
      </x:c>
      <x:c r="J4185" t="str">
        <x:v>Christ University</x:v>
      </x:c>
      <x:c r="K4185" t="str">
        <x:v>University</x:v>
      </x:c>
      <x:c r="L4185" t="str">
        <x:v>Virtual</x:v>
      </x:c>
      <x:c r="M4185" t="str">
        <x:v>Completed</x:v>
      </x:c>
    </x:row>
    <x:row r="4186">
      <x:c r="A4186" t="str">
        <x:v>LOG04185</x:v>
      </x:c>
      <x:c r="B4186" s="22" t="n">
        <x:v>46189</x:v>
      </x:c>
      <x:c r="C4186" t="str">
        <x:v>Tuesday</x:v>
      </x:c>
      <x:c r="D4186" t="str">
        <x:v>ENG01363</x:v>
      </x:c>
      <x:c r="E4186" t="str">
        <x:v>TR029</x:v>
      </x:c>
      <x:c r="F4186" t="str">
        <x:v>Nikhil Bhatia</x:v>
      </x:c>
      <x:c r="G4186" t="str">
        <x:v>C004</x:v>
      </x:c>
      <x:c r="H4186" t="str">
        <x:v>Financial Modelling</x:v>
      </x:c>
      <x:c r="I4186" t="str">
        <x:v>CL005</x:v>
      </x:c>
      <x:c r="J4186" t="str">
        <x:v>Christ University</x:v>
      </x:c>
      <x:c r="K4186" t="str">
        <x:v>University</x:v>
      </x:c>
      <x:c r="L4186" t="str">
        <x:v>Virtual</x:v>
      </x:c>
      <x:c r="M4186" t="str">
        <x:v>Completed</x:v>
      </x:c>
    </x:row>
    <x:row r="4187">
      <x:c r="A4187" t="str">
        <x:v>LOG04186</x:v>
      </x:c>
      <x:c r="B4187" s="22" t="n">
        <x:v>46190</x:v>
      </x:c>
      <x:c r="C4187" t="str">
        <x:v>Wednesday</x:v>
      </x:c>
      <x:c r="D4187" t="str">
        <x:v>ENG01363</x:v>
      </x:c>
      <x:c r="E4187" t="str">
        <x:v>TR029</x:v>
      </x:c>
      <x:c r="F4187" t="str">
        <x:v>Nikhil Bhatia</x:v>
      </x:c>
      <x:c r="G4187" t="str">
        <x:v>C004</x:v>
      </x:c>
      <x:c r="H4187" t="str">
        <x:v>Financial Modelling</x:v>
      </x:c>
      <x:c r="I4187" t="str">
        <x:v>CL005</x:v>
      </x:c>
      <x:c r="J4187" t="str">
        <x:v>Christ University</x:v>
      </x:c>
      <x:c r="K4187" t="str">
        <x:v>University</x:v>
      </x:c>
      <x:c r="L4187" t="str">
        <x:v>Virtual</x:v>
      </x:c>
      <x:c r="M4187" t="str">
        <x:v>Completed</x:v>
      </x:c>
    </x:row>
    <x:row r="4188">
      <x:c r="A4188" t="str">
        <x:v>LOG04187</x:v>
      </x:c>
      <x:c r="B4188" s="22" t="n">
        <x:v>46191</x:v>
      </x:c>
      <x:c r="C4188" t="str">
        <x:v>Thursday</x:v>
      </x:c>
      <x:c r="D4188" t="str">
        <x:v>ENG01363</x:v>
      </x:c>
      <x:c r="E4188" t="str">
        <x:v>TR029</x:v>
      </x:c>
      <x:c r="F4188" t="str">
        <x:v>Nikhil Bhatia</x:v>
      </x:c>
      <x:c r="G4188" t="str">
        <x:v>C004</x:v>
      </x:c>
      <x:c r="H4188" t="str">
        <x:v>Financial Modelling</x:v>
      </x:c>
      <x:c r="I4188" t="str">
        <x:v>CL005</x:v>
      </x:c>
      <x:c r="J4188" t="str">
        <x:v>Christ University</x:v>
      </x:c>
      <x:c r="K4188" t="str">
        <x:v>University</x:v>
      </x:c>
      <x:c r="L4188" t="str">
        <x:v>Virtual</x:v>
      </x:c>
      <x:c r="M4188" t="str">
        <x:v>Completed</x:v>
      </x:c>
    </x:row>
    <x:row r="4189">
      <x:c r="A4189" t="str">
        <x:v>LOG04188</x:v>
      </x:c>
      <x:c r="B4189" s="22" t="n">
        <x:v>46181</x:v>
      </x:c>
      <x:c r="C4189" t="str">
        <x:v>Monday</x:v>
      </x:c>
      <x:c r="D4189" t="str">
        <x:v>ENG01364</x:v>
      </x:c>
      <x:c r="E4189" t="str">
        <x:v>TR029</x:v>
      </x:c>
      <x:c r="F4189" t="str">
        <x:v>Nikhil Bhatia</x:v>
      </x:c>
      <x:c r="G4189" t="str">
        <x:v>C004</x:v>
      </x:c>
      <x:c r="H4189" t="str">
        <x:v>Financial Modelling</x:v>
      </x:c>
      <x:c r="I4189" t="str">
        <x:v>CL026</x:v>
      </x:c>
      <x:c r="J4189" t="str">
        <x:v>Tech Mahindra</x:v>
      </x:c>
      <x:c r="K4189" t="str">
        <x:v>Corporate</x:v>
      </x:c>
      <x:c r="L4189" t="str">
        <x:v>Pune</x:v>
      </x:c>
      <x:c r="M4189" t="str">
        <x:v>Completed</x:v>
      </x:c>
    </x:row>
    <x:row r="4190">
      <x:c r="A4190" t="str">
        <x:v>LOG04189</x:v>
      </x:c>
      <x:c r="B4190" s="22" t="n">
        <x:v>46182</x:v>
      </x:c>
      <x:c r="C4190" t="str">
        <x:v>Tuesday</x:v>
      </x:c>
      <x:c r="D4190" t="str">
        <x:v>ENG01364</x:v>
      </x:c>
      <x:c r="E4190" t="str">
        <x:v>TR029</x:v>
      </x:c>
      <x:c r="F4190" t="str">
        <x:v>Nikhil Bhatia</x:v>
      </x:c>
      <x:c r="G4190" t="str">
        <x:v>C004</x:v>
      </x:c>
      <x:c r="H4190" t="str">
        <x:v>Financial Modelling</x:v>
      </x:c>
      <x:c r="I4190" t="str">
        <x:v>CL026</x:v>
      </x:c>
      <x:c r="J4190" t="str">
        <x:v>Tech Mahindra</x:v>
      </x:c>
      <x:c r="K4190" t="str">
        <x:v>Corporate</x:v>
      </x:c>
      <x:c r="L4190" t="str">
        <x:v>Pune</x:v>
      </x:c>
      <x:c r="M4190" t="str">
        <x:v>Completed</x:v>
      </x:c>
    </x:row>
    <x:row r="4191">
      <x:c r="A4191" t="str">
        <x:v>LOG04190</x:v>
      </x:c>
      <x:c r="B4191" s="22" t="n">
        <x:v>46183</x:v>
      </x:c>
      <x:c r="C4191" t="str">
        <x:v>Wednesday</x:v>
      </x:c>
      <x:c r="D4191" t="str">
        <x:v>ENG01364</x:v>
      </x:c>
      <x:c r="E4191" t="str">
        <x:v>TR029</x:v>
      </x:c>
      <x:c r="F4191" t="str">
        <x:v>Nikhil Bhatia</x:v>
      </x:c>
      <x:c r="G4191" t="str">
        <x:v>C004</x:v>
      </x:c>
      <x:c r="H4191" t="str">
        <x:v>Financial Modelling</x:v>
      </x:c>
      <x:c r="I4191" t="str">
        <x:v>CL026</x:v>
      </x:c>
      <x:c r="J4191" t="str">
        <x:v>Tech Mahindra</x:v>
      </x:c>
      <x:c r="K4191" t="str">
        <x:v>Corporate</x:v>
      </x:c>
      <x:c r="L4191" t="str">
        <x:v>Pune</x:v>
      </x:c>
      <x:c r="M4191" t="str">
        <x:v>Completed</x:v>
      </x:c>
    </x:row>
    <x:row r="4192">
      <x:c r="A4192" t="str">
        <x:v>LOG04191</x:v>
      </x:c>
      <x:c r="B4192" s="22" t="n">
        <x:v>46184</x:v>
      </x:c>
      <x:c r="C4192" t="str">
        <x:v>Thursday</x:v>
      </x:c>
      <x:c r="D4192" t="str">
        <x:v>ENG01364</x:v>
      </x:c>
      <x:c r="E4192" t="str">
        <x:v>TR029</x:v>
      </x:c>
      <x:c r="F4192" t="str">
        <x:v>Nikhil Bhatia</x:v>
      </x:c>
      <x:c r="G4192" t="str">
        <x:v>C004</x:v>
      </x:c>
      <x:c r="H4192" t="str">
        <x:v>Financial Modelling</x:v>
      </x:c>
      <x:c r="I4192" t="str">
        <x:v>CL026</x:v>
      </x:c>
      <x:c r="J4192" t="str">
        <x:v>Tech Mahindra</x:v>
      </x:c>
      <x:c r="K4192" t="str">
        <x:v>Corporate</x:v>
      </x:c>
      <x:c r="L4192" t="str">
        <x:v>Pune</x:v>
      </x:c>
      <x:c r="M4192" t="str">
        <x:v>Completed</x:v>
      </x:c>
    </x:row>
    <x:row r="4193">
      <x:c r="A4193" t="str">
        <x:v>LOG04192</x:v>
      </x:c>
      <x:c r="B4193" s="22" t="n">
        <x:v>46174</x:v>
      </x:c>
      <x:c r="C4193" t="str">
        <x:v>Monday</x:v>
      </x:c>
      <x:c r="D4193" t="str">
        <x:v>ENG01365</x:v>
      </x:c>
      <x:c r="E4193" t="str">
        <x:v>TR029</x:v>
      </x:c>
      <x:c r="F4193" t="str">
        <x:v>Nikhil Bhatia</x:v>
      </x:c>
      <x:c r="G4193" t="str">
        <x:v>C005</x:v>
      </x:c>
      <x:c r="H4193" t="str">
        <x:v>Project Management &amp; Agile</x:v>
      </x:c>
      <x:c r="I4193" t="str">
        <x:v>CL005</x:v>
      </x:c>
      <x:c r="J4193" t="str">
        <x:v>Christ University</x:v>
      </x:c>
      <x:c r="K4193" t="str">
        <x:v>University</x:v>
      </x:c>
      <x:c r="L4193" t="str">
        <x:v>Virtual</x:v>
      </x:c>
      <x:c r="M4193" t="str">
        <x:v>Completed</x:v>
      </x:c>
    </x:row>
    <x:row r="4194">
      <x:c r="A4194" t="str">
        <x:v>LOG04193</x:v>
      </x:c>
      <x:c r="B4194" s="22" t="n">
        <x:v>46175</x:v>
      </x:c>
      <x:c r="C4194" t="str">
        <x:v>Tuesday</x:v>
      </x:c>
      <x:c r="D4194" t="str">
        <x:v>ENG01365</x:v>
      </x:c>
      <x:c r="E4194" t="str">
        <x:v>TR029</x:v>
      </x:c>
      <x:c r="F4194" t="str">
        <x:v>Nikhil Bhatia</x:v>
      </x:c>
      <x:c r="G4194" t="str">
        <x:v>C005</x:v>
      </x:c>
      <x:c r="H4194" t="str">
        <x:v>Project Management &amp; Agile</x:v>
      </x:c>
      <x:c r="I4194" t="str">
        <x:v>CL005</x:v>
      </x:c>
      <x:c r="J4194" t="str">
        <x:v>Christ University</x:v>
      </x:c>
      <x:c r="K4194" t="str">
        <x:v>University</x:v>
      </x:c>
      <x:c r="L4194" t="str">
        <x:v>Virtual</x:v>
      </x:c>
      <x:c r="M4194" t="str">
        <x:v>Completed</x:v>
      </x:c>
    </x:row>
    <x:row r="4195">
      <x:c r="A4195" t="str">
        <x:v>LOG04194</x:v>
      </x:c>
      <x:c r="B4195" s="22" t="n">
        <x:v>46224</x:v>
      </x:c>
      <x:c r="C4195" t="str">
        <x:v>Tuesday</x:v>
      </x:c>
      <x:c r="D4195" t="str">
        <x:v>ENG01366</x:v>
      </x:c>
      <x:c r="E4195" t="str">
        <x:v>TR029</x:v>
      </x:c>
      <x:c r="F4195" t="str">
        <x:v>Nikhil Bhatia</x:v>
      </x:c>
      <x:c r="G4195" t="str">
        <x:v>C004</x:v>
      </x:c>
      <x:c r="H4195" t="str">
        <x:v>Financial Modelling</x:v>
      </x:c>
      <x:c r="I4195" t="str">
        <x:v>CL003</x:v>
      </x:c>
      <x:c r="J4195" t="str">
        <x:v>Symbiosis Institute of Management</x:v>
      </x:c>
      <x:c r="K4195" t="str">
        <x:v>University</x:v>
      </x:c>
      <x:c r="L4195" t="str">
        <x:v>Virtual</x:v>
      </x:c>
      <x:c r="M4195" t="str">
        <x:v>Planned</x:v>
      </x:c>
    </x:row>
    <x:row r="4196">
      <x:c r="A4196" t="str">
        <x:v>LOG04195</x:v>
      </x:c>
      <x:c r="B4196" s="22" t="n">
        <x:v>46225</x:v>
      </x:c>
      <x:c r="C4196" t="str">
        <x:v>Wednesday</x:v>
      </x:c>
      <x:c r="D4196" t="str">
        <x:v>ENG01366</x:v>
      </x:c>
      <x:c r="E4196" t="str">
        <x:v>TR029</x:v>
      </x:c>
      <x:c r="F4196" t="str">
        <x:v>Nikhil Bhatia</x:v>
      </x:c>
      <x:c r="G4196" t="str">
        <x:v>C004</x:v>
      </x:c>
      <x:c r="H4196" t="str">
        <x:v>Financial Modelling</x:v>
      </x:c>
      <x:c r="I4196" t="str">
        <x:v>CL003</x:v>
      </x:c>
      <x:c r="J4196" t="str">
        <x:v>Symbiosis Institute of Management</x:v>
      </x:c>
      <x:c r="K4196" t="str">
        <x:v>University</x:v>
      </x:c>
      <x:c r="L4196" t="str">
        <x:v>Virtual</x:v>
      </x:c>
      <x:c r="M4196" t="str">
        <x:v>Planned</x:v>
      </x:c>
    </x:row>
    <x:row r="4197">
      <x:c r="A4197" t="str">
        <x:v>LOG04196</x:v>
      </x:c>
      <x:c r="B4197" s="22" t="n">
        <x:v>46226</x:v>
      </x:c>
      <x:c r="C4197" t="str">
        <x:v>Thursday</x:v>
      </x:c>
      <x:c r="D4197" t="str">
        <x:v>ENG01366</x:v>
      </x:c>
      <x:c r="E4197" t="str">
        <x:v>TR029</x:v>
      </x:c>
      <x:c r="F4197" t="str">
        <x:v>Nikhil Bhatia</x:v>
      </x:c>
      <x:c r="G4197" t="str">
        <x:v>C004</x:v>
      </x:c>
      <x:c r="H4197" t="str">
        <x:v>Financial Modelling</x:v>
      </x:c>
      <x:c r="I4197" t="str">
        <x:v>CL003</x:v>
      </x:c>
      <x:c r="J4197" t="str">
        <x:v>Symbiosis Institute of Management</x:v>
      </x:c>
      <x:c r="K4197" t="str">
        <x:v>University</x:v>
      </x:c>
      <x:c r="L4197" t="str">
        <x:v>Virtual</x:v>
      </x:c>
      <x:c r="M4197" t="str">
        <x:v>Planned</x:v>
      </x:c>
    </x:row>
    <x:row r="4198">
      <x:c r="A4198" t="str">
        <x:v>LOG04197</x:v>
      </x:c>
      <x:c r="B4198" s="22" t="n">
        <x:v>46227</x:v>
      </x:c>
      <x:c r="C4198" t="str">
        <x:v>Friday</x:v>
      </x:c>
      <x:c r="D4198" t="str">
        <x:v>ENG01366</x:v>
      </x:c>
      <x:c r="E4198" t="str">
        <x:v>TR029</x:v>
      </x:c>
      <x:c r="F4198" t="str">
        <x:v>Nikhil Bhatia</x:v>
      </x:c>
      <x:c r="G4198" t="str">
        <x:v>C004</x:v>
      </x:c>
      <x:c r="H4198" t="str">
        <x:v>Financial Modelling</x:v>
      </x:c>
      <x:c r="I4198" t="str">
        <x:v>CL003</x:v>
      </x:c>
      <x:c r="J4198" t="str">
        <x:v>Symbiosis Institute of Management</x:v>
      </x:c>
      <x:c r="K4198" t="str">
        <x:v>University</x:v>
      </x:c>
      <x:c r="L4198" t="str">
        <x:v>Virtual</x:v>
      </x:c>
      <x:c r="M4198" t="str">
        <x:v>Planned</x:v>
      </x:c>
    </x:row>
    <x:row r="4199">
      <x:c r="A4199" t="str">
        <x:v>LOG04198</x:v>
      </x:c>
      <x:c r="B4199" s="22" t="n">
        <x:v>46212</x:v>
      </x:c>
      <x:c r="C4199" t="str">
        <x:v>Thursday</x:v>
      </x:c>
      <x:c r="D4199" t="str">
        <x:v>ENG01367</x:v>
      </x:c>
      <x:c r="E4199" t="str">
        <x:v>TR029</x:v>
      </x:c>
      <x:c r="F4199" t="str">
        <x:v>Nikhil Bhatia</x:v>
      </x:c>
      <x:c r="G4199" t="str">
        <x:v>C004</x:v>
      </x:c>
      <x:c r="H4199" t="str">
        <x:v>Financial Modelling</x:v>
      </x:c>
      <x:c r="I4199" t="str">
        <x:v>CL039</x:v>
      </x:c>
      <x:c r="J4199" t="str">
        <x:v>Tata Steel</x:v>
      </x:c>
      <x:c r="K4199" t="str">
        <x:v>Corporate</x:v>
      </x:c>
      <x:c r="L4199" t="str">
        <x:v>Jamshedpur</x:v>
      </x:c>
      <x:c r="M4199" t="str">
        <x:v>Planned</x:v>
      </x:c>
    </x:row>
    <x:row r="4200">
      <x:c r="A4200" t="str">
        <x:v>LOG04199</x:v>
      </x:c>
      <x:c r="B4200" s="22" t="n">
        <x:v>46213</x:v>
      </x:c>
      <x:c r="C4200" t="str">
        <x:v>Friday</x:v>
      </x:c>
      <x:c r="D4200" t="str">
        <x:v>ENG01367</x:v>
      </x:c>
      <x:c r="E4200" t="str">
        <x:v>TR029</x:v>
      </x:c>
      <x:c r="F4200" t="str">
        <x:v>Nikhil Bhatia</x:v>
      </x:c>
      <x:c r="G4200" t="str">
        <x:v>C004</x:v>
      </x:c>
      <x:c r="H4200" t="str">
        <x:v>Financial Modelling</x:v>
      </x:c>
      <x:c r="I4200" t="str">
        <x:v>CL039</x:v>
      </x:c>
      <x:c r="J4200" t="str">
        <x:v>Tata Steel</x:v>
      </x:c>
      <x:c r="K4200" t="str">
        <x:v>Corporate</x:v>
      </x:c>
      <x:c r="L4200" t="str">
        <x:v>Jamshedpur</x:v>
      </x:c>
      <x:c r="M4200" t="str">
        <x:v>Planned</x:v>
      </x:c>
    </x:row>
    <x:row r="4201">
      <x:c r="A4201" t="str">
        <x:v>LOG04200</x:v>
      </x:c>
      <x:c r="B4201" s="22" t="n">
        <x:v>46216</x:v>
      </x:c>
      <x:c r="C4201" t="str">
        <x:v>Monday</x:v>
      </x:c>
      <x:c r="D4201" t="str">
        <x:v>ENG01367</x:v>
      </x:c>
      <x:c r="E4201" t="str">
        <x:v>TR029</x:v>
      </x:c>
      <x:c r="F4201" t="str">
        <x:v>Nikhil Bhatia</x:v>
      </x:c>
      <x:c r="G4201" t="str">
        <x:v>C004</x:v>
      </x:c>
      <x:c r="H4201" t="str">
        <x:v>Financial Modelling</x:v>
      </x:c>
      <x:c r="I4201" t="str">
        <x:v>CL039</x:v>
      </x:c>
      <x:c r="J4201" t="str">
        <x:v>Tata Steel</x:v>
      </x:c>
      <x:c r="K4201" t="str">
        <x:v>Corporate</x:v>
      </x:c>
      <x:c r="L4201" t="str">
        <x:v>Jamshedpur</x:v>
      </x:c>
      <x:c r="M4201" t="str">
        <x:v>Planned</x:v>
      </x:c>
    </x:row>
    <x:row r="4202">
      <x:c r="A4202" t="str">
        <x:v>LOG04201</x:v>
      </x:c>
      <x:c r="B4202" s="22" t="n">
        <x:v>46217</x:v>
      </x:c>
      <x:c r="C4202" t="str">
        <x:v>Tuesday</x:v>
      </x:c>
      <x:c r="D4202" t="str">
        <x:v>ENG01367</x:v>
      </x:c>
      <x:c r="E4202" t="str">
        <x:v>TR029</x:v>
      </x:c>
      <x:c r="F4202" t="str">
        <x:v>Nikhil Bhatia</x:v>
      </x:c>
      <x:c r="G4202" t="str">
        <x:v>C004</x:v>
      </x:c>
      <x:c r="H4202" t="str">
        <x:v>Financial Modelling</x:v>
      </x:c>
      <x:c r="I4202" t="str">
        <x:v>CL039</x:v>
      </x:c>
      <x:c r="J4202" t="str">
        <x:v>Tata Steel</x:v>
      </x:c>
      <x:c r="K4202" t="str">
        <x:v>Corporate</x:v>
      </x:c>
      <x:c r="L4202" t="str">
        <x:v>Jamshedpur</x:v>
      </x:c>
      <x:c r="M4202" t="str">
        <x:v>Planned</x:v>
      </x:c>
    </x:row>
    <x:row r="4203">
      <x:c r="A4203" t="str">
        <x:v>LOG04202</x:v>
      </x:c>
      <x:c r="B4203" s="22" t="n">
        <x:v>46204</x:v>
      </x:c>
      <x:c r="C4203" t="str">
        <x:v>Wednesday</x:v>
      </x:c>
      <x:c r="D4203" t="str">
        <x:v>ENG01368</x:v>
      </x:c>
      <x:c r="E4203" t="str">
        <x:v>TR029</x:v>
      </x:c>
      <x:c r="F4203" t="str">
        <x:v>Nikhil Bhatia</x:v>
      </x:c>
      <x:c r="G4203" t="str">
        <x:v>C004</x:v>
      </x:c>
      <x:c r="H4203" t="str">
        <x:v>Financial Modelling</x:v>
      </x:c>
      <x:c r="I4203" t="str">
        <x:v>CL027</x:v>
      </x:c>
      <x:c r="J4203" t="str">
        <x:v>Wipro Limited</x:v>
      </x:c>
      <x:c r="K4203" t="str">
        <x:v>Corporate</x:v>
      </x:c>
      <x:c r="L4203" t="str">
        <x:v>Virtual</x:v>
      </x:c>
      <x:c r="M4203" t="str">
        <x:v>Planned</x:v>
      </x:c>
    </x:row>
    <x:row r="4204">
      <x:c r="A4204" t="str">
        <x:v>LOG04203</x:v>
      </x:c>
      <x:c r="B4204" s="22" t="n">
        <x:v>46205</x:v>
      </x:c>
      <x:c r="C4204" t="str">
        <x:v>Thursday</x:v>
      </x:c>
      <x:c r="D4204" t="str">
        <x:v>ENG01368</x:v>
      </x:c>
      <x:c r="E4204" t="str">
        <x:v>TR029</x:v>
      </x:c>
      <x:c r="F4204" t="str">
        <x:v>Nikhil Bhatia</x:v>
      </x:c>
      <x:c r="G4204" t="str">
        <x:v>C004</x:v>
      </x:c>
      <x:c r="H4204" t="str">
        <x:v>Financial Modelling</x:v>
      </x:c>
      <x:c r="I4204" t="str">
        <x:v>CL027</x:v>
      </x:c>
      <x:c r="J4204" t="str">
        <x:v>Wipro Limited</x:v>
      </x:c>
      <x:c r="K4204" t="str">
        <x:v>Corporate</x:v>
      </x:c>
      <x:c r="L4204" t="str">
        <x:v>Virtual</x:v>
      </x:c>
      <x:c r="M4204" t="str">
        <x:v>Planned</x:v>
      </x:c>
    </x:row>
    <x:row r="4205">
      <x:c r="A4205" t="str">
        <x:v>LOG04204</x:v>
      </x:c>
      <x:c r="B4205" s="22" t="n">
        <x:v>46206</x:v>
      </x:c>
      <x:c r="C4205" t="str">
        <x:v>Friday</x:v>
      </x:c>
      <x:c r="D4205" t="str">
        <x:v>ENG01368</x:v>
      </x:c>
      <x:c r="E4205" t="str">
        <x:v>TR029</x:v>
      </x:c>
      <x:c r="F4205" t="str">
        <x:v>Nikhil Bhatia</x:v>
      </x:c>
      <x:c r="G4205" t="str">
        <x:v>C004</x:v>
      </x:c>
      <x:c r="H4205" t="str">
        <x:v>Financial Modelling</x:v>
      </x:c>
      <x:c r="I4205" t="str">
        <x:v>CL027</x:v>
      </x:c>
      <x:c r="J4205" t="str">
        <x:v>Wipro Limited</x:v>
      </x:c>
      <x:c r="K4205" t="str">
        <x:v>Corporate</x:v>
      </x:c>
      <x:c r="L4205" t="str">
        <x:v>Virtual</x:v>
      </x:c>
      <x:c r="M4205" t="str">
        <x:v>Planned</x:v>
      </x:c>
    </x:row>
    <x:row r="4206">
      <x:c r="A4206" t="str">
        <x:v>LOG04205</x:v>
      </x:c>
      <x:c r="B4206" s="22" t="n">
        <x:v>46209</x:v>
      </x:c>
      <x:c r="C4206" t="str">
        <x:v>Monday</x:v>
      </x:c>
      <x:c r="D4206" t="str">
        <x:v>ENG01368</x:v>
      </x:c>
      <x:c r="E4206" t="str">
        <x:v>TR029</x:v>
      </x:c>
      <x:c r="F4206" t="str">
        <x:v>Nikhil Bhatia</x:v>
      </x:c>
      <x:c r="G4206" t="str">
        <x:v>C004</x:v>
      </x:c>
      <x:c r="H4206" t="str">
        <x:v>Financial Modelling</x:v>
      </x:c>
      <x:c r="I4206" t="str">
        <x:v>CL027</x:v>
      </x:c>
      <x:c r="J4206" t="str">
        <x:v>Wipro Limited</x:v>
      </x:c>
      <x:c r="K4206" t="str">
        <x:v>Corporate</x:v>
      </x:c>
      <x:c r="L4206" t="str">
        <x:v>Virtual</x:v>
      </x:c>
      <x:c r="M4206" t="str">
        <x:v>Planned</x:v>
      </x:c>
    </x:row>
    <x:row r="4207">
      <x:c r="A4207" t="str">
        <x:v>LOG04206</x:v>
      </x:c>
      <x:c r="B4207" s="22" t="n">
        <x:v>46210</x:v>
      </x:c>
      <x:c r="C4207" t="str">
        <x:v>Tuesday</x:v>
      </x:c>
      <x:c r="D4207" t="str">
        <x:v>ENG01369</x:v>
      </x:c>
      <x:c r="E4207" t="str">
        <x:v>TR029</x:v>
      </x:c>
      <x:c r="F4207" t="str">
        <x:v>Nikhil Bhatia</x:v>
      </x:c>
      <x:c r="G4207" t="str">
        <x:v>C005</x:v>
      </x:c>
      <x:c r="H4207" t="str">
        <x:v>Project Management &amp; Agile</x:v>
      </x:c>
      <x:c r="I4207" t="str">
        <x:v>CL017</x:v>
      </x:c>
      <x:c r="J4207" t="str">
        <x:v>GLA University</x:v>
      </x:c>
      <x:c r="K4207" t="str">
        <x:v>University</x:v>
      </x:c>
      <x:c r="L4207" t="str">
        <x:v>Mathura</x:v>
      </x:c>
      <x:c r="M4207" t="str">
        <x:v>Cancelled</x:v>
      </x:c>
    </x:row>
    <x:row r="4208">
      <x:c r="A4208" t="str">
        <x:v>LOG04207</x:v>
      </x:c>
      <x:c r="B4208" s="22" t="n">
        <x:v>46211</x:v>
      </x:c>
      <x:c r="C4208" t="str">
        <x:v>Wednesday</x:v>
      </x:c>
      <x:c r="D4208" t="str">
        <x:v>ENG01369</x:v>
      </x:c>
      <x:c r="E4208" t="str">
        <x:v>TR029</x:v>
      </x:c>
      <x:c r="F4208" t="str">
        <x:v>Nikhil Bhatia</x:v>
      </x:c>
      <x:c r="G4208" t="str">
        <x:v>C005</x:v>
      </x:c>
      <x:c r="H4208" t="str">
        <x:v>Project Management &amp; Agile</x:v>
      </x:c>
      <x:c r="I4208" t="str">
        <x:v>CL017</x:v>
      </x:c>
      <x:c r="J4208" t="str">
        <x:v>GLA University</x:v>
      </x:c>
      <x:c r="K4208" t="str">
        <x:v>University</x:v>
      </x:c>
      <x:c r="L4208" t="str">
        <x:v>Mathura</x:v>
      </x:c>
      <x:c r="M4208" t="str">
        <x:v>Cancelled</x:v>
      </x:c>
    </x:row>
    <x:row r="4209">
      <x:c r="A4209" t="str">
        <x:v>LOG04208</x:v>
      </x:c>
      <x:c r="B4209" s="22" t="n">
        <x:v>46233</x:v>
      </x:c>
      <x:c r="C4209" t="str">
        <x:v>Thursday</x:v>
      </x:c>
      <x:c r="D4209" t="str">
        <x:v>ENG01370</x:v>
      </x:c>
      <x:c r="E4209" t="str">
        <x:v>TR029</x:v>
      </x:c>
      <x:c r="F4209" t="str">
        <x:v>Nikhil Bhatia</x:v>
      </x:c>
      <x:c r="G4209" t="str">
        <x:v>C005</x:v>
      </x:c>
      <x:c r="H4209" t="str">
        <x:v>Project Management &amp; Agile</x:v>
      </x:c>
      <x:c r="I4209" t="str">
        <x:v>CL020</x:v>
      </x:c>
      <x:c r="J4209" t="str">
        <x:v>Renaissance University</x:v>
      </x:c>
      <x:c r="K4209" t="str">
        <x:v>University</x:v>
      </x:c>
      <x:c r="L4209" t="str">
        <x:v>Virtual</x:v>
      </x:c>
      <x:c r="M4209" t="str">
        <x:v>Planned</x:v>
      </x:c>
    </x:row>
    <x:row r="4210">
      <x:c r="A4210" t="str">
        <x:v>LOG04209</x:v>
      </x:c>
      <x:c r="B4210" s="22" t="n">
        <x:v>46234</x:v>
      </x:c>
      <x:c r="C4210" t="str">
        <x:v>Friday</x:v>
      </x:c>
      <x:c r="D4210" t="str">
        <x:v>ENG01370</x:v>
      </x:c>
      <x:c r="E4210" t="str">
        <x:v>TR029</x:v>
      </x:c>
      <x:c r="F4210" t="str">
        <x:v>Nikhil Bhatia</x:v>
      </x:c>
      <x:c r="G4210" t="str">
        <x:v>C005</x:v>
      </x:c>
      <x:c r="H4210" t="str">
        <x:v>Project Management &amp; Agile</x:v>
      </x:c>
      <x:c r="I4210" t="str">
        <x:v>CL020</x:v>
      </x:c>
      <x:c r="J4210" t="str">
        <x:v>Renaissance University</x:v>
      </x:c>
      <x:c r="K4210" t="str">
        <x:v>University</x:v>
      </x:c>
      <x:c r="L4210" t="str">
        <x:v>Virtual</x:v>
      </x:c>
      <x:c r="M4210" t="str">
        <x:v>Planned</x:v>
      </x:c>
    </x:row>
    <x:row r="4211">
      <x:c r="A4211" t="str">
        <x:v>LOG04210</x:v>
      </x:c>
      <x:c r="B4211" s="22" t="n">
        <x:v>46247</x:v>
      </x:c>
      <x:c r="C4211" t="str">
        <x:v>Thursday</x:v>
      </x:c>
      <x:c r="D4211" t="str">
        <x:v>ENG01371</x:v>
      </x:c>
      <x:c r="E4211" t="str">
        <x:v>TR029</x:v>
      </x:c>
      <x:c r="F4211" t="str">
        <x:v>Nikhil Bhatia</x:v>
      </x:c>
      <x:c r="G4211" t="str">
        <x:v>C004</x:v>
      </x:c>
      <x:c r="H4211" t="str">
        <x:v>Financial Modelling</x:v>
      </x:c>
      <x:c r="I4211" t="str">
        <x:v>CL008</x:v>
      </x:c>
      <x:c r="J4211" t="str">
        <x:v>SRM Institute of Science and Technology</x:v>
      </x:c>
      <x:c r="K4211" t="str">
        <x:v>University</x:v>
      </x:c>
      <x:c r="L4211" t="str">
        <x:v>Chennai</x:v>
      </x:c>
      <x:c r="M4211" t="str">
        <x:v>Planned</x:v>
      </x:c>
    </x:row>
    <x:row r="4212">
      <x:c r="A4212" t="str">
        <x:v>LOG04211</x:v>
      </x:c>
      <x:c r="B4212" s="22" t="n">
        <x:v>46248</x:v>
      </x:c>
      <x:c r="C4212" t="str">
        <x:v>Friday</x:v>
      </x:c>
      <x:c r="D4212" t="str">
        <x:v>ENG01371</x:v>
      </x:c>
      <x:c r="E4212" t="str">
        <x:v>TR029</x:v>
      </x:c>
      <x:c r="F4212" t="str">
        <x:v>Nikhil Bhatia</x:v>
      </x:c>
      <x:c r="G4212" t="str">
        <x:v>C004</x:v>
      </x:c>
      <x:c r="H4212" t="str">
        <x:v>Financial Modelling</x:v>
      </x:c>
      <x:c r="I4212" t="str">
        <x:v>CL008</x:v>
      </x:c>
      <x:c r="J4212" t="str">
        <x:v>SRM Institute of Science and Technology</x:v>
      </x:c>
      <x:c r="K4212" t="str">
        <x:v>University</x:v>
      </x:c>
      <x:c r="L4212" t="str">
        <x:v>Chennai</x:v>
      </x:c>
      <x:c r="M4212" t="str">
        <x:v>Planned</x:v>
      </x:c>
    </x:row>
    <x:row r="4213">
      <x:c r="A4213" t="str">
        <x:v>LOG04212</x:v>
      </x:c>
      <x:c r="B4213" s="22" t="n">
        <x:v>46251</x:v>
      </x:c>
      <x:c r="C4213" t="str">
        <x:v>Monday</x:v>
      </x:c>
      <x:c r="D4213" t="str">
        <x:v>ENG01371</x:v>
      </x:c>
      <x:c r="E4213" t="str">
        <x:v>TR029</x:v>
      </x:c>
      <x:c r="F4213" t="str">
        <x:v>Nikhil Bhatia</x:v>
      </x:c>
      <x:c r="G4213" t="str">
        <x:v>C004</x:v>
      </x:c>
      <x:c r="H4213" t="str">
        <x:v>Financial Modelling</x:v>
      </x:c>
      <x:c r="I4213" t="str">
        <x:v>CL008</x:v>
      </x:c>
      <x:c r="J4213" t="str">
        <x:v>SRM Institute of Science and Technology</x:v>
      </x:c>
      <x:c r="K4213" t="str">
        <x:v>University</x:v>
      </x:c>
      <x:c r="L4213" t="str">
        <x:v>Chennai</x:v>
      </x:c>
      <x:c r="M4213" t="str">
        <x:v>Planned</x:v>
      </x:c>
    </x:row>
    <x:row r="4214">
      <x:c r="A4214" t="str">
        <x:v>LOG04213</x:v>
      </x:c>
      <x:c r="B4214" s="22" t="n">
        <x:v>46252</x:v>
      </x:c>
      <x:c r="C4214" t="str">
        <x:v>Tuesday</x:v>
      </x:c>
      <x:c r="D4214" t="str">
        <x:v>ENG01371</x:v>
      </x:c>
      <x:c r="E4214" t="str">
        <x:v>TR029</x:v>
      </x:c>
      <x:c r="F4214" t="str">
        <x:v>Nikhil Bhatia</x:v>
      </x:c>
      <x:c r="G4214" t="str">
        <x:v>C004</x:v>
      </x:c>
      <x:c r="H4214" t="str">
        <x:v>Financial Modelling</x:v>
      </x:c>
      <x:c r="I4214" t="str">
        <x:v>CL008</x:v>
      </x:c>
      <x:c r="J4214" t="str">
        <x:v>SRM Institute of Science and Technology</x:v>
      </x:c>
      <x:c r="K4214" t="str">
        <x:v>University</x:v>
      </x:c>
      <x:c r="L4214" t="str">
        <x:v>Chennai</x:v>
      </x:c>
      <x:c r="M4214" t="str">
        <x:v>Planned</x:v>
      </x:c>
    </x:row>
    <x:row r="4215">
      <x:c r="A4215" t="str">
        <x:v>LOG04214</x:v>
      </x:c>
      <x:c r="B4215" s="22" t="n">
        <x:v>46253</x:v>
      </x:c>
      <x:c r="C4215" t="str">
        <x:v>Wednesday</x:v>
      </x:c>
      <x:c r="D4215" t="str">
        <x:v>ENG01372</x:v>
      </x:c>
      <x:c r="E4215" t="str">
        <x:v>TR029</x:v>
      </x:c>
      <x:c r="F4215" t="str">
        <x:v>Nikhil Bhatia</x:v>
      </x:c>
      <x:c r="G4215" t="str">
        <x:v>C004</x:v>
      </x:c>
      <x:c r="H4215" t="str">
        <x:v>Financial Modelling</x:v>
      </x:c>
      <x:c r="I4215" t="str">
        <x:v>CL007</x:v>
      </x:c>
      <x:c r="J4215" t="str">
        <x:v>Manipal University Jaipur</x:v>
      </x:c>
      <x:c r="K4215" t="str">
        <x:v>University</x:v>
      </x:c>
      <x:c r="L4215" t="str">
        <x:v>Jaipur</x:v>
      </x:c>
      <x:c r="M4215" t="str">
        <x:v>Planned</x:v>
      </x:c>
    </x:row>
    <x:row r="4216">
      <x:c r="A4216" t="str">
        <x:v>LOG04215</x:v>
      </x:c>
      <x:c r="B4216" s="22" t="n">
        <x:v>46254</x:v>
      </x:c>
      <x:c r="C4216" t="str">
        <x:v>Thursday</x:v>
      </x:c>
      <x:c r="D4216" t="str">
        <x:v>ENG01372</x:v>
      </x:c>
      <x:c r="E4216" t="str">
        <x:v>TR029</x:v>
      </x:c>
      <x:c r="F4216" t="str">
        <x:v>Nikhil Bhatia</x:v>
      </x:c>
      <x:c r="G4216" t="str">
        <x:v>C004</x:v>
      </x:c>
      <x:c r="H4216" t="str">
        <x:v>Financial Modelling</x:v>
      </x:c>
      <x:c r="I4216" t="str">
        <x:v>CL007</x:v>
      </x:c>
      <x:c r="J4216" t="str">
        <x:v>Manipal University Jaipur</x:v>
      </x:c>
      <x:c r="K4216" t="str">
        <x:v>University</x:v>
      </x:c>
      <x:c r="L4216" t="str">
        <x:v>Jaipur</x:v>
      </x:c>
      <x:c r="M4216" t="str">
        <x:v>Planned</x:v>
      </x:c>
    </x:row>
    <x:row r="4217">
      <x:c r="A4217" t="str">
        <x:v>LOG04216</x:v>
      </x:c>
      <x:c r="B4217" s="22" t="n">
        <x:v>46255</x:v>
      </x:c>
      <x:c r="C4217" t="str">
        <x:v>Friday</x:v>
      </x:c>
      <x:c r="D4217" t="str">
        <x:v>ENG01372</x:v>
      </x:c>
      <x:c r="E4217" t="str">
        <x:v>TR029</x:v>
      </x:c>
      <x:c r="F4217" t="str">
        <x:v>Nikhil Bhatia</x:v>
      </x:c>
      <x:c r="G4217" t="str">
        <x:v>C004</x:v>
      </x:c>
      <x:c r="H4217" t="str">
        <x:v>Financial Modelling</x:v>
      </x:c>
      <x:c r="I4217" t="str">
        <x:v>CL007</x:v>
      </x:c>
      <x:c r="J4217" t="str">
        <x:v>Manipal University Jaipur</x:v>
      </x:c>
      <x:c r="K4217" t="str">
        <x:v>University</x:v>
      </x:c>
      <x:c r="L4217" t="str">
        <x:v>Jaipur</x:v>
      </x:c>
      <x:c r="M4217" t="str">
        <x:v>Planned</x:v>
      </x:c>
    </x:row>
    <x:row r="4218">
      <x:c r="A4218" t="str">
        <x:v>LOG04217</x:v>
      </x:c>
      <x:c r="B4218" s="22" t="n">
        <x:v>46258</x:v>
      </x:c>
      <x:c r="C4218" t="str">
        <x:v>Monday</x:v>
      </x:c>
      <x:c r="D4218" t="str">
        <x:v>ENG01372</x:v>
      </x:c>
      <x:c r="E4218" t="str">
        <x:v>TR029</x:v>
      </x:c>
      <x:c r="F4218" t="str">
        <x:v>Nikhil Bhatia</x:v>
      </x:c>
      <x:c r="G4218" t="str">
        <x:v>C004</x:v>
      </x:c>
      <x:c r="H4218" t="str">
        <x:v>Financial Modelling</x:v>
      </x:c>
      <x:c r="I4218" t="str">
        <x:v>CL007</x:v>
      </x:c>
      <x:c r="J4218" t="str">
        <x:v>Manipal University Jaipur</x:v>
      </x:c>
      <x:c r="K4218" t="str">
        <x:v>University</x:v>
      </x:c>
      <x:c r="L4218" t="str">
        <x:v>Jaipur</x:v>
      </x:c>
      <x:c r="M4218" t="str">
        <x:v>Planned</x:v>
      </x:c>
    </x:row>
    <x:row r="4219">
      <x:c r="A4219" t="str">
        <x:v>LOG04218</x:v>
      </x:c>
      <x:c r="B4219" s="22" t="n">
        <x:v>46238</x:v>
      </x:c>
      <x:c r="C4219" t="str">
        <x:v>Tuesday</x:v>
      </x:c>
      <x:c r="D4219" t="str">
        <x:v>ENG01373</x:v>
      </x:c>
      <x:c r="E4219" t="str">
        <x:v>TR029</x:v>
      </x:c>
      <x:c r="F4219" t="str">
        <x:v>Nikhil Bhatia</x:v>
      </x:c>
      <x:c r="G4219" t="str">
        <x:v>C002</x:v>
      </x:c>
      <x:c r="H4219" t="str">
        <x:v>Power BI Dashboarding</x:v>
      </x:c>
      <x:c r="I4219" t="str">
        <x:v>CL025</x:v>
      </x:c>
      <x:c r="J4219" t="str">
        <x:v>ICICI Bank</x:v>
      </x:c>
      <x:c r="K4219" t="str">
        <x:v>Corporate</x:v>
      </x:c>
      <x:c r="L4219" t="str">
        <x:v>Mumbai</x:v>
      </x:c>
      <x:c r="M4219" t="str">
        <x:v>Planned</x:v>
      </x:c>
    </x:row>
    <x:row r="4220">
      <x:c r="A4220" t="str">
        <x:v>LOG04219</x:v>
      </x:c>
      <x:c r="B4220" s="22" t="n">
        <x:v>46239</x:v>
      </x:c>
      <x:c r="C4220" t="str">
        <x:v>Wednesday</x:v>
      </x:c>
      <x:c r="D4220" t="str">
        <x:v>ENG01373</x:v>
      </x:c>
      <x:c r="E4220" t="str">
        <x:v>TR029</x:v>
      </x:c>
      <x:c r="F4220" t="str">
        <x:v>Nikhil Bhatia</x:v>
      </x:c>
      <x:c r="G4220" t="str">
        <x:v>C002</x:v>
      </x:c>
      <x:c r="H4220" t="str">
        <x:v>Power BI Dashboarding</x:v>
      </x:c>
      <x:c r="I4220" t="str">
        <x:v>CL025</x:v>
      </x:c>
      <x:c r="J4220" t="str">
        <x:v>ICICI Bank</x:v>
      </x:c>
      <x:c r="K4220" t="str">
        <x:v>Corporate</x:v>
      </x:c>
      <x:c r="L4220" t="str">
        <x:v>Mumbai</x:v>
      </x:c>
      <x:c r="M4220" t="str">
        <x:v>Planned</x:v>
      </x:c>
    </x:row>
    <x:row r="4221">
      <x:c r="A4221" t="str">
        <x:v>LOG04220</x:v>
      </x:c>
      <x:c r="B4221" s="22" t="n">
        <x:v>46240</x:v>
      </x:c>
      <x:c r="C4221" t="str">
        <x:v>Thursday</x:v>
      </x:c>
      <x:c r="D4221" t="str">
        <x:v>ENG01373</x:v>
      </x:c>
      <x:c r="E4221" t="str">
        <x:v>TR029</x:v>
      </x:c>
      <x:c r="F4221" t="str">
        <x:v>Nikhil Bhatia</x:v>
      </x:c>
      <x:c r="G4221" t="str">
        <x:v>C002</x:v>
      </x:c>
      <x:c r="H4221" t="str">
        <x:v>Power BI Dashboarding</x:v>
      </x:c>
      <x:c r="I4221" t="str">
        <x:v>CL025</x:v>
      </x:c>
      <x:c r="J4221" t="str">
        <x:v>ICICI Bank</x:v>
      </x:c>
      <x:c r="K4221" t="str">
        <x:v>Corporate</x:v>
      </x:c>
      <x:c r="L4221" t="str">
        <x:v>Mumbai</x:v>
      </x:c>
      <x:c r="M4221" t="str">
        <x:v>Planned</x:v>
      </x:c>
    </x:row>
    <x:row r="4222">
      <x:c r="A4222" t="str">
        <x:v>LOG04221</x:v>
      </x:c>
      <x:c r="B4222" s="22" t="n">
        <x:v>46262</x:v>
      </x:c>
      <x:c r="C4222" t="str">
        <x:v>Friday</x:v>
      </x:c>
      <x:c r="D4222" t="str">
        <x:v>ENG01374</x:v>
      </x:c>
      <x:c r="E4222" t="str">
        <x:v>TR029</x:v>
      </x:c>
      <x:c r="F4222" t="str">
        <x:v>Nikhil Bhatia</x:v>
      </x:c>
      <x:c r="G4222" t="str">
        <x:v>C005</x:v>
      </x:c>
      <x:c r="H4222" t="str">
        <x:v>Project Management &amp; Agile</x:v>
      </x:c>
      <x:c r="I4222" t="str">
        <x:v>CL010</x:v>
      </x:c>
      <x:c r="J4222" t="str">
        <x:v>Chandigarh University</x:v>
      </x:c>
      <x:c r="K4222" t="str">
        <x:v>University</x:v>
      </x:c>
      <x:c r="L4222" t="str">
        <x:v>Virtual</x:v>
      </x:c>
      <x:c r="M4222" t="str">
        <x:v>Planned</x:v>
      </x:c>
    </x:row>
    <x:row r="4223">
      <x:c r="A4223" t="str">
        <x:v>LOG04222</x:v>
      </x:c>
      <x:c r="B4223" s="22" t="n">
        <x:v>46265</x:v>
      </x:c>
      <x:c r="C4223" t="str">
        <x:v>Monday</x:v>
      </x:c>
      <x:c r="D4223" t="str">
        <x:v>ENG01374</x:v>
      </x:c>
      <x:c r="E4223" t="str">
        <x:v>TR029</x:v>
      </x:c>
      <x:c r="F4223" t="str">
        <x:v>Nikhil Bhatia</x:v>
      </x:c>
      <x:c r="G4223" t="str">
        <x:v>C005</x:v>
      </x:c>
      <x:c r="H4223" t="str">
        <x:v>Project Management &amp; Agile</x:v>
      </x:c>
      <x:c r="I4223" t="str">
        <x:v>CL010</x:v>
      </x:c>
      <x:c r="J4223" t="str">
        <x:v>Chandigarh University</x:v>
      </x:c>
      <x:c r="K4223" t="str">
        <x:v>University</x:v>
      </x:c>
      <x:c r="L4223" t="str">
        <x:v>Virtual</x:v>
      </x:c>
      <x:c r="M4223" t="str">
        <x:v>Planned</x:v>
      </x:c>
    </x:row>
    <x:row r="4224">
      <x:c r="A4224" t="str">
        <x:v>LOG04223</x:v>
      </x:c>
      <x:c r="B4224" s="22" t="n">
        <x:v>46244</x:v>
      </x:c>
      <x:c r="C4224" t="str">
        <x:v>Monday</x:v>
      </x:c>
      <x:c r="D4224" t="str">
        <x:v>ENG01375</x:v>
      </x:c>
      <x:c r="E4224" t="str">
        <x:v>TR029</x:v>
      </x:c>
      <x:c r="F4224" t="str">
        <x:v>Nikhil Bhatia</x:v>
      </x:c>
      <x:c r="G4224" t="str">
        <x:v>C005</x:v>
      </x:c>
      <x:c r="H4224" t="str">
        <x:v>Project Management &amp; Agile</x:v>
      </x:c>
      <x:c r="I4224" t="str">
        <x:v>CL016</x:v>
      </x:c>
      <x:c r="J4224" t="str">
        <x:v>Adamas University</x:v>
      </x:c>
      <x:c r="K4224" t="str">
        <x:v>University</x:v>
      </x:c>
      <x:c r="L4224" t="str">
        <x:v>Virtual</x:v>
      </x:c>
      <x:c r="M4224" t="str">
        <x:v>Planned</x:v>
      </x:c>
    </x:row>
    <x:row r="4225">
      <x:c r="A4225" t="str">
        <x:v>LOG04224</x:v>
      </x:c>
      <x:c r="B4225" s="22" t="n">
        <x:v>46245</x:v>
      </x:c>
      <x:c r="C4225" t="str">
        <x:v>Tuesday</x:v>
      </x:c>
      <x:c r="D4225" t="str">
        <x:v>ENG01375</x:v>
      </x:c>
      <x:c r="E4225" t="str">
        <x:v>TR029</x:v>
      </x:c>
      <x:c r="F4225" t="str">
        <x:v>Nikhil Bhatia</x:v>
      </x:c>
      <x:c r="G4225" t="str">
        <x:v>C005</x:v>
      </x:c>
      <x:c r="H4225" t="str">
        <x:v>Project Management &amp; Agile</x:v>
      </x:c>
      <x:c r="I4225" t="str">
        <x:v>CL016</x:v>
      </x:c>
      <x:c r="J4225" t="str">
        <x:v>Adamas University</x:v>
      </x:c>
      <x:c r="K4225" t="str">
        <x:v>University</x:v>
      </x:c>
      <x:c r="L4225" t="str">
        <x:v>Virtual</x:v>
      </x:c>
      <x:c r="M4225" t="str">
        <x:v>Planned</x:v>
      </x:c>
    </x:row>
    <x:row r="4226">
      <x:c r="A4226" t="str">
        <x:v>LOG04225</x:v>
      </x:c>
      <x:c r="B4226" s="22" t="n">
        <x:v>46268</x:v>
      </x:c>
      <x:c r="C4226" t="str">
        <x:v>Thursday</x:v>
      </x:c>
      <x:c r="D4226" t="str">
        <x:v>ENG01376</x:v>
      </x:c>
      <x:c r="E4226" t="str">
        <x:v>TR029</x:v>
      </x:c>
      <x:c r="F4226" t="str">
        <x:v>Nikhil Bhatia</x:v>
      </x:c>
      <x:c r="G4226" t="str">
        <x:v>C005</x:v>
      </x:c>
      <x:c r="H4226" t="str">
        <x:v>Project Management &amp; Agile</x:v>
      </x:c>
      <x:c r="I4226" t="str">
        <x:v>CL003</x:v>
      </x:c>
      <x:c r="J4226" t="str">
        <x:v>Symbiosis Institute of Management</x:v>
      </x:c>
      <x:c r="K4226" t="str">
        <x:v>University</x:v>
      </x:c>
      <x:c r="L4226" t="str">
        <x:v>Virtual</x:v>
      </x:c>
      <x:c r="M4226" t="str">
        <x:v>Planned</x:v>
      </x:c>
    </x:row>
    <x:row r="4227">
      <x:c r="A4227" t="str">
        <x:v>LOG04226</x:v>
      </x:c>
      <x:c r="B4227" s="22" t="n">
        <x:v>46269</x:v>
      </x:c>
      <x:c r="C4227" t="str">
        <x:v>Friday</x:v>
      </x:c>
      <x:c r="D4227" t="str">
        <x:v>ENG01376</x:v>
      </x:c>
      <x:c r="E4227" t="str">
        <x:v>TR029</x:v>
      </x:c>
      <x:c r="F4227" t="str">
        <x:v>Nikhil Bhatia</x:v>
      </x:c>
      <x:c r="G4227" t="str">
        <x:v>C005</x:v>
      </x:c>
      <x:c r="H4227" t="str">
        <x:v>Project Management &amp; Agile</x:v>
      </x:c>
      <x:c r="I4227" t="str">
        <x:v>CL003</x:v>
      </x:c>
      <x:c r="J4227" t="str">
        <x:v>Symbiosis Institute of Management</x:v>
      </x:c>
      <x:c r="K4227" t="str">
        <x:v>University</x:v>
      </x:c>
      <x:c r="L4227" t="str">
        <x:v>Virtual</x:v>
      </x:c>
      <x:c r="M4227" t="str">
        <x:v>Planned</x:v>
      </x:c>
    </x:row>
    <x:row r="4228">
      <x:c r="A4228" t="str">
        <x:v>LOG04227</x:v>
      </x:c>
      <x:c r="B4228" s="22" t="n">
        <x:v>46273</x:v>
      </x:c>
      <x:c r="C4228" t="str">
        <x:v>Tuesday</x:v>
      </x:c>
      <x:c r="D4228" t="str">
        <x:v>ENG01377</x:v>
      </x:c>
      <x:c r="E4228" t="str">
        <x:v>TR029</x:v>
      </x:c>
      <x:c r="F4228" t="str">
        <x:v>Nikhil Bhatia</x:v>
      </x:c>
      <x:c r="G4228" t="str">
        <x:v>C004</x:v>
      </x:c>
      <x:c r="H4228" t="str">
        <x:v>Financial Modelling</x:v>
      </x:c>
      <x:c r="I4228" t="str">
        <x:v>CL013</x:v>
      </x:c>
      <x:c r="J4228" t="str">
        <x:v>Prestige Institute of Management</x:v>
      </x:c>
      <x:c r="K4228" t="str">
        <x:v>University</x:v>
      </x:c>
      <x:c r="L4228" t="str">
        <x:v>Indore</x:v>
      </x:c>
      <x:c r="M4228" t="str">
        <x:v>Planned</x:v>
      </x:c>
    </x:row>
    <x:row r="4229">
      <x:c r="A4229" t="str">
        <x:v>LOG04228</x:v>
      </x:c>
      <x:c r="B4229" s="22" t="n">
        <x:v>46274</x:v>
      </x:c>
      <x:c r="C4229" t="str">
        <x:v>Wednesday</x:v>
      </x:c>
      <x:c r="D4229" t="str">
        <x:v>ENG01377</x:v>
      </x:c>
      <x:c r="E4229" t="str">
        <x:v>TR029</x:v>
      </x:c>
      <x:c r="F4229" t="str">
        <x:v>Nikhil Bhatia</x:v>
      </x:c>
      <x:c r="G4229" t="str">
        <x:v>C004</x:v>
      </x:c>
      <x:c r="H4229" t="str">
        <x:v>Financial Modelling</x:v>
      </x:c>
      <x:c r="I4229" t="str">
        <x:v>CL013</x:v>
      </x:c>
      <x:c r="J4229" t="str">
        <x:v>Prestige Institute of Management</x:v>
      </x:c>
      <x:c r="K4229" t="str">
        <x:v>University</x:v>
      </x:c>
      <x:c r="L4229" t="str">
        <x:v>Indore</x:v>
      </x:c>
      <x:c r="M4229" t="str">
        <x:v>Planned</x:v>
      </x:c>
    </x:row>
    <x:row r="4230">
      <x:c r="A4230" t="str">
        <x:v>LOG04229</x:v>
      </x:c>
      <x:c r="B4230" s="22" t="n">
        <x:v>46275</x:v>
      </x:c>
      <x:c r="C4230" t="str">
        <x:v>Thursday</x:v>
      </x:c>
      <x:c r="D4230" t="str">
        <x:v>ENG01377</x:v>
      </x:c>
      <x:c r="E4230" t="str">
        <x:v>TR029</x:v>
      </x:c>
      <x:c r="F4230" t="str">
        <x:v>Nikhil Bhatia</x:v>
      </x:c>
      <x:c r="G4230" t="str">
        <x:v>C004</x:v>
      </x:c>
      <x:c r="H4230" t="str">
        <x:v>Financial Modelling</x:v>
      </x:c>
      <x:c r="I4230" t="str">
        <x:v>CL013</x:v>
      </x:c>
      <x:c r="J4230" t="str">
        <x:v>Prestige Institute of Management</x:v>
      </x:c>
      <x:c r="K4230" t="str">
        <x:v>University</x:v>
      </x:c>
      <x:c r="L4230" t="str">
        <x:v>Indore</x:v>
      </x:c>
      <x:c r="M4230" t="str">
        <x:v>Planned</x:v>
      </x:c>
    </x:row>
    <x:row r="4231">
      <x:c r="A4231" t="str">
        <x:v>LOG04230</x:v>
      </x:c>
      <x:c r="B4231" s="22" t="n">
        <x:v>46276</x:v>
      </x:c>
      <x:c r="C4231" t="str">
        <x:v>Friday</x:v>
      </x:c>
      <x:c r="D4231" t="str">
        <x:v>ENG01377</x:v>
      </x:c>
      <x:c r="E4231" t="str">
        <x:v>TR029</x:v>
      </x:c>
      <x:c r="F4231" t="str">
        <x:v>Nikhil Bhatia</x:v>
      </x:c>
      <x:c r="G4231" t="str">
        <x:v>C004</x:v>
      </x:c>
      <x:c r="H4231" t="str">
        <x:v>Financial Modelling</x:v>
      </x:c>
      <x:c r="I4231" t="str">
        <x:v>CL013</x:v>
      </x:c>
      <x:c r="J4231" t="str">
        <x:v>Prestige Institute of Management</x:v>
      </x:c>
      <x:c r="K4231" t="str">
        <x:v>University</x:v>
      </x:c>
      <x:c r="L4231" t="str">
        <x:v>Indore</x:v>
      </x:c>
      <x:c r="M4231" t="str">
        <x:v>Planned</x:v>
      </x:c>
    </x:row>
    <x:row r="4232">
      <x:c r="A4232" t="str">
        <x:v>LOG04231</x:v>
      </x:c>
      <x:c r="B4232" s="22" t="n">
        <x:v>46282</x:v>
      </x:c>
      <x:c r="C4232" t="str">
        <x:v>Thursday</x:v>
      </x:c>
      <x:c r="D4232" t="str">
        <x:v>ENG01378</x:v>
      </x:c>
      <x:c r="E4232" t="str">
        <x:v>TR029</x:v>
      </x:c>
      <x:c r="F4232" t="str">
        <x:v>Nikhil Bhatia</x:v>
      </x:c>
      <x:c r="G4232" t="str">
        <x:v>C004</x:v>
      </x:c>
      <x:c r="H4232" t="str">
        <x:v>Financial Modelling</x:v>
      </x:c>
      <x:c r="I4232" t="str">
        <x:v>CL013</x:v>
      </x:c>
      <x:c r="J4232" t="str">
        <x:v>Prestige Institute of Management</x:v>
      </x:c>
      <x:c r="K4232" t="str">
        <x:v>University</x:v>
      </x:c>
      <x:c r="L4232" t="str">
        <x:v>Indore</x:v>
      </x:c>
      <x:c r="M4232" t="str">
        <x:v>Planned</x:v>
      </x:c>
    </x:row>
    <x:row r="4233">
      <x:c r="A4233" t="str">
        <x:v>LOG04232</x:v>
      </x:c>
      <x:c r="B4233" s="22" t="n">
        <x:v>46283</x:v>
      </x:c>
      <x:c r="C4233" t="str">
        <x:v>Friday</x:v>
      </x:c>
      <x:c r="D4233" t="str">
        <x:v>ENG01378</x:v>
      </x:c>
      <x:c r="E4233" t="str">
        <x:v>TR029</x:v>
      </x:c>
      <x:c r="F4233" t="str">
        <x:v>Nikhil Bhatia</x:v>
      </x:c>
      <x:c r="G4233" t="str">
        <x:v>C004</x:v>
      </x:c>
      <x:c r="H4233" t="str">
        <x:v>Financial Modelling</x:v>
      </x:c>
      <x:c r="I4233" t="str">
        <x:v>CL013</x:v>
      </x:c>
      <x:c r="J4233" t="str">
        <x:v>Prestige Institute of Management</x:v>
      </x:c>
      <x:c r="K4233" t="str">
        <x:v>University</x:v>
      </x:c>
      <x:c r="L4233" t="str">
        <x:v>Indore</x:v>
      </x:c>
      <x:c r="M4233" t="str">
        <x:v>Planned</x:v>
      </x:c>
    </x:row>
    <x:row r="4234">
      <x:c r="A4234" t="str">
        <x:v>LOG04233</x:v>
      </x:c>
      <x:c r="B4234" s="22" t="n">
        <x:v>46286</x:v>
      </x:c>
      <x:c r="C4234" t="str">
        <x:v>Monday</x:v>
      </x:c>
      <x:c r="D4234" t="str">
        <x:v>ENG01378</x:v>
      </x:c>
      <x:c r="E4234" t="str">
        <x:v>TR029</x:v>
      </x:c>
      <x:c r="F4234" t="str">
        <x:v>Nikhil Bhatia</x:v>
      </x:c>
      <x:c r="G4234" t="str">
        <x:v>C004</x:v>
      </x:c>
      <x:c r="H4234" t="str">
        <x:v>Financial Modelling</x:v>
      </x:c>
      <x:c r="I4234" t="str">
        <x:v>CL013</x:v>
      </x:c>
      <x:c r="J4234" t="str">
        <x:v>Prestige Institute of Management</x:v>
      </x:c>
      <x:c r="K4234" t="str">
        <x:v>University</x:v>
      </x:c>
      <x:c r="L4234" t="str">
        <x:v>Indore</x:v>
      </x:c>
      <x:c r="M4234" t="str">
        <x:v>Planned</x:v>
      </x:c>
    </x:row>
    <x:row r="4235">
      <x:c r="A4235" t="str">
        <x:v>LOG04234</x:v>
      </x:c>
      <x:c r="B4235" s="22" t="n">
        <x:v>46287</x:v>
      </x:c>
      <x:c r="C4235" t="str">
        <x:v>Tuesday</x:v>
      </x:c>
      <x:c r="D4235" t="str">
        <x:v>ENG01378</x:v>
      </x:c>
      <x:c r="E4235" t="str">
        <x:v>TR029</x:v>
      </x:c>
      <x:c r="F4235" t="str">
        <x:v>Nikhil Bhatia</x:v>
      </x:c>
      <x:c r="G4235" t="str">
        <x:v>C004</x:v>
      </x:c>
      <x:c r="H4235" t="str">
        <x:v>Financial Modelling</x:v>
      </x:c>
      <x:c r="I4235" t="str">
        <x:v>CL013</x:v>
      </x:c>
      <x:c r="J4235" t="str">
        <x:v>Prestige Institute of Management</x:v>
      </x:c>
      <x:c r="K4235" t="str">
        <x:v>University</x:v>
      </x:c>
      <x:c r="L4235" t="str">
        <x:v>Indore</x:v>
      </x:c>
      <x:c r="M4235" t="str">
        <x:v>Planned</x:v>
      </x:c>
    </x:row>
    <x:row r="4236">
      <x:c r="A4236" t="str">
        <x:v>LOG04235</x:v>
      </x:c>
      <x:c r="B4236" s="22" t="n">
        <x:v>46289</x:v>
      </x:c>
      <x:c r="C4236" t="str">
        <x:v>Thursday</x:v>
      </x:c>
      <x:c r="D4236" t="str">
        <x:v>ENG01379</x:v>
      </x:c>
      <x:c r="E4236" t="str">
        <x:v>TR029</x:v>
      </x:c>
      <x:c r="F4236" t="str">
        <x:v>Nikhil Bhatia</x:v>
      </x:c>
      <x:c r="G4236" t="str">
        <x:v>C004</x:v>
      </x:c>
      <x:c r="H4236" t="str">
        <x:v>Financial Modelling</x:v>
      </x:c>
      <x:c r="I4236" t="str">
        <x:v>CL015</x:v>
      </x:c>
      <x:c r="J4236" t="str">
        <x:v>ICFAI Business School</x:v>
      </x:c>
      <x:c r="K4236" t="str">
        <x:v>University</x:v>
      </x:c>
      <x:c r="L4236" t="str">
        <x:v>Hyderabad</x:v>
      </x:c>
      <x:c r="M4236" t="str">
        <x:v>Planned</x:v>
      </x:c>
    </x:row>
    <x:row r="4237">
      <x:c r="A4237" t="str">
        <x:v>LOG04236</x:v>
      </x:c>
      <x:c r="B4237" s="22" t="n">
        <x:v>46290</x:v>
      </x:c>
      <x:c r="C4237" t="str">
        <x:v>Friday</x:v>
      </x:c>
      <x:c r="D4237" t="str">
        <x:v>ENG01379</x:v>
      </x:c>
      <x:c r="E4237" t="str">
        <x:v>TR029</x:v>
      </x:c>
      <x:c r="F4237" t="str">
        <x:v>Nikhil Bhatia</x:v>
      </x:c>
      <x:c r="G4237" t="str">
        <x:v>C004</x:v>
      </x:c>
      <x:c r="H4237" t="str">
        <x:v>Financial Modelling</x:v>
      </x:c>
      <x:c r="I4237" t="str">
        <x:v>CL015</x:v>
      </x:c>
      <x:c r="J4237" t="str">
        <x:v>ICFAI Business School</x:v>
      </x:c>
      <x:c r="K4237" t="str">
        <x:v>University</x:v>
      </x:c>
      <x:c r="L4237" t="str">
        <x:v>Hyderabad</x:v>
      </x:c>
      <x:c r="M4237" t="str">
        <x:v>Planned</x:v>
      </x:c>
    </x:row>
    <x:row r="4238">
      <x:c r="A4238" t="str">
        <x:v>LOG04237</x:v>
      </x:c>
      <x:c r="B4238" s="22" t="n">
        <x:v>46293</x:v>
      </x:c>
      <x:c r="C4238" t="str">
        <x:v>Monday</x:v>
      </x:c>
      <x:c r="D4238" t="str">
        <x:v>ENG01379</x:v>
      </x:c>
      <x:c r="E4238" t="str">
        <x:v>TR029</x:v>
      </x:c>
      <x:c r="F4238" t="str">
        <x:v>Nikhil Bhatia</x:v>
      </x:c>
      <x:c r="G4238" t="str">
        <x:v>C004</x:v>
      </x:c>
      <x:c r="H4238" t="str">
        <x:v>Financial Modelling</x:v>
      </x:c>
      <x:c r="I4238" t="str">
        <x:v>CL015</x:v>
      </x:c>
      <x:c r="J4238" t="str">
        <x:v>ICFAI Business School</x:v>
      </x:c>
      <x:c r="K4238" t="str">
        <x:v>University</x:v>
      </x:c>
      <x:c r="L4238" t="str">
        <x:v>Hyderabad</x:v>
      </x:c>
      <x:c r="M4238" t="str">
        <x:v>Planned</x:v>
      </x:c>
    </x:row>
    <x:row r="4239">
      <x:c r="A4239" t="str">
        <x:v>LOG04238</x:v>
      </x:c>
      <x:c r="B4239" s="22" t="n">
        <x:v>46294</x:v>
      </x:c>
      <x:c r="C4239" t="str">
        <x:v>Tuesday</x:v>
      </x:c>
      <x:c r="D4239" t="str">
        <x:v>ENG01379</x:v>
      </x:c>
      <x:c r="E4239" t="str">
        <x:v>TR029</x:v>
      </x:c>
      <x:c r="F4239" t="str">
        <x:v>Nikhil Bhatia</x:v>
      </x:c>
      <x:c r="G4239" t="str">
        <x:v>C004</x:v>
      </x:c>
      <x:c r="H4239" t="str">
        <x:v>Financial Modelling</x:v>
      </x:c>
      <x:c r="I4239" t="str">
        <x:v>CL015</x:v>
      </x:c>
      <x:c r="J4239" t="str">
        <x:v>ICFAI Business School</x:v>
      </x:c>
      <x:c r="K4239" t="str">
        <x:v>University</x:v>
      </x:c>
      <x:c r="L4239" t="str">
        <x:v>Hyderabad</x:v>
      </x:c>
      <x:c r="M4239" t="str">
        <x:v>Planned</x:v>
      </x:c>
    </x:row>
    <x:row r="4240">
      <x:c r="A4240" t="str">
        <x:v>LOG04239</x:v>
      </x:c>
      <x:c r="B4240" s="22" t="n">
        <x:v>46279</x:v>
      </x:c>
      <x:c r="C4240" t="str">
        <x:v>Monday</x:v>
      </x:c>
      <x:c r="D4240" t="str">
        <x:v>ENG01380</x:v>
      </x:c>
      <x:c r="E4240" t="str">
        <x:v>TR029</x:v>
      </x:c>
      <x:c r="F4240" t="str">
        <x:v>Nikhil Bhatia</x:v>
      </x:c>
      <x:c r="G4240" t="str">
        <x:v>C005</x:v>
      </x:c>
      <x:c r="H4240" t="str">
        <x:v>Project Management &amp; Agile</x:v>
      </x:c>
      <x:c r="I4240" t="str">
        <x:v>CL024</x:v>
      </x:c>
      <x:c r="J4240" t="str">
        <x:v>HDFC Bank</x:v>
      </x:c>
      <x:c r="K4240" t="str">
        <x:v>Corporate</x:v>
      </x:c>
      <x:c r="L4240" t="str">
        <x:v>Virtual</x:v>
      </x:c>
      <x:c r="M4240" t="str">
        <x:v>Planned</x:v>
      </x:c>
    </x:row>
    <x:row r="4241">
      <x:c r="A4241" t="str">
        <x:v>LOG04240</x:v>
      </x:c>
      <x:c r="B4241" s="22" t="n">
        <x:v>46280</x:v>
      </x:c>
      <x:c r="C4241" t="str">
        <x:v>Tuesday</x:v>
      </x:c>
      <x:c r="D4241" t="str">
        <x:v>ENG01380</x:v>
      </x:c>
      <x:c r="E4241" t="str">
        <x:v>TR029</x:v>
      </x:c>
      <x:c r="F4241" t="str">
        <x:v>Nikhil Bhatia</x:v>
      </x:c>
      <x:c r="G4241" t="str">
        <x:v>C005</x:v>
      </x:c>
      <x:c r="H4241" t="str">
        <x:v>Project Management &amp; Agile</x:v>
      </x:c>
      <x:c r="I4241" t="str">
        <x:v>CL024</x:v>
      </x:c>
      <x:c r="J4241" t="str">
        <x:v>HDFC Bank</x:v>
      </x:c>
      <x:c r="K4241" t="str">
        <x:v>Corporate</x:v>
      </x:c>
      <x:c r="L4241" t="str">
        <x:v>Virtual</x:v>
      </x:c>
      <x:c r="M4241" t="str">
        <x:v>Planned</x:v>
      </x:c>
    </x:row>
    <x:row r="4242">
      <x:c r="A4242" t="str">
        <x:v>LOG04241</x:v>
      </x:c>
      <x:c r="B4242" s="22" t="n">
        <x:v>46310</x:v>
      </x:c>
      <x:c r="C4242" t="str">
        <x:v>Thursday</x:v>
      </x:c>
      <x:c r="D4242" t="str">
        <x:v>ENG01381</x:v>
      </x:c>
      <x:c r="E4242" t="str">
        <x:v>TR029</x:v>
      </x:c>
      <x:c r="F4242" t="str">
        <x:v>Nikhil Bhatia</x:v>
      </x:c>
      <x:c r="G4242" t="str">
        <x:v>C004</x:v>
      </x:c>
      <x:c r="H4242" t="str">
        <x:v>Financial Modelling</x:v>
      </x:c>
      <x:c r="I4242" t="str">
        <x:v>CL020</x:v>
      </x:c>
      <x:c r="J4242" t="str">
        <x:v>Renaissance University</x:v>
      </x:c>
      <x:c r="K4242" t="str">
        <x:v>University</x:v>
      </x:c>
      <x:c r="L4242" t="str">
        <x:v>Virtual</x:v>
      </x:c>
      <x:c r="M4242" t="str">
        <x:v>Planned</x:v>
      </x:c>
    </x:row>
    <x:row r="4243">
      <x:c r="A4243" t="str">
        <x:v>LOG04242</x:v>
      </x:c>
      <x:c r="B4243" s="22" t="n">
        <x:v>46311</x:v>
      </x:c>
      <x:c r="C4243" t="str">
        <x:v>Friday</x:v>
      </x:c>
      <x:c r="D4243" t="str">
        <x:v>ENG01381</x:v>
      </x:c>
      <x:c r="E4243" t="str">
        <x:v>TR029</x:v>
      </x:c>
      <x:c r="F4243" t="str">
        <x:v>Nikhil Bhatia</x:v>
      </x:c>
      <x:c r="G4243" t="str">
        <x:v>C004</x:v>
      </x:c>
      <x:c r="H4243" t="str">
        <x:v>Financial Modelling</x:v>
      </x:c>
      <x:c r="I4243" t="str">
        <x:v>CL020</x:v>
      </x:c>
      <x:c r="J4243" t="str">
        <x:v>Renaissance University</x:v>
      </x:c>
      <x:c r="K4243" t="str">
        <x:v>University</x:v>
      </x:c>
      <x:c r="L4243" t="str">
        <x:v>Virtual</x:v>
      </x:c>
      <x:c r="M4243" t="str">
        <x:v>Planned</x:v>
      </x:c>
    </x:row>
    <x:row r="4244">
      <x:c r="A4244" t="str">
        <x:v>LOG04243</x:v>
      </x:c>
      <x:c r="B4244" s="22" t="n">
        <x:v>46314</x:v>
      </x:c>
      <x:c r="C4244" t="str">
        <x:v>Monday</x:v>
      </x:c>
      <x:c r="D4244" t="str">
        <x:v>ENG01381</x:v>
      </x:c>
      <x:c r="E4244" t="str">
        <x:v>TR029</x:v>
      </x:c>
      <x:c r="F4244" t="str">
        <x:v>Nikhil Bhatia</x:v>
      </x:c>
      <x:c r="G4244" t="str">
        <x:v>C004</x:v>
      </x:c>
      <x:c r="H4244" t="str">
        <x:v>Financial Modelling</x:v>
      </x:c>
      <x:c r="I4244" t="str">
        <x:v>CL020</x:v>
      </x:c>
      <x:c r="J4244" t="str">
        <x:v>Renaissance University</x:v>
      </x:c>
      <x:c r="K4244" t="str">
        <x:v>University</x:v>
      </x:c>
      <x:c r="L4244" t="str">
        <x:v>Virtual</x:v>
      </x:c>
      <x:c r="M4244" t="str">
        <x:v>Planned</x:v>
      </x:c>
    </x:row>
    <x:row r="4245">
      <x:c r="A4245" t="str">
        <x:v>LOG04244</x:v>
      </x:c>
      <x:c r="B4245" s="22" t="n">
        <x:v>46315</x:v>
      </x:c>
      <x:c r="C4245" t="str">
        <x:v>Tuesday</x:v>
      </x:c>
      <x:c r="D4245" t="str">
        <x:v>ENG01381</x:v>
      </x:c>
      <x:c r="E4245" t="str">
        <x:v>TR029</x:v>
      </x:c>
      <x:c r="F4245" t="str">
        <x:v>Nikhil Bhatia</x:v>
      </x:c>
      <x:c r="G4245" t="str">
        <x:v>C004</x:v>
      </x:c>
      <x:c r="H4245" t="str">
        <x:v>Financial Modelling</x:v>
      </x:c>
      <x:c r="I4245" t="str">
        <x:v>CL020</x:v>
      </x:c>
      <x:c r="J4245" t="str">
        <x:v>Renaissance University</x:v>
      </x:c>
      <x:c r="K4245" t="str">
        <x:v>University</x:v>
      </x:c>
      <x:c r="L4245" t="str">
        <x:v>Virtual</x:v>
      </x:c>
      <x:c r="M4245" t="str">
        <x:v>Planned</x:v>
      </x:c>
    </x:row>
    <x:row r="4246">
      <x:c r="A4246" t="str">
        <x:v>LOG04245</x:v>
      </x:c>
      <x:c r="B4246" s="22" t="n">
        <x:v>46318</x:v>
      </x:c>
      <x:c r="C4246" t="str">
        <x:v>Friday</x:v>
      </x:c>
      <x:c r="D4246" t="str">
        <x:v>ENG01382</x:v>
      </x:c>
      <x:c r="E4246" t="str">
        <x:v>TR029</x:v>
      </x:c>
      <x:c r="F4246" t="str">
        <x:v>Nikhil Bhatia</x:v>
      </x:c>
      <x:c r="G4246" t="str">
        <x:v>C004</x:v>
      </x:c>
      <x:c r="H4246" t="str">
        <x:v>Financial Modelling</x:v>
      </x:c>
      <x:c r="I4246" t="str">
        <x:v>CL028</x:v>
      </x:c>
      <x:c r="J4246" t="str">
        <x:v>HCLTech</x:v>
      </x:c>
      <x:c r="K4246" t="str">
        <x:v>Corporate</x:v>
      </x:c>
      <x:c r="L4246" t="str">
        <x:v>Noida</x:v>
      </x:c>
      <x:c r="M4246" t="str">
        <x:v>Planned</x:v>
      </x:c>
    </x:row>
    <x:row r="4247">
      <x:c r="A4247" t="str">
        <x:v>LOG04246</x:v>
      </x:c>
      <x:c r="B4247" s="22" t="n">
        <x:v>46321</x:v>
      </x:c>
      <x:c r="C4247" t="str">
        <x:v>Monday</x:v>
      </x:c>
      <x:c r="D4247" t="str">
        <x:v>ENG01382</x:v>
      </x:c>
      <x:c r="E4247" t="str">
        <x:v>TR029</x:v>
      </x:c>
      <x:c r="F4247" t="str">
        <x:v>Nikhil Bhatia</x:v>
      </x:c>
      <x:c r="G4247" t="str">
        <x:v>C004</x:v>
      </x:c>
      <x:c r="H4247" t="str">
        <x:v>Financial Modelling</x:v>
      </x:c>
      <x:c r="I4247" t="str">
        <x:v>CL028</x:v>
      </x:c>
      <x:c r="J4247" t="str">
        <x:v>HCLTech</x:v>
      </x:c>
      <x:c r="K4247" t="str">
        <x:v>Corporate</x:v>
      </x:c>
      <x:c r="L4247" t="str">
        <x:v>Noida</x:v>
      </x:c>
      <x:c r="M4247" t="str">
        <x:v>Planned</x:v>
      </x:c>
    </x:row>
    <x:row r="4248">
      <x:c r="A4248" t="str">
        <x:v>LOG04247</x:v>
      </x:c>
      <x:c r="B4248" s="22" t="n">
        <x:v>46322</x:v>
      </x:c>
      <x:c r="C4248" t="str">
        <x:v>Tuesday</x:v>
      </x:c>
      <x:c r="D4248" t="str">
        <x:v>ENG01382</x:v>
      </x:c>
      <x:c r="E4248" t="str">
        <x:v>TR029</x:v>
      </x:c>
      <x:c r="F4248" t="str">
        <x:v>Nikhil Bhatia</x:v>
      </x:c>
      <x:c r="G4248" t="str">
        <x:v>C004</x:v>
      </x:c>
      <x:c r="H4248" t="str">
        <x:v>Financial Modelling</x:v>
      </x:c>
      <x:c r="I4248" t="str">
        <x:v>CL028</x:v>
      </x:c>
      <x:c r="J4248" t="str">
        <x:v>HCLTech</x:v>
      </x:c>
      <x:c r="K4248" t="str">
        <x:v>Corporate</x:v>
      </x:c>
      <x:c r="L4248" t="str">
        <x:v>Noida</x:v>
      </x:c>
      <x:c r="M4248" t="str">
        <x:v>Planned</x:v>
      </x:c>
    </x:row>
    <x:row r="4249">
      <x:c r="A4249" t="str">
        <x:v>LOG04248</x:v>
      </x:c>
      <x:c r="B4249" s="22" t="n">
        <x:v>46323</x:v>
      </x:c>
      <x:c r="C4249" t="str">
        <x:v>Wednesday</x:v>
      </x:c>
      <x:c r="D4249" t="str">
        <x:v>ENG01382</x:v>
      </x:c>
      <x:c r="E4249" t="str">
        <x:v>TR029</x:v>
      </x:c>
      <x:c r="F4249" t="str">
        <x:v>Nikhil Bhatia</x:v>
      </x:c>
      <x:c r="G4249" t="str">
        <x:v>C004</x:v>
      </x:c>
      <x:c r="H4249" t="str">
        <x:v>Financial Modelling</x:v>
      </x:c>
      <x:c r="I4249" t="str">
        <x:v>CL028</x:v>
      </x:c>
      <x:c r="J4249" t="str">
        <x:v>HCLTech</x:v>
      </x:c>
      <x:c r="K4249" t="str">
        <x:v>Corporate</x:v>
      </x:c>
      <x:c r="L4249" t="str">
        <x:v>Noida</x:v>
      </x:c>
      <x:c r="M4249" t="str">
        <x:v>Planned</x:v>
      </x:c>
    </x:row>
    <x:row r="4250">
      <x:c r="A4250" t="str">
        <x:v>LOG04249</x:v>
      </x:c>
      <x:c r="B4250" s="22" t="n">
        <x:v>46297</x:v>
      </x:c>
      <x:c r="C4250" t="str">
        <x:v>Friday</x:v>
      </x:c>
      <x:c r="D4250" t="str">
        <x:v>ENG01383</x:v>
      </x:c>
      <x:c r="E4250" t="str">
        <x:v>TR029</x:v>
      </x:c>
      <x:c r="F4250" t="str">
        <x:v>Nikhil Bhatia</x:v>
      </x:c>
      <x:c r="G4250" t="str">
        <x:v>C004</x:v>
      </x:c>
      <x:c r="H4250" t="str">
        <x:v>Financial Modelling</x:v>
      </x:c>
      <x:c r="I4250" t="str">
        <x:v>CL038</x:v>
      </x:c>
      <x:c r="J4250" t="str">
        <x:v>Bajaj Finserv</x:v>
      </x:c>
      <x:c r="K4250" t="str">
        <x:v>Corporate</x:v>
      </x:c>
      <x:c r="L4250" t="str">
        <x:v>Pune</x:v>
      </x:c>
      <x:c r="M4250" t="str">
        <x:v>Planned</x:v>
      </x:c>
    </x:row>
    <x:row r="4251">
      <x:c r="A4251" t="str">
        <x:v>LOG04250</x:v>
      </x:c>
      <x:c r="B4251" s="22" t="n">
        <x:v>46300</x:v>
      </x:c>
      <x:c r="C4251" t="str">
        <x:v>Monday</x:v>
      </x:c>
      <x:c r="D4251" t="str">
        <x:v>ENG01383</x:v>
      </x:c>
      <x:c r="E4251" t="str">
        <x:v>TR029</x:v>
      </x:c>
      <x:c r="F4251" t="str">
        <x:v>Nikhil Bhatia</x:v>
      </x:c>
      <x:c r="G4251" t="str">
        <x:v>C004</x:v>
      </x:c>
      <x:c r="H4251" t="str">
        <x:v>Financial Modelling</x:v>
      </x:c>
      <x:c r="I4251" t="str">
        <x:v>CL038</x:v>
      </x:c>
      <x:c r="J4251" t="str">
        <x:v>Bajaj Finserv</x:v>
      </x:c>
      <x:c r="K4251" t="str">
        <x:v>Corporate</x:v>
      </x:c>
      <x:c r="L4251" t="str">
        <x:v>Pune</x:v>
      </x:c>
      <x:c r="M4251" t="str">
        <x:v>Planned</x:v>
      </x:c>
    </x:row>
    <x:row r="4252">
      <x:c r="A4252" t="str">
        <x:v>LOG04251</x:v>
      </x:c>
      <x:c r="B4252" s="22" t="n">
        <x:v>46301</x:v>
      </x:c>
      <x:c r="C4252" t="str">
        <x:v>Tuesday</x:v>
      </x:c>
      <x:c r="D4252" t="str">
        <x:v>ENG01383</x:v>
      </x:c>
      <x:c r="E4252" t="str">
        <x:v>TR029</x:v>
      </x:c>
      <x:c r="F4252" t="str">
        <x:v>Nikhil Bhatia</x:v>
      </x:c>
      <x:c r="G4252" t="str">
        <x:v>C004</x:v>
      </x:c>
      <x:c r="H4252" t="str">
        <x:v>Financial Modelling</x:v>
      </x:c>
      <x:c r="I4252" t="str">
        <x:v>CL038</x:v>
      </x:c>
      <x:c r="J4252" t="str">
        <x:v>Bajaj Finserv</x:v>
      </x:c>
      <x:c r="K4252" t="str">
        <x:v>Corporate</x:v>
      </x:c>
      <x:c r="L4252" t="str">
        <x:v>Pune</x:v>
      </x:c>
      <x:c r="M4252" t="str">
        <x:v>Planned</x:v>
      </x:c>
    </x:row>
    <x:row r="4253">
      <x:c r="A4253" t="str">
        <x:v>LOG04252</x:v>
      </x:c>
      <x:c r="B4253" s="22" t="n">
        <x:v>46302</x:v>
      </x:c>
      <x:c r="C4253" t="str">
        <x:v>Wednesday</x:v>
      </x:c>
      <x:c r="D4253" t="str">
        <x:v>ENG01383</x:v>
      </x:c>
      <x:c r="E4253" t="str">
        <x:v>TR029</x:v>
      </x:c>
      <x:c r="F4253" t="str">
        <x:v>Nikhil Bhatia</x:v>
      </x:c>
      <x:c r="G4253" t="str">
        <x:v>C004</x:v>
      </x:c>
      <x:c r="H4253" t="str">
        <x:v>Financial Modelling</x:v>
      </x:c>
      <x:c r="I4253" t="str">
        <x:v>CL038</x:v>
      </x:c>
      <x:c r="J4253" t="str">
        <x:v>Bajaj Finserv</x:v>
      </x:c>
      <x:c r="K4253" t="str">
        <x:v>Corporate</x:v>
      </x:c>
      <x:c r="L4253" t="str">
        <x:v>Pune</x:v>
      </x:c>
      <x:c r="M4253" t="str">
        <x:v>Planned</x:v>
      </x:c>
    </x:row>
    <x:row r="4254">
      <x:c r="A4254" t="str">
        <x:v>LOG04253</x:v>
      </x:c>
      <x:c r="B4254" s="22" t="n">
        <x:v>46307</x:v>
      </x:c>
      <x:c r="C4254" t="str">
        <x:v>Monday</x:v>
      </x:c>
      <x:c r="D4254" t="str">
        <x:v>ENG01384</x:v>
      </x:c>
      <x:c r="E4254" t="str">
        <x:v>TR029</x:v>
      </x:c>
      <x:c r="F4254" t="str">
        <x:v>Nikhil Bhatia</x:v>
      </x:c>
      <x:c r="G4254" t="str">
        <x:v>C001</x:v>
      </x:c>
      <x:c r="H4254" t="str">
        <x:v>Excel VBA &amp; Automation</x:v>
      </x:c>
      <x:c r="I4254" t="str">
        <x:v>CL004</x:v>
      </x:c>
      <x:c r="J4254" t="str">
        <x:v>Amity University Noida</x:v>
      </x:c>
      <x:c r="K4254" t="str">
        <x:v>University</x:v>
      </x:c>
      <x:c r="L4254" t="str">
        <x:v>Noida</x:v>
      </x:c>
      <x:c r="M4254" t="str">
        <x:v>Planned</x:v>
      </x:c>
    </x:row>
    <x:row r="4255">
      <x:c r="A4255" t="str">
        <x:v>LOG04254</x:v>
      </x:c>
      <x:c r="B4255" s="22" t="n">
        <x:v>46308</x:v>
      </x:c>
      <x:c r="C4255" t="str">
        <x:v>Tuesday</x:v>
      </x:c>
      <x:c r="D4255" t="str">
        <x:v>ENG01384</x:v>
      </x:c>
      <x:c r="E4255" t="str">
        <x:v>TR029</x:v>
      </x:c>
      <x:c r="F4255" t="str">
        <x:v>Nikhil Bhatia</x:v>
      </x:c>
      <x:c r="G4255" t="str">
        <x:v>C001</x:v>
      </x:c>
      <x:c r="H4255" t="str">
        <x:v>Excel VBA &amp; Automation</x:v>
      </x:c>
      <x:c r="I4255" t="str">
        <x:v>CL004</x:v>
      </x:c>
      <x:c r="J4255" t="str">
        <x:v>Amity University Noida</x:v>
      </x:c>
      <x:c r="K4255" t="str">
        <x:v>University</x:v>
      </x:c>
      <x:c r="L4255" t="str">
        <x:v>Noida</x:v>
      </x:c>
      <x:c r="M4255" t="str">
        <x:v>Planned</x:v>
      </x:c>
    </x:row>
    <x:row r="4256">
      <x:c r="A4256" t="str">
        <x:v>LOG04255</x:v>
      </x:c>
      <x:c r="B4256" s="22" t="n">
        <x:v>46309</x:v>
      </x:c>
      <x:c r="C4256" t="str">
        <x:v>Wednesday</x:v>
      </x:c>
      <x:c r="D4256" t="str">
        <x:v>ENG01384</x:v>
      </x:c>
      <x:c r="E4256" t="str">
        <x:v>TR029</x:v>
      </x:c>
      <x:c r="F4256" t="str">
        <x:v>Nikhil Bhatia</x:v>
      </x:c>
      <x:c r="G4256" t="str">
        <x:v>C001</x:v>
      </x:c>
      <x:c r="H4256" t="str">
        <x:v>Excel VBA &amp; Automation</x:v>
      </x:c>
      <x:c r="I4256" t="str">
        <x:v>CL004</x:v>
      </x:c>
      <x:c r="J4256" t="str">
        <x:v>Amity University Noida</x:v>
      </x:c>
      <x:c r="K4256" t="str">
        <x:v>University</x:v>
      </x:c>
      <x:c r="L4256" t="str">
        <x:v>Noida</x:v>
      </x:c>
      <x:c r="M4256" t="str">
        <x:v>Planned</x:v>
      </x:c>
    </x:row>
    <x:row r="4257">
      <x:c r="A4257" t="str">
        <x:v>LOG04256</x:v>
      </x:c>
      <x:c r="B4257" s="22" t="n">
        <x:v>46316</x:v>
      </x:c>
      <x:c r="C4257" t="str">
        <x:v>Wednesday</x:v>
      </x:c>
      <x:c r="D4257" t="str">
        <x:v>ENG01385</x:v>
      </x:c>
      <x:c r="E4257" t="str">
        <x:v>TR029</x:v>
      </x:c>
      <x:c r="F4257" t="str">
        <x:v>Nikhil Bhatia</x:v>
      </x:c>
      <x:c r="G4257" t="str">
        <x:v>C005</x:v>
      </x:c>
      <x:c r="H4257" t="str">
        <x:v>Project Management &amp; Agile</x:v>
      </x:c>
      <x:c r="I4257" t="str">
        <x:v>CL025</x:v>
      </x:c>
      <x:c r="J4257" t="str">
        <x:v>ICICI Bank</x:v>
      </x:c>
      <x:c r="K4257" t="str">
        <x:v>Corporate</x:v>
      </x:c>
      <x:c r="L4257" t="str">
        <x:v>Virtual</x:v>
      </x:c>
      <x:c r="M4257" t="str">
        <x:v>Planned</x:v>
      </x:c>
    </x:row>
    <x:row r="4258">
      <x:c r="A4258" t="str">
        <x:v>LOG04257</x:v>
      </x:c>
      <x:c r="B4258" s="22" t="n">
        <x:v>46317</x:v>
      </x:c>
      <x:c r="C4258" t="str">
        <x:v>Thursday</x:v>
      </x:c>
      <x:c r="D4258" t="str">
        <x:v>ENG01385</x:v>
      </x:c>
      <x:c r="E4258" t="str">
        <x:v>TR029</x:v>
      </x:c>
      <x:c r="F4258" t="str">
        <x:v>Nikhil Bhatia</x:v>
      </x:c>
      <x:c r="G4258" t="str">
        <x:v>C005</x:v>
      </x:c>
      <x:c r="H4258" t="str">
        <x:v>Project Management &amp; Agile</x:v>
      </x:c>
      <x:c r="I4258" t="str">
        <x:v>CL025</x:v>
      </x:c>
      <x:c r="J4258" t="str">
        <x:v>ICICI Bank</x:v>
      </x:c>
      <x:c r="K4258" t="str">
        <x:v>Corporate</x:v>
      </x:c>
      <x:c r="L4258" t="str">
        <x:v>Virtual</x:v>
      </x:c>
      <x:c r="M4258" t="str">
        <x:v>Planned</x:v>
      </x:c>
    </x:row>
    <x:row r="4259">
      <x:c r="A4259" t="str">
        <x:v>LOG04258</x:v>
      </x:c>
      <x:c r="B4259" s="22" t="n">
        <x:v>46338</x:v>
      </x:c>
      <x:c r="C4259" t="str">
        <x:v>Thursday</x:v>
      </x:c>
      <x:c r="D4259" t="str">
        <x:v>ENG01386</x:v>
      </x:c>
      <x:c r="E4259" t="str">
        <x:v>TR029</x:v>
      </x:c>
      <x:c r="F4259" t="str">
        <x:v>Nikhil Bhatia</x:v>
      </x:c>
      <x:c r="G4259" t="str">
        <x:v>C004</x:v>
      </x:c>
      <x:c r="H4259" t="str">
        <x:v>Financial Modelling</x:v>
      </x:c>
      <x:c r="I4259" t="str">
        <x:v>CL039</x:v>
      </x:c>
      <x:c r="J4259" t="str">
        <x:v>Tata Steel</x:v>
      </x:c>
      <x:c r="K4259" t="str">
        <x:v>Corporate</x:v>
      </x:c>
      <x:c r="L4259" t="str">
        <x:v>Jamshedpur</x:v>
      </x:c>
      <x:c r="M4259" t="str">
        <x:v>Planned</x:v>
      </x:c>
    </x:row>
    <x:row r="4260">
      <x:c r="A4260" t="str">
        <x:v>LOG04259</x:v>
      </x:c>
      <x:c r="B4260" s="22" t="n">
        <x:v>46339</x:v>
      </x:c>
      <x:c r="C4260" t="str">
        <x:v>Friday</x:v>
      </x:c>
      <x:c r="D4260" t="str">
        <x:v>ENG01386</x:v>
      </x:c>
      <x:c r="E4260" t="str">
        <x:v>TR029</x:v>
      </x:c>
      <x:c r="F4260" t="str">
        <x:v>Nikhil Bhatia</x:v>
      </x:c>
      <x:c r="G4260" t="str">
        <x:v>C004</x:v>
      </x:c>
      <x:c r="H4260" t="str">
        <x:v>Financial Modelling</x:v>
      </x:c>
      <x:c r="I4260" t="str">
        <x:v>CL039</x:v>
      </x:c>
      <x:c r="J4260" t="str">
        <x:v>Tata Steel</x:v>
      </x:c>
      <x:c r="K4260" t="str">
        <x:v>Corporate</x:v>
      </x:c>
      <x:c r="L4260" t="str">
        <x:v>Jamshedpur</x:v>
      </x:c>
      <x:c r="M4260" t="str">
        <x:v>Planned</x:v>
      </x:c>
    </x:row>
    <x:row r="4261">
      <x:c r="A4261" t="str">
        <x:v>LOG04260</x:v>
      </x:c>
      <x:c r="B4261" s="22" t="n">
        <x:v>46342</x:v>
      </x:c>
      <x:c r="C4261" t="str">
        <x:v>Monday</x:v>
      </x:c>
      <x:c r="D4261" t="str">
        <x:v>ENG01386</x:v>
      </x:c>
      <x:c r="E4261" t="str">
        <x:v>TR029</x:v>
      </x:c>
      <x:c r="F4261" t="str">
        <x:v>Nikhil Bhatia</x:v>
      </x:c>
      <x:c r="G4261" t="str">
        <x:v>C004</x:v>
      </x:c>
      <x:c r="H4261" t="str">
        <x:v>Financial Modelling</x:v>
      </x:c>
      <x:c r="I4261" t="str">
        <x:v>CL039</x:v>
      </x:c>
      <x:c r="J4261" t="str">
        <x:v>Tata Steel</x:v>
      </x:c>
      <x:c r="K4261" t="str">
        <x:v>Corporate</x:v>
      </x:c>
      <x:c r="L4261" t="str">
        <x:v>Jamshedpur</x:v>
      </x:c>
      <x:c r="M4261" t="str">
        <x:v>Planned</x:v>
      </x:c>
    </x:row>
    <x:row r="4262">
      <x:c r="A4262" t="str">
        <x:v>LOG04261</x:v>
      </x:c>
      <x:c r="B4262" s="22" t="n">
        <x:v>46343</x:v>
      </x:c>
      <x:c r="C4262" t="str">
        <x:v>Tuesday</x:v>
      </x:c>
      <x:c r="D4262" t="str">
        <x:v>ENG01386</x:v>
      </x:c>
      <x:c r="E4262" t="str">
        <x:v>TR029</x:v>
      </x:c>
      <x:c r="F4262" t="str">
        <x:v>Nikhil Bhatia</x:v>
      </x:c>
      <x:c r="G4262" t="str">
        <x:v>C004</x:v>
      </x:c>
      <x:c r="H4262" t="str">
        <x:v>Financial Modelling</x:v>
      </x:c>
      <x:c r="I4262" t="str">
        <x:v>CL039</x:v>
      </x:c>
      <x:c r="J4262" t="str">
        <x:v>Tata Steel</x:v>
      </x:c>
      <x:c r="K4262" t="str">
        <x:v>Corporate</x:v>
      </x:c>
      <x:c r="L4262" t="str">
        <x:v>Jamshedpur</x:v>
      </x:c>
      <x:c r="M4262" t="str">
        <x:v>Planned</x:v>
      </x:c>
    </x:row>
    <x:row r="4263">
      <x:c r="A4263" t="str">
        <x:v>LOG04262</x:v>
      </x:c>
      <x:c r="B4263" s="22" t="n">
        <x:v>46345</x:v>
      </x:c>
      <x:c r="C4263" t="str">
        <x:v>Thursday</x:v>
      </x:c>
      <x:c r="D4263" t="str">
        <x:v>ENG01387</x:v>
      </x:c>
      <x:c r="E4263" t="str">
        <x:v>TR029</x:v>
      </x:c>
      <x:c r="F4263" t="str">
        <x:v>Nikhil Bhatia</x:v>
      </x:c>
      <x:c r="G4263" t="str">
        <x:v>C004</x:v>
      </x:c>
      <x:c r="H4263" t="str">
        <x:v>Financial Modelling</x:v>
      </x:c>
      <x:c r="I4263" t="str">
        <x:v>CL026</x:v>
      </x:c>
      <x:c r="J4263" t="str">
        <x:v>Tech Mahindra</x:v>
      </x:c>
      <x:c r="K4263" t="str">
        <x:v>Corporate</x:v>
      </x:c>
      <x:c r="L4263" t="str">
        <x:v>Pune</x:v>
      </x:c>
      <x:c r="M4263" t="str">
        <x:v>Planned</x:v>
      </x:c>
    </x:row>
    <x:row r="4264">
      <x:c r="A4264" t="str">
        <x:v>LOG04263</x:v>
      </x:c>
      <x:c r="B4264" s="22" t="n">
        <x:v>46346</x:v>
      </x:c>
      <x:c r="C4264" t="str">
        <x:v>Friday</x:v>
      </x:c>
      <x:c r="D4264" t="str">
        <x:v>ENG01387</x:v>
      </x:c>
      <x:c r="E4264" t="str">
        <x:v>TR029</x:v>
      </x:c>
      <x:c r="F4264" t="str">
        <x:v>Nikhil Bhatia</x:v>
      </x:c>
      <x:c r="G4264" t="str">
        <x:v>C004</x:v>
      </x:c>
      <x:c r="H4264" t="str">
        <x:v>Financial Modelling</x:v>
      </x:c>
      <x:c r="I4264" t="str">
        <x:v>CL026</x:v>
      </x:c>
      <x:c r="J4264" t="str">
        <x:v>Tech Mahindra</x:v>
      </x:c>
      <x:c r="K4264" t="str">
        <x:v>Corporate</x:v>
      </x:c>
      <x:c r="L4264" t="str">
        <x:v>Pune</x:v>
      </x:c>
      <x:c r="M4264" t="str">
        <x:v>Planned</x:v>
      </x:c>
    </x:row>
    <x:row r="4265">
      <x:c r="A4265" t="str">
        <x:v>LOG04264</x:v>
      </x:c>
      <x:c r="B4265" s="22" t="n">
        <x:v>46349</x:v>
      </x:c>
      <x:c r="C4265" t="str">
        <x:v>Monday</x:v>
      </x:c>
      <x:c r="D4265" t="str">
        <x:v>ENG01387</x:v>
      </x:c>
      <x:c r="E4265" t="str">
        <x:v>TR029</x:v>
      </x:c>
      <x:c r="F4265" t="str">
        <x:v>Nikhil Bhatia</x:v>
      </x:c>
      <x:c r="G4265" t="str">
        <x:v>C004</x:v>
      </x:c>
      <x:c r="H4265" t="str">
        <x:v>Financial Modelling</x:v>
      </x:c>
      <x:c r="I4265" t="str">
        <x:v>CL026</x:v>
      </x:c>
      <x:c r="J4265" t="str">
        <x:v>Tech Mahindra</x:v>
      </x:c>
      <x:c r="K4265" t="str">
        <x:v>Corporate</x:v>
      </x:c>
      <x:c r="L4265" t="str">
        <x:v>Pune</x:v>
      </x:c>
      <x:c r="M4265" t="str">
        <x:v>Planned</x:v>
      </x:c>
    </x:row>
    <x:row r="4266">
      <x:c r="A4266" t="str">
        <x:v>LOG04265</x:v>
      </x:c>
      <x:c r="B4266" s="22" t="n">
        <x:v>46350</x:v>
      </x:c>
      <x:c r="C4266" t="str">
        <x:v>Tuesday</x:v>
      </x:c>
      <x:c r="D4266" t="str">
        <x:v>ENG01387</x:v>
      </x:c>
      <x:c r="E4266" t="str">
        <x:v>TR029</x:v>
      </x:c>
      <x:c r="F4266" t="str">
        <x:v>Nikhil Bhatia</x:v>
      </x:c>
      <x:c r="G4266" t="str">
        <x:v>C004</x:v>
      </x:c>
      <x:c r="H4266" t="str">
        <x:v>Financial Modelling</x:v>
      </x:c>
      <x:c r="I4266" t="str">
        <x:v>CL026</x:v>
      </x:c>
      <x:c r="J4266" t="str">
        <x:v>Tech Mahindra</x:v>
      </x:c>
      <x:c r="K4266" t="str">
        <x:v>Corporate</x:v>
      </x:c>
      <x:c r="L4266" t="str">
        <x:v>Pune</x:v>
      </x:c>
      <x:c r="M4266" t="str">
        <x:v>Planned</x:v>
      </x:c>
    </x:row>
    <x:row r="4267">
      <x:c r="A4267" t="str">
        <x:v>LOG04266</x:v>
      </x:c>
      <x:c r="B4267" s="22" t="n">
        <x:v>46335</x:v>
      </x:c>
      <x:c r="C4267" t="str">
        <x:v>Monday</x:v>
      </x:c>
      <x:c r="D4267" t="str">
        <x:v>ENG01388</x:v>
      </x:c>
      <x:c r="E4267" t="str">
        <x:v>TR029</x:v>
      </x:c>
      <x:c r="F4267" t="str">
        <x:v>Nikhil Bhatia</x:v>
      </x:c>
      <x:c r="G4267" t="str">
        <x:v>C002</x:v>
      </x:c>
      <x:c r="H4267" t="str">
        <x:v>Power BI Dashboarding</x:v>
      </x:c>
      <x:c r="I4267" t="str">
        <x:v>CL034</x:v>
      </x:c>
      <x:c r="J4267" t="str">
        <x:v>Cognizant Technology Solutions</x:v>
      </x:c>
      <x:c r="K4267" t="str">
        <x:v>Corporate</x:v>
      </x:c>
      <x:c r="L4267" t="str">
        <x:v>Virtual</x:v>
      </x:c>
      <x:c r="M4267" t="str">
        <x:v>Planned</x:v>
      </x:c>
    </x:row>
    <x:row r="4268">
      <x:c r="A4268" t="str">
        <x:v>LOG04267</x:v>
      </x:c>
      <x:c r="B4268" s="22" t="n">
        <x:v>46336</x:v>
      </x:c>
      <x:c r="C4268" t="str">
        <x:v>Tuesday</x:v>
      </x:c>
      <x:c r="D4268" t="str">
        <x:v>ENG01388</x:v>
      </x:c>
      <x:c r="E4268" t="str">
        <x:v>TR029</x:v>
      </x:c>
      <x:c r="F4268" t="str">
        <x:v>Nikhil Bhatia</x:v>
      </x:c>
      <x:c r="G4268" t="str">
        <x:v>C002</x:v>
      </x:c>
      <x:c r="H4268" t="str">
        <x:v>Power BI Dashboarding</x:v>
      </x:c>
      <x:c r="I4268" t="str">
        <x:v>CL034</x:v>
      </x:c>
      <x:c r="J4268" t="str">
        <x:v>Cognizant Technology Solutions</x:v>
      </x:c>
      <x:c r="K4268" t="str">
        <x:v>Corporate</x:v>
      </x:c>
      <x:c r="L4268" t="str">
        <x:v>Virtual</x:v>
      </x:c>
      <x:c r="M4268" t="str">
        <x:v>Planned</x:v>
      </x:c>
    </x:row>
    <x:row r="4269">
      <x:c r="A4269" t="str">
        <x:v>LOG04268</x:v>
      </x:c>
      <x:c r="B4269" s="22" t="n">
        <x:v>46337</x:v>
      </x:c>
      <x:c r="C4269" t="str">
        <x:v>Wednesday</x:v>
      </x:c>
      <x:c r="D4269" t="str">
        <x:v>ENG01388</x:v>
      </x:c>
      <x:c r="E4269" t="str">
        <x:v>TR029</x:v>
      </x:c>
      <x:c r="F4269" t="str">
        <x:v>Nikhil Bhatia</x:v>
      </x:c>
      <x:c r="G4269" t="str">
        <x:v>C002</x:v>
      </x:c>
      <x:c r="H4269" t="str">
        <x:v>Power BI Dashboarding</x:v>
      </x:c>
      <x:c r="I4269" t="str">
        <x:v>CL034</x:v>
      </x:c>
      <x:c r="J4269" t="str">
        <x:v>Cognizant Technology Solutions</x:v>
      </x:c>
      <x:c r="K4269" t="str">
        <x:v>Corporate</x:v>
      </x:c>
      <x:c r="L4269" t="str">
        <x:v>Virtual</x:v>
      </x:c>
      <x:c r="M4269" t="str">
        <x:v>Planned</x:v>
      </x:c>
    </x:row>
    <x:row r="4270">
      <x:c r="A4270" t="str">
        <x:v>LOG04269</x:v>
      </x:c>
      <x:c r="B4270" s="22" t="n">
        <x:v>46353</x:v>
      </x:c>
      <x:c r="C4270" t="str">
        <x:v>Friday</x:v>
      </x:c>
      <x:c r="D4270" t="str">
        <x:v>ENG01389</x:v>
      </x:c>
      <x:c r="E4270" t="str">
        <x:v>TR029</x:v>
      </x:c>
      <x:c r="F4270" t="str">
        <x:v>Nikhil Bhatia</x:v>
      </x:c>
      <x:c r="G4270" t="str">
        <x:v>C005</x:v>
      </x:c>
      <x:c r="H4270" t="str">
        <x:v>Project Management &amp; Agile</x:v>
      </x:c>
      <x:c r="I4270" t="str">
        <x:v>CL020</x:v>
      </x:c>
      <x:c r="J4270" t="str">
        <x:v>Renaissance University</x:v>
      </x:c>
      <x:c r="K4270" t="str">
        <x:v>University</x:v>
      </x:c>
      <x:c r="L4270" t="str">
        <x:v>Indore</x:v>
      </x:c>
      <x:c r="M4270" t="str">
        <x:v>Planned</x:v>
      </x:c>
    </x:row>
    <x:row r="4271">
      <x:c r="A4271" t="str">
        <x:v>LOG04270</x:v>
      </x:c>
      <x:c r="B4271" s="22" t="n">
        <x:v>46356</x:v>
      </x:c>
      <x:c r="C4271" t="str">
        <x:v>Monday</x:v>
      </x:c>
      <x:c r="D4271" t="str">
        <x:v>ENG01389</x:v>
      </x:c>
      <x:c r="E4271" t="str">
        <x:v>TR029</x:v>
      </x:c>
      <x:c r="F4271" t="str">
        <x:v>Nikhil Bhatia</x:v>
      </x:c>
      <x:c r="G4271" t="str">
        <x:v>C005</x:v>
      </x:c>
      <x:c r="H4271" t="str">
        <x:v>Project Management &amp; Agile</x:v>
      </x:c>
      <x:c r="I4271" t="str">
        <x:v>CL020</x:v>
      </x:c>
      <x:c r="J4271" t="str">
        <x:v>Renaissance University</x:v>
      </x:c>
      <x:c r="K4271" t="str">
        <x:v>University</x:v>
      </x:c>
      <x:c r="L4271" t="str">
        <x:v>Indore</x:v>
      </x:c>
      <x:c r="M4271" t="str">
        <x:v>Planned</x:v>
      </x:c>
    </x:row>
    <x:row r="4272">
      <x:c r="A4272" t="str">
        <x:v>LOG04271</x:v>
      </x:c>
      <x:c r="B4272" s="22" t="n">
        <x:v>46329</x:v>
      </x:c>
      <x:c r="C4272" t="str">
        <x:v>Tuesday</x:v>
      </x:c>
      <x:c r="D4272" t="str">
        <x:v>ENG01390</x:v>
      </x:c>
      <x:c r="E4272" t="str">
        <x:v>TR029</x:v>
      </x:c>
      <x:c r="F4272" t="str">
        <x:v>Nikhil Bhatia</x:v>
      </x:c>
      <x:c r="G4272" t="str">
        <x:v>C005</x:v>
      </x:c>
      <x:c r="H4272" t="str">
        <x:v>Project Management &amp; Agile</x:v>
      </x:c>
      <x:c r="I4272" t="str">
        <x:v>CL026</x:v>
      </x:c>
      <x:c r="J4272" t="str">
        <x:v>Tech Mahindra</x:v>
      </x:c>
      <x:c r="K4272" t="str">
        <x:v>Corporate</x:v>
      </x:c>
      <x:c r="L4272" t="str">
        <x:v>Pune</x:v>
      </x:c>
      <x:c r="M4272" t="str">
        <x:v>Planned</x:v>
      </x:c>
    </x:row>
    <x:row r="4273">
      <x:c r="A4273" t="str">
        <x:v>LOG04272</x:v>
      </x:c>
      <x:c r="B4273" s="22" t="n">
        <x:v>46330</x:v>
      </x:c>
      <x:c r="C4273" t="str">
        <x:v>Wednesday</x:v>
      </x:c>
      <x:c r="D4273" t="str">
        <x:v>ENG01390</x:v>
      </x:c>
      <x:c r="E4273" t="str">
        <x:v>TR029</x:v>
      </x:c>
      <x:c r="F4273" t="str">
        <x:v>Nikhil Bhatia</x:v>
      </x:c>
      <x:c r="G4273" t="str">
        <x:v>C005</x:v>
      </x:c>
      <x:c r="H4273" t="str">
        <x:v>Project Management &amp; Agile</x:v>
      </x:c>
      <x:c r="I4273" t="str">
        <x:v>CL026</x:v>
      </x:c>
      <x:c r="J4273" t="str">
        <x:v>Tech Mahindra</x:v>
      </x:c>
      <x:c r="K4273" t="str">
        <x:v>Corporate</x:v>
      </x:c>
      <x:c r="L4273" t="str">
        <x:v>Pune</x:v>
      </x:c>
      <x:c r="M4273" t="str">
        <x:v>Planned</x:v>
      </x:c>
    </x:row>
    <x:row r="4274">
      <x:c r="A4274" t="str">
        <x:v>LOG04273</x:v>
      </x:c>
      <x:c r="B4274" s="22" t="n">
        <x:v>46387</x:v>
      </x:c>
      <x:c r="C4274" t="str">
        <x:v>Thursday</x:v>
      </x:c>
      <x:c r="D4274" t="str">
        <x:v>ENG01391</x:v>
      </x:c>
      <x:c r="E4274" t="str">
        <x:v>TR029</x:v>
      </x:c>
      <x:c r="F4274" t="str">
        <x:v>Nikhil Bhatia</x:v>
      </x:c>
      <x:c r="G4274" t="str">
        <x:v>C004</x:v>
      </x:c>
      <x:c r="H4274" t="str">
        <x:v>Financial Modelling</x:v>
      </x:c>
      <x:c r="I4274" t="str">
        <x:v>CL039</x:v>
      </x:c>
      <x:c r="J4274" t="str">
        <x:v>Tata Steel</x:v>
      </x:c>
      <x:c r="K4274" t="str">
        <x:v>Corporate</x:v>
      </x:c>
      <x:c r="L4274" t="str">
        <x:v>Virtual</x:v>
      </x:c>
      <x:c r="M4274" t="str">
        <x:v>Planned</x:v>
      </x:c>
    </x:row>
    <x:row r="4275">
      <x:c r="A4275" t="str">
        <x:v>LOG04274</x:v>
      </x:c>
      <x:c r="B4275" s="22" t="n">
        <x:v>46364</x:v>
      </x:c>
      <x:c r="C4275" t="str">
        <x:v>Tuesday</x:v>
      </x:c>
      <x:c r="D4275" t="str">
        <x:v>ENG01392</x:v>
      </x:c>
      <x:c r="E4275" t="str">
        <x:v>TR029</x:v>
      </x:c>
      <x:c r="F4275" t="str">
        <x:v>Nikhil Bhatia</x:v>
      </x:c>
      <x:c r="G4275" t="str">
        <x:v>C004</x:v>
      </x:c>
      <x:c r="H4275" t="str">
        <x:v>Financial Modelling</x:v>
      </x:c>
      <x:c r="I4275" t="str">
        <x:v>CL004</x:v>
      </x:c>
      <x:c r="J4275" t="str">
        <x:v>Amity University Noida</x:v>
      </x:c>
      <x:c r="K4275" t="str">
        <x:v>University</x:v>
      </x:c>
      <x:c r="L4275" t="str">
        <x:v>Noida</x:v>
      </x:c>
      <x:c r="M4275" t="str">
        <x:v>Planned</x:v>
      </x:c>
    </x:row>
    <x:row r="4276">
      <x:c r="A4276" t="str">
        <x:v>LOG04275</x:v>
      </x:c>
      <x:c r="B4276" s="22" t="n">
        <x:v>46365</x:v>
      </x:c>
      <x:c r="C4276" t="str">
        <x:v>Wednesday</x:v>
      </x:c>
      <x:c r="D4276" t="str">
        <x:v>ENG01392</x:v>
      </x:c>
      <x:c r="E4276" t="str">
        <x:v>TR029</x:v>
      </x:c>
      <x:c r="F4276" t="str">
        <x:v>Nikhil Bhatia</x:v>
      </x:c>
      <x:c r="G4276" t="str">
        <x:v>C004</x:v>
      </x:c>
      <x:c r="H4276" t="str">
        <x:v>Financial Modelling</x:v>
      </x:c>
      <x:c r="I4276" t="str">
        <x:v>CL004</x:v>
      </x:c>
      <x:c r="J4276" t="str">
        <x:v>Amity University Noida</x:v>
      </x:c>
      <x:c r="K4276" t="str">
        <x:v>University</x:v>
      </x:c>
      <x:c r="L4276" t="str">
        <x:v>Noida</x:v>
      </x:c>
      <x:c r="M4276" t="str">
        <x:v>Planned</x:v>
      </x:c>
    </x:row>
    <x:row r="4277">
      <x:c r="A4277" t="str">
        <x:v>LOG04276</x:v>
      </x:c>
      <x:c r="B4277" s="22" t="n">
        <x:v>46366</x:v>
      </x:c>
      <x:c r="C4277" t="str">
        <x:v>Thursday</x:v>
      </x:c>
      <x:c r="D4277" t="str">
        <x:v>ENG01392</x:v>
      </x:c>
      <x:c r="E4277" t="str">
        <x:v>TR029</x:v>
      </x:c>
      <x:c r="F4277" t="str">
        <x:v>Nikhil Bhatia</x:v>
      </x:c>
      <x:c r="G4277" t="str">
        <x:v>C004</x:v>
      </x:c>
      <x:c r="H4277" t="str">
        <x:v>Financial Modelling</x:v>
      </x:c>
      <x:c r="I4277" t="str">
        <x:v>CL004</x:v>
      </x:c>
      <x:c r="J4277" t="str">
        <x:v>Amity University Noida</x:v>
      </x:c>
      <x:c r="K4277" t="str">
        <x:v>University</x:v>
      </x:c>
      <x:c r="L4277" t="str">
        <x:v>Noida</x:v>
      </x:c>
      <x:c r="M4277" t="str">
        <x:v>Planned</x:v>
      </x:c>
    </x:row>
    <x:row r="4278">
      <x:c r="A4278" t="str">
        <x:v>LOG04277</x:v>
      </x:c>
      <x:c r="B4278" s="22" t="n">
        <x:v>46367</x:v>
      </x:c>
      <x:c r="C4278" t="str">
        <x:v>Friday</x:v>
      </x:c>
      <x:c r="D4278" t="str">
        <x:v>ENG01392</x:v>
      </x:c>
      <x:c r="E4278" t="str">
        <x:v>TR029</x:v>
      </x:c>
      <x:c r="F4278" t="str">
        <x:v>Nikhil Bhatia</x:v>
      </x:c>
      <x:c r="G4278" t="str">
        <x:v>C004</x:v>
      </x:c>
      <x:c r="H4278" t="str">
        <x:v>Financial Modelling</x:v>
      </x:c>
      <x:c r="I4278" t="str">
        <x:v>CL004</x:v>
      </x:c>
      <x:c r="J4278" t="str">
        <x:v>Amity University Noida</x:v>
      </x:c>
      <x:c r="K4278" t="str">
        <x:v>University</x:v>
      </x:c>
      <x:c r="L4278" t="str">
        <x:v>Noida</x:v>
      </x:c>
      <x:c r="M4278" t="str">
        <x:v>Planned</x:v>
      </x:c>
    </x:row>
    <x:row r="4279">
      <x:c r="A4279" t="str">
        <x:v>LOG04278</x:v>
      </x:c>
      <x:c r="B4279" s="22" t="n">
        <x:v>46380</x:v>
      </x:c>
      <x:c r="C4279" t="str">
        <x:v>Thursday</x:v>
      </x:c>
      <x:c r="D4279" t="str">
        <x:v>ENG01393</x:v>
      </x:c>
      <x:c r="E4279" t="str">
        <x:v>TR029</x:v>
      </x:c>
      <x:c r="F4279" t="str">
        <x:v>Nikhil Bhatia</x:v>
      </x:c>
      <x:c r="G4279" t="str">
        <x:v>C004</x:v>
      </x:c>
      <x:c r="H4279" t="str">
        <x:v>Financial Modelling</x:v>
      </x:c>
      <x:c r="I4279" t="str">
        <x:v>CL007</x:v>
      </x:c>
      <x:c r="J4279" t="str">
        <x:v>Manipal University Jaipur</x:v>
      </x:c>
      <x:c r="K4279" t="str">
        <x:v>University</x:v>
      </x:c>
      <x:c r="L4279" t="str">
        <x:v>Jaipur</x:v>
      </x:c>
      <x:c r="M4279" t="str">
        <x:v>Planned</x:v>
      </x:c>
    </x:row>
    <x:row r="4280">
      <x:c r="A4280" t="str">
        <x:v>LOG04279</x:v>
      </x:c>
      <x:c r="B4280" s="22" t="n">
        <x:v>46381</x:v>
      </x:c>
      <x:c r="C4280" t="str">
        <x:v>Friday</x:v>
      </x:c>
      <x:c r="D4280" t="str">
        <x:v>ENG01393</x:v>
      </x:c>
      <x:c r="E4280" t="str">
        <x:v>TR029</x:v>
      </x:c>
      <x:c r="F4280" t="str">
        <x:v>Nikhil Bhatia</x:v>
      </x:c>
      <x:c r="G4280" t="str">
        <x:v>C004</x:v>
      </x:c>
      <x:c r="H4280" t="str">
        <x:v>Financial Modelling</x:v>
      </x:c>
      <x:c r="I4280" t="str">
        <x:v>CL007</x:v>
      </x:c>
      <x:c r="J4280" t="str">
        <x:v>Manipal University Jaipur</x:v>
      </x:c>
      <x:c r="K4280" t="str">
        <x:v>University</x:v>
      </x:c>
      <x:c r="L4280" t="str">
        <x:v>Jaipur</x:v>
      </x:c>
      <x:c r="M4280" t="str">
        <x:v>Planned</x:v>
      </x:c>
    </x:row>
    <x:row r="4281">
      <x:c r="A4281" t="str">
        <x:v>LOG04280</x:v>
      </x:c>
      <x:c r="B4281" s="22" t="n">
        <x:v>46384</x:v>
      </x:c>
      <x:c r="C4281" t="str">
        <x:v>Monday</x:v>
      </x:c>
      <x:c r="D4281" t="str">
        <x:v>ENG01393</x:v>
      </x:c>
      <x:c r="E4281" t="str">
        <x:v>TR029</x:v>
      </x:c>
      <x:c r="F4281" t="str">
        <x:v>Nikhil Bhatia</x:v>
      </x:c>
      <x:c r="G4281" t="str">
        <x:v>C004</x:v>
      </x:c>
      <x:c r="H4281" t="str">
        <x:v>Financial Modelling</x:v>
      </x:c>
      <x:c r="I4281" t="str">
        <x:v>CL007</x:v>
      </x:c>
      <x:c r="J4281" t="str">
        <x:v>Manipal University Jaipur</x:v>
      </x:c>
      <x:c r="K4281" t="str">
        <x:v>University</x:v>
      </x:c>
      <x:c r="L4281" t="str">
        <x:v>Jaipur</x:v>
      </x:c>
      <x:c r="M4281" t="str">
        <x:v>Planned</x:v>
      </x:c>
    </x:row>
    <x:row r="4282">
      <x:c r="A4282" t="str">
        <x:v>LOG04281</x:v>
      </x:c>
      <x:c r="B4282" s="22" t="n">
        <x:v>46385</x:v>
      </x:c>
      <x:c r="C4282" t="str">
        <x:v>Tuesday</x:v>
      </x:c>
      <x:c r="D4282" t="str">
        <x:v>ENG01393</x:v>
      </x:c>
      <x:c r="E4282" t="str">
        <x:v>TR029</x:v>
      </x:c>
      <x:c r="F4282" t="str">
        <x:v>Nikhil Bhatia</x:v>
      </x:c>
      <x:c r="G4282" t="str">
        <x:v>C004</x:v>
      </x:c>
      <x:c r="H4282" t="str">
        <x:v>Financial Modelling</x:v>
      </x:c>
      <x:c r="I4282" t="str">
        <x:v>CL007</x:v>
      </x:c>
      <x:c r="J4282" t="str">
        <x:v>Manipal University Jaipur</x:v>
      </x:c>
      <x:c r="K4282" t="str">
        <x:v>University</x:v>
      </x:c>
      <x:c r="L4282" t="str">
        <x:v>Jaipur</x:v>
      </x:c>
      <x:c r="M4282" t="str">
        <x:v>Planned</x:v>
      </x:c>
    </x:row>
    <x:row r="4283">
      <x:c r="A4283" t="str">
        <x:v>LOG04282</x:v>
      </x:c>
      <x:c r="B4283" s="22" t="n">
        <x:v>46024</x:v>
      </x:c>
      <x:c r="C4283" t="str">
        <x:v>Friday</x:v>
      </x:c>
      <x:c r="D4283" t="str">
        <x:v>ENG01394</x:v>
      </x:c>
      <x:c r="E4283" t="str">
        <x:v>TR030</x:v>
      </x:c>
      <x:c r="F4283" t="str">
        <x:v>Mansi Soni</x:v>
      </x:c>
      <x:c r="G4283" t="str">
        <x:v>C001</x:v>
      </x:c>
      <x:c r="H4283" t="str">
        <x:v>Excel VBA &amp; Automation</x:v>
      </x:c>
      <x:c r="I4283" t="str">
        <x:v>CL014</x:v>
      </x:c>
      <x:c r="J4283" t="str">
        <x:v>Ramaiah Institute of Management</x:v>
      </x:c>
      <x:c r="K4283" t="str">
        <x:v>University</x:v>
      </x:c>
      <x:c r="L4283" t="str">
        <x:v>Bengaluru</x:v>
      </x:c>
      <x:c r="M4283" t="str">
        <x:v>Completed</x:v>
      </x:c>
    </x:row>
    <x:row r="4284">
      <x:c r="A4284" t="str">
        <x:v>LOG04283</x:v>
      </x:c>
      <x:c r="B4284" s="22" t="n">
        <x:v>46027</x:v>
      </x:c>
      <x:c r="C4284" t="str">
        <x:v>Monday</x:v>
      </x:c>
      <x:c r="D4284" t="str">
        <x:v>ENG01394</x:v>
      </x:c>
      <x:c r="E4284" t="str">
        <x:v>TR030</x:v>
      </x:c>
      <x:c r="F4284" t="str">
        <x:v>Mansi Soni</x:v>
      </x:c>
      <x:c r="G4284" t="str">
        <x:v>C001</x:v>
      </x:c>
      <x:c r="H4284" t="str">
        <x:v>Excel VBA &amp; Automation</x:v>
      </x:c>
      <x:c r="I4284" t="str">
        <x:v>CL014</x:v>
      </x:c>
      <x:c r="J4284" t="str">
        <x:v>Ramaiah Institute of Management</x:v>
      </x:c>
      <x:c r="K4284" t="str">
        <x:v>University</x:v>
      </x:c>
      <x:c r="L4284" t="str">
        <x:v>Bengaluru</x:v>
      </x:c>
      <x:c r="M4284" t="str">
        <x:v>Completed</x:v>
      </x:c>
    </x:row>
    <x:row r="4285">
      <x:c r="A4285" t="str">
        <x:v>LOG04284</x:v>
      </x:c>
      <x:c r="B4285" s="22" t="n">
        <x:v>46028</x:v>
      </x:c>
      <x:c r="C4285" t="str">
        <x:v>Tuesday</x:v>
      </x:c>
      <x:c r="D4285" t="str">
        <x:v>ENG01394</x:v>
      </x:c>
      <x:c r="E4285" t="str">
        <x:v>TR030</x:v>
      </x:c>
      <x:c r="F4285" t="str">
        <x:v>Mansi Soni</x:v>
      </x:c>
      <x:c r="G4285" t="str">
        <x:v>C001</x:v>
      </x:c>
      <x:c r="H4285" t="str">
        <x:v>Excel VBA &amp; Automation</x:v>
      </x:c>
      <x:c r="I4285" t="str">
        <x:v>CL014</x:v>
      </x:c>
      <x:c r="J4285" t="str">
        <x:v>Ramaiah Institute of Management</x:v>
      </x:c>
      <x:c r="K4285" t="str">
        <x:v>University</x:v>
      </x:c>
      <x:c r="L4285" t="str">
        <x:v>Bengaluru</x:v>
      </x:c>
      <x:c r="M4285" t="str">
        <x:v>Completed</x:v>
      </x:c>
    </x:row>
    <x:row r="4286">
      <x:c r="A4286" t="str">
        <x:v>LOG04285</x:v>
      </x:c>
      <x:c r="B4286" s="22" t="n">
        <x:v>46042</x:v>
      </x:c>
      <x:c r="C4286" t="str">
        <x:v>Tuesday</x:v>
      </x:c>
      <x:c r="D4286" t="str">
        <x:v>ENG01395</x:v>
      </x:c>
      <x:c r="E4286" t="str">
        <x:v>TR030</x:v>
      </x:c>
      <x:c r="F4286" t="str">
        <x:v>Mansi Soni</x:v>
      </x:c>
      <x:c r="G4286" t="str">
        <x:v>C001</x:v>
      </x:c>
      <x:c r="H4286" t="str">
        <x:v>Excel VBA &amp; Automation</x:v>
      </x:c>
      <x:c r="I4286" t="str">
        <x:v>CL019</x:v>
      </x:c>
      <x:c r="J4286" t="str">
        <x:v>SAGE University</x:v>
      </x:c>
      <x:c r="K4286" t="str">
        <x:v>University</x:v>
      </x:c>
      <x:c r="L4286" t="str">
        <x:v>Bhopal</x:v>
      </x:c>
      <x:c r="M4286" t="str">
        <x:v>Completed</x:v>
      </x:c>
    </x:row>
    <x:row r="4287">
      <x:c r="A4287" t="str">
        <x:v>LOG04286</x:v>
      </x:c>
      <x:c r="B4287" s="22" t="n">
        <x:v>46043</x:v>
      </x:c>
      <x:c r="C4287" t="str">
        <x:v>Wednesday</x:v>
      </x:c>
      <x:c r="D4287" t="str">
        <x:v>ENG01395</x:v>
      </x:c>
      <x:c r="E4287" t="str">
        <x:v>TR030</x:v>
      </x:c>
      <x:c r="F4287" t="str">
        <x:v>Mansi Soni</x:v>
      </x:c>
      <x:c r="G4287" t="str">
        <x:v>C001</x:v>
      </x:c>
      <x:c r="H4287" t="str">
        <x:v>Excel VBA &amp; Automation</x:v>
      </x:c>
      <x:c r="I4287" t="str">
        <x:v>CL019</x:v>
      </x:c>
      <x:c r="J4287" t="str">
        <x:v>SAGE University</x:v>
      </x:c>
      <x:c r="K4287" t="str">
        <x:v>University</x:v>
      </x:c>
      <x:c r="L4287" t="str">
        <x:v>Bhopal</x:v>
      </x:c>
      <x:c r="M4287" t="str">
        <x:v>Completed</x:v>
      </x:c>
    </x:row>
    <x:row r="4288">
      <x:c r="A4288" t="str">
        <x:v>LOG04287</x:v>
      </x:c>
      <x:c r="B4288" s="22" t="n">
        <x:v>46044</x:v>
      </x:c>
      <x:c r="C4288" t="str">
        <x:v>Thursday</x:v>
      </x:c>
      <x:c r="D4288" t="str">
        <x:v>ENG01395</x:v>
      </x:c>
      <x:c r="E4288" t="str">
        <x:v>TR030</x:v>
      </x:c>
      <x:c r="F4288" t="str">
        <x:v>Mansi Soni</x:v>
      </x:c>
      <x:c r="G4288" t="str">
        <x:v>C001</x:v>
      </x:c>
      <x:c r="H4288" t="str">
        <x:v>Excel VBA &amp; Automation</x:v>
      </x:c>
      <x:c r="I4288" t="str">
        <x:v>CL019</x:v>
      </x:c>
      <x:c r="J4288" t="str">
        <x:v>SAGE University</x:v>
      </x:c>
      <x:c r="K4288" t="str">
        <x:v>University</x:v>
      </x:c>
      <x:c r="L4288" t="str">
        <x:v>Bhopal</x:v>
      </x:c>
      <x:c r="M4288" t="str">
        <x:v>Completed</x:v>
      </x:c>
    </x:row>
    <x:row r="4289">
      <x:c r="A4289" t="str">
        <x:v>LOG04288</x:v>
      </x:c>
      <x:c r="B4289" s="22" t="n">
        <x:v>46036</x:v>
      </x:c>
      <x:c r="C4289" t="str">
        <x:v>Wednesday</x:v>
      </x:c>
      <x:c r="D4289" t="str">
        <x:v>ENG01396</x:v>
      </x:c>
      <x:c r="E4289" t="str">
        <x:v>TR030</x:v>
      </x:c>
      <x:c r="F4289" t="str">
        <x:v>Mansi Soni</x:v>
      </x:c>
      <x:c r="G4289" t="str">
        <x:v>C001</x:v>
      </x:c>
      <x:c r="H4289" t="str">
        <x:v>Excel VBA &amp; Automation</x:v>
      </x:c>
      <x:c r="I4289" t="str">
        <x:v>CL014</x:v>
      </x:c>
      <x:c r="J4289" t="str">
        <x:v>Ramaiah Institute of Management</x:v>
      </x:c>
      <x:c r="K4289" t="str">
        <x:v>University</x:v>
      </x:c>
      <x:c r="L4289" t="str">
        <x:v>Virtual</x:v>
      </x:c>
      <x:c r="M4289" t="str">
        <x:v>Completed</x:v>
      </x:c>
    </x:row>
    <x:row r="4290">
      <x:c r="A4290" t="str">
        <x:v>LOG04289</x:v>
      </x:c>
      <x:c r="B4290" s="22" t="n">
        <x:v>46037</x:v>
      </x:c>
      <x:c r="C4290" t="str">
        <x:v>Thursday</x:v>
      </x:c>
      <x:c r="D4290" t="str">
        <x:v>ENG01396</x:v>
      </x:c>
      <x:c r="E4290" t="str">
        <x:v>TR030</x:v>
      </x:c>
      <x:c r="F4290" t="str">
        <x:v>Mansi Soni</x:v>
      </x:c>
      <x:c r="G4290" t="str">
        <x:v>C001</x:v>
      </x:c>
      <x:c r="H4290" t="str">
        <x:v>Excel VBA &amp; Automation</x:v>
      </x:c>
      <x:c r="I4290" t="str">
        <x:v>CL014</x:v>
      </x:c>
      <x:c r="J4290" t="str">
        <x:v>Ramaiah Institute of Management</x:v>
      </x:c>
      <x:c r="K4290" t="str">
        <x:v>University</x:v>
      </x:c>
      <x:c r="L4290" t="str">
        <x:v>Virtual</x:v>
      </x:c>
      <x:c r="M4290" t="str">
        <x:v>Completed</x:v>
      </x:c>
    </x:row>
    <x:row r="4291">
      <x:c r="A4291" t="str">
        <x:v>LOG04290</x:v>
      </x:c>
      <x:c r="B4291" s="22" t="n">
        <x:v>46038</x:v>
      </x:c>
      <x:c r="C4291" t="str">
        <x:v>Friday</x:v>
      </x:c>
      <x:c r="D4291" t="str">
        <x:v>ENG01396</x:v>
      </x:c>
      <x:c r="E4291" t="str">
        <x:v>TR030</x:v>
      </x:c>
      <x:c r="F4291" t="str">
        <x:v>Mansi Soni</x:v>
      </x:c>
      <x:c r="G4291" t="str">
        <x:v>C001</x:v>
      </x:c>
      <x:c r="H4291" t="str">
        <x:v>Excel VBA &amp; Automation</x:v>
      </x:c>
      <x:c r="I4291" t="str">
        <x:v>CL014</x:v>
      </x:c>
      <x:c r="J4291" t="str">
        <x:v>Ramaiah Institute of Management</x:v>
      </x:c>
      <x:c r="K4291" t="str">
        <x:v>University</x:v>
      </x:c>
      <x:c r="L4291" t="str">
        <x:v>Virtual</x:v>
      </x:c>
      <x:c r="M4291" t="str">
        <x:v>Completed</x:v>
      </x:c>
    </x:row>
    <x:row r="4292">
      <x:c r="A4292" t="str">
        <x:v>LOG04291</x:v>
      </x:c>
      <x:c r="B4292" s="22" t="n">
        <x:v>46030</x:v>
      </x:c>
      <x:c r="C4292" t="str">
        <x:v>Thursday</x:v>
      </x:c>
      <x:c r="D4292" t="str">
        <x:v>ENG01397</x:v>
      </x:c>
      <x:c r="E4292" t="str">
        <x:v>TR030</x:v>
      </x:c>
      <x:c r="F4292" t="str">
        <x:v>Mansi Soni</x:v>
      </x:c>
      <x:c r="G4292" t="str">
        <x:v>C001</x:v>
      </x:c>
      <x:c r="H4292" t="str">
        <x:v>Excel VBA &amp; Automation</x:v>
      </x:c>
      <x:c r="I4292" t="str">
        <x:v>CL009</x:v>
      </x:c>
      <x:c r="J4292" t="str">
        <x:v>Lovely Professional University</x:v>
      </x:c>
      <x:c r="K4292" t="str">
        <x:v>University</x:v>
      </x:c>
      <x:c r="L4292" t="str">
        <x:v>Jalandhar</x:v>
      </x:c>
      <x:c r="M4292" t="str">
        <x:v>Completed</x:v>
      </x:c>
    </x:row>
    <x:row r="4293">
      <x:c r="A4293" t="str">
        <x:v>LOG04292</x:v>
      </x:c>
      <x:c r="B4293" s="22" t="n">
        <x:v>46031</x:v>
      </x:c>
      <x:c r="C4293" t="str">
        <x:v>Friday</x:v>
      </x:c>
      <x:c r="D4293" t="str">
        <x:v>ENG01397</x:v>
      </x:c>
      <x:c r="E4293" t="str">
        <x:v>TR030</x:v>
      </x:c>
      <x:c r="F4293" t="str">
        <x:v>Mansi Soni</x:v>
      </x:c>
      <x:c r="G4293" t="str">
        <x:v>C001</x:v>
      </x:c>
      <x:c r="H4293" t="str">
        <x:v>Excel VBA &amp; Automation</x:v>
      </x:c>
      <x:c r="I4293" t="str">
        <x:v>CL009</x:v>
      </x:c>
      <x:c r="J4293" t="str">
        <x:v>Lovely Professional University</x:v>
      </x:c>
      <x:c r="K4293" t="str">
        <x:v>University</x:v>
      </x:c>
      <x:c r="L4293" t="str">
        <x:v>Jalandhar</x:v>
      </x:c>
      <x:c r="M4293" t="str">
        <x:v>Completed</x:v>
      </x:c>
    </x:row>
    <x:row r="4294">
      <x:c r="A4294" t="str">
        <x:v>LOG04293</x:v>
      </x:c>
      <x:c r="B4294" s="22" t="n">
        <x:v>46034</x:v>
      </x:c>
      <x:c r="C4294" t="str">
        <x:v>Monday</x:v>
      </x:c>
      <x:c r="D4294" t="str">
        <x:v>ENG01397</x:v>
      </x:c>
      <x:c r="E4294" t="str">
        <x:v>TR030</x:v>
      </x:c>
      <x:c r="F4294" t="str">
        <x:v>Mansi Soni</x:v>
      </x:c>
      <x:c r="G4294" t="str">
        <x:v>C001</x:v>
      </x:c>
      <x:c r="H4294" t="str">
        <x:v>Excel VBA &amp; Automation</x:v>
      </x:c>
      <x:c r="I4294" t="str">
        <x:v>CL009</x:v>
      </x:c>
      <x:c r="J4294" t="str">
        <x:v>Lovely Professional University</x:v>
      </x:c>
      <x:c r="K4294" t="str">
        <x:v>University</x:v>
      </x:c>
      <x:c r="L4294" t="str">
        <x:v>Jalandhar</x:v>
      </x:c>
      <x:c r="M4294" t="str">
        <x:v>Completed</x:v>
      </x:c>
    </x:row>
    <x:row r="4295">
      <x:c r="A4295" t="str">
        <x:v>LOG04294</x:v>
      </x:c>
      <x:c r="B4295" s="22" t="n">
        <x:v>46045</x:v>
      </x:c>
      <x:c r="C4295" t="str">
        <x:v>Friday</x:v>
      </x:c>
      <x:c r="D4295" t="str">
        <x:v>ENG01398</x:v>
      </x:c>
      <x:c r="E4295" t="str">
        <x:v>TR030</x:v>
      </x:c>
      <x:c r="F4295" t="str">
        <x:v>Mansi Soni</x:v>
      </x:c>
      <x:c r="G4295" t="str">
        <x:v>C001</x:v>
      </x:c>
      <x:c r="H4295" t="str">
        <x:v>Excel VBA &amp; Automation</x:v>
      </x:c>
      <x:c r="I4295" t="str">
        <x:v>CL011</x:v>
      </x:c>
      <x:c r="J4295" t="str">
        <x:v>MIT World Peace University</x:v>
      </x:c>
      <x:c r="K4295" t="str">
        <x:v>University</x:v>
      </x:c>
      <x:c r="L4295" t="str">
        <x:v>Pune</x:v>
      </x:c>
      <x:c r="M4295" t="str">
        <x:v>Completed</x:v>
      </x:c>
    </x:row>
    <x:row r="4296">
      <x:c r="A4296" t="str">
        <x:v>LOG04295</x:v>
      </x:c>
      <x:c r="B4296" s="22" t="n">
        <x:v>46048</x:v>
      </x:c>
      <x:c r="C4296" t="str">
        <x:v>Monday</x:v>
      </x:c>
      <x:c r="D4296" t="str">
        <x:v>ENG01398</x:v>
      </x:c>
      <x:c r="E4296" t="str">
        <x:v>TR030</x:v>
      </x:c>
      <x:c r="F4296" t="str">
        <x:v>Mansi Soni</x:v>
      </x:c>
      <x:c r="G4296" t="str">
        <x:v>C001</x:v>
      </x:c>
      <x:c r="H4296" t="str">
        <x:v>Excel VBA &amp; Automation</x:v>
      </x:c>
      <x:c r="I4296" t="str">
        <x:v>CL011</x:v>
      </x:c>
      <x:c r="J4296" t="str">
        <x:v>MIT World Peace University</x:v>
      </x:c>
      <x:c r="K4296" t="str">
        <x:v>University</x:v>
      </x:c>
      <x:c r="L4296" t="str">
        <x:v>Pune</x:v>
      </x:c>
      <x:c r="M4296" t="str">
        <x:v>Completed</x:v>
      </x:c>
    </x:row>
    <x:row r="4297">
      <x:c r="A4297" t="str">
        <x:v>LOG04296</x:v>
      </x:c>
      <x:c r="B4297" s="22" t="n">
        <x:v>46049</x:v>
      </x:c>
      <x:c r="C4297" t="str">
        <x:v>Tuesday</x:v>
      </x:c>
      <x:c r="D4297" t="str">
        <x:v>ENG01398</x:v>
      </x:c>
      <x:c r="E4297" t="str">
        <x:v>TR030</x:v>
      </x:c>
      <x:c r="F4297" t="str">
        <x:v>Mansi Soni</x:v>
      </x:c>
      <x:c r="G4297" t="str">
        <x:v>C001</x:v>
      </x:c>
      <x:c r="H4297" t="str">
        <x:v>Excel VBA &amp; Automation</x:v>
      </x:c>
      <x:c r="I4297" t="str">
        <x:v>CL011</x:v>
      </x:c>
      <x:c r="J4297" t="str">
        <x:v>MIT World Peace University</x:v>
      </x:c>
      <x:c r="K4297" t="str">
        <x:v>University</x:v>
      </x:c>
      <x:c r="L4297" t="str">
        <x:v>Pune</x:v>
      </x:c>
      <x:c r="M4297" t="str">
        <x:v>Completed</x:v>
      </x:c>
    </x:row>
    <x:row r="4298">
      <x:c r="A4298" t="str">
        <x:v>LOG04297</x:v>
      </x:c>
      <x:c r="B4298" s="22" t="n">
        <x:v>46055</x:v>
      </x:c>
      <x:c r="C4298" t="str">
        <x:v>Monday</x:v>
      </x:c>
      <x:c r="D4298" t="str">
        <x:v>ENG01399</x:v>
      </x:c>
      <x:c r="E4298" t="str">
        <x:v>TR030</x:v>
      </x:c>
      <x:c r="F4298" t="str">
        <x:v>Mansi Soni</x:v>
      </x:c>
      <x:c r="G4298" t="str">
        <x:v>C001</x:v>
      </x:c>
      <x:c r="H4298" t="str">
        <x:v>Excel VBA &amp; Automation</x:v>
      </x:c>
      <x:c r="I4298" t="str">
        <x:v>CL039</x:v>
      </x:c>
      <x:c r="J4298" t="str">
        <x:v>Tata Steel</x:v>
      </x:c>
      <x:c r="K4298" t="str">
        <x:v>Corporate</x:v>
      </x:c>
      <x:c r="L4298" t="str">
        <x:v>Jamshedpur</x:v>
      </x:c>
      <x:c r="M4298" t="str">
        <x:v>Completed</x:v>
      </x:c>
    </x:row>
    <x:row r="4299">
      <x:c r="A4299" t="str">
        <x:v>LOG04298</x:v>
      </x:c>
      <x:c r="B4299" s="22" t="n">
        <x:v>46056</x:v>
      </x:c>
      <x:c r="C4299" t="str">
        <x:v>Tuesday</x:v>
      </x:c>
      <x:c r="D4299" t="str">
        <x:v>ENG01399</x:v>
      </x:c>
      <x:c r="E4299" t="str">
        <x:v>TR030</x:v>
      </x:c>
      <x:c r="F4299" t="str">
        <x:v>Mansi Soni</x:v>
      </x:c>
      <x:c r="G4299" t="str">
        <x:v>C001</x:v>
      </x:c>
      <x:c r="H4299" t="str">
        <x:v>Excel VBA &amp; Automation</x:v>
      </x:c>
      <x:c r="I4299" t="str">
        <x:v>CL039</x:v>
      </x:c>
      <x:c r="J4299" t="str">
        <x:v>Tata Steel</x:v>
      </x:c>
      <x:c r="K4299" t="str">
        <x:v>Corporate</x:v>
      </x:c>
      <x:c r="L4299" t="str">
        <x:v>Jamshedpur</x:v>
      </x:c>
      <x:c r="M4299" t="str">
        <x:v>Completed</x:v>
      </x:c>
    </x:row>
    <x:row r="4300">
      <x:c r="A4300" t="str">
        <x:v>LOG04299</x:v>
      </x:c>
      <x:c r="B4300" s="22" t="n">
        <x:v>46057</x:v>
      </x:c>
      <x:c r="C4300" t="str">
        <x:v>Wednesday</x:v>
      </x:c>
      <x:c r="D4300" t="str">
        <x:v>ENG01399</x:v>
      </x:c>
      <x:c r="E4300" t="str">
        <x:v>TR030</x:v>
      </x:c>
      <x:c r="F4300" t="str">
        <x:v>Mansi Soni</x:v>
      </x:c>
      <x:c r="G4300" t="str">
        <x:v>C001</x:v>
      </x:c>
      <x:c r="H4300" t="str">
        <x:v>Excel VBA &amp; Automation</x:v>
      </x:c>
      <x:c r="I4300" t="str">
        <x:v>CL039</x:v>
      </x:c>
      <x:c r="J4300" t="str">
        <x:v>Tata Steel</x:v>
      </x:c>
      <x:c r="K4300" t="str">
        <x:v>Corporate</x:v>
      </x:c>
      <x:c r="L4300" t="str">
        <x:v>Jamshedpur</x:v>
      </x:c>
      <x:c r="M4300" t="str">
        <x:v>Completed</x:v>
      </x:c>
    </x:row>
    <x:row r="4301">
      <x:c r="A4301" t="str">
        <x:v>LOG04300</x:v>
      </x:c>
      <x:c r="B4301" s="22" t="n">
        <x:v>46071</x:v>
      </x:c>
      <x:c r="C4301" t="str">
        <x:v>Wednesday</x:v>
      </x:c>
      <x:c r="D4301" t="str">
        <x:v>ENG01400</x:v>
      </x:c>
      <x:c r="E4301" t="str">
        <x:v>TR030</x:v>
      </x:c>
      <x:c r="F4301" t="str">
        <x:v>Mansi Soni</x:v>
      </x:c>
      <x:c r="G4301" t="str">
        <x:v>C001</x:v>
      </x:c>
      <x:c r="H4301" t="str">
        <x:v>Excel VBA &amp; Automation</x:v>
      </x:c>
      <x:c r="I4301" t="str">
        <x:v>CL018</x:v>
      </x:c>
      <x:c r="J4301" t="str">
        <x:v>Parul University</x:v>
      </x:c>
      <x:c r="K4301" t="str">
        <x:v>University</x:v>
      </x:c>
      <x:c r="L4301" t="str">
        <x:v>Vadodara</x:v>
      </x:c>
      <x:c r="M4301" t="str">
        <x:v>Completed</x:v>
      </x:c>
    </x:row>
    <x:row r="4302">
      <x:c r="A4302" t="str">
        <x:v>LOG04301</x:v>
      </x:c>
      <x:c r="B4302" s="22" t="n">
        <x:v>46072</x:v>
      </x:c>
      <x:c r="C4302" t="str">
        <x:v>Thursday</x:v>
      </x:c>
      <x:c r="D4302" t="str">
        <x:v>ENG01400</x:v>
      </x:c>
      <x:c r="E4302" t="str">
        <x:v>TR030</x:v>
      </x:c>
      <x:c r="F4302" t="str">
        <x:v>Mansi Soni</x:v>
      </x:c>
      <x:c r="G4302" t="str">
        <x:v>C001</x:v>
      </x:c>
      <x:c r="H4302" t="str">
        <x:v>Excel VBA &amp; Automation</x:v>
      </x:c>
      <x:c r="I4302" t="str">
        <x:v>CL018</x:v>
      </x:c>
      <x:c r="J4302" t="str">
        <x:v>Parul University</x:v>
      </x:c>
      <x:c r="K4302" t="str">
        <x:v>University</x:v>
      </x:c>
      <x:c r="L4302" t="str">
        <x:v>Vadodara</x:v>
      </x:c>
      <x:c r="M4302" t="str">
        <x:v>Completed</x:v>
      </x:c>
    </x:row>
    <x:row r="4303">
      <x:c r="A4303" t="str">
        <x:v>LOG04302</x:v>
      </x:c>
      <x:c r="B4303" s="22" t="n">
        <x:v>46073</x:v>
      </x:c>
      <x:c r="C4303" t="str">
        <x:v>Friday</x:v>
      </x:c>
      <x:c r="D4303" t="str">
        <x:v>ENG01400</x:v>
      </x:c>
      <x:c r="E4303" t="str">
        <x:v>TR030</x:v>
      </x:c>
      <x:c r="F4303" t="str">
        <x:v>Mansi Soni</x:v>
      </x:c>
      <x:c r="G4303" t="str">
        <x:v>C001</x:v>
      </x:c>
      <x:c r="H4303" t="str">
        <x:v>Excel VBA &amp; Automation</x:v>
      </x:c>
      <x:c r="I4303" t="str">
        <x:v>CL018</x:v>
      </x:c>
      <x:c r="J4303" t="str">
        <x:v>Parul University</x:v>
      </x:c>
      <x:c r="K4303" t="str">
        <x:v>University</x:v>
      </x:c>
      <x:c r="L4303" t="str">
        <x:v>Vadodara</x:v>
      </x:c>
      <x:c r="M4303" t="str">
        <x:v>Completed</x:v>
      </x:c>
    </x:row>
    <x:row r="4304">
      <x:c r="A4304" t="str">
        <x:v>LOG04303</x:v>
      </x:c>
      <x:c r="B4304" s="22" t="n">
        <x:v>46078</x:v>
      </x:c>
      <x:c r="C4304" t="str">
        <x:v>Wednesday</x:v>
      </x:c>
      <x:c r="D4304" t="str">
        <x:v>ENG01401</x:v>
      </x:c>
      <x:c r="E4304" t="str">
        <x:v>TR030</x:v>
      </x:c>
      <x:c r="F4304" t="str">
        <x:v>Mansi Soni</x:v>
      </x:c>
      <x:c r="G4304" t="str">
        <x:v>C001</x:v>
      </x:c>
      <x:c r="H4304" t="str">
        <x:v>Excel VBA &amp; Automation</x:v>
      </x:c>
      <x:c r="I4304" t="str">
        <x:v>CL033</x:v>
      </x:c>
      <x:c r="J4304" t="str">
        <x:v>Kotak Mahindra Bank</x:v>
      </x:c>
      <x:c r="K4304" t="str">
        <x:v>Corporate</x:v>
      </x:c>
      <x:c r="L4304" t="str">
        <x:v>Virtual</x:v>
      </x:c>
      <x:c r="M4304" t="str">
        <x:v>Completed</x:v>
      </x:c>
    </x:row>
    <x:row r="4305">
      <x:c r="A4305" t="str">
        <x:v>LOG04304</x:v>
      </x:c>
      <x:c r="B4305" s="22" t="n">
        <x:v>46079</x:v>
      </x:c>
      <x:c r="C4305" t="str">
        <x:v>Thursday</x:v>
      </x:c>
      <x:c r="D4305" t="str">
        <x:v>ENG01401</x:v>
      </x:c>
      <x:c r="E4305" t="str">
        <x:v>TR030</x:v>
      </x:c>
      <x:c r="F4305" t="str">
        <x:v>Mansi Soni</x:v>
      </x:c>
      <x:c r="G4305" t="str">
        <x:v>C001</x:v>
      </x:c>
      <x:c r="H4305" t="str">
        <x:v>Excel VBA &amp; Automation</x:v>
      </x:c>
      <x:c r="I4305" t="str">
        <x:v>CL033</x:v>
      </x:c>
      <x:c r="J4305" t="str">
        <x:v>Kotak Mahindra Bank</x:v>
      </x:c>
      <x:c r="K4305" t="str">
        <x:v>Corporate</x:v>
      </x:c>
      <x:c r="L4305" t="str">
        <x:v>Virtual</x:v>
      </x:c>
      <x:c r="M4305" t="str">
        <x:v>Completed</x:v>
      </x:c>
    </x:row>
    <x:row r="4306">
      <x:c r="A4306" t="str">
        <x:v>LOG04305</x:v>
      </x:c>
      <x:c r="B4306" s="22" t="n">
        <x:v>46080</x:v>
      </x:c>
      <x:c r="C4306" t="str">
        <x:v>Friday</x:v>
      </x:c>
      <x:c r="D4306" t="str">
        <x:v>ENG01401</x:v>
      </x:c>
      <x:c r="E4306" t="str">
        <x:v>TR030</x:v>
      </x:c>
      <x:c r="F4306" t="str">
        <x:v>Mansi Soni</x:v>
      </x:c>
      <x:c r="G4306" t="str">
        <x:v>C001</x:v>
      </x:c>
      <x:c r="H4306" t="str">
        <x:v>Excel VBA &amp; Automation</x:v>
      </x:c>
      <x:c r="I4306" t="str">
        <x:v>CL033</x:v>
      </x:c>
      <x:c r="J4306" t="str">
        <x:v>Kotak Mahindra Bank</x:v>
      </x:c>
      <x:c r="K4306" t="str">
        <x:v>Corporate</x:v>
      </x:c>
      <x:c r="L4306" t="str">
        <x:v>Virtual</x:v>
      </x:c>
      <x:c r="M4306" t="str">
        <x:v>Completed</x:v>
      </x:c>
    </x:row>
    <x:row r="4307">
      <x:c r="A4307" t="str">
        <x:v>LOG04306</x:v>
      </x:c>
      <x:c r="B4307" s="22" t="n">
        <x:v>46066</x:v>
      </x:c>
      <x:c r="C4307" t="str">
        <x:v>Friday</x:v>
      </x:c>
      <x:c r="D4307" t="str">
        <x:v>ENG01402</x:v>
      </x:c>
      <x:c r="E4307" t="str">
        <x:v>TR030</x:v>
      </x:c>
      <x:c r="F4307" t="str">
        <x:v>Mansi Soni</x:v>
      </x:c>
      <x:c r="G4307" t="str">
        <x:v>C001</x:v>
      </x:c>
      <x:c r="H4307" t="str">
        <x:v>Excel VBA &amp; Automation</x:v>
      </x:c>
      <x:c r="I4307" t="str">
        <x:v>CL031</x:v>
      </x:c>
      <x:c r="J4307" t="str">
        <x:v>Aditya Birla Group</x:v>
      </x:c>
      <x:c r="K4307" t="str">
        <x:v>Corporate</x:v>
      </x:c>
      <x:c r="L4307" t="str">
        <x:v>Mumbai</x:v>
      </x:c>
      <x:c r="M4307" t="str">
        <x:v>Completed</x:v>
      </x:c>
    </x:row>
    <x:row r="4308">
      <x:c r="A4308" t="str">
        <x:v>LOG04307</x:v>
      </x:c>
      <x:c r="B4308" s="22" t="n">
        <x:v>46069</x:v>
      </x:c>
      <x:c r="C4308" t="str">
        <x:v>Monday</x:v>
      </x:c>
      <x:c r="D4308" t="str">
        <x:v>ENG01402</x:v>
      </x:c>
      <x:c r="E4308" t="str">
        <x:v>TR030</x:v>
      </x:c>
      <x:c r="F4308" t="str">
        <x:v>Mansi Soni</x:v>
      </x:c>
      <x:c r="G4308" t="str">
        <x:v>C001</x:v>
      </x:c>
      <x:c r="H4308" t="str">
        <x:v>Excel VBA &amp; Automation</x:v>
      </x:c>
      <x:c r="I4308" t="str">
        <x:v>CL031</x:v>
      </x:c>
      <x:c r="J4308" t="str">
        <x:v>Aditya Birla Group</x:v>
      </x:c>
      <x:c r="K4308" t="str">
        <x:v>Corporate</x:v>
      </x:c>
      <x:c r="L4308" t="str">
        <x:v>Mumbai</x:v>
      </x:c>
      <x:c r="M4308" t="str">
        <x:v>Completed</x:v>
      </x:c>
    </x:row>
    <x:row r="4309">
      <x:c r="A4309" t="str">
        <x:v>LOG04308</x:v>
      </x:c>
      <x:c r="B4309" s="22" t="n">
        <x:v>46070</x:v>
      </x:c>
      <x:c r="C4309" t="str">
        <x:v>Tuesday</x:v>
      </x:c>
      <x:c r="D4309" t="str">
        <x:v>ENG01402</x:v>
      </x:c>
      <x:c r="E4309" t="str">
        <x:v>TR030</x:v>
      </x:c>
      <x:c r="F4309" t="str">
        <x:v>Mansi Soni</x:v>
      </x:c>
      <x:c r="G4309" t="str">
        <x:v>C001</x:v>
      </x:c>
      <x:c r="H4309" t="str">
        <x:v>Excel VBA &amp; Automation</x:v>
      </x:c>
      <x:c r="I4309" t="str">
        <x:v>CL031</x:v>
      </x:c>
      <x:c r="J4309" t="str">
        <x:v>Aditya Birla Group</x:v>
      </x:c>
      <x:c r="K4309" t="str">
        <x:v>Corporate</x:v>
      </x:c>
      <x:c r="L4309" t="str">
        <x:v>Mumbai</x:v>
      </x:c>
      <x:c r="M4309" t="str">
        <x:v>Completed</x:v>
      </x:c>
    </x:row>
    <x:row r="4310">
      <x:c r="A4310" t="str">
        <x:v>LOG04309</x:v>
      </x:c>
      <x:c r="B4310" s="22" t="n">
        <x:v>46104</x:v>
      </x:c>
      <x:c r="C4310" t="str">
        <x:v>Monday</x:v>
      </x:c>
      <x:c r="D4310" t="str">
        <x:v>ENG01403</x:v>
      </x:c>
      <x:c r="E4310" t="str">
        <x:v>TR030</x:v>
      </x:c>
      <x:c r="F4310" t="str">
        <x:v>Mansi Soni</x:v>
      </x:c>
      <x:c r="G4310" t="str">
        <x:v>C001</x:v>
      </x:c>
      <x:c r="H4310" t="str">
        <x:v>Excel VBA &amp; Automation</x:v>
      </x:c>
      <x:c r="I4310" t="str">
        <x:v>CL025</x:v>
      </x:c>
      <x:c r="J4310" t="str">
        <x:v>ICICI Bank</x:v>
      </x:c>
      <x:c r="K4310" t="str">
        <x:v>Corporate</x:v>
      </x:c>
      <x:c r="L4310" t="str">
        <x:v>Virtual</x:v>
      </x:c>
      <x:c r="M4310" t="str">
        <x:v>Completed</x:v>
      </x:c>
    </x:row>
    <x:row r="4311">
      <x:c r="A4311" t="str">
        <x:v>LOG04310</x:v>
      </x:c>
      <x:c r="B4311" s="22" t="n">
        <x:v>46105</x:v>
      </x:c>
      <x:c r="C4311" t="str">
        <x:v>Tuesday</x:v>
      </x:c>
      <x:c r="D4311" t="str">
        <x:v>ENG01403</x:v>
      </x:c>
      <x:c r="E4311" t="str">
        <x:v>TR030</x:v>
      </x:c>
      <x:c r="F4311" t="str">
        <x:v>Mansi Soni</x:v>
      </x:c>
      <x:c r="G4311" t="str">
        <x:v>C001</x:v>
      </x:c>
      <x:c r="H4311" t="str">
        <x:v>Excel VBA &amp; Automation</x:v>
      </x:c>
      <x:c r="I4311" t="str">
        <x:v>CL025</x:v>
      </x:c>
      <x:c r="J4311" t="str">
        <x:v>ICICI Bank</x:v>
      </x:c>
      <x:c r="K4311" t="str">
        <x:v>Corporate</x:v>
      </x:c>
      <x:c r="L4311" t="str">
        <x:v>Virtual</x:v>
      </x:c>
      <x:c r="M4311" t="str">
        <x:v>Completed</x:v>
      </x:c>
    </x:row>
    <x:row r="4312">
      <x:c r="A4312" t="str">
        <x:v>LOG04311</x:v>
      </x:c>
      <x:c r="B4312" s="22" t="n">
        <x:v>46106</x:v>
      </x:c>
      <x:c r="C4312" t="str">
        <x:v>Wednesday</x:v>
      </x:c>
      <x:c r="D4312" t="str">
        <x:v>ENG01403</x:v>
      </x:c>
      <x:c r="E4312" t="str">
        <x:v>TR030</x:v>
      </x:c>
      <x:c r="F4312" t="str">
        <x:v>Mansi Soni</x:v>
      </x:c>
      <x:c r="G4312" t="str">
        <x:v>C001</x:v>
      </x:c>
      <x:c r="H4312" t="str">
        <x:v>Excel VBA &amp; Automation</x:v>
      </x:c>
      <x:c r="I4312" t="str">
        <x:v>CL025</x:v>
      </x:c>
      <x:c r="J4312" t="str">
        <x:v>ICICI Bank</x:v>
      </x:c>
      <x:c r="K4312" t="str">
        <x:v>Corporate</x:v>
      </x:c>
      <x:c r="L4312" t="str">
        <x:v>Virtual</x:v>
      </x:c>
      <x:c r="M4312" t="str">
        <x:v>Completed</x:v>
      </x:c>
    </x:row>
    <x:row r="4313">
      <x:c r="A4313" t="str">
        <x:v>LOG04312</x:v>
      </x:c>
      <x:c r="B4313" s="22" t="n">
        <x:v>46108</x:v>
      </x:c>
      <x:c r="C4313" t="str">
        <x:v>Friday</x:v>
      </x:c>
      <x:c r="D4313" t="str">
        <x:v>ENG01404</x:v>
      </x:c>
      <x:c r="E4313" t="str">
        <x:v>TR030</x:v>
      </x:c>
      <x:c r="F4313" t="str">
        <x:v>Mansi Soni</x:v>
      </x:c>
      <x:c r="G4313" t="str">
        <x:v>C001</x:v>
      </x:c>
      <x:c r="H4313" t="str">
        <x:v>Excel VBA &amp; Automation</x:v>
      </x:c>
      <x:c r="I4313" t="str">
        <x:v>CL039</x:v>
      </x:c>
      <x:c r="J4313" t="str">
        <x:v>Tata Steel</x:v>
      </x:c>
      <x:c r="K4313" t="str">
        <x:v>Corporate</x:v>
      </x:c>
      <x:c r="L4313" t="str">
        <x:v>Virtual</x:v>
      </x:c>
      <x:c r="M4313" t="str">
        <x:v>Completed</x:v>
      </x:c>
    </x:row>
    <x:row r="4314">
      <x:c r="A4314" t="str">
        <x:v>LOG04313</x:v>
      </x:c>
      <x:c r="B4314" s="22" t="n">
        <x:v>46111</x:v>
      </x:c>
      <x:c r="C4314" t="str">
        <x:v>Monday</x:v>
      </x:c>
      <x:c r="D4314" t="str">
        <x:v>ENG01404</x:v>
      </x:c>
      <x:c r="E4314" t="str">
        <x:v>TR030</x:v>
      </x:c>
      <x:c r="F4314" t="str">
        <x:v>Mansi Soni</x:v>
      </x:c>
      <x:c r="G4314" t="str">
        <x:v>C001</x:v>
      </x:c>
      <x:c r="H4314" t="str">
        <x:v>Excel VBA &amp; Automation</x:v>
      </x:c>
      <x:c r="I4314" t="str">
        <x:v>CL039</x:v>
      </x:c>
      <x:c r="J4314" t="str">
        <x:v>Tata Steel</x:v>
      </x:c>
      <x:c r="K4314" t="str">
        <x:v>Corporate</x:v>
      </x:c>
      <x:c r="L4314" t="str">
        <x:v>Virtual</x:v>
      </x:c>
      <x:c r="M4314" t="str">
        <x:v>Completed</x:v>
      </x:c>
    </x:row>
    <x:row r="4315">
      <x:c r="A4315" t="str">
        <x:v>LOG04314</x:v>
      </x:c>
      <x:c r="B4315" s="22" t="n">
        <x:v>46112</x:v>
      </x:c>
      <x:c r="C4315" t="str">
        <x:v>Tuesday</x:v>
      </x:c>
      <x:c r="D4315" t="str">
        <x:v>ENG01404</x:v>
      </x:c>
      <x:c r="E4315" t="str">
        <x:v>TR030</x:v>
      </x:c>
      <x:c r="F4315" t="str">
        <x:v>Mansi Soni</x:v>
      </x:c>
      <x:c r="G4315" t="str">
        <x:v>C001</x:v>
      </x:c>
      <x:c r="H4315" t="str">
        <x:v>Excel VBA &amp; Automation</x:v>
      </x:c>
      <x:c r="I4315" t="str">
        <x:v>CL039</x:v>
      </x:c>
      <x:c r="J4315" t="str">
        <x:v>Tata Steel</x:v>
      </x:c>
      <x:c r="K4315" t="str">
        <x:v>Corporate</x:v>
      </x:c>
      <x:c r="L4315" t="str">
        <x:v>Virtual</x:v>
      </x:c>
      <x:c r="M4315" t="str">
        <x:v>Completed</x:v>
      </x:c>
    </x:row>
    <x:row r="4316">
      <x:c r="A4316" t="str">
        <x:v>LOG04315</x:v>
      </x:c>
      <x:c r="B4316" s="22" t="n">
        <x:v>46097</x:v>
      </x:c>
      <x:c r="C4316" t="str">
        <x:v>Monday</x:v>
      </x:c>
      <x:c r="D4316" t="str">
        <x:v>ENG01405</x:v>
      </x:c>
      <x:c r="E4316" t="str">
        <x:v>TR030</x:v>
      </x:c>
      <x:c r="F4316" t="str">
        <x:v>Mansi Soni</x:v>
      </x:c>
      <x:c r="G4316" t="str">
        <x:v>C001</x:v>
      </x:c>
      <x:c r="H4316" t="str">
        <x:v>Excel VBA &amp; Automation</x:v>
      </x:c>
      <x:c r="I4316" t="str">
        <x:v>CL006</x:v>
      </x:c>
      <x:c r="J4316" t="str">
        <x:v>NMIMS Mumbai</x:v>
      </x:c>
      <x:c r="K4316" t="str">
        <x:v>University</x:v>
      </x:c>
      <x:c r="L4316" t="str">
        <x:v>Virtual</x:v>
      </x:c>
      <x:c r="M4316" t="str">
        <x:v>Completed</x:v>
      </x:c>
    </x:row>
    <x:row r="4317">
      <x:c r="A4317" t="str">
        <x:v>LOG04316</x:v>
      </x:c>
      <x:c r="B4317" s="22" t="n">
        <x:v>46098</x:v>
      </x:c>
      <x:c r="C4317" t="str">
        <x:v>Tuesday</x:v>
      </x:c>
      <x:c r="D4317" t="str">
        <x:v>ENG01405</x:v>
      </x:c>
      <x:c r="E4317" t="str">
        <x:v>TR030</x:v>
      </x:c>
      <x:c r="F4317" t="str">
        <x:v>Mansi Soni</x:v>
      </x:c>
      <x:c r="G4317" t="str">
        <x:v>C001</x:v>
      </x:c>
      <x:c r="H4317" t="str">
        <x:v>Excel VBA &amp; Automation</x:v>
      </x:c>
      <x:c r="I4317" t="str">
        <x:v>CL006</x:v>
      </x:c>
      <x:c r="J4317" t="str">
        <x:v>NMIMS Mumbai</x:v>
      </x:c>
      <x:c r="K4317" t="str">
        <x:v>University</x:v>
      </x:c>
      <x:c r="L4317" t="str">
        <x:v>Virtual</x:v>
      </x:c>
      <x:c r="M4317" t="str">
        <x:v>Completed</x:v>
      </x:c>
    </x:row>
    <x:row r="4318">
      <x:c r="A4318" t="str">
        <x:v>LOG04317</x:v>
      </x:c>
      <x:c r="B4318" s="22" t="n">
        <x:v>46099</x:v>
      </x:c>
      <x:c r="C4318" t="str">
        <x:v>Wednesday</x:v>
      </x:c>
      <x:c r="D4318" t="str">
        <x:v>ENG01405</x:v>
      </x:c>
      <x:c r="E4318" t="str">
        <x:v>TR030</x:v>
      </x:c>
      <x:c r="F4318" t="str">
        <x:v>Mansi Soni</x:v>
      </x:c>
      <x:c r="G4318" t="str">
        <x:v>C001</x:v>
      </x:c>
      <x:c r="H4318" t="str">
        <x:v>Excel VBA &amp; Automation</x:v>
      </x:c>
      <x:c r="I4318" t="str">
        <x:v>CL006</x:v>
      </x:c>
      <x:c r="J4318" t="str">
        <x:v>NMIMS Mumbai</x:v>
      </x:c>
      <x:c r="K4318" t="str">
        <x:v>University</x:v>
      </x:c>
      <x:c r="L4318" t="str">
        <x:v>Virtual</x:v>
      </x:c>
      <x:c r="M4318" t="str">
        <x:v>Completed</x:v>
      </x:c>
    </x:row>
    <x:row r="4319">
      <x:c r="A4319" t="str">
        <x:v>LOG04318</x:v>
      </x:c>
      <x:c r="B4319" s="22" t="n">
        <x:v>46119</x:v>
      </x:c>
      <x:c r="C4319" t="str">
        <x:v>Tuesday</x:v>
      </x:c>
      <x:c r="D4319" t="str">
        <x:v>ENG01406</x:v>
      </x:c>
      <x:c r="E4319" t="str">
        <x:v>TR030</x:v>
      </x:c>
      <x:c r="F4319" t="str">
        <x:v>Mansi Soni</x:v>
      </x:c>
      <x:c r="G4319" t="str">
        <x:v>C001</x:v>
      </x:c>
      <x:c r="H4319" t="str">
        <x:v>Excel VBA &amp; Automation</x:v>
      </x:c>
      <x:c r="I4319" t="str">
        <x:v>CL037</x:v>
      </x:c>
      <x:c r="J4319" t="str">
        <x:v>LTIMindtree</x:v>
      </x:c>
      <x:c r="K4319" t="str">
        <x:v>Corporate</x:v>
      </x:c>
      <x:c r="L4319" t="str">
        <x:v>Bengaluru</x:v>
      </x:c>
      <x:c r="M4319" t="str">
        <x:v>Completed</x:v>
      </x:c>
    </x:row>
    <x:row r="4320">
      <x:c r="A4320" t="str">
        <x:v>LOG04319</x:v>
      </x:c>
      <x:c r="B4320" s="22" t="n">
        <x:v>46120</x:v>
      </x:c>
      <x:c r="C4320" t="str">
        <x:v>Wednesday</x:v>
      </x:c>
      <x:c r="D4320" t="str">
        <x:v>ENG01406</x:v>
      </x:c>
      <x:c r="E4320" t="str">
        <x:v>TR030</x:v>
      </x:c>
      <x:c r="F4320" t="str">
        <x:v>Mansi Soni</x:v>
      </x:c>
      <x:c r="G4320" t="str">
        <x:v>C001</x:v>
      </x:c>
      <x:c r="H4320" t="str">
        <x:v>Excel VBA &amp; Automation</x:v>
      </x:c>
      <x:c r="I4320" t="str">
        <x:v>CL037</x:v>
      </x:c>
      <x:c r="J4320" t="str">
        <x:v>LTIMindtree</x:v>
      </x:c>
      <x:c r="K4320" t="str">
        <x:v>Corporate</x:v>
      </x:c>
      <x:c r="L4320" t="str">
        <x:v>Bengaluru</x:v>
      </x:c>
      <x:c r="M4320" t="str">
        <x:v>Completed</x:v>
      </x:c>
    </x:row>
    <x:row r="4321">
      <x:c r="A4321" t="str">
        <x:v>LOG04320</x:v>
      </x:c>
      <x:c r="B4321" s="22" t="n">
        <x:v>46121</x:v>
      </x:c>
      <x:c r="C4321" t="str">
        <x:v>Thursday</x:v>
      </x:c>
      <x:c r="D4321" t="str">
        <x:v>ENG01406</x:v>
      </x:c>
      <x:c r="E4321" t="str">
        <x:v>TR030</x:v>
      </x:c>
      <x:c r="F4321" t="str">
        <x:v>Mansi Soni</x:v>
      </x:c>
      <x:c r="G4321" t="str">
        <x:v>C001</x:v>
      </x:c>
      <x:c r="H4321" t="str">
        <x:v>Excel VBA &amp; Automation</x:v>
      </x:c>
      <x:c r="I4321" t="str">
        <x:v>CL037</x:v>
      </x:c>
      <x:c r="J4321" t="str">
        <x:v>LTIMindtree</x:v>
      </x:c>
      <x:c r="K4321" t="str">
        <x:v>Corporate</x:v>
      </x:c>
      <x:c r="L4321" t="str">
        <x:v>Bengaluru</x:v>
      </x:c>
      <x:c r="M4321" t="str">
        <x:v>Completed</x:v>
      </x:c>
    </x:row>
    <x:row r="4322">
      <x:c r="A4322" t="str">
        <x:v>LOG04321</x:v>
      </x:c>
      <x:c r="B4322" s="22" t="n">
        <x:v>46114</x:v>
      </x:c>
      <x:c r="C4322" t="str">
        <x:v>Thursday</x:v>
      </x:c>
      <x:c r="D4322" t="str">
        <x:v>ENG01407</x:v>
      </x:c>
      <x:c r="E4322" t="str">
        <x:v>TR030</x:v>
      </x:c>
      <x:c r="F4322" t="str">
        <x:v>Mansi Soni</x:v>
      </x:c>
      <x:c r="G4322" t="str">
        <x:v>C001</x:v>
      </x:c>
      <x:c r="H4322" t="str">
        <x:v>Excel VBA &amp; Automation</x:v>
      </x:c>
      <x:c r="I4322" t="str">
        <x:v>CL001</x:v>
      </x:c>
      <x:c r="J4322" t="str">
        <x:v>Jagran Lakecity University</x:v>
      </x:c>
      <x:c r="K4322" t="str">
        <x:v>University</x:v>
      </x:c>
      <x:c r="L4322" t="str">
        <x:v>Bhopal</x:v>
      </x:c>
      <x:c r="M4322" t="str">
        <x:v>Completed</x:v>
      </x:c>
    </x:row>
    <x:row r="4323">
      <x:c r="A4323" t="str">
        <x:v>LOG04322</x:v>
      </x:c>
      <x:c r="B4323" s="22" t="n">
        <x:v>46115</x:v>
      </x:c>
      <x:c r="C4323" t="str">
        <x:v>Friday</x:v>
      </x:c>
      <x:c r="D4323" t="str">
        <x:v>ENG01407</x:v>
      </x:c>
      <x:c r="E4323" t="str">
        <x:v>TR030</x:v>
      </x:c>
      <x:c r="F4323" t="str">
        <x:v>Mansi Soni</x:v>
      </x:c>
      <x:c r="G4323" t="str">
        <x:v>C001</x:v>
      </x:c>
      <x:c r="H4323" t="str">
        <x:v>Excel VBA &amp; Automation</x:v>
      </x:c>
      <x:c r="I4323" t="str">
        <x:v>CL001</x:v>
      </x:c>
      <x:c r="J4323" t="str">
        <x:v>Jagran Lakecity University</x:v>
      </x:c>
      <x:c r="K4323" t="str">
        <x:v>University</x:v>
      </x:c>
      <x:c r="L4323" t="str">
        <x:v>Bhopal</x:v>
      </x:c>
      <x:c r="M4323" t="str">
        <x:v>Completed</x:v>
      </x:c>
    </x:row>
    <x:row r="4324">
      <x:c r="A4324" t="str">
        <x:v>LOG04323</x:v>
      </x:c>
      <x:c r="B4324" s="22" t="n">
        <x:v>46118</x:v>
      </x:c>
      <x:c r="C4324" t="str">
        <x:v>Monday</x:v>
      </x:c>
      <x:c r="D4324" t="str">
        <x:v>ENG01407</x:v>
      </x:c>
      <x:c r="E4324" t="str">
        <x:v>TR030</x:v>
      </x:c>
      <x:c r="F4324" t="str">
        <x:v>Mansi Soni</x:v>
      </x:c>
      <x:c r="G4324" t="str">
        <x:v>C001</x:v>
      </x:c>
      <x:c r="H4324" t="str">
        <x:v>Excel VBA &amp; Automation</x:v>
      </x:c>
      <x:c r="I4324" t="str">
        <x:v>CL001</x:v>
      </x:c>
      <x:c r="J4324" t="str">
        <x:v>Jagran Lakecity University</x:v>
      </x:c>
      <x:c r="K4324" t="str">
        <x:v>University</x:v>
      </x:c>
      <x:c r="L4324" t="str">
        <x:v>Bhopal</x:v>
      </x:c>
      <x:c r="M4324" t="str">
        <x:v>Completed</x:v>
      </x:c>
    </x:row>
    <x:row r="4325">
      <x:c r="A4325" t="str">
        <x:v>LOG04324</x:v>
      </x:c>
      <x:c r="B4325" s="22" t="n">
        <x:v>46127</x:v>
      </x:c>
      <x:c r="C4325" t="str">
        <x:v>Wednesday</x:v>
      </x:c>
      <x:c r="D4325" t="str">
        <x:v>ENG01408</x:v>
      </x:c>
      <x:c r="E4325" t="str">
        <x:v>TR030</x:v>
      </x:c>
      <x:c r="F4325" t="str">
        <x:v>Mansi Soni</x:v>
      </x:c>
      <x:c r="G4325" t="str">
        <x:v>C002</x:v>
      </x:c>
      <x:c r="H4325" t="str">
        <x:v>Power BI Dashboarding</x:v>
      </x:c>
      <x:c r="I4325" t="str">
        <x:v>CL040</x:v>
      </x:c>
      <x:c r="J4325" t="str">
        <x:v>Flipkart Internet Pvt Ltd</x:v>
      </x:c>
      <x:c r="K4325" t="str">
        <x:v>Corporate</x:v>
      </x:c>
      <x:c r="L4325" t="str">
        <x:v>Bengaluru</x:v>
      </x:c>
      <x:c r="M4325" t="str">
        <x:v>Completed</x:v>
      </x:c>
    </x:row>
    <x:row r="4326">
      <x:c r="A4326" t="str">
        <x:v>LOG04325</x:v>
      </x:c>
      <x:c r="B4326" s="22" t="n">
        <x:v>46128</x:v>
      </x:c>
      <x:c r="C4326" t="str">
        <x:v>Thursday</x:v>
      </x:c>
      <x:c r="D4326" t="str">
        <x:v>ENG01408</x:v>
      </x:c>
      <x:c r="E4326" t="str">
        <x:v>TR030</x:v>
      </x:c>
      <x:c r="F4326" t="str">
        <x:v>Mansi Soni</x:v>
      </x:c>
      <x:c r="G4326" t="str">
        <x:v>C002</x:v>
      </x:c>
      <x:c r="H4326" t="str">
        <x:v>Power BI Dashboarding</x:v>
      </x:c>
      <x:c r="I4326" t="str">
        <x:v>CL040</x:v>
      </x:c>
      <x:c r="J4326" t="str">
        <x:v>Flipkart Internet Pvt Ltd</x:v>
      </x:c>
      <x:c r="K4326" t="str">
        <x:v>Corporate</x:v>
      </x:c>
      <x:c r="L4326" t="str">
        <x:v>Bengaluru</x:v>
      </x:c>
      <x:c r="M4326" t="str">
        <x:v>Completed</x:v>
      </x:c>
    </x:row>
    <x:row r="4327">
      <x:c r="A4327" t="str">
        <x:v>LOG04326</x:v>
      </x:c>
      <x:c r="B4327" s="22" t="n">
        <x:v>46129</x:v>
      </x:c>
      <x:c r="C4327" t="str">
        <x:v>Friday</x:v>
      </x:c>
      <x:c r="D4327" t="str">
        <x:v>ENG01408</x:v>
      </x:c>
      <x:c r="E4327" t="str">
        <x:v>TR030</x:v>
      </x:c>
      <x:c r="F4327" t="str">
        <x:v>Mansi Soni</x:v>
      </x:c>
      <x:c r="G4327" t="str">
        <x:v>C002</x:v>
      </x:c>
      <x:c r="H4327" t="str">
        <x:v>Power BI Dashboarding</x:v>
      </x:c>
      <x:c r="I4327" t="str">
        <x:v>CL040</x:v>
      </x:c>
      <x:c r="J4327" t="str">
        <x:v>Flipkart Internet Pvt Ltd</x:v>
      </x:c>
      <x:c r="K4327" t="str">
        <x:v>Corporate</x:v>
      </x:c>
      <x:c r="L4327" t="str">
        <x:v>Bengaluru</x:v>
      </x:c>
      <x:c r="M4327" t="str">
        <x:v>Completed</x:v>
      </x:c>
    </x:row>
    <x:row r="4328">
      <x:c r="A4328" t="str">
        <x:v>LOG04327</x:v>
      </x:c>
      <x:c r="B4328" s="22" t="n">
        <x:v>46133</x:v>
      </x:c>
      <x:c r="C4328" t="str">
        <x:v>Tuesday</x:v>
      </x:c>
      <x:c r="D4328" t="str">
        <x:v>ENG01409</x:v>
      </x:c>
      <x:c r="E4328" t="str">
        <x:v>TR030</x:v>
      </x:c>
      <x:c r="F4328" t="str">
        <x:v>Mansi Soni</x:v>
      </x:c>
      <x:c r="G4328" t="str">
        <x:v>C001</x:v>
      </x:c>
      <x:c r="H4328" t="str">
        <x:v>Excel VBA &amp; Automation</x:v>
      </x:c>
      <x:c r="I4328" t="str">
        <x:v>CL005</x:v>
      </x:c>
      <x:c r="J4328" t="str">
        <x:v>Christ University</x:v>
      </x:c>
      <x:c r="K4328" t="str">
        <x:v>University</x:v>
      </x:c>
      <x:c r="L4328" t="str">
        <x:v>Bengaluru</x:v>
      </x:c>
      <x:c r="M4328" t="str">
        <x:v>Completed</x:v>
      </x:c>
    </x:row>
    <x:row r="4329">
      <x:c r="A4329" t="str">
        <x:v>LOG04328</x:v>
      </x:c>
      <x:c r="B4329" s="22" t="n">
        <x:v>46134</x:v>
      </x:c>
      <x:c r="C4329" t="str">
        <x:v>Wednesday</x:v>
      </x:c>
      <x:c r="D4329" t="str">
        <x:v>ENG01409</x:v>
      </x:c>
      <x:c r="E4329" t="str">
        <x:v>TR030</x:v>
      </x:c>
      <x:c r="F4329" t="str">
        <x:v>Mansi Soni</x:v>
      </x:c>
      <x:c r="G4329" t="str">
        <x:v>C001</x:v>
      </x:c>
      <x:c r="H4329" t="str">
        <x:v>Excel VBA &amp; Automation</x:v>
      </x:c>
      <x:c r="I4329" t="str">
        <x:v>CL005</x:v>
      </x:c>
      <x:c r="J4329" t="str">
        <x:v>Christ University</x:v>
      </x:c>
      <x:c r="K4329" t="str">
        <x:v>University</x:v>
      </x:c>
      <x:c r="L4329" t="str">
        <x:v>Bengaluru</x:v>
      </x:c>
      <x:c r="M4329" t="str">
        <x:v>Completed</x:v>
      </x:c>
    </x:row>
    <x:row r="4330">
      <x:c r="A4330" t="str">
        <x:v>LOG04329</x:v>
      </x:c>
      <x:c r="B4330" s="22" t="n">
        <x:v>46135</x:v>
      </x:c>
      <x:c r="C4330" t="str">
        <x:v>Thursday</x:v>
      </x:c>
      <x:c r="D4330" t="str">
        <x:v>ENG01409</x:v>
      </x:c>
      <x:c r="E4330" t="str">
        <x:v>TR030</x:v>
      </x:c>
      <x:c r="F4330" t="str">
        <x:v>Mansi Soni</x:v>
      </x:c>
      <x:c r="G4330" t="str">
        <x:v>C001</x:v>
      </x:c>
      <x:c r="H4330" t="str">
        <x:v>Excel VBA &amp; Automation</x:v>
      </x:c>
      <x:c r="I4330" t="str">
        <x:v>CL005</x:v>
      </x:c>
      <x:c r="J4330" t="str">
        <x:v>Christ University</x:v>
      </x:c>
      <x:c r="K4330" t="str">
        <x:v>University</x:v>
      </x:c>
      <x:c r="L4330" t="str">
        <x:v>Bengaluru</x:v>
      </x:c>
      <x:c r="M4330" t="str">
        <x:v>Completed</x:v>
      </x:c>
    </x:row>
    <x:row r="4331">
      <x:c r="A4331" t="str">
        <x:v>LOG04330</x:v>
      </x:c>
      <x:c r="B4331" s="22" t="n">
        <x:v>46139</x:v>
      </x:c>
      <x:c r="C4331" t="str">
        <x:v>Monday</x:v>
      </x:c>
      <x:c r="D4331" t="str">
        <x:v>ENG01410</x:v>
      </x:c>
      <x:c r="E4331" t="str">
        <x:v>TR030</x:v>
      </x:c>
      <x:c r="F4331" t="str">
        <x:v>Mansi Soni</x:v>
      </x:c>
      <x:c r="G4331" t="str">
        <x:v>C001</x:v>
      </x:c>
      <x:c r="H4331" t="str">
        <x:v>Excel VBA &amp; Automation</x:v>
      </x:c>
      <x:c r="I4331" t="str">
        <x:v>CL016</x:v>
      </x:c>
      <x:c r="J4331" t="str">
        <x:v>Adamas University</x:v>
      </x:c>
      <x:c r="K4331" t="str">
        <x:v>University</x:v>
      </x:c>
      <x:c r="L4331" t="str">
        <x:v>Kolkata</x:v>
      </x:c>
      <x:c r="M4331" t="str">
        <x:v>Completed</x:v>
      </x:c>
    </x:row>
    <x:row r="4332">
      <x:c r="A4332" t="str">
        <x:v>LOG04331</x:v>
      </x:c>
      <x:c r="B4332" s="22" t="n">
        <x:v>46140</x:v>
      </x:c>
      <x:c r="C4332" t="str">
        <x:v>Tuesday</x:v>
      </x:c>
      <x:c r="D4332" t="str">
        <x:v>ENG01410</x:v>
      </x:c>
      <x:c r="E4332" t="str">
        <x:v>TR030</x:v>
      </x:c>
      <x:c r="F4332" t="str">
        <x:v>Mansi Soni</x:v>
      </x:c>
      <x:c r="G4332" t="str">
        <x:v>C001</x:v>
      </x:c>
      <x:c r="H4332" t="str">
        <x:v>Excel VBA &amp; Automation</x:v>
      </x:c>
      <x:c r="I4332" t="str">
        <x:v>CL016</x:v>
      </x:c>
      <x:c r="J4332" t="str">
        <x:v>Adamas University</x:v>
      </x:c>
      <x:c r="K4332" t="str">
        <x:v>University</x:v>
      </x:c>
      <x:c r="L4332" t="str">
        <x:v>Kolkata</x:v>
      </x:c>
      <x:c r="M4332" t="str">
        <x:v>Completed</x:v>
      </x:c>
    </x:row>
    <x:row r="4333">
      <x:c r="A4333" t="str">
        <x:v>LOG04332</x:v>
      </x:c>
      <x:c r="B4333" s="22" t="n">
        <x:v>46141</x:v>
      </x:c>
      <x:c r="C4333" t="str">
        <x:v>Wednesday</x:v>
      </x:c>
      <x:c r="D4333" t="str">
        <x:v>ENG01410</x:v>
      </x:c>
      <x:c r="E4333" t="str">
        <x:v>TR030</x:v>
      </x:c>
      <x:c r="F4333" t="str">
        <x:v>Mansi Soni</x:v>
      </x:c>
      <x:c r="G4333" t="str">
        <x:v>C001</x:v>
      </x:c>
      <x:c r="H4333" t="str">
        <x:v>Excel VBA &amp; Automation</x:v>
      </x:c>
      <x:c r="I4333" t="str">
        <x:v>CL016</x:v>
      </x:c>
      <x:c r="J4333" t="str">
        <x:v>Adamas University</x:v>
      </x:c>
      <x:c r="K4333" t="str">
        <x:v>University</x:v>
      </x:c>
      <x:c r="L4333" t="str">
        <x:v>Kolkata</x:v>
      </x:c>
      <x:c r="M4333" t="str">
        <x:v>Completed</x:v>
      </x:c>
    </x:row>
    <x:row r="4334">
      <x:c r="A4334" t="str">
        <x:v>LOG04333</x:v>
      </x:c>
      <x:c r="B4334" s="22" t="n">
        <x:v>46163</x:v>
      </x:c>
      <x:c r="C4334" t="str">
        <x:v>Thursday</x:v>
      </x:c>
      <x:c r="D4334" t="str">
        <x:v>ENG01411</x:v>
      </x:c>
      <x:c r="E4334" t="str">
        <x:v>TR030</x:v>
      </x:c>
      <x:c r="F4334" t="str">
        <x:v>Mansi Soni</x:v>
      </x:c>
      <x:c r="G4334" t="str">
        <x:v>C001</x:v>
      </x:c>
      <x:c r="H4334" t="str">
        <x:v>Excel VBA &amp; Automation</x:v>
      </x:c>
      <x:c r="I4334" t="str">
        <x:v>CL020</x:v>
      </x:c>
      <x:c r="J4334" t="str">
        <x:v>Renaissance University</x:v>
      </x:c>
      <x:c r="K4334" t="str">
        <x:v>University</x:v>
      </x:c>
      <x:c r="L4334" t="str">
        <x:v>Virtual</x:v>
      </x:c>
      <x:c r="M4334" t="str">
        <x:v>Completed</x:v>
      </x:c>
    </x:row>
    <x:row r="4335">
      <x:c r="A4335" t="str">
        <x:v>LOG04334</x:v>
      </x:c>
      <x:c r="B4335" s="22" t="n">
        <x:v>46164</x:v>
      </x:c>
      <x:c r="C4335" t="str">
        <x:v>Friday</x:v>
      </x:c>
      <x:c r="D4335" t="str">
        <x:v>ENG01411</x:v>
      </x:c>
      <x:c r="E4335" t="str">
        <x:v>TR030</x:v>
      </x:c>
      <x:c r="F4335" t="str">
        <x:v>Mansi Soni</x:v>
      </x:c>
      <x:c r="G4335" t="str">
        <x:v>C001</x:v>
      </x:c>
      <x:c r="H4335" t="str">
        <x:v>Excel VBA &amp; Automation</x:v>
      </x:c>
      <x:c r="I4335" t="str">
        <x:v>CL020</x:v>
      </x:c>
      <x:c r="J4335" t="str">
        <x:v>Renaissance University</x:v>
      </x:c>
      <x:c r="K4335" t="str">
        <x:v>University</x:v>
      </x:c>
      <x:c r="L4335" t="str">
        <x:v>Virtual</x:v>
      </x:c>
      <x:c r="M4335" t="str">
        <x:v>Completed</x:v>
      </x:c>
    </x:row>
    <x:row r="4336">
      <x:c r="A4336" t="str">
        <x:v>LOG04335</x:v>
      </x:c>
      <x:c r="B4336" s="22" t="n">
        <x:v>46167</x:v>
      </x:c>
      <x:c r="C4336" t="str">
        <x:v>Monday</x:v>
      </x:c>
      <x:c r="D4336" t="str">
        <x:v>ENG01411</x:v>
      </x:c>
      <x:c r="E4336" t="str">
        <x:v>TR030</x:v>
      </x:c>
      <x:c r="F4336" t="str">
        <x:v>Mansi Soni</x:v>
      </x:c>
      <x:c r="G4336" t="str">
        <x:v>C001</x:v>
      </x:c>
      <x:c r="H4336" t="str">
        <x:v>Excel VBA &amp; Automation</x:v>
      </x:c>
      <x:c r="I4336" t="str">
        <x:v>CL020</x:v>
      </x:c>
      <x:c r="J4336" t="str">
        <x:v>Renaissance University</x:v>
      </x:c>
      <x:c r="K4336" t="str">
        <x:v>University</x:v>
      </x:c>
      <x:c r="L4336" t="str">
        <x:v>Virtual</x:v>
      </x:c>
      <x:c r="M4336" t="str">
        <x:v>Completed</x:v>
      </x:c>
    </x:row>
    <x:row r="4337">
      <x:c r="A4337" t="str">
        <x:v>LOG04336</x:v>
      </x:c>
      <x:c r="B4337" s="22" t="n">
        <x:v>46149</x:v>
      </x:c>
      <x:c r="C4337" t="str">
        <x:v>Thursday</x:v>
      </x:c>
      <x:c r="D4337" t="str">
        <x:v>ENG01412</x:v>
      </x:c>
      <x:c r="E4337" t="str">
        <x:v>TR030</x:v>
      </x:c>
      <x:c r="F4337" t="str">
        <x:v>Mansi Soni</x:v>
      </x:c>
      <x:c r="G4337" t="str">
        <x:v>C001</x:v>
      </x:c>
      <x:c r="H4337" t="str">
        <x:v>Excel VBA &amp; Automation</x:v>
      </x:c>
      <x:c r="I4337" t="str">
        <x:v>CL025</x:v>
      </x:c>
      <x:c r="J4337" t="str">
        <x:v>ICICI Bank</x:v>
      </x:c>
      <x:c r="K4337" t="str">
        <x:v>Corporate</x:v>
      </x:c>
      <x:c r="L4337" t="str">
        <x:v>Virtual</x:v>
      </x:c>
      <x:c r="M4337" t="str">
        <x:v>Completed</x:v>
      </x:c>
    </x:row>
    <x:row r="4338">
      <x:c r="A4338" t="str">
        <x:v>LOG04337</x:v>
      </x:c>
      <x:c r="B4338" s="22" t="n">
        <x:v>46150</x:v>
      </x:c>
      <x:c r="C4338" t="str">
        <x:v>Friday</x:v>
      </x:c>
      <x:c r="D4338" t="str">
        <x:v>ENG01412</x:v>
      </x:c>
      <x:c r="E4338" t="str">
        <x:v>TR030</x:v>
      </x:c>
      <x:c r="F4338" t="str">
        <x:v>Mansi Soni</x:v>
      </x:c>
      <x:c r="G4338" t="str">
        <x:v>C001</x:v>
      </x:c>
      <x:c r="H4338" t="str">
        <x:v>Excel VBA &amp; Automation</x:v>
      </x:c>
      <x:c r="I4338" t="str">
        <x:v>CL025</x:v>
      </x:c>
      <x:c r="J4338" t="str">
        <x:v>ICICI Bank</x:v>
      </x:c>
      <x:c r="K4338" t="str">
        <x:v>Corporate</x:v>
      </x:c>
      <x:c r="L4338" t="str">
        <x:v>Virtual</x:v>
      </x:c>
      <x:c r="M4338" t="str">
        <x:v>Completed</x:v>
      </x:c>
    </x:row>
    <x:row r="4339">
      <x:c r="A4339" t="str">
        <x:v>LOG04338</x:v>
      </x:c>
      <x:c r="B4339" s="22" t="n">
        <x:v>46153</x:v>
      </x:c>
      <x:c r="C4339" t="str">
        <x:v>Monday</x:v>
      </x:c>
      <x:c r="D4339" t="str">
        <x:v>ENG01412</x:v>
      </x:c>
      <x:c r="E4339" t="str">
        <x:v>TR030</x:v>
      </x:c>
      <x:c r="F4339" t="str">
        <x:v>Mansi Soni</x:v>
      </x:c>
      <x:c r="G4339" t="str">
        <x:v>C001</x:v>
      </x:c>
      <x:c r="H4339" t="str">
        <x:v>Excel VBA &amp; Automation</x:v>
      </x:c>
      <x:c r="I4339" t="str">
        <x:v>CL025</x:v>
      </x:c>
      <x:c r="J4339" t="str">
        <x:v>ICICI Bank</x:v>
      </x:c>
      <x:c r="K4339" t="str">
        <x:v>Corporate</x:v>
      </x:c>
      <x:c r="L4339" t="str">
        <x:v>Virtual</x:v>
      </x:c>
      <x:c r="M4339" t="str">
        <x:v>Completed</x:v>
      </x:c>
    </x:row>
    <x:row r="4340">
      <x:c r="A4340" t="str">
        <x:v>LOG04339</x:v>
      </x:c>
      <x:c r="B4340" s="22" t="n">
        <x:v>46160</x:v>
      </x:c>
      <x:c r="C4340" t="str">
        <x:v>Monday</x:v>
      </x:c>
      <x:c r="D4340" t="str">
        <x:v>ENG01413</x:v>
      </x:c>
      <x:c r="E4340" t="str">
        <x:v>TR030</x:v>
      </x:c>
      <x:c r="F4340" t="str">
        <x:v>Mansi Soni</x:v>
      </x:c>
      <x:c r="G4340" t="str">
        <x:v>C001</x:v>
      </x:c>
      <x:c r="H4340" t="str">
        <x:v>Excel VBA &amp; Automation</x:v>
      </x:c>
      <x:c r="I4340" t="str">
        <x:v>CL023</x:v>
      </x:c>
      <x:c r="J4340" t="str">
        <x:v>Tata Consultancy Services</x:v>
      </x:c>
      <x:c r="K4340" t="str">
        <x:v>Corporate</x:v>
      </x:c>
      <x:c r="L4340" t="str">
        <x:v>Mumbai</x:v>
      </x:c>
      <x:c r="M4340" t="str">
        <x:v>Completed</x:v>
      </x:c>
    </x:row>
    <x:row r="4341">
      <x:c r="A4341" t="str">
        <x:v>LOG04340</x:v>
      </x:c>
      <x:c r="B4341" s="22" t="n">
        <x:v>46161</x:v>
      </x:c>
      <x:c r="C4341" t="str">
        <x:v>Tuesday</x:v>
      </x:c>
      <x:c r="D4341" t="str">
        <x:v>ENG01413</x:v>
      </x:c>
      <x:c r="E4341" t="str">
        <x:v>TR030</x:v>
      </x:c>
      <x:c r="F4341" t="str">
        <x:v>Mansi Soni</x:v>
      </x:c>
      <x:c r="G4341" t="str">
        <x:v>C001</x:v>
      </x:c>
      <x:c r="H4341" t="str">
        <x:v>Excel VBA &amp; Automation</x:v>
      </x:c>
      <x:c r="I4341" t="str">
        <x:v>CL023</x:v>
      </x:c>
      <x:c r="J4341" t="str">
        <x:v>Tata Consultancy Services</x:v>
      </x:c>
      <x:c r="K4341" t="str">
        <x:v>Corporate</x:v>
      </x:c>
      <x:c r="L4341" t="str">
        <x:v>Mumbai</x:v>
      </x:c>
      <x:c r="M4341" t="str">
        <x:v>Completed</x:v>
      </x:c>
    </x:row>
    <x:row r="4342">
      <x:c r="A4342" t="str">
        <x:v>LOG04341</x:v>
      </x:c>
      <x:c r="B4342" s="22" t="n">
        <x:v>46162</x:v>
      </x:c>
      <x:c r="C4342" t="str">
        <x:v>Wednesday</x:v>
      </x:c>
      <x:c r="D4342" t="str">
        <x:v>ENG01413</x:v>
      </x:c>
      <x:c r="E4342" t="str">
        <x:v>TR030</x:v>
      </x:c>
      <x:c r="F4342" t="str">
        <x:v>Mansi Soni</x:v>
      </x:c>
      <x:c r="G4342" t="str">
        <x:v>C001</x:v>
      </x:c>
      <x:c r="H4342" t="str">
        <x:v>Excel VBA &amp; Automation</x:v>
      </x:c>
      <x:c r="I4342" t="str">
        <x:v>CL023</x:v>
      </x:c>
      <x:c r="J4342" t="str">
        <x:v>Tata Consultancy Services</x:v>
      </x:c>
      <x:c r="K4342" t="str">
        <x:v>Corporate</x:v>
      </x:c>
      <x:c r="L4342" t="str">
        <x:v>Mumbai</x:v>
      </x:c>
      <x:c r="M4342" t="str">
        <x:v>Completed</x:v>
      </x:c>
    </x:row>
    <x:row r="4343">
      <x:c r="A4343" t="str">
        <x:v>LOG04342</x:v>
      </x:c>
      <x:c r="B4343" s="22" t="n">
        <x:v>46182</x:v>
      </x:c>
      <x:c r="C4343" t="str">
        <x:v>Tuesday</x:v>
      </x:c>
      <x:c r="D4343" t="str">
        <x:v>ENG01414</x:v>
      </x:c>
      <x:c r="E4343" t="str">
        <x:v>TR030</x:v>
      </x:c>
      <x:c r="F4343" t="str">
        <x:v>Mansi Soni</x:v>
      </x:c>
      <x:c r="G4343" t="str">
        <x:v>C001</x:v>
      </x:c>
      <x:c r="H4343" t="str">
        <x:v>Excel VBA &amp; Automation</x:v>
      </x:c>
      <x:c r="I4343" t="str">
        <x:v>CL011</x:v>
      </x:c>
      <x:c r="J4343" t="str">
        <x:v>MIT World Peace University</x:v>
      </x:c>
      <x:c r="K4343" t="str">
        <x:v>University</x:v>
      </x:c>
      <x:c r="L4343" t="str">
        <x:v>Pune</x:v>
      </x:c>
      <x:c r="M4343" t="str">
        <x:v>Completed</x:v>
      </x:c>
    </x:row>
    <x:row r="4344">
      <x:c r="A4344" t="str">
        <x:v>LOG04343</x:v>
      </x:c>
      <x:c r="B4344" s="22" t="n">
        <x:v>46183</x:v>
      </x:c>
      <x:c r="C4344" t="str">
        <x:v>Wednesday</x:v>
      </x:c>
      <x:c r="D4344" t="str">
        <x:v>ENG01414</x:v>
      </x:c>
      <x:c r="E4344" t="str">
        <x:v>TR030</x:v>
      </x:c>
      <x:c r="F4344" t="str">
        <x:v>Mansi Soni</x:v>
      </x:c>
      <x:c r="G4344" t="str">
        <x:v>C001</x:v>
      </x:c>
      <x:c r="H4344" t="str">
        <x:v>Excel VBA &amp; Automation</x:v>
      </x:c>
      <x:c r="I4344" t="str">
        <x:v>CL011</x:v>
      </x:c>
      <x:c r="J4344" t="str">
        <x:v>MIT World Peace University</x:v>
      </x:c>
      <x:c r="K4344" t="str">
        <x:v>University</x:v>
      </x:c>
      <x:c r="L4344" t="str">
        <x:v>Pune</x:v>
      </x:c>
      <x:c r="M4344" t="str">
        <x:v>Completed</x:v>
      </x:c>
    </x:row>
    <x:row r="4345">
      <x:c r="A4345" t="str">
        <x:v>LOG04344</x:v>
      </x:c>
      <x:c r="B4345" s="22" t="n">
        <x:v>46184</x:v>
      </x:c>
      <x:c r="C4345" t="str">
        <x:v>Thursday</x:v>
      </x:c>
      <x:c r="D4345" t="str">
        <x:v>ENG01414</x:v>
      </x:c>
      <x:c r="E4345" t="str">
        <x:v>TR030</x:v>
      </x:c>
      <x:c r="F4345" t="str">
        <x:v>Mansi Soni</x:v>
      </x:c>
      <x:c r="G4345" t="str">
        <x:v>C001</x:v>
      </x:c>
      <x:c r="H4345" t="str">
        <x:v>Excel VBA &amp; Automation</x:v>
      </x:c>
      <x:c r="I4345" t="str">
        <x:v>CL011</x:v>
      </x:c>
      <x:c r="J4345" t="str">
        <x:v>MIT World Peace University</x:v>
      </x:c>
      <x:c r="K4345" t="str">
        <x:v>University</x:v>
      </x:c>
      <x:c r="L4345" t="str">
        <x:v>Pune</x:v>
      </x:c>
      <x:c r="M4345" t="str">
        <x:v>Completed</x:v>
      </x:c>
    </x:row>
    <x:row r="4346">
      <x:c r="A4346" t="str">
        <x:v>LOG04345</x:v>
      </x:c>
      <x:c r="B4346" s="22" t="n">
        <x:v>46185</x:v>
      </x:c>
      <x:c r="C4346" t="str">
        <x:v>Friday</x:v>
      </x:c>
      <x:c r="D4346" t="str">
        <x:v>ENG01415</x:v>
      </x:c>
      <x:c r="E4346" t="str">
        <x:v>TR030</x:v>
      </x:c>
      <x:c r="F4346" t="str">
        <x:v>Mansi Soni</x:v>
      </x:c>
      <x:c r="G4346" t="str">
        <x:v>C001</x:v>
      </x:c>
      <x:c r="H4346" t="str">
        <x:v>Excel VBA &amp; Automation</x:v>
      </x:c>
      <x:c r="I4346" t="str">
        <x:v>CL013</x:v>
      </x:c>
      <x:c r="J4346" t="str">
        <x:v>Prestige Institute of Management</x:v>
      </x:c>
      <x:c r="K4346" t="str">
        <x:v>University</x:v>
      </x:c>
      <x:c r="L4346" t="str">
        <x:v>Indore</x:v>
      </x:c>
      <x:c r="M4346" t="str">
        <x:v>Completed</x:v>
      </x:c>
    </x:row>
    <x:row r="4347">
      <x:c r="A4347" t="str">
        <x:v>LOG04346</x:v>
      </x:c>
      <x:c r="B4347" s="22" t="n">
        <x:v>46188</x:v>
      </x:c>
      <x:c r="C4347" t="str">
        <x:v>Monday</x:v>
      </x:c>
      <x:c r="D4347" t="str">
        <x:v>ENG01415</x:v>
      </x:c>
      <x:c r="E4347" t="str">
        <x:v>TR030</x:v>
      </x:c>
      <x:c r="F4347" t="str">
        <x:v>Mansi Soni</x:v>
      </x:c>
      <x:c r="G4347" t="str">
        <x:v>C001</x:v>
      </x:c>
      <x:c r="H4347" t="str">
        <x:v>Excel VBA &amp; Automation</x:v>
      </x:c>
      <x:c r="I4347" t="str">
        <x:v>CL013</x:v>
      </x:c>
      <x:c r="J4347" t="str">
        <x:v>Prestige Institute of Management</x:v>
      </x:c>
      <x:c r="K4347" t="str">
        <x:v>University</x:v>
      </x:c>
      <x:c r="L4347" t="str">
        <x:v>Indore</x:v>
      </x:c>
      <x:c r="M4347" t="str">
        <x:v>Completed</x:v>
      </x:c>
    </x:row>
    <x:row r="4348">
      <x:c r="A4348" t="str">
        <x:v>LOG04347</x:v>
      </x:c>
      <x:c r="B4348" s="22" t="n">
        <x:v>46189</x:v>
      </x:c>
      <x:c r="C4348" t="str">
        <x:v>Tuesday</x:v>
      </x:c>
      <x:c r="D4348" t="str">
        <x:v>ENG01415</x:v>
      </x:c>
      <x:c r="E4348" t="str">
        <x:v>TR030</x:v>
      </x:c>
      <x:c r="F4348" t="str">
        <x:v>Mansi Soni</x:v>
      </x:c>
      <x:c r="G4348" t="str">
        <x:v>C001</x:v>
      </x:c>
      <x:c r="H4348" t="str">
        <x:v>Excel VBA &amp; Automation</x:v>
      </x:c>
      <x:c r="I4348" t="str">
        <x:v>CL013</x:v>
      </x:c>
      <x:c r="J4348" t="str">
        <x:v>Prestige Institute of Management</x:v>
      </x:c>
      <x:c r="K4348" t="str">
        <x:v>University</x:v>
      </x:c>
      <x:c r="L4348" t="str">
        <x:v>Indore</x:v>
      </x:c>
      <x:c r="M4348" t="str">
        <x:v>Completed</x:v>
      </x:c>
    </x:row>
    <x:row r="4349">
      <x:c r="A4349" t="str">
        <x:v>LOG04348</x:v>
      </x:c>
      <x:c r="B4349" s="22" t="n">
        <x:v>46190</x:v>
      </x:c>
      <x:c r="C4349" t="str">
        <x:v>Wednesday</x:v>
      </x:c>
      <x:c r="D4349" t="str">
        <x:v>ENG01416</x:v>
      </x:c>
      <x:c r="E4349" t="str">
        <x:v>TR030</x:v>
      </x:c>
      <x:c r="F4349" t="str">
        <x:v>Mansi Soni</x:v>
      </x:c>
      <x:c r="G4349" t="str">
        <x:v>C001</x:v>
      </x:c>
      <x:c r="H4349" t="str">
        <x:v>Excel VBA &amp; Automation</x:v>
      </x:c>
      <x:c r="I4349" t="str">
        <x:v>CL028</x:v>
      </x:c>
      <x:c r="J4349" t="str">
        <x:v>HCLTech</x:v>
      </x:c>
      <x:c r="K4349" t="str">
        <x:v>Corporate</x:v>
      </x:c>
      <x:c r="L4349" t="str">
        <x:v>Noida</x:v>
      </x:c>
      <x:c r="M4349" t="str">
        <x:v>Completed</x:v>
      </x:c>
    </x:row>
    <x:row r="4350">
      <x:c r="A4350" t="str">
        <x:v>LOG04349</x:v>
      </x:c>
      <x:c r="B4350" s="22" t="n">
        <x:v>46191</x:v>
      </x:c>
      <x:c r="C4350" t="str">
        <x:v>Thursday</x:v>
      </x:c>
      <x:c r="D4350" t="str">
        <x:v>ENG01416</x:v>
      </x:c>
      <x:c r="E4350" t="str">
        <x:v>TR030</x:v>
      </x:c>
      <x:c r="F4350" t="str">
        <x:v>Mansi Soni</x:v>
      </x:c>
      <x:c r="G4350" t="str">
        <x:v>C001</x:v>
      </x:c>
      <x:c r="H4350" t="str">
        <x:v>Excel VBA &amp; Automation</x:v>
      </x:c>
      <x:c r="I4350" t="str">
        <x:v>CL028</x:v>
      </x:c>
      <x:c r="J4350" t="str">
        <x:v>HCLTech</x:v>
      </x:c>
      <x:c r="K4350" t="str">
        <x:v>Corporate</x:v>
      </x:c>
      <x:c r="L4350" t="str">
        <x:v>Noida</x:v>
      </x:c>
      <x:c r="M4350" t="str">
        <x:v>Completed</x:v>
      </x:c>
    </x:row>
    <x:row r="4351">
      <x:c r="A4351" t="str">
        <x:v>LOG04350</x:v>
      </x:c>
      <x:c r="B4351" s="22" t="n">
        <x:v>46192</x:v>
      </x:c>
      <x:c r="C4351" t="str">
        <x:v>Friday</x:v>
      </x:c>
      <x:c r="D4351" t="str">
        <x:v>ENG01416</x:v>
      </x:c>
      <x:c r="E4351" t="str">
        <x:v>TR030</x:v>
      </x:c>
      <x:c r="F4351" t="str">
        <x:v>Mansi Soni</x:v>
      </x:c>
      <x:c r="G4351" t="str">
        <x:v>C001</x:v>
      </x:c>
      <x:c r="H4351" t="str">
        <x:v>Excel VBA &amp; Automation</x:v>
      </x:c>
      <x:c r="I4351" t="str">
        <x:v>CL028</x:v>
      </x:c>
      <x:c r="J4351" t="str">
        <x:v>HCLTech</x:v>
      </x:c>
      <x:c r="K4351" t="str">
        <x:v>Corporate</x:v>
      </x:c>
      <x:c r="L4351" t="str">
        <x:v>Noida</x:v>
      </x:c>
      <x:c r="M4351" t="str">
        <x:v>Completed</x:v>
      </x:c>
    </x:row>
    <x:row r="4352">
      <x:c r="A4352" t="str">
        <x:v>LOG04351</x:v>
      </x:c>
      <x:c r="B4352" s="22" t="n">
        <x:v>46204</x:v>
      </x:c>
      <x:c r="C4352" t="str">
        <x:v>Wednesday</x:v>
      </x:c>
      <x:c r="D4352" t="str">
        <x:v>ENG01417</x:v>
      </x:c>
      <x:c r="E4352" t="str">
        <x:v>TR030</x:v>
      </x:c>
      <x:c r="F4352" t="str">
        <x:v>Mansi Soni</x:v>
      </x:c>
      <x:c r="G4352" t="str">
        <x:v>C001</x:v>
      </x:c>
      <x:c r="H4352" t="str">
        <x:v>Excel VBA &amp; Automation</x:v>
      </x:c>
      <x:c r="I4352" t="str">
        <x:v>CL035</x:v>
      </x:c>
      <x:c r="J4352" t="str">
        <x:v>Capgemini India</x:v>
      </x:c>
      <x:c r="K4352" t="str">
        <x:v>Corporate</x:v>
      </x:c>
      <x:c r="L4352" t="str">
        <x:v>Virtual</x:v>
      </x:c>
      <x:c r="M4352" t="str">
        <x:v>Planned</x:v>
      </x:c>
    </x:row>
    <x:row r="4353">
      <x:c r="A4353" t="str">
        <x:v>LOG04352</x:v>
      </x:c>
      <x:c r="B4353" s="22" t="n">
        <x:v>46205</x:v>
      </x:c>
      <x:c r="C4353" t="str">
        <x:v>Thursday</x:v>
      </x:c>
      <x:c r="D4353" t="str">
        <x:v>ENG01417</x:v>
      </x:c>
      <x:c r="E4353" t="str">
        <x:v>TR030</x:v>
      </x:c>
      <x:c r="F4353" t="str">
        <x:v>Mansi Soni</x:v>
      </x:c>
      <x:c r="G4353" t="str">
        <x:v>C001</x:v>
      </x:c>
      <x:c r="H4353" t="str">
        <x:v>Excel VBA &amp; Automation</x:v>
      </x:c>
      <x:c r="I4353" t="str">
        <x:v>CL035</x:v>
      </x:c>
      <x:c r="J4353" t="str">
        <x:v>Capgemini India</x:v>
      </x:c>
      <x:c r="K4353" t="str">
        <x:v>Corporate</x:v>
      </x:c>
      <x:c r="L4353" t="str">
        <x:v>Virtual</x:v>
      </x:c>
      <x:c r="M4353" t="str">
        <x:v>Planned</x:v>
      </x:c>
    </x:row>
    <x:row r="4354">
      <x:c r="A4354" t="str">
        <x:v>LOG04353</x:v>
      </x:c>
      <x:c r="B4354" s="22" t="n">
        <x:v>46206</x:v>
      </x:c>
      <x:c r="C4354" t="str">
        <x:v>Friday</x:v>
      </x:c>
      <x:c r="D4354" t="str">
        <x:v>ENG01417</x:v>
      </x:c>
      <x:c r="E4354" t="str">
        <x:v>TR030</x:v>
      </x:c>
      <x:c r="F4354" t="str">
        <x:v>Mansi Soni</x:v>
      </x:c>
      <x:c r="G4354" t="str">
        <x:v>C001</x:v>
      </x:c>
      <x:c r="H4354" t="str">
        <x:v>Excel VBA &amp; Automation</x:v>
      </x:c>
      <x:c r="I4354" t="str">
        <x:v>CL035</x:v>
      </x:c>
      <x:c r="J4354" t="str">
        <x:v>Capgemini India</x:v>
      </x:c>
      <x:c r="K4354" t="str">
        <x:v>Corporate</x:v>
      </x:c>
      <x:c r="L4354" t="str">
        <x:v>Virtual</x:v>
      </x:c>
      <x:c r="M4354" t="str">
        <x:v>Planned</x:v>
      </x:c>
    </x:row>
    <x:row r="4355">
      <x:c r="A4355" t="str">
        <x:v>LOG04354</x:v>
      </x:c>
      <x:c r="B4355" s="22" t="n">
        <x:v>46220</x:v>
      </x:c>
      <x:c r="C4355" t="str">
        <x:v>Friday</x:v>
      </x:c>
      <x:c r="D4355" t="str">
        <x:v>ENG01418</x:v>
      </x:c>
      <x:c r="E4355" t="str">
        <x:v>TR030</x:v>
      </x:c>
      <x:c r="F4355" t="str">
        <x:v>Mansi Soni</x:v>
      </x:c>
      <x:c r="G4355" t="str">
        <x:v>C003</x:v>
      </x:c>
      <x:c r="H4355" t="str">
        <x:v>Data Analytics with Python</x:v>
      </x:c>
      <x:c r="I4355" t="str">
        <x:v>CL030</x:v>
      </x:c>
      <x:c r="J4355" t="str">
        <x:v>Reliance Retail</x:v>
      </x:c>
      <x:c r="K4355" t="str">
        <x:v>Corporate</x:v>
      </x:c>
      <x:c r="L4355" t="str">
        <x:v>Mumbai</x:v>
      </x:c>
      <x:c r="M4355" t="str">
        <x:v>Planned</x:v>
      </x:c>
    </x:row>
    <x:row r="4356">
      <x:c r="A4356" t="str">
        <x:v>LOG04355</x:v>
      </x:c>
      <x:c r="B4356" s="22" t="n">
        <x:v>46223</x:v>
      </x:c>
      <x:c r="C4356" t="str">
        <x:v>Monday</x:v>
      </x:c>
      <x:c r="D4356" t="str">
        <x:v>ENG01418</x:v>
      </x:c>
      <x:c r="E4356" t="str">
        <x:v>TR030</x:v>
      </x:c>
      <x:c r="F4356" t="str">
        <x:v>Mansi Soni</x:v>
      </x:c>
      <x:c r="G4356" t="str">
        <x:v>C003</x:v>
      </x:c>
      <x:c r="H4356" t="str">
        <x:v>Data Analytics with Python</x:v>
      </x:c>
      <x:c r="I4356" t="str">
        <x:v>CL030</x:v>
      </x:c>
      <x:c r="J4356" t="str">
        <x:v>Reliance Retail</x:v>
      </x:c>
      <x:c r="K4356" t="str">
        <x:v>Corporate</x:v>
      </x:c>
      <x:c r="L4356" t="str">
        <x:v>Mumbai</x:v>
      </x:c>
      <x:c r="M4356" t="str">
        <x:v>Planned</x:v>
      </x:c>
    </x:row>
    <x:row r="4357">
      <x:c r="A4357" t="str">
        <x:v>LOG04356</x:v>
      </x:c>
      <x:c r="B4357" s="22" t="n">
        <x:v>46224</x:v>
      </x:c>
      <x:c r="C4357" t="str">
        <x:v>Tuesday</x:v>
      </x:c>
      <x:c r="D4357" t="str">
        <x:v>ENG01418</x:v>
      </x:c>
      <x:c r="E4357" t="str">
        <x:v>TR030</x:v>
      </x:c>
      <x:c r="F4357" t="str">
        <x:v>Mansi Soni</x:v>
      </x:c>
      <x:c r="G4357" t="str">
        <x:v>C003</x:v>
      </x:c>
      <x:c r="H4357" t="str">
        <x:v>Data Analytics with Python</x:v>
      </x:c>
      <x:c r="I4357" t="str">
        <x:v>CL030</x:v>
      </x:c>
      <x:c r="J4357" t="str">
        <x:v>Reliance Retail</x:v>
      </x:c>
      <x:c r="K4357" t="str">
        <x:v>Corporate</x:v>
      </x:c>
      <x:c r="L4357" t="str">
        <x:v>Mumbai</x:v>
      </x:c>
      <x:c r="M4357" t="str">
        <x:v>Planned</x:v>
      </x:c>
    </x:row>
    <x:row r="4358">
      <x:c r="A4358" t="str">
        <x:v>LOG04357</x:v>
      </x:c>
      <x:c r="B4358" s="22" t="n">
        <x:v>46225</x:v>
      </x:c>
      <x:c r="C4358" t="str">
        <x:v>Wednesday</x:v>
      </x:c>
      <x:c r="D4358" t="str">
        <x:v>ENG01418</x:v>
      </x:c>
      <x:c r="E4358" t="str">
        <x:v>TR030</x:v>
      </x:c>
      <x:c r="F4358" t="str">
        <x:v>Mansi Soni</x:v>
      </x:c>
      <x:c r="G4358" t="str">
        <x:v>C003</x:v>
      </x:c>
      <x:c r="H4358" t="str">
        <x:v>Data Analytics with Python</x:v>
      </x:c>
      <x:c r="I4358" t="str">
        <x:v>CL030</x:v>
      </x:c>
      <x:c r="J4358" t="str">
        <x:v>Reliance Retail</x:v>
      </x:c>
      <x:c r="K4358" t="str">
        <x:v>Corporate</x:v>
      </x:c>
      <x:c r="L4358" t="str">
        <x:v>Mumbai</x:v>
      </x:c>
      <x:c r="M4358" t="str">
        <x:v>Planned</x:v>
      </x:c>
    </x:row>
    <x:row r="4359">
      <x:c r="A4359" t="str">
        <x:v>LOG04358</x:v>
      </x:c>
      <x:c r="B4359" s="22" t="n">
        <x:v>46226</x:v>
      </x:c>
      <x:c r="C4359" t="str">
        <x:v>Thursday</x:v>
      </x:c>
      <x:c r="D4359" t="str">
        <x:v>ENG01418</x:v>
      </x:c>
      <x:c r="E4359" t="str">
        <x:v>TR030</x:v>
      </x:c>
      <x:c r="F4359" t="str">
        <x:v>Mansi Soni</x:v>
      </x:c>
      <x:c r="G4359" t="str">
        <x:v>C003</x:v>
      </x:c>
      <x:c r="H4359" t="str">
        <x:v>Data Analytics with Python</x:v>
      </x:c>
      <x:c r="I4359" t="str">
        <x:v>CL030</x:v>
      </x:c>
      <x:c r="J4359" t="str">
        <x:v>Reliance Retail</x:v>
      </x:c>
      <x:c r="K4359" t="str">
        <x:v>Corporate</x:v>
      </x:c>
      <x:c r="L4359" t="str">
        <x:v>Mumbai</x:v>
      </x:c>
      <x:c r="M4359" t="str">
        <x:v>Planned</x:v>
      </x:c>
    </x:row>
    <x:row r="4360">
      <x:c r="A4360" t="str">
        <x:v>LOG04359</x:v>
      </x:c>
      <x:c r="B4360" s="22" t="n">
        <x:v>46230</x:v>
      </x:c>
      <x:c r="C4360" t="str">
        <x:v>Monday</x:v>
      </x:c>
      <x:c r="D4360" t="str">
        <x:v>ENG01419</x:v>
      </x:c>
      <x:c r="E4360" t="str">
        <x:v>TR030</x:v>
      </x:c>
      <x:c r="F4360" t="str">
        <x:v>Mansi Soni</x:v>
      </x:c>
      <x:c r="G4360" t="str">
        <x:v>C001</x:v>
      </x:c>
      <x:c r="H4360" t="str">
        <x:v>Excel VBA &amp; Automation</x:v>
      </x:c>
      <x:c r="I4360" t="str">
        <x:v>CL008</x:v>
      </x:c>
      <x:c r="J4360" t="str">
        <x:v>SRM Institute of Science and Technology</x:v>
      </x:c>
      <x:c r="K4360" t="str">
        <x:v>University</x:v>
      </x:c>
      <x:c r="L4360" t="str">
        <x:v>Chennai</x:v>
      </x:c>
      <x:c r="M4360" t="str">
        <x:v>Planned</x:v>
      </x:c>
    </x:row>
    <x:row r="4361">
      <x:c r="A4361" t="str">
        <x:v>LOG04360</x:v>
      </x:c>
      <x:c r="B4361" s="22" t="n">
        <x:v>46231</x:v>
      </x:c>
      <x:c r="C4361" t="str">
        <x:v>Tuesday</x:v>
      </x:c>
      <x:c r="D4361" t="str">
        <x:v>ENG01419</x:v>
      </x:c>
      <x:c r="E4361" t="str">
        <x:v>TR030</x:v>
      </x:c>
      <x:c r="F4361" t="str">
        <x:v>Mansi Soni</x:v>
      </x:c>
      <x:c r="G4361" t="str">
        <x:v>C001</x:v>
      </x:c>
      <x:c r="H4361" t="str">
        <x:v>Excel VBA &amp; Automation</x:v>
      </x:c>
      <x:c r="I4361" t="str">
        <x:v>CL008</x:v>
      </x:c>
      <x:c r="J4361" t="str">
        <x:v>SRM Institute of Science and Technology</x:v>
      </x:c>
      <x:c r="K4361" t="str">
        <x:v>University</x:v>
      </x:c>
      <x:c r="L4361" t="str">
        <x:v>Chennai</x:v>
      </x:c>
      <x:c r="M4361" t="str">
        <x:v>Planned</x:v>
      </x:c>
    </x:row>
    <x:row r="4362">
      <x:c r="A4362" t="str">
        <x:v>LOG04361</x:v>
      </x:c>
      <x:c r="B4362" s="22" t="n">
        <x:v>46232</x:v>
      </x:c>
      <x:c r="C4362" t="str">
        <x:v>Wednesday</x:v>
      </x:c>
      <x:c r="D4362" t="str">
        <x:v>ENG01419</x:v>
      </x:c>
      <x:c r="E4362" t="str">
        <x:v>TR030</x:v>
      </x:c>
      <x:c r="F4362" t="str">
        <x:v>Mansi Soni</x:v>
      </x:c>
      <x:c r="G4362" t="str">
        <x:v>C001</x:v>
      </x:c>
      <x:c r="H4362" t="str">
        <x:v>Excel VBA &amp; Automation</x:v>
      </x:c>
      <x:c r="I4362" t="str">
        <x:v>CL008</x:v>
      </x:c>
      <x:c r="J4362" t="str">
        <x:v>SRM Institute of Science and Technology</x:v>
      </x:c>
      <x:c r="K4362" t="str">
        <x:v>University</x:v>
      </x:c>
      <x:c r="L4362" t="str">
        <x:v>Chennai</x:v>
      </x:c>
      <x:c r="M4362" t="str">
        <x:v>Planned</x:v>
      </x:c>
    </x:row>
    <x:row r="4363">
      <x:c r="A4363" t="str">
        <x:v>LOG04362</x:v>
      </x:c>
      <x:c r="B4363" s="22" t="n">
        <x:v>46209</x:v>
      </x:c>
      <x:c r="C4363" t="str">
        <x:v>Monday</x:v>
      </x:c>
      <x:c r="D4363" t="str">
        <x:v>ENG01420</x:v>
      </x:c>
      <x:c r="E4363" t="str">
        <x:v>TR030</x:v>
      </x:c>
      <x:c r="F4363" t="str">
        <x:v>Mansi Soni</x:v>
      </x:c>
      <x:c r="G4363" t="str">
        <x:v>C001</x:v>
      </x:c>
      <x:c r="H4363" t="str">
        <x:v>Excel VBA &amp; Automation</x:v>
      </x:c>
      <x:c r="I4363" t="str">
        <x:v>CL021</x:v>
      </x:c>
      <x:c r="J4363" t="str">
        <x:v>Deloitte India</x:v>
      </x:c>
      <x:c r="K4363" t="str">
        <x:v>Corporate</x:v>
      </x:c>
      <x:c r="L4363" t="str">
        <x:v>Virtual</x:v>
      </x:c>
      <x:c r="M4363" t="str">
        <x:v>Planned</x:v>
      </x:c>
    </x:row>
    <x:row r="4364">
      <x:c r="A4364" t="str">
        <x:v>LOG04363</x:v>
      </x:c>
      <x:c r="B4364" s="22" t="n">
        <x:v>46210</x:v>
      </x:c>
      <x:c r="C4364" t="str">
        <x:v>Tuesday</x:v>
      </x:c>
      <x:c r="D4364" t="str">
        <x:v>ENG01420</x:v>
      </x:c>
      <x:c r="E4364" t="str">
        <x:v>TR030</x:v>
      </x:c>
      <x:c r="F4364" t="str">
        <x:v>Mansi Soni</x:v>
      </x:c>
      <x:c r="G4364" t="str">
        <x:v>C001</x:v>
      </x:c>
      <x:c r="H4364" t="str">
        <x:v>Excel VBA &amp; Automation</x:v>
      </x:c>
      <x:c r="I4364" t="str">
        <x:v>CL021</x:v>
      </x:c>
      <x:c r="J4364" t="str">
        <x:v>Deloitte India</x:v>
      </x:c>
      <x:c r="K4364" t="str">
        <x:v>Corporate</x:v>
      </x:c>
      <x:c r="L4364" t="str">
        <x:v>Virtual</x:v>
      </x:c>
      <x:c r="M4364" t="str">
        <x:v>Planned</x:v>
      </x:c>
    </x:row>
    <x:row r="4365">
      <x:c r="A4365" t="str">
        <x:v>LOG04364</x:v>
      </x:c>
      <x:c r="B4365" s="22" t="n">
        <x:v>46211</x:v>
      </x:c>
      <x:c r="C4365" t="str">
        <x:v>Wednesday</x:v>
      </x:c>
      <x:c r="D4365" t="str">
        <x:v>ENG01420</x:v>
      </x:c>
      <x:c r="E4365" t="str">
        <x:v>TR030</x:v>
      </x:c>
      <x:c r="F4365" t="str">
        <x:v>Mansi Soni</x:v>
      </x:c>
      <x:c r="G4365" t="str">
        <x:v>C001</x:v>
      </x:c>
      <x:c r="H4365" t="str">
        <x:v>Excel VBA &amp; Automation</x:v>
      </x:c>
      <x:c r="I4365" t="str">
        <x:v>CL021</x:v>
      </x:c>
      <x:c r="J4365" t="str">
        <x:v>Deloitte India</x:v>
      </x:c>
      <x:c r="K4365" t="str">
        <x:v>Corporate</x:v>
      </x:c>
      <x:c r="L4365" t="str">
        <x:v>Virtual</x:v>
      </x:c>
      <x:c r="M4365" t="str">
        <x:v>Planned</x:v>
      </x:c>
    </x:row>
    <x:row r="4366">
      <x:c r="A4366" t="str">
        <x:v>LOG04365</x:v>
      </x:c>
      <x:c r="B4366" s="22" t="n">
        <x:v>46240</x:v>
      </x:c>
      <x:c r="C4366" t="str">
        <x:v>Thursday</x:v>
      </x:c>
      <x:c r="D4366" t="str">
        <x:v>ENG01421</x:v>
      </x:c>
      <x:c r="E4366" t="str">
        <x:v>TR030</x:v>
      </x:c>
      <x:c r="F4366" t="str">
        <x:v>Mansi Soni</x:v>
      </x:c>
      <x:c r="G4366" t="str">
        <x:v>C001</x:v>
      </x:c>
      <x:c r="H4366" t="str">
        <x:v>Excel VBA &amp; Automation</x:v>
      </x:c>
      <x:c r="I4366" t="str">
        <x:v>CL038</x:v>
      </x:c>
      <x:c r="J4366" t="str">
        <x:v>Bajaj Finserv</x:v>
      </x:c>
      <x:c r="K4366" t="str">
        <x:v>Corporate</x:v>
      </x:c>
      <x:c r="L4366" t="str">
        <x:v>Virtual</x:v>
      </x:c>
      <x:c r="M4366" t="str">
        <x:v>Planned</x:v>
      </x:c>
    </x:row>
    <x:row r="4367">
      <x:c r="A4367" t="str">
        <x:v>LOG04366</x:v>
      </x:c>
      <x:c r="B4367" s="22" t="n">
        <x:v>46241</x:v>
      </x:c>
      <x:c r="C4367" t="str">
        <x:v>Friday</x:v>
      </x:c>
      <x:c r="D4367" t="str">
        <x:v>ENG01421</x:v>
      </x:c>
      <x:c r="E4367" t="str">
        <x:v>TR030</x:v>
      </x:c>
      <x:c r="F4367" t="str">
        <x:v>Mansi Soni</x:v>
      </x:c>
      <x:c r="G4367" t="str">
        <x:v>C001</x:v>
      </x:c>
      <x:c r="H4367" t="str">
        <x:v>Excel VBA &amp; Automation</x:v>
      </x:c>
      <x:c r="I4367" t="str">
        <x:v>CL038</x:v>
      </x:c>
      <x:c r="J4367" t="str">
        <x:v>Bajaj Finserv</x:v>
      </x:c>
      <x:c r="K4367" t="str">
        <x:v>Corporate</x:v>
      </x:c>
      <x:c r="L4367" t="str">
        <x:v>Virtual</x:v>
      </x:c>
      <x:c r="M4367" t="str">
        <x:v>Planned</x:v>
      </x:c>
    </x:row>
    <x:row r="4368">
      <x:c r="A4368" t="str">
        <x:v>LOG04367</x:v>
      </x:c>
      <x:c r="B4368" s="22" t="n">
        <x:v>46244</x:v>
      </x:c>
      <x:c r="C4368" t="str">
        <x:v>Monday</x:v>
      </x:c>
      <x:c r="D4368" t="str">
        <x:v>ENG01421</x:v>
      </x:c>
      <x:c r="E4368" t="str">
        <x:v>TR030</x:v>
      </x:c>
      <x:c r="F4368" t="str">
        <x:v>Mansi Soni</x:v>
      </x:c>
      <x:c r="G4368" t="str">
        <x:v>C001</x:v>
      </x:c>
      <x:c r="H4368" t="str">
        <x:v>Excel VBA &amp; Automation</x:v>
      </x:c>
      <x:c r="I4368" t="str">
        <x:v>CL038</x:v>
      </x:c>
      <x:c r="J4368" t="str">
        <x:v>Bajaj Finserv</x:v>
      </x:c>
      <x:c r="K4368" t="str">
        <x:v>Corporate</x:v>
      </x:c>
      <x:c r="L4368" t="str">
        <x:v>Virtual</x:v>
      </x:c>
      <x:c r="M4368" t="str">
        <x:v>Planned</x:v>
      </x:c>
    </x:row>
    <x:row r="4369">
      <x:c r="A4369" t="str">
        <x:v>LOG04368</x:v>
      </x:c>
      <x:c r="B4369" s="22" t="n">
        <x:v>46245</x:v>
      </x:c>
      <x:c r="C4369" t="str">
        <x:v>Tuesday</x:v>
      </x:c>
      <x:c r="D4369" t="str">
        <x:v>ENG01422</x:v>
      </x:c>
      <x:c r="E4369" t="str">
        <x:v>TR030</x:v>
      </x:c>
      <x:c r="F4369" t="str">
        <x:v>Mansi Soni</x:v>
      </x:c>
      <x:c r="G4369" t="str">
        <x:v>C001</x:v>
      </x:c>
      <x:c r="H4369" t="str">
        <x:v>Excel VBA &amp; Automation</x:v>
      </x:c>
      <x:c r="I4369" t="str">
        <x:v>CL006</x:v>
      </x:c>
      <x:c r="J4369" t="str">
        <x:v>NMIMS Mumbai</x:v>
      </x:c>
      <x:c r="K4369" t="str">
        <x:v>University</x:v>
      </x:c>
      <x:c r="L4369" t="str">
        <x:v>Mumbai</x:v>
      </x:c>
      <x:c r="M4369" t="str">
        <x:v>Planned</x:v>
      </x:c>
    </x:row>
    <x:row r="4370">
      <x:c r="A4370" t="str">
        <x:v>LOG04369</x:v>
      </x:c>
      <x:c r="B4370" s="22" t="n">
        <x:v>46246</x:v>
      </x:c>
      <x:c r="C4370" t="str">
        <x:v>Wednesday</x:v>
      </x:c>
      <x:c r="D4370" t="str">
        <x:v>ENG01422</x:v>
      </x:c>
      <x:c r="E4370" t="str">
        <x:v>TR030</x:v>
      </x:c>
      <x:c r="F4370" t="str">
        <x:v>Mansi Soni</x:v>
      </x:c>
      <x:c r="G4370" t="str">
        <x:v>C001</x:v>
      </x:c>
      <x:c r="H4370" t="str">
        <x:v>Excel VBA &amp; Automation</x:v>
      </x:c>
      <x:c r="I4370" t="str">
        <x:v>CL006</x:v>
      </x:c>
      <x:c r="J4370" t="str">
        <x:v>NMIMS Mumbai</x:v>
      </x:c>
      <x:c r="K4370" t="str">
        <x:v>University</x:v>
      </x:c>
      <x:c r="L4370" t="str">
        <x:v>Mumbai</x:v>
      </x:c>
      <x:c r="M4370" t="str">
        <x:v>Planned</x:v>
      </x:c>
    </x:row>
    <x:row r="4371">
      <x:c r="A4371" t="str">
        <x:v>LOG04370</x:v>
      </x:c>
      <x:c r="B4371" s="22" t="n">
        <x:v>46247</x:v>
      </x:c>
      <x:c r="C4371" t="str">
        <x:v>Thursday</x:v>
      </x:c>
      <x:c r="D4371" t="str">
        <x:v>ENG01422</x:v>
      </x:c>
      <x:c r="E4371" t="str">
        <x:v>TR030</x:v>
      </x:c>
      <x:c r="F4371" t="str">
        <x:v>Mansi Soni</x:v>
      </x:c>
      <x:c r="G4371" t="str">
        <x:v>C001</x:v>
      </x:c>
      <x:c r="H4371" t="str">
        <x:v>Excel VBA &amp; Automation</x:v>
      </x:c>
      <x:c r="I4371" t="str">
        <x:v>CL006</x:v>
      </x:c>
      <x:c r="J4371" t="str">
        <x:v>NMIMS Mumbai</x:v>
      </x:c>
      <x:c r="K4371" t="str">
        <x:v>University</x:v>
      </x:c>
      <x:c r="L4371" t="str">
        <x:v>Mumbai</x:v>
      </x:c>
      <x:c r="M4371" t="str">
        <x:v>Planned</x:v>
      </x:c>
    </x:row>
    <x:row r="4372">
      <x:c r="A4372" t="str">
        <x:v>LOG04371</x:v>
      </x:c>
      <x:c r="B4372" s="22" t="n">
        <x:v>46237</x:v>
      </x:c>
      <x:c r="C4372" t="str">
        <x:v>Monday</x:v>
      </x:c>
      <x:c r="D4372" t="str">
        <x:v>ENG01423</x:v>
      </x:c>
      <x:c r="E4372" t="str">
        <x:v>TR030</x:v>
      </x:c>
      <x:c r="F4372" t="str">
        <x:v>Mansi Soni</x:v>
      </x:c>
      <x:c r="G4372" t="str">
        <x:v>C001</x:v>
      </x:c>
      <x:c r="H4372" t="str">
        <x:v>Excel VBA &amp; Automation</x:v>
      </x:c>
      <x:c r="I4372" t="str">
        <x:v>CL031</x:v>
      </x:c>
      <x:c r="J4372" t="str">
        <x:v>Aditya Birla Group</x:v>
      </x:c>
      <x:c r="K4372" t="str">
        <x:v>Corporate</x:v>
      </x:c>
      <x:c r="L4372" t="str">
        <x:v>Mumbai</x:v>
      </x:c>
      <x:c r="M4372" t="str">
        <x:v>Planned</x:v>
      </x:c>
    </x:row>
    <x:row r="4373">
      <x:c r="A4373" t="str">
        <x:v>LOG04372</x:v>
      </x:c>
      <x:c r="B4373" s="22" t="n">
        <x:v>46238</x:v>
      </x:c>
      <x:c r="C4373" t="str">
        <x:v>Tuesday</x:v>
      </x:c>
      <x:c r="D4373" t="str">
        <x:v>ENG01423</x:v>
      </x:c>
      <x:c r="E4373" t="str">
        <x:v>TR030</x:v>
      </x:c>
      <x:c r="F4373" t="str">
        <x:v>Mansi Soni</x:v>
      </x:c>
      <x:c r="G4373" t="str">
        <x:v>C001</x:v>
      </x:c>
      <x:c r="H4373" t="str">
        <x:v>Excel VBA &amp; Automation</x:v>
      </x:c>
      <x:c r="I4373" t="str">
        <x:v>CL031</x:v>
      </x:c>
      <x:c r="J4373" t="str">
        <x:v>Aditya Birla Group</x:v>
      </x:c>
      <x:c r="K4373" t="str">
        <x:v>Corporate</x:v>
      </x:c>
      <x:c r="L4373" t="str">
        <x:v>Mumbai</x:v>
      </x:c>
      <x:c r="M4373" t="str">
        <x:v>Planned</x:v>
      </x:c>
    </x:row>
    <x:row r="4374">
      <x:c r="A4374" t="str">
        <x:v>LOG04373</x:v>
      </x:c>
      <x:c r="B4374" s="22" t="n">
        <x:v>46239</x:v>
      </x:c>
      <x:c r="C4374" t="str">
        <x:v>Wednesday</x:v>
      </x:c>
      <x:c r="D4374" t="str">
        <x:v>ENG01423</x:v>
      </x:c>
      <x:c r="E4374" t="str">
        <x:v>TR030</x:v>
      </x:c>
      <x:c r="F4374" t="str">
        <x:v>Mansi Soni</x:v>
      </x:c>
      <x:c r="G4374" t="str">
        <x:v>C001</x:v>
      </x:c>
      <x:c r="H4374" t="str">
        <x:v>Excel VBA &amp; Automation</x:v>
      </x:c>
      <x:c r="I4374" t="str">
        <x:v>CL031</x:v>
      </x:c>
      <x:c r="J4374" t="str">
        <x:v>Aditya Birla Group</x:v>
      </x:c>
      <x:c r="K4374" t="str">
        <x:v>Corporate</x:v>
      </x:c>
      <x:c r="L4374" t="str">
        <x:v>Mumbai</x:v>
      </x:c>
      <x:c r="M4374" t="str">
        <x:v>Planned</x:v>
      </x:c>
    </x:row>
    <x:row r="4375">
      <x:c r="A4375" t="str">
        <x:v>LOG04374</x:v>
      </x:c>
      <x:c r="B4375" s="22" t="n">
        <x:v>46272</x:v>
      </x:c>
      <x:c r="C4375" t="str">
        <x:v>Monday</x:v>
      </x:c>
      <x:c r="D4375" t="str">
        <x:v>ENG01424</x:v>
      </x:c>
      <x:c r="E4375" t="str">
        <x:v>TR030</x:v>
      </x:c>
      <x:c r="F4375" t="str">
        <x:v>Mansi Soni</x:v>
      </x:c>
      <x:c r="G4375" t="str">
        <x:v>C001</x:v>
      </x:c>
      <x:c r="H4375" t="str">
        <x:v>Excel VBA &amp; Automation</x:v>
      </x:c>
      <x:c r="I4375" t="str">
        <x:v>CL009</x:v>
      </x:c>
      <x:c r="J4375" t="str">
        <x:v>Lovely Professional University</x:v>
      </x:c>
      <x:c r="K4375" t="str">
        <x:v>University</x:v>
      </x:c>
      <x:c r="L4375" t="str">
        <x:v>Jalandhar</x:v>
      </x:c>
      <x:c r="M4375" t="str">
        <x:v>Planned</x:v>
      </x:c>
    </x:row>
    <x:row r="4376">
      <x:c r="A4376" t="str">
        <x:v>LOG04375</x:v>
      </x:c>
      <x:c r="B4376" s="22" t="n">
        <x:v>46273</x:v>
      </x:c>
      <x:c r="C4376" t="str">
        <x:v>Tuesday</x:v>
      </x:c>
      <x:c r="D4376" t="str">
        <x:v>ENG01424</x:v>
      </x:c>
      <x:c r="E4376" t="str">
        <x:v>TR030</x:v>
      </x:c>
      <x:c r="F4376" t="str">
        <x:v>Mansi Soni</x:v>
      </x:c>
      <x:c r="G4376" t="str">
        <x:v>C001</x:v>
      </x:c>
      <x:c r="H4376" t="str">
        <x:v>Excel VBA &amp; Automation</x:v>
      </x:c>
      <x:c r="I4376" t="str">
        <x:v>CL009</x:v>
      </x:c>
      <x:c r="J4376" t="str">
        <x:v>Lovely Professional University</x:v>
      </x:c>
      <x:c r="K4376" t="str">
        <x:v>University</x:v>
      </x:c>
      <x:c r="L4376" t="str">
        <x:v>Jalandhar</x:v>
      </x:c>
      <x:c r="M4376" t="str">
        <x:v>Planned</x:v>
      </x:c>
    </x:row>
    <x:row r="4377">
      <x:c r="A4377" t="str">
        <x:v>LOG04376</x:v>
      </x:c>
      <x:c r="B4377" s="22" t="n">
        <x:v>46274</x:v>
      </x:c>
      <x:c r="C4377" t="str">
        <x:v>Wednesday</x:v>
      </x:c>
      <x:c r="D4377" t="str">
        <x:v>ENG01424</x:v>
      </x:c>
      <x:c r="E4377" t="str">
        <x:v>TR030</x:v>
      </x:c>
      <x:c r="F4377" t="str">
        <x:v>Mansi Soni</x:v>
      </x:c>
      <x:c r="G4377" t="str">
        <x:v>C001</x:v>
      </x:c>
      <x:c r="H4377" t="str">
        <x:v>Excel VBA &amp; Automation</x:v>
      </x:c>
      <x:c r="I4377" t="str">
        <x:v>CL009</x:v>
      </x:c>
      <x:c r="J4377" t="str">
        <x:v>Lovely Professional University</x:v>
      </x:c>
      <x:c r="K4377" t="str">
        <x:v>University</x:v>
      </x:c>
      <x:c r="L4377" t="str">
        <x:v>Jalandhar</x:v>
      </x:c>
      <x:c r="M4377" t="str">
        <x:v>Planned</x:v>
      </x:c>
    </x:row>
    <x:row r="4378">
      <x:c r="A4378" t="str">
        <x:v>LOG04377</x:v>
      </x:c>
      <x:c r="B4378" s="22" t="n">
        <x:v>46290</x:v>
      </x:c>
      <x:c r="C4378" t="str">
        <x:v>Friday</x:v>
      </x:c>
      <x:c r="D4378" t="str">
        <x:v>ENG01425</x:v>
      </x:c>
      <x:c r="E4378" t="str">
        <x:v>TR030</x:v>
      </x:c>
      <x:c r="F4378" t="str">
        <x:v>Mansi Soni</x:v>
      </x:c>
      <x:c r="G4378" t="str">
        <x:v>C001</x:v>
      </x:c>
      <x:c r="H4378" t="str">
        <x:v>Excel VBA &amp; Automation</x:v>
      </x:c>
      <x:c r="I4378" t="str">
        <x:v>CL029</x:v>
      </x:c>
      <x:c r="J4378" t="str">
        <x:v>Axis Bank</x:v>
      </x:c>
      <x:c r="K4378" t="str">
        <x:v>Corporate</x:v>
      </x:c>
      <x:c r="L4378" t="str">
        <x:v>Mumbai</x:v>
      </x:c>
      <x:c r="M4378" t="str">
        <x:v>Planned</x:v>
      </x:c>
    </x:row>
    <x:row r="4379">
      <x:c r="A4379" t="str">
        <x:v>LOG04378</x:v>
      </x:c>
      <x:c r="B4379" s="22" t="n">
        <x:v>46293</x:v>
      </x:c>
      <x:c r="C4379" t="str">
        <x:v>Monday</x:v>
      </x:c>
      <x:c r="D4379" t="str">
        <x:v>ENG01425</x:v>
      </x:c>
      <x:c r="E4379" t="str">
        <x:v>TR030</x:v>
      </x:c>
      <x:c r="F4379" t="str">
        <x:v>Mansi Soni</x:v>
      </x:c>
      <x:c r="G4379" t="str">
        <x:v>C001</x:v>
      </x:c>
      <x:c r="H4379" t="str">
        <x:v>Excel VBA &amp; Automation</x:v>
      </x:c>
      <x:c r="I4379" t="str">
        <x:v>CL029</x:v>
      </x:c>
      <x:c r="J4379" t="str">
        <x:v>Axis Bank</x:v>
      </x:c>
      <x:c r="K4379" t="str">
        <x:v>Corporate</x:v>
      </x:c>
      <x:c r="L4379" t="str">
        <x:v>Mumbai</x:v>
      </x:c>
      <x:c r="M4379" t="str">
        <x:v>Planned</x:v>
      </x:c>
    </x:row>
    <x:row r="4380">
      <x:c r="A4380" t="str">
        <x:v>LOG04379</x:v>
      </x:c>
      <x:c r="B4380" s="22" t="n">
        <x:v>46294</x:v>
      </x:c>
      <x:c r="C4380" t="str">
        <x:v>Tuesday</x:v>
      </x:c>
      <x:c r="D4380" t="str">
        <x:v>ENG01425</x:v>
      </x:c>
      <x:c r="E4380" t="str">
        <x:v>TR030</x:v>
      </x:c>
      <x:c r="F4380" t="str">
        <x:v>Mansi Soni</x:v>
      </x:c>
      <x:c r="G4380" t="str">
        <x:v>C001</x:v>
      </x:c>
      <x:c r="H4380" t="str">
        <x:v>Excel VBA &amp; Automation</x:v>
      </x:c>
      <x:c r="I4380" t="str">
        <x:v>CL029</x:v>
      </x:c>
      <x:c r="J4380" t="str">
        <x:v>Axis Bank</x:v>
      </x:c>
      <x:c r="K4380" t="str">
        <x:v>Corporate</x:v>
      </x:c>
      <x:c r="L4380" t="str">
        <x:v>Mumbai</x:v>
      </x:c>
      <x:c r="M4380" t="str">
        <x:v>Planned</x:v>
      </x:c>
    </x:row>
    <x:row r="4381">
      <x:c r="A4381" t="str">
        <x:v>LOG04380</x:v>
      </x:c>
      <x:c r="B4381" s="22" t="n">
        <x:v>46282</x:v>
      </x:c>
      <x:c r="C4381" t="str">
        <x:v>Thursday</x:v>
      </x:c>
      <x:c r="D4381" t="str">
        <x:v>ENG01426</x:v>
      </x:c>
      <x:c r="E4381" t="str">
        <x:v>TR030</x:v>
      </x:c>
      <x:c r="F4381" t="str">
        <x:v>Mansi Soni</x:v>
      </x:c>
      <x:c r="G4381" t="str">
        <x:v>C001</x:v>
      </x:c>
      <x:c r="H4381" t="str">
        <x:v>Excel VBA &amp; Automation</x:v>
      </x:c>
      <x:c r="I4381" t="str">
        <x:v>CL019</x:v>
      </x:c>
      <x:c r="J4381" t="str">
        <x:v>SAGE University</x:v>
      </x:c>
      <x:c r="K4381" t="str">
        <x:v>University</x:v>
      </x:c>
      <x:c r="L4381" t="str">
        <x:v>Virtual</x:v>
      </x:c>
      <x:c r="M4381" t="str">
        <x:v>Planned</x:v>
      </x:c>
    </x:row>
    <x:row r="4382">
      <x:c r="A4382" t="str">
        <x:v>LOG04381</x:v>
      </x:c>
      <x:c r="B4382" s="22" t="n">
        <x:v>46283</x:v>
      </x:c>
      <x:c r="C4382" t="str">
        <x:v>Friday</x:v>
      </x:c>
      <x:c r="D4382" t="str">
        <x:v>ENG01426</x:v>
      </x:c>
      <x:c r="E4382" t="str">
        <x:v>TR030</x:v>
      </x:c>
      <x:c r="F4382" t="str">
        <x:v>Mansi Soni</x:v>
      </x:c>
      <x:c r="G4382" t="str">
        <x:v>C001</x:v>
      </x:c>
      <x:c r="H4382" t="str">
        <x:v>Excel VBA &amp; Automation</x:v>
      </x:c>
      <x:c r="I4382" t="str">
        <x:v>CL019</x:v>
      </x:c>
      <x:c r="J4382" t="str">
        <x:v>SAGE University</x:v>
      </x:c>
      <x:c r="K4382" t="str">
        <x:v>University</x:v>
      </x:c>
      <x:c r="L4382" t="str">
        <x:v>Virtual</x:v>
      </x:c>
      <x:c r="M4382" t="str">
        <x:v>Planned</x:v>
      </x:c>
    </x:row>
    <x:row r="4383">
      <x:c r="A4383" t="str">
        <x:v>LOG04382</x:v>
      </x:c>
      <x:c r="B4383" s="22" t="n">
        <x:v>46286</x:v>
      </x:c>
      <x:c r="C4383" t="str">
        <x:v>Monday</x:v>
      </x:c>
      <x:c r="D4383" t="str">
        <x:v>ENG01426</x:v>
      </x:c>
      <x:c r="E4383" t="str">
        <x:v>TR030</x:v>
      </x:c>
      <x:c r="F4383" t="str">
        <x:v>Mansi Soni</x:v>
      </x:c>
      <x:c r="G4383" t="str">
        <x:v>C001</x:v>
      </x:c>
      <x:c r="H4383" t="str">
        <x:v>Excel VBA &amp; Automation</x:v>
      </x:c>
      <x:c r="I4383" t="str">
        <x:v>CL019</x:v>
      </x:c>
      <x:c r="J4383" t="str">
        <x:v>SAGE University</x:v>
      </x:c>
      <x:c r="K4383" t="str">
        <x:v>University</x:v>
      </x:c>
      <x:c r="L4383" t="str">
        <x:v>Virtual</x:v>
      </x:c>
      <x:c r="M4383" t="str">
        <x:v>Planned</x:v>
      </x:c>
    </x:row>
    <x:row r="4384">
      <x:c r="A4384" t="str">
        <x:v>LOG04383</x:v>
      </x:c>
      <x:c r="B4384" s="22" t="n">
        <x:v>46279</x:v>
      </x:c>
      <x:c r="C4384" t="str">
        <x:v>Monday</x:v>
      </x:c>
      <x:c r="D4384" t="str">
        <x:v>ENG01427</x:v>
      </x:c>
      <x:c r="E4384" t="str">
        <x:v>TR030</x:v>
      </x:c>
      <x:c r="F4384" t="str">
        <x:v>Mansi Soni</x:v>
      </x:c>
      <x:c r="G4384" t="str">
        <x:v>C001</x:v>
      </x:c>
      <x:c r="H4384" t="str">
        <x:v>Excel VBA &amp; Automation</x:v>
      </x:c>
      <x:c r="I4384" t="str">
        <x:v>CL020</x:v>
      </x:c>
      <x:c r="J4384" t="str">
        <x:v>Renaissance University</x:v>
      </x:c>
      <x:c r="K4384" t="str">
        <x:v>University</x:v>
      </x:c>
      <x:c r="L4384" t="str">
        <x:v>Indore</x:v>
      </x:c>
      <x:c r="M4384" t="str">
        <x:v>Planned</x:v>
      </x:c>
    </x:row>
    <x:row r="4385">
      <x:c r="A4385" t="str">
        <x:v>LOG04384</x:v>
      </x:c>
      <x:c r="B4385" s="22" t="n">
        <x:v>46280</x:v>
      </x:c>
      <x:c r="C4385" t="str">
        <x:v>Tuesday</x:v>
      </x:c>
      <x:c r="D4385" t="str">
        <x:v>ENG01427</x:v>
      </x:c>
      <x:c r="E4385" t="str">
        <x:v>TR030</x:v>
      </x:c>
      <x:c r="F4385" t="str">
        <x:v>Mansi Soni</x:v>
      </x:c>
      <x:c r="G4385" t="str">
        <x:v>C001</x:v>
      </x:c>
      <x:c r="H4385" t="str">
        <x:v>Excel VBA &amp; Automation</x:v>
      </x:c>
      <x:c r="I4385" t="str">
        <x:v>CL020</x:v>
      </x:c>
      <x:c r="J4385" t="str">
        <x:v>Renaissance University</x:v>
      </x:c>
      <x:c r="K4385" t="str">
        <x:v>University</x:v>
      </x:c>
      <x:c r="L4385" t="str">
        <x:v>Indore</x:v>
      </x:c>
      <x:c r="M4385" t="str">
        <x:v>Planned</x:v>
      </x:c>
    </x:row>
    <x:row r="4386">
      <x:c r="A4386" t="str">
        <x:v>LOG04385</x:v>
      </x:c>
      <x:c r="B4386" s="22" t="n">
        <x:v>46281</x:v>
      </x:c>
      <x:c r="C4386" t="str">
        <x:v>Wednesday</x:v>
      </x:c>
      <x:c r="D4386" t="str">
        <x:v>ENG01427</x:v>
      </x:c>
      <x:c r="E4386" t="str">
        <x:v>TR030</x:v>
      </x:c>
      <x:c r="F4386" t="str">
        <x:v>Mansi Soni</x:v>
      </x:c>
      <x:c r="G4386" t="str">
        <x:v>C001</x:v>
      </x:c>
      <x:c r="H4386" t="str">
        <x:v>Excel VBA &amp; Automation</x:v>
      </x:c>
      <x:c r="I4386" t="str">
        <x:v>CL020</x:v>
      </x:c>
      <x:c r="J4386" t="str">
        <x:v>Renaissance University</x:v>
      </x:c>
      <x:c r="K4386" t="str">
        <x:v>University</x:v>
      </x:c>
      <x:c r="L4386" t="str">
        <x:v>Indore</x:v>
      </x:c>
      <x:c r="M4386" t="str">
        <x:v>Planned</x:v>
      </x:c>
    </x:row>
    <x:row r="4387">
      <x:c r="A4387" t="str">
        <x:v>LOG04386</x:v>
      </x:c>
      <x:c r="B4387" s="22" t="n">
        <x:v>46316</x:v>
      </x:c>
      <x:c r="C4387" t="str">
        <x:v>Wednesday</x:v>
      </x:c>
      <x:c r="D4387" t="str">
        <x:v>ENG01428</x:v>
      </x:c>
      <x:c r="E4387" t="str">
        <x:v>TR030</x:v>
      </x:c>
      <x:c r="F4387" t="str">
        <x:v>Mansi Soni</x:v>
      </x:c>
      <x:c r="G4387" t="str">
        <x:v>C001</x:v>
      </x:c>
      <x:c r="H4387" t="str">
        <x:v>Excel VBA &amp; Automation</x:v>
      </x:c>
      <x:c r="I4387" t="str">
        <x:v>CL030</x:v>
      </x:c>
      <x:c r="J4387" t="str">
        <x:v>Reliance Retail</x:v>
      </x:c>
      <x:c r="K4387" t="str">
        <x:v>Corporate</x:v>
      </x:c>
      <x:c r="L4387" t="str">
        <x:v>Mumbai</x:v>
      </x:c>
      <x:c r="M4387" t="str">
        <x:v>Planned</x:v>
      </x:c>
    </x:row>
    <x:row r="4388">
      <x:c r="A4388" t="str">
        <x:v>LOG04387</x:v>
      </x:c>
      <x:c r="B4388" s="22" t="n">
        <x:v>46317</x:v>
      </x:c>
      <x:c r="C4388" t="str">
        <x:v>Thursday</x:v>
      </x:c>
      <x:c r="D4388" t="str">
        <x:v>ENG01428</x:v>
      </x:c>
      <x:c r="E4388" t="str">
        <x:v>TR030</x:v>
      </x:c>
      <x:c r="F4388" t="str">
        <x:v>Mansi Soni</x:v>
      </x:c>
      <x:c r="G4388" t="str">
        <x:v>C001</x:v>
      </x:c>
      <x:c r="H4388" t="str">
        <x:v>Excel VBA &amp; Automation</x:v>
      </x:c>
      <x:c r="I4388" t="str">
        <x:v>CL030</x:v>
      </x:c>
      <x:c r="J4388" t="str">
        <x:v>Reliance Retail</x:v>
      </x:c>
      <x:c r="K4388" t="str">
        <x:v>Corporate</x:v>
      </x:c>
      <x:c r="L4388" t="str">
        <x:v>Mumbai</x:v>
      </x:c>
      <x:c r="M4388" t="str">
        <x:v>Planned</x:v>
      </x:c>
    </x:row>
    <x:row r="4389">
      <x:c r="A4389" t="str">
        <x:v>LOG04388</x:v>
      </x:c>
      <x:c r="B4389" s="22" t="n">
        <x:v>46318</x:v>
      </x:c>
      <x:c r="C4389" t="str">
        <x:v>Friday</x:v>
      </x:c>
      <x:c r="D4389" t="str">
        <x:v>ENG01428</x:v>
      </x:c>
      <x:c r="E4389" t="str">
        <x:v>TR030</x:v>
      </x:c>
      <x:c r="F4389" t="str">
        <x:v>Mansi Soni</x:v>
      </x:c>
      <x:c r="G4389" t="str">
        <x:v>C001</x:v>
      </x:c>
      <x:c r="H4389" t="str">
        <x:v>Excel VBA &amp; Automation</x:v>
      </x:c>
      <x:c r="I4389" t="str">
        <x:v>CL030</x:v>
      </x:c>
      <x:c r="J4389" t="str">
        <x:v>Reliance Retail</x:v>
      </x:c>
      <x:c r="K4389" t="str">
        <x:v>Corporate</x:v>
      </x:c>
      <x:c r="L4389" t="str">
        <x:v>Mumbai</x:v>
      </x:c>
      <x:c r="M4389" t="str">
        <x:v>Planned</x:v>
      </x:c>
    </x:row>
    <x:row r="4390">
      <x:c r="A4390" t="str">
        <x:v>LOG04389</x:v>
      </x:c>
      <x:c r="B4390" s="22" t="n">
        <x:v>46310</x:v>
      </x:c>
      <x:c r="C4390" t="str">
        <x:v>Thursday</x:v>
      </x:c>
      <x:c r="D4390" t="str">
        <x:v>ENG01429</x:v>
      </x:c>
      <x:c r="E4390" t="str">
        <x:v>TR030</x:v>
      </x:c>
      <x:c r="F4390" t="str">
        <x:v>Mansi Soni</x:v>
      </x:c>
      <x:c r="G4390" t="str">
        <x:v>C001</x:v>
      </x:c>
      <x:c r="H4390" t="str">
        <x:v>Excel VBA &amp; Automation</x:v>
      </x:c>
      <x:c r="I4390" t="str">
        <x:v>CL014</x:v>
      </x:c>
      <x:c r="J4390" t="str">
        <x:v>Ramaiah Institute of Management</x:v>
      </x:c>
      <x:c r="K4390" t="str">
        <x:v>University</x:v>
      </x:c>
      <x:c r="L4390" t="str">
        <x:v>Virtual</x:v>
      </x:c>
      <x:c r="M4390" t="str">
        <x:v>Planned</x:v>
      </x:c>
    </x:row>
    <x:row r="4391">
      <x:c r="A4391" t="str">
        <x:v>LOG04390</x:v>
      </x:c>
      <x:c r="B4391" s="22" t="n">
        <x:v>46311</x:v>
      </x:c>
      <x:c r="C4391" t="str">
        <x:v>Friday</x:v>
      </x:c>
      <x:c r="D4391" t="str">
        <x:v>ENG01429</x:v>
      </x:c>
      <x:c r="E4391" t="str">
        <x:v>TR030</x:v>
      </x:c>
      <x:c r="F4391" t="str">
        <x:v>Mansi Soni</x:v>
      </x:c>
      <x:c r="G4391" t="str">
        <x:v>C001</x:v>
      </x:c>
      <x:c r="H4391" t="str">
        <x:v>Excel VBA &amp; Automation</x:v>
      </x:c>
      <x:c r="I4391" t="str">
        <x:v>CL014</x:v>
      </x:c>
      <x:c r="J4391" t="str">
        <x:v>Ramaiah Institute of Management</x:v>
      </x:c>
      <x:c r="K4391" t="str">
        <x:v>University</x:v>
      </x:c>
      <x:c r="L4391" t="str">
        <x:v>Virtual</x:v>
      </x:c>
      <x:c r="M4391" t="str">
        <x:v>Planned</x:v>
      </x:c>
    </x:row>
    <x:row r="4392">
      <x:c r="A4392" t="str">
        <x:v>LOG04391</x:v>
      </x:c>
      <x:c r="B4392" s="22" t="n">
        <x:v>46314</x:v>
      </x:c>
      <x:c r="C4392" t="str">
        <x:v>Monday</x:v>
      </x:c>
      <x:c r="D4392" t="str">
        <x:v>ENG01429</x:v>
      </x:c>
      <x:c r="E4392" t="str">
        <x:v>TR030</x:v>
      </x:c>
      <x:c r="F4392" t="str">
        <x:v>Mansi Soni</x:v>
      </x:c>
      <x:c r="G4392" t="str">
        <x:v>C001</x:v>
      </x:c>
      <x:c r="H4392" t="str">
        <x:v>Excel VBA &amp; Automation</x:v>
      </x:c>
      <x:c r="I4392" t="str">
        <x:v>CL014</x:v>
      </x:c>
      <x:c r="J4392" t="str">
        <x:v>Ramaiah Institute of Management</x:v>
      </x:c>
      <x:c r="K4392" t="str">
        <x:v>University</x:v>
      </x:c>
      <x:c r="L4392" t="str">
        <x:v>Virtual</x:v>
      </x:c>
      <x:c r="M4392" t="str">
        <x:v>Planned</x:v>
      </x:c>
    </x:row>
    <x:row r="4393">
      <x:c r="A4393" t="str">
        <x:v>LOG04392</x:v>
      </x:c>
      <x:c r="B4393" s="22" t="n">
        <x:v>46302</x:v>
      </x:c>
      <x:c r="C4393" t="str">
        <x:v>Wednesday</x:v>
      </x:c>
      <x:c r="D4393" t="str">
        <x:v>ENG01430</x:v>
      </x:c>
      <x:c r="E4393" t="str">
        <x:v>TR030</x:v>
      </x:c>
      <x:c r="F4393" t="str">
        <x:v>Mansi Soni</x:v>
      </x:c>
      <x:c r="G4393" t="str">
        <x:v>C001</x:v>
      </x:c>
      <x:c r="H4393" t="str">
        <x:v>Excel VBA &amp; Automation</x:v>
      </x:c>
      <x:c r="I4393" t="str">
        <x:v>CL037</x:v>
      </x:c>
      <x:c r="J4393" t="str">
        <x:v>LTIMindtree</x:v>
      </x:c>
      <x:c r="K4393" t="str">
        <x:v>Corporate</x:v>
      </x:c>
      <x:c r="L4393" t="str">
        <x:v>Bengaluru</x:v>
      </x:c>
      <x:c r="M4393" t="str">
        <x:v>Planned</x:v>
      </x:c>
    </x:row>
    <x:row r="4394">
      <x:c r="A4394" t="str">
        <x:v>LOG04393</x:v>
      </x:c>
      <x:c r="B4394" s="22" t="n">
        <x:v>46303</x:v>
      </x:c>
      <x:c r="C4394" t="str">
        <x:v>Thursday</x:v>
      </x:c>
      <x:c r="D4394" t="str">
        <x:v>ENG01430</x:v>
      </x:c>
      <x:c r="E4394" t="str">
        <x:v>TR030</x:v>
      </x:c>
      <x:c r="F4394" t="str">
        <x:v>Mansi Soni</x:v>
      </x:c>
      <x:c r="G4394" t="str">
        <x:v>C001</x:v>
      </x:c>
      <x:c r="H4394" t="str">
        <x:v>Excel VBA &amp; Automation</x:v>
      </x:c>
      <x:c r="I4394" t="str">
        <x:v>CL037</x:v>
      </x:c>
      <x:c r="J4394" t="str">
        <x:v>LTIMindtree</x:v>
      </x:c>
      <x:c r="K4394" t="str">
        <x:v>Corporate</x:v>
      </x:c>
      <x:c r="L4394" t="str">
        <x:v>Bengaluru</x:v>
      </x:c>
      <x:c r="M4394" t="str">
        <x:v>Planned</x:v>
      </x:c>
    </x:row>
    <x:row r="4395">
      <x:c r="A4395" t="str">
        <x:v>LOG04394</x:v>
      </x:c>
      <x:c r="B4395" s="22" t="n">
        <x:v>46304</x:v>
      </x:c>
      <x:c r="C4395" t="str">
        <x:v>Friday</x:v>
      </x:c>
      <x:c r="D4395" t="str">
        <x:v>ENG01430</x:v>
      </x:c>
      <x:c r="E4395" t="str">
        <x:v>TR030</x:v>
      </x:c>
      <x:c r="F4395" t="str">
        <x:v>Mansi Soni</x:v>
      </x:c>
      <x:c r="G4395" t="str">
        <x:v>C001</x:v>
      </x:c>
      <x:c r="H4395" t="str">
        <x:v>Excel VBA &amp; Automation</x:v>
      </x:c>
      <x:c r="I4395" t="str">
        <x:v>CL037</x:v>
      </x:c>
      <x:c r="J4395" t="str">
        <x:v>LTIMindtree</x:v>
      </x:c>
      <x:c r="K4395" t="str">
        <x:v>Corporate</x:v>
      </x:c>
      <x:c r="L4395" t="str">
        <x:v>Bengaluru</x:v>
      </x:c>
      <x:c r="M4395" t="str">
        <x:v>Planned</x:v>
      </x:c>
    </x:row>
    <x:row r="4396">
      <x:c r="A4396" t="str">
        <x:v>LOG04395</x:v>
      </x:c>
      <x:c r="B4396" s="22" t="n">
        <x:v>46297</x:v>
      </x:c>
      <x:c r="C4396" t="str">
        <x:v>Friday</x:v>
      </x:c>
      <x:c r="D4396" t="str">
        <x:v>ENG01431</x:v>
      </x:c>
      <x:c r="E4396" t="str">
        <x:v>TR030</x:v>
      </x:c>
      <x:c r="F4396" t="str">
        <x:v>Mansi Soni</x:v>
      </x:c>
      <x:c r="G4396" t="str">
        <x:v>C001</x:v>
      </x:c>
      <x:c r="H4396" t="str">
        <x:v>Excel VBA &amp; Automation</x:v>
      </x:c>
      <x:c r="I4396" t="str">
        <x:v>CL039</x:v>
      </x:c>
      <x:c r="J4396" t="str">
        <x:v>Tata Steel</x:v>
      </x:c>
      <x:c r="K4396" t="str">
        <x:v>Corporate</x:v>
      </x:c>
      <x:c r="L4396" t="str">
        <x:v>Virtual</x:v>
      </x:c>
      <x:c r="M4396" t="str">
        <x:v>Planned</x:v>
      </x:c>
    </x:row>
    <x:row r="4397">
      <x:c r="A4397" t="str">
        <x:v>LOG04396</x:v>
      </x:c>
      <x:c r="B4397" s="22" t="n">
        <x:v>46300</x:v>
      </x:c>
      <x:c r="C4397" t="str">
        <x:v>Monday</x:v>
      </x:c>
      <x:c r="D4397" t="str">
        <x:v>ENG01431</x:v>
      </x:c>
      <x:c r="E4397" t="str">
        <x:v>TR030</x:v>
      </x:c>
      <x:c r="F4397" t="str">
        <x:v>Mansi Soni</x:v>
      </x:c>
      <x:c r="G4397" t="str">
        <x:v>C001</x:v>
      </x:c>
      <x:c r="H4397" t="str">
        <x:v>Excel VBA &amp; Automation</x:v>
      </x:c>
      <x:c r="I4397" t="str">
        <x:v>CL039</x:v>
      </x:c>
      <x:c r="J4397" t="str">
        <x:v>Tata Steel</x:v>
      </x:c>
      <x:c r="K4397" t="str">
        <x:v>Corporate</x:v>
      </x:c>
      <x:c r="L4397" t="str">
        <x:v>Virtual</x:v>
      </x:c>
      <x:c r="M4397" t="str">
        <x:v>Planned</x:v>
      </x:c>
    </x:row>
    <x:row r="4398">
      <x:c r="A4398" t="str">
        <x:v>LOG04397</x:v>
      </x:c>
      <x:c r="B4398" s="22" t="n">
        <x:v>46301</x:v>
      </x:c>
      <x:c r="C4398" t="str">
        <x:v>Tuesday</x:v>
      </x:c>
      <x:c r="D4398" t="str">
        <x:v>ENG01431</x:v>
      </x:c>
      <x:c r="E4398" t="str">
        <x:v>TR030</x:v>
      </x:c>
      <x:c r="F4398" t="str">
        <x:v>Mansi Soni</x:v>
      </x:c>
      <x:c r="G4398" t="str">
        <x:v>C001</x:v>
      </x:c>
      <x:c r="H4398" t="str">
        <x:v>Excel VBA &amp; Automation</x:v>
      </x:c>
      <x:c r="I4398" t="str">
        <x:v>CL039</x:v>
      </x:c>
      <x:c r="J4398" t="str">
        <x:v>Tata Steel</x:v>
      </x:c>
      <x:c r="K4398" t="str">
        <x:v>Corporate</x:v>
      </x:c>
      <x:c r="L4398" t="str">
        <x:v>Virtual</x:v>
      </x:c>
      <x:c r="M4398" t="str">
        <x:v>Planned</x:v>
      </x:c>
    </x:row>
    <x:row r="4399">
      <x:c r="A4399" t="str">
        <x:v>LOG04398</x:v>
      </x:c>
      <x:c r="B4399" s="22" t="n">
        <x:v>46329</x:v>
      </x:c>
      <x:c r="C4399" t="str">
        <x:v>Tuesday</x:v>
      </x:c>
      <x:c r="D4399" t="str">
        <x:v>ENG01432</x:v>
      </x:c>
      <x:c r="E4399" t="str">
        <x:v>TR030</x:v>
      </x:c>
      <x:c r="F4399" t="str">
        <x:v>Mansi Soni</x:v>
      </x:c>
      <x:c r="G4399" t="str">
        <x:v>C001</x:v>
      </x:c>
      <x:c r="H4399" t="str">
        <x:v>Excel VBA &amp; Automation</x:v>
      </x:c>
      <x:c r="I4399" t="str">
        <x:v>CL020</x:v>
      </x:c>
      <x:c r="J4399" t="str">
        <x:v>Renaissance University</x:v>
      </x:c>
      <x:c r="K4399" t="str">
        <x:v>University</x:v>
      </x:c>
      <x:c r="L4399" t="str">
        <x:v>Indore</x:v>
      </x:c>
      <x:c r="M4399" t="str">
        <x:v>Planned</x:v>
      </x:c>
    </x:row>
    <x:row r="4400">
      <x:c r="A4400" t="str">
        <x:v>LOG04399</x:v>
      </x:c>
      <x:c r="B4400" s="22" t="n">
        <x:v>46330</x:v>
      </x:c>
      <x:c r="C4400" t="str">
        <x:v>Wednesday</x:v>
      </x:c>
      <x:c r="D4400" t="str">
        <x:v>ENG01432</x:v>
      </x:c>
      <x:c r="E4400" t="str">
        <x:v>TR030</x:v>
      </x:c>
      <x:c r="F4400" t="str">
        <x:v>Mansi Soni</x:v>
      </x:c>
      <x:c r="G4400" t="str">
        <x:v>C001</x:v>
      </x:c>
      <x:c r="H4400" t="str">
        <x:v>Excel VBA &amp; Automation</x:v>
      </x:c>
      <x:c r="I4400" t="str">
        <x:v>CL020</x:v>
      </x:c>
      <x:c r="J4400" t="str">
        <x:v>Renaissance University</x:v>
      </x:c>
      <x:c r="K4400" t="str">
        <x:v>University</x:v>
      </x:c>
      <x:c r="L4400" t="str">
        <x:v>Indore</x:v>
      </x:c>
      <x:c r="M4400" t="str">
        <x:v>Planned</x:v>
      </x:c>
    </x:row>
    <x:row r="4401">
      <x:c r="A4401" t="str">
        <x:v>LOG04400</x:v>
      </x:c>
      <x:c r="B4401" s="22" t="n">
        <x:v>46331</x:v>
      </x:c>
      <x:c r="C4401" t="str">
        <x:v>Thursday</x:v>
      </x:c>
      <x:c r="D4401" t="str">
        <x:v>ENG01432</x:v>
      </x:c>
      <x:c r="E4401" t="str">
        <x:v>TR030</x:v>
      </x:c>
      <x:c r="F4401" t="str">
        <x:v>Mansi Soni</x:v>
      </x:c>
      <x:c r="G4401" t="str">
        <x:v>C001</x:v>
      </x:c>
      <x:c r="H4401" t="str">
        <x:v>Excel VBA &amp; Automation</x:v>
      </x:c>
      <x:c r="I4401" t="str">
        <x:v>CL020</x:v>
      </x:c>
      <x:c r="J4401" t="str">
        <x:v>Renaissance University</x:v>
      </x:c>
      <x:c r="K4401" t="str">
        <x:v>University</x:v>
      </x:c>
      <x:c r="L4401" t="str">
        <x:v>Indore</x:v>
      </x:c>
      <x:c r="M4401" t="str">
        <x:v>Planned</x:v>
      </x:c>
    </x:row>
    <x:row r="4402">
      <x:c r="A4402" t="str">
        <x:v>LOG04401</x:v>
      </x:c>
      <x:c r="B4402" s="22" t="n">
        <x:v>46339</x:v>
      </x:c>
      <x:c r="C4402" t="str">
        <x:v>Friday</x:v>
      </x:c>
      <x:c r="D4402" t="str">
        <x:v>ENG01433</x:v>
      </x:c>
      <x:c r="E4402" t="str">
        <x:v>TR030</x:v>
      </x:c>
      <x:c r="F4402" t="str">
        <x:v>Mansi Soni</x:v>
      </x:c>
      <x:c r="G4402" t="str">
        <x:v>C001</x:v>
      </x:c>
      <x:c r="H4402" t="str">
        <x:v>Excel VBA &amp; Automation</x:v>
      </x:c>
      <x:c r="I4402" t="str">
        <x:v>CL031</x:v>
      </x:c>
      <x:c r="J4402" t="str">
        <x:v>Aditya Birla Group</x:v>
      </x:c>
      <x:c r="K4402" t="str">
        <x:v>Corporate</x:v>
      </x:c>
      <x:c r="L4402" t="str">
        <x:v>Mumbai</x:v>
      </x:c>
      <x:c r="M4402" t="str">
        <x:v>Planned</x:v>
      </x:c>
    </x:row>
    <x:row r="4403">
      <x:c r="A4403" t="str">
        <x:v>LOG04402</x:v>
      </x:c>
      <x:c r="B4403" s="22" t="n">
        <x:v>46342</x:v>
      </x:c>
      <x:c r="C4403" t="str">
        <x:v>Monday</x:v>
      </x:c>
      <x:c r="D4403" t="str">
        <x:v>ENG01433</x:v>
      </x:c>
      <x:c r="E4403" t="str">
        <x:v>TR030</x:v>
      </x:c>
      <x:c r="F4403" t="str">
        <x:v>Mansi Soni</x:v>
      </x:c>
      <x:c r="G4403" t="str">
        <x:v>C001</x:v>
      </x:c>
      <x:c r="H4403" t="str">
        <x:v>Excel VBA &amp; Automation</x:v>
      </x:c>
      <x:c r="I4403" t="str">
        <x:v>CL031</x:v>
      </x:c>
      <x:c r="J4403" t="str">
        <x:v>Aditya Birla Group</x:v>
      </x:c>
      <x:c r="K4403" t="str">
        <x:v>Corporate</x:v>
      </x:c>
      <x:c r="L4403" t="str">
        <x:v>Mumbai</x:v>
      </x:c>
      <x:c r="M4403" t="str">
        <x:v>Planned</x:v>
      </x:c>
    </x:row>
    <x:row r="4404">
      <x:c r="A4404" t="str">
        <x:v>LOG04403</x:v>
      </x:c>
      <x:c r="B4404" s="22" t="n">
        <x:v>46343</x:v>
      </x:c>
      <x:c r="C4404" t="str">
        <x:v>Tuesday</x:v>
      </x:c>
      <x:c r="D4404" t="str">
        <x:v>ENG01433</x:v>
      </x:c>
      <x:c r="E4404" t="str">
        <x:v>TR030</x:v>
      </x:c>
      <x:c r="F4404" t="str">
        <x:v>Mansi Soni</x:v>
      </x:c>
      <x:c r="G4404" t="str">
        <x:v>C001</x:v>
      </x:c>
      <x:c r="H4404" t="str">
        <x:v>Excel VBA &amp; Automation</x:v>
      </x:c>
      <x:c r="I4404" t="str">
        <x:v>CL031</x:v>
      </x:c>
      <x:c r="J4404" t="str">
        <x:v>Aditya Birla Group</x:v>
      </x:c>
      <x:c r="K4404" t="str">
        <x:v>Corporate</x:v>
      </x:c>
      <x:c r="L4404" t="str">
        <x:v>Mumbai</x:v>
      </x:c>
      <x:c r="M4404" t="str">
        <x:v>Planned</x:v>
      </x:c>
    </x:row>
    <x:row r="4405">
      <x:c r="A4405" t="str">
        <x:v>LOG04404</x:v>
      </x:c>
      <x:c r="B4405" s="22" t="n">
        <x:v>46332</x:v>
      </x:c>
      <x:c r="C4405" t="str">
        <x:v>Friday</x:v>
      </x:c>
      <x:c r="D4405" t="str">
        <x:v>ENG01434</x:v>
      </x:c>
      <x:c r="E4405" t="str">
        <x:v>TR030</x:v>
      </x:c>
      <x:c r="F4405" t="str">
        <x:v>Mansi Soni</x:v>
      </x:c>
      <x:c r="G4405" t="str">
        <x:v>C003</x:v>
      </x:c>
      <x:c r="H4405" t="str">
        <x:v>Data Analytics with Python</x:v>
      </x:c>
      <x:c r="I4405" t="str">
        <x:v>CL016</x:v>
      </x:c>
      <x:c r="J4405" t="str">
        <x:v>Adamas University</x:v>
      </x:c>
      <x:c r="K4405" t="str">
        <x:v>University</x:v>
      </x:c>
      <x:c r="L4405" t="str">
        <x:v>Kolkata</x:v>
      </x:c>
      <x:c r="M4405" t="str">
        <x:v>Planned</x:v>
      </x:c>
    </x:row>
    <x:row r="4406">
      <x:c r="A4406" t="str">
        <x:v>LOG04405</x:v>
      </x:c>
      <x:c r="B4406" s="22" t="n">
        <x:v>46335</x:v>
      </x:c>
      <x:c r="C4406" t="str">
        <x:v>Monday</x:v>
      </x:c>
      <x:c r="D4406" t="str">
        <x:v>ENG01434</x:v>
      </x:c>
      <x:c r="E4406" t="str">
        <x:v>TR030</x:v>
      </x:c>
      <x:c r="F4406" t="str">
        <x:v>Mansi Soni</x:v>
      </x:c>
      <x:c r="G4406" t="str">
        <x:v>C003</x:v>
      </x:c>
      <x:c r="H4406" t="str">
        <x:v>Data Analytics with Python</x:v>
      </x:c>
      <x:c r="I4406" t="str">
        <x:v>CL016</x:v>
      </x:c>
      <x:c r="J4406" t="str">
        <x:v>Adamas University</x:v>
      </x:c>
      <x:c r="K4406" t="str">
        <x:v>University</x:v>
      </x:c>
      <x:c r="L4406" t="str">
        <x:v>Kolkata</x:v>
      </x:c>
      <x:c r="M4406" t="str">
        <x:v>Planned</x:v>
      </x:c>
    </x:row>
    <x:row r="4407">
      <x:c r="A4407" t="str">
        <x:v>LOG04406</x:v>
      </x:c>
      <x:c r="B4407" s="22" t="n">
        <x:v>46336</x:v>
      </x:c>
      <x:c r="C4407" t="str">
        <x:v>Tuesday</x:v>
      </x:c>
      <x:c r="D4407" t="str">
        <x:v>ENG01434</x:v>
      </x:c>
      <x:c r="E4407" t="str">
        <x:v>TR030</x:v>
      </x:c>
      <x:c r="F4407" t="str">
        <x:v>Mansi Soni</x:v>
      </x:c>
      <x:c r="G4407" t="str">
        <x:v>C003</x:v>
      </x:c>
      <x:c r="H4407" t="str">
        <x:v>Data Analytics with Python</x:v>
      </x:c>
      <x:c r="I4407" t="str">
        <x:v>CL016</x:v>
      </x:c>
      <x:c r="J4407" t="str">
        <x:v>Adamas University</x:v>
      </x:c>
      <x:c r="K4407" t="str">
        <x:v>University</x:v>
      </x:c>
      <x:c r="L4407" t="str">
        <x:v>Kolkata</x:v>
      </x:c>
      <x:c r="M4407" t="str">
        <x:v>Planned</x:v>
      </x:c>
    </x:row>
    <x:row r="4408">
      <x:c r="A4408" t="str">
        <x:v>LOG04407</x:v>
      </x:c>
      <x:c r="B4408" s="22" t="n">
        <x:v>46337</x:v>
      </x:c>
      <x:c r="C4408" t="str">
        <x:v>Wednesday</x:v>
      </x:c>
      <x:c r="D4408" t="str">
        <x:v>ENG01434</x:v>
      </x:c>
      <x:c r="E4408" t="str">
        <x:v>TR030</x:v>
      </x:c>
      <x:c r="F4408" t="str">
        <x:v>Mansi Soni</x:v>
      </x:c>
      <x:c r="G4408" t="str">
        <x:v>C003</x:v>
      </x:c>
      <x:c r="H4408" t="str">
        <x:v>Data Analytics with Python</x:v>
      </x:c>
      <x:c r="I4408" t="str">
        <x:v>CL016</x:v>
      </x:c>
      <x:c r="J4408" t="str">
        <x:v>Adamas University</x:v>
      </x:c>
      <x:c r="K4408" t="str">
        <x:v>University</x:v>
      </x:c>
      <x:c r="L4408" t="str">
        <x:v>Kolkata</x:v>
      </x:c>
      <x:c r="M4408" t="str">
        <x:v>Planned</x:v>
      </x:c>
    </x:row>
    <x:row r="4409">
      <x:c r="A4409" t="str">
        <x:v>LOG04408</x:v>
      </x:c>
      <x:c r="B4409" s="22" t="n">
        <x:v>46338</x:v>
      </x:c>
      <x:c r="C4409" t="str">
        <x:v>Thursday</x:v>
      </x:c>
      <x:c r="D4409" t="str">
        <x:v>ENG01434</x:v>
      </x:c>
      <x:c r="E4409" t="str">
        <x:v>TR030</x:v>
      </x:c>
      <x:c r="F4409" t="str">
        <x:v>Mansi Soni</x:v>
      </x:c>
      <x:c r="G4409" t="str">
        <x:v>C003</x:v>
      </x:c>
      <x:c r="H4409" t="str">
        <x:v>Data Analytics with Python</x:v>
      </x:c>
      <x:c r="I4409" t="str">
        <x:v>CL016</x:v>
      </x:c>
      <x:c r="J4409" t="str">
        <x:v>Adamas University</x:v>
      </x:c>
      <x:c r="K4409" t="str">
        <x:v>University</x:v>
      </x:c>
      <x:c r="L4409" t="str">
        <x:v>Kolkata</x:v>
      </x:c>
      <x:c r="M4409" t="str">
        <x:v>Planned</x:v>
      </x:c>
    </x:row>
    <x:row r="4410">
      <x:c r="A4410" t="str">
        <x:v>LOG04409</x:v>
      </x:c>
      <x:c r="B4410" s="22" t="n">
        <x:v>46371</x:v>
      </x:c>
      <x:c r="C4410" t="str">
        <x:v>Tuesday</x:v>
      </x:c>
      <x:c r="D4410" t="str">
        <x:v>ENG01435</x:v>
      </x:c>
      <x:c r="E4410" t="str">
        <x:v>TR030</x:v>
      </x:c>
      <x:c r="F4410" t="str">
        <x:v>Mansi Soni</x:v>
      </x:c>
      <x:c r="G4410" t="str">
        <x:v>C001</x:v>
      </x:c>
      <x:c r="H4410" t="str">
        <x:v>Excel VBA &amp; Automation</x:v>
      </x:c>
      <x:c r="I4410" t="str">
        <x:v>CL039</x:v>
      </x:c>
      <x:c r="J4410" t="str">
        <x:v>Tata Steel</x:v>
      </x:c>
      <x:c r="K4410" t="str">
        <x:v>Corporate</x:v>
      </x:c>
      <x:c r="L4410" t="str">
        <x:v>Jamshedpur</x:v>
      </x:c>
      <x:c r="M4410" t="str">
        <x:v>Planned</x:v>
      </x:c>
    </x:row>
    <x:row r="4411">
      <x:c r="A4411" t="str">
        <x:v>LOG04410</x:v>
      </x:c>
      <x:c r="B4411" s="22" t="n">
        <x:v>46372</x:v>
      </x:c>
      <x:c r="C4411" t="str">
        <x:v>Wednesday</x:v>
      </x:c>
      <x:c r="D4411" t="str">
        <x:v>ENG01435</x:v>
      </x:c>
      <x:c r="E4411" t="str">
        <x:v>TR030</x:v>
      </x:c>
      <x:c r="F4411" t="str">
        <x:v>Mansi Soni</x:v>
      </x:c>
      <x:c r="G4411" t="str">
        <x:v>C001</x:v>
      </x:c>
      <x:c r="H4411" t="str">
        <x:v>Excel VBA &amp; Automation</x:v>
      </x:c>
      <x:c r="I4411" t="str">
        <x:v>CL039</x:v>
      </x:c>
      <x:c r="J4411" t="str">
        <x:v>Tata Steel</x:v>
      </x:c>
      <x:c r="K4411" t="str">
        <x:v>Corporate</x:v>
      </x:c>
      <x:c r="L4411" t="str">
        <x:v>Jamshedpur</x:v>
      </x:c>
      <x:c r="M4411" t="str">
        <x:v>Planned</x:v>
      </x:c>
    </x:row>
    <x:row r="4412">
      <x:c r="A4412" t="str">
        <x:v>LOG04411</x:v>
      </x:c>
      <x:c r="B4412" s="22" t="n">
        <x:v>46373</x:v>
      </x:c>
      <x:c r="C4412" t="str">
        <x:v>Thursday</x:v>
      </x:c>
      <x:c r="D4412" t="str">
        <x:v>ENG01435</x:v>
      </x:c>
      <x:c r="E4412" t="str">
        <x:v>TR030</x:v>
      </x:c>
      <x:c r="F4412" t="str">
        <x:v>Mansi Soni</x:v>
      </x:c>
      <x:c r="G4412" t="str">
        <x:v>C001</x:v>
      </x:c>
      <x:c r="H4412" t="str">
        <x:v>Excel VBA &amp; Automation</x:v>
      </x:c>
      <x:c r="I4412" t="str">
        <x:v>CL039</x:v>
      </x:c>
      <x:c r="J4412" t="str">
        <x:v>Tata Steel</x:v>
      </x:c>
      <x:c r="K4412" t="str">
        <x:v>Corporate</x:v>
      </x:c>
      <x:c r="L4412" t="str">
        <x:v>Jamshedpur</x:v>
      </x:c>
      <x:c r="M4412" t="str">
        <x:v>Planned</x:v>
      </x:c>
    </x:row>
    <x:row r="4413">
      <x:c r="A4413" t="str">
        <x:v>LOG04412</x:v>
      </x:c>
      <x:c r="B4413" s="22" t="n">
        <x:v>46359</x:v>
      </x:c>
      <x:c r="C4413" t="str">
        <x:v>Thursday</x:v>
      </x:c>
      <x:c r="D4413" t="str">
        <x:v>ENG01436</x:v>
      </x:c>
      <x:c r="E4413" t="str">
        <x:v>TR030</x:v>
      </x:c>
      <x:c r="F4413" t="str">
        <x:v>Mansi Soni</x:v>
      </x:c>
      <x:c r="G4413" t="str">
        <x:v>C001</x:v>
      </x:c>
      <x:c r="H4413" t="str">
        <x:v>Excel VBA &amp; Automation</x:v>
      </x:c>
      <x:c r="I4413" t="str">
        <x:v>CL036</x:v>
      </x:c>
      <x:c r="J4413" t="str">
        <x:v>Genpact India</x:v>
      </x:c>
      <x:c r="K4413" t="str">
        <x:v>Corporate</x:v>
      </x:c>
      <x:c r="L4413" t="str">
        <x:v>Virtual</x:v>
      </x:c>
      <x:c r="M4413" t="str">
        <x:v>Planned</x:v>
      </x:c>
    </x:row>
    <x:row r="4414">
      <x:c r="A4414" t="str">
        <x:v>LOG04413</x:v>
      </x:c>
      <x:c r="B4414" s="22" t="n">
        <x:v>46360</x:v>
      </x:c>
      <x:c r="C4414" t="str">
        <x:v>Friday</x:v>
      </x:c>
      <x:c r="D4414" t="str">
        <x:v>ENG01436</x:v>
      </x:c>
      <x:c r="E4414" t="str">
        <x:v>TR030</x:v>
      </x:c>
      <x:c r="F4414" t="str">
        <x:v>Mansi Soni</x:v>
      </x:c>
      <x:c r="G4414" t="str">
        <x:v>C001</x:v>
      </x:c>
      <x:c r="H4414" t="str">
        <x:v>Excel VBA &amp; Automation</x:v>
      </x:c>
      <x:c r="I4414" t="str">
        <x:v>CL036</x:v>
      </x:c>
      <x:c r="J4414" t="str">
        <x:v>Genpact India</x:v>
      </x:c>
      <x:c r="K4414" t="str">
        <x:v>Corporate</x:v>
      </x:c>
      <x:c r="L4414" t="str">
        <x:v>Virtual</x:v>
      </x:c>
      <x:c r="M4414" t="str">
        <x:v>Planned</x:v>
      </x:c>
    </x:row>
    <x:row r="4415">
      <x:c r="A4415" t="str">
        <x:v>LOG04414</x:v>
      </x:c>
      <x:c r="B4415" s="22" t="n">
        <x:v>46363</x:v>
      </x:c>
      <x:c r="C4415" t="str">
        <x:v>Monday</x:v>
      </x:c>
      <x:c r="D4415" t="str">
        <x:v>ENG01436</x:v>
      </x:c>
      <x:c r="E4415" t="str">
        <x:v>TR030</x:v>
      </x:c>
      <x:c r="F4415" t="str">
        <x:v>Mansi Soni</x:v>
      </x:c>
      <x:c r="G4415" t="str">
        <x:v>C001</x:v>
      </x:c>
      <x:c r="H4415" t="str">
        <x:v>Excel VBA &amp; Automation</x:v>
      </x:c>
      <x:c r="I4415" t="str">
        <x:v>CL036</x:v>
      </x:c>
      <x:c r="J4415" t="str">
        <x:v>Genpact India</x:v>
      </x:c>
      <x:c r="K4415" t="str">
        <x:v>Corporate</x:v>
      </x:c>
      <x:c r="L4415" t="str">
        <x:v>Virtual</x:v>
      </x:c>
      <x:c r="M4415" t="str">
        <x:v>Planned</x:v>
      </x:c>
    </x:row>
    <x:row r="4416">
      <x:c r="A4416" t="str">
        <x:v>LOG04415</x:v>
      </x:c>
      <x:c r="B4416" s="22" t="n">
        <x:v>46377</x:v>
      </x:c>
      <x:c r="C4416" t="str">
        <x:v>Monday</x:v>
      </x:c>
      <x:c r="D4416" t="str">
        <x:v>ENG01437</x:v>
      </x:c>
      <x:c r="E4416" t="str">
        <x:v>TR030</x:v>
      </x:c>
      <x:c r="F4416" t="str">
        <x:v>Mansi Soni</x:v>
      </x:c>
      <x:c r="G4416" t="str">
        <x:v>C001</x:v>
      </x:c>
      <x:c r="H4416" t="str">
        <x:v>Excel VBA &amp; Automation</x:v>
      </x:c>
      <x:c r="I4416" t="str">
        <x:v>CL001</x:v>
      </x:c>
      <x:c r="J4416" t="str">
        <x:v>Jagran Lakecity University</x:v>
      </x:c>
      <x:c r="K4416" t="str">
        <x:v>University</x:v>
      </x:c>
      <x:c r="L4416" t="str">
        <x:v>Bhopal</x:v>
      </x:c>
      <x:c r="M4416" t="str">
        <x:v>Planned</x:v>
      </x:c>
    </x:row>
    <x:row r="4417">
      <x:c r="A4417" t="str">
        <x:v>LOG04416</x:v>
      </x:c>
      <x:c r="B4417" s="22" t="n">
        <x:v>46378</x:v>
      </x:c>
      <x:c r="C4417" t="str">
        <x:v>Tuesday</x:v>
      </x:c>
      <x:c r="D4417" t="str">
        <x:v>ENG01437</x:v>
      </x:c>
      <x:c r="E4417" t="str">
        <x:v>TR030</x:v>
      </x:c>
      <x:c r="F4417" t="str">
        <x:v>Mansi Soni</x:v>
      </x:c>
      <x:c r="G4417" t="str">
        <x:v>C001</x:v>
      </x:c>
      <x:c r="H4417" t="str">
        <x:v>Excel VBA &amp; Automation</x:v>
      </x:c>
      <x:c r="I4417" t="str">
        <x:v>CL001</x:v>
      </x:c>
      <x:c r="J4417" t="str">
        <x:v>Jagran Lakecity University</x:v>
      </x:c>
      <x:c r="K4417" t="str">
        <x:v>University</x:v>
      </x:c>
      <x:c r="L4417" t="str">
        <x:v>Bhopal</x:v>
      </x:c>
      <x:c r="M4417" t="str">
        <x:v>Planned</x:v>
      </x:c>
    </x:row>
    <x:row r="4418">
      <x:c r="A4418" t="str">
        <x:v>LOG04417</x:v>
      </x:c>
      <x:c r="B4418" s="22" t="n">
        <x:v>46379</x:v>
      </x:c>
      <x:c r="C4418" t="str">
        <x:v>Wednesday</x:v>
      </x:c>
      <x:c r="D4418" t="str">
        <x:v>ENG01437</x:v>
      </x:c>
      <x:c r="E4418" t="str">
        <x:v>TR030</x:v>
      </x:c>
      <x:c r="F4418" t="str">
        <x:v>Mansi Soni</x:v>
      </x:c>
      <x:c r="G4418" t="str">
        <x:v>C001</x:v>
      </x:c>
      <x:c r="H4418" t="str">
        <x:v>Excel VBA &amp; Automation</x:v>
      </x:c>
      <x:c r="I4418" t="str">
        <x:v>CL001</x:v>
      </x:c>
      <x:c r="J4418" t="str">
        <x:v>Jagran Lakecity University</x:v>
      </x:c>
      <x:c r="K4418" t="str">
        <x:v>University</x:v>
      </x:c>
      <x:c r="L4418" t="str">
        <x:v>Bhopal</x:v>
      </x:c>
      <x:c r="M4418" t="str">
        <x:v>Planned</x:v>
      </x:c>
    </x:row>
    <x:row r="4419">
      <x:c r="A4419" t="str">
        <x:v>LOG04418</x:v>
      </x:c>
      <x:c r="B4419" s="22" t="n">
        <x:v>46364</x:v>
      </x:c>
      <x:c r="C4419" t="str">
        <x:v>Tuesday</x:v>
      </x:c>
      <x:c r="D4419" t="str">
        <x:v>ENG01438</x:v>
      </x:c>
      <x:c r="E4419" t="str">
        <x:v>TR030</x:v>
      </x:c>
      <x:c r="F4419" t="str">
        <x:v>Mansi Soni</x:v>
      </x:c>
      <x:c r="G4419" t="str">
        <x:v>C005</x:v>
      </x:c>
      <x:c r="H4419" t="str">
        <x:v>Project Management &amp; Agile</x:v>
      </x:c>
      <x:c r="I4419" t="str">
        <x:v>CL011</x:v>
      </x:c>
      <x:c r="J4419" t="str">
        <x:v>MIT World Peace University</x:v>
      </x:c>
      <x:c r="K4419" t="str">
        <x:v>University</x:v>
      </x:c>
      <x:c r="L4419" t="str">
        <x:v>Pune</x:v>
      </x:c>
      <x:c r="M4419" t="str">
        <x:v>Planned</x:v>
      </x:c>
    </x:row>
    <x:row r="4420">
      <x:c r="A4420" t="str">
        <x:v>LOG04419</x:v>
      </x:c>
      <x:c r="B4420" s="22" t="n">
        <x:v>46365</x:v>
      </x:c>
      <x:c r="C4420" t="str">
        <x:v>Wednesday</x:v>
      </x:c>
      <x:c r="D4420" t="str">
        <x:v>ENG01438</x:v>
      </x:c>
      <x:c r="E4420" t="str">
        <x:v>TR030</x:v>
      </x:c>
      <x:c r="F4420" t="str">
        <x:v>Mansi Soni</x:v>
      </x:c>
      <x:c r="G4420" t="str">
        <x:v>C005</x:v>
      </x:c>
      <x:c r="H4420" t="str">
        <x:v>Project Management &amp; Agile</x:v>
      </x:c>
      <x:c r="I4420" t="str">
        <x:v>CL011</x:v>
      </x:c>
      <x:c r="J4420" t="str">
        <x:v>MIT World Peace University</x:v>
      </x:c>
      <x:c r="K4420" t="str">
        <x:v>University</x:v>
      </x:c>
      <x:c r="L4420" t="str">
        <x:v>Pune</x:v>
      </x:c>
      <x:c r="M4420" t="str">
        <x:v>Planned</x:v>
      </x:c>
    </x:row>
    <x:row r="4421">
      <x:c r="A4421" t="str">
        <x:v>LOG04420</x:v>
      </x:c>
      <x:c r="B4421" s="22" t="n">
        <x:v>46048</x:v>
      </x:c>
      <x:c r="C4421" t="str">
        <x:v>Monday</x:v>
      </x:c>
      <x:c r="D4421" t="str">
        <x:v>ENG01439</x:v>
      </x:c>
      <x:c r="E4421" t="str">
        <x:v>TR031</x:v>
      </x:c>
      <x:c r="F4421" t="str">
        <x:v>Karan Arora</x:v>
      </x:c>
      <x:c r="G4421" t="str">
        <x:v>C005</x:v>
      </x:c>
      <x:c r="H4421" t="str">
        <x:v>Project Management &amp; Agile</x:v>
      </x:c>
      <x:c r="I4421" t="str">
        <x:v>CL033</x:v>
      </x:c>
      <x:c r="J4421" t="str">
        <x:v>Kotak Mahindra Bank</x:v>
      </x:c>
      <x:c r="K4421" t="str">
        <x:v>Corporate</x:v>
      </x:c>
      <x:c r="L4421" t="str">
        <x:v>Mumbai</x:v>
      </x:c>
      <x:c r="M4421" t="str">
        <x:v>Completed</x:v>
      </x:c>
    </x:row>
    <x:row r="4422">
      <x:c r="A4422" t="str">
        <x:v>LOG04421</x:v>
      </x:c>
      <x:c r="B4422" s="22" t="n">
        <x:v>46049</x:v>
      </x:c>
      <x:c r="C4422" t="str">
        <x:v>Tuesday</x:v>
      </x:c>
      <x:c r="D4422" t="str">
        <x:v>ENG01439</x:v>
      </x:c>
      <x:c r="E4422" t="str">
        <x:v>TR031</x:v>
      </x:c>
      <x:c r="F4422" t="str">
        <x:v>Karan Arora</x:v>
      </x:c>
      <x:c r="G4422" t="str">
        <x:v>C005</x:v>
      </x:c>
      <x:c r="H4422" t="str">
        <x:v>Project Management &amp; Agile</x:v>
      </x:c>
      <x:c r="I4422" t="str">
        <x:v>CL033</x:v>
      </x:c>
      <x:c r="J4422" t="str">
        <x:v>Kotak Mahindra Bank</x:v>
      </x:c>
      <x:c r="K4422" t="str">
        <x:v>Corporate</x:v>
      </x:c>
      <x:c r="L4422" t="str">
        <x:v>Mumbai</x:v>
      </x:c>
      <x:c r="M4422" t="str">
        <x:v>Completed</x:v>
      </x:c>
    </x:row>
    <x:row r="4423">
      <x:c r="A4423" t="str">
        <x:v>LOG04422</x:v>
      </x:c>
      <x:c r="B4423" s="22" t="n">
        <x:v>46027</x:v>
      </x:c>
      <x:c r="C4423" t="str">
        <x:v>Monday</x:v>
      </x:c>
      <x:c r="D4423" t="str">
        <x:v>ENG01440</x:v>
      </x:c>
      <x:c r="E4423" t="str">
        <x:v>TR031</x:v>
      </x:c>
      <x:c r="F4423" t="str">
        <x:v>Karan Arora</x:v>
      </x:c>
      <x:c r="G4423" t="str">
        <x:v>C005</x:v>
      </x:c>
      <x:c r="H4423" t="str">
        <x:v>Project Management &amp; Agile</x:v>
      </x:c>
      <x:c r="I4423" t="str">
        <x:v>CL001</x:v>
      </x:c>
      <x:c r="J4423" t="str">
        <x:v>Jagran Lakecity University</x:v>
      </x:c>
      <x:c r="K4423" t="str">
        <x:v>University</x:v>
      </x:c>
      <x:c r="L4423" t="str">
        <x:v>Bhopal</x:v>
      </x:c>
      <x:c r="M4423" t="str">
        <x:v>Completed</x:v>
      </x:c>
    </x:row>
    <x:row r="4424">
      <x:c r="A4424" t="str">
        <x:v>LOG04423</x:v>
      </x:c>
      <x:c r="B4424" s="22" t="n">
        <x:v>46028</x:v>
      </x:c>
      <x:c r="C4424" t="str">
        <x:v>Tuesday</x:v>
      </x:c>
      <x:c r="D4424" t="str">
        <x:v>ENG01440</x:v>
      </x:c>
      <x:c r="E4424" t="str">
        <x:v>TR031</x:v>
      </x:c>
      <x:c r="F4424" t="str">
        <x:v>Karan Arora</x:v>
      </x:c>
      <x:c r="G4424" t="str">
        <x:v>C005</x:v>
      </x:c>
      <x:c r="H4424" t="str">
        <x:v>Project Management &amp; Agile</x:v>
      </x:c>
      <x:c r="I4424" t="str">
        <x:v>CL001</x:v>
      </x:c>
      <x:c r="J4424" t="str">
        <x:v>Jagran Lakecity University</x:v>
      </x:c>
      <x:c r="K4424" t="str">
        <x:v>University</x:v>
      </x:c>
      <x:c r="L4424" t="str">
        <x:v>Bhopal</x:v>
      </x:c>
      <x:c r="M4424" t="str">
        <x:v>Completed</x:v>
      </x:c>
    </x:row>
    <x:row r="4425">
      <x:c r="A4425" t="str">
        <x:v>LOG04424</x:v>
      </x:c>
      <x:c r="B4425" s="22" t="n">
        <x:v>46044</x:v>
      </x:c>
      <x:c r="C4425" t="str">
        <x:v>Thursday</x:v>
      </x:c>
      <x:c r="D4425" t="str">
        <x:v>ENG01441</x:v>
      </x:c>
      <x:c r="E4425" t="str">
        <x:v>TR031</x:v>
      </x:c>
      <x:c r="F4425" t="str">
        <x:v>Karan Arora</x:v>
      </x:c>
      <x:c r="G4425" t="str">
        <x:v>C005</x:v>
      </x:c>
      <x:c r="H4425" t="str">
        <x:v>Project Management &amp; Agile</x:v>
      </x:c>
      <x:c r="I4425" t="str">
        <x:v>CL009</x:v>
      </x:c>
      <x:c r="J4425" t="str">
        <x:v>Lovely Professional University</x:v>
      </x:c>
      <x:c r="K4425" t="str">
        <x:v>University</x:v>
      </x:c>
      <x:c r="L4425" t="str">
        <x:v>Jalandhar</x:v>
      </x:c>
      <x:c r="M4425" t="str">
        <x:v>Completed</x:v>
      </x:c>
    </x:row>
    <x:row r="4426">
      <x:c r="A4426" t="str">
        <x:v>LOG04425</x:v>
      </x:c>
      <x:c r="B4426" s="22" t="n">
        <x:v>46045</x:v>
      </x:c>
      <x:c r="C4426" t="str">
        <x:v>Friday</x:v>
      </x:c>
      <x:c r="D4426" t="str">
        <x:v>ENG01441</x:v>
      </x:c>
      <x:c r="E4426" t="str">
        <x:v>TR031</x:v>
      </x:c>
      <x:c r="F4426" t="str">
        <x:v>Karan Arora</x:v>
      </x:c>
      <x:c r="G4426" t="str">
        <x:v>C005</x:v>
      </x:c>
      <x:c r="H4426" t="str">
        <x:v>Project Management &amp; Agile</x:v>
      </x:c>
      <x:c r="I4426" t="str">
        <x:v>CL009</x:v>
      </x:c>
      <x:c r="J4426" t="str">
        <x:v>Lovely Professional University</x:v>
      </x:c>
      <x:c r="K4426" t="str">
        <x:v>University</x:v>
      </x:c>
      <x:c r="L4426" t="str">
        <x:v>Jalandhar</x:v>
      </x:c>
      <x:c r="M4426" t="str">
        <x:v>Completed</x:v>
      </x:c>
    </x:row>
    <x:row r="4427">
      <x:c r="A4427" t="str">
        <x:v>LOG04426</x:v>
      </x:c>
      <x:c r="B4427" s="22" t="n">
        <x:v>46037</x:v>
      </x:c>
      <x:c r="C4427" t="str">
        <x:v>Thursday</x:v>
      </x:c>
      <x:c r="D4427" t="str">
        <x:v>ENG01442</x:v>
      </x:c>
      <x:c r="E4427" t="str">
        <x:v>TR031</x:v>
      </x:c>
      <x:c r="F4427" t="str">
        <x:v>Karan Arora</x:v>
      </x:c>
      <x:c r="G4427" t="str">
        <x:v>C005</x:v>
      </x:c>
      <x:c r="H4427" t="str">
        <x:v>Project Management &amp; Agile</x:v>
      </x:c>
      <x:c r="I4427" t="str">
        <x:v>CL008</x:v>
      </x:c>
      <x:c r="J4427" t="str">
        <x:v>SRM Institute of Science and Technology</x:v>
      </x:c>
      <x:c r="K4427" t="str">
        <x:v>University</x:v>
      </x:c>
      <x:c r="L4427" t="str">
        <x:v>Virtual</x:v>
      </x:c>
      <x:c r="M4427" t="str">
        <x:v>Completed</x:v>
      </x:c>
    </x:row>
    <x:row r="4428">
      <x:c r="A4428" t="str">
        <x:v>LOG04427</x:v>
      </x:c>
      <x:c r="B4428" s="22" t="n">
        <x:v>46038</x:v>
      </x:c>
      <x:c r="C4428" t="str">
        <x:v>Friday</x:v>
      </x:c>
      <x:c r="D4428" t="str">
        <x:v>ENG01442</x:v>
      </x:c>
      <x:c r="E4428" t="str">
        <x:v>TR031</x:v>
      </x:c>
      <x:c r="F4428" t="str">
        <x:v>Karan Arora</x:v>
      </x:c>
      <x:c r="G4428" t="str">
        <x:v>C005</x:v>
      </x:c>
      <x:c r="H4428" t="str">
        <x:v>Project Management &amp; Agile</x:v>
      </x:c>
      <x:c r="I4428" t="str">
        <x:v>CL008</x:v>
      </x:c>
      <x:c r="J4428" t="str">
        <x:v>SRM Institute of Science and Technology</x:v>
      </x:c>
      <x:c r="K4428" t="str">
        <x:v>University</x:v>
      </x:c>
      <x:c r="L4428" t="str">
        <x:v>Virtual</x:v>
      </x:c>
      <x:c r="M4428" t="str">
        <x:v>Completed</x:v>
      </x:c>
    </x:row>
    <x:row r="4429">
      <x:c r="A4429" t="str">
        <x:v>LOG04428</x:v>
      </x:c>
      <x:c r="B4429" s="22" t="n">
        <x:v>46062</x:v>
      </x:c>
      <x:c r="C4429" t="str">
        <x:v>Monday</x:v>
      </x:c>
      <x:c r="D4429" t="str">
        <x:v>ENG01443</x:v>
      </x:c>
      <x:c r="E4429" t="str">
        <x:v>TR031</x:v>
      </x:c>
      <x:c r="F4429" t="str">
        <x:v>Karan Arora</x:v>
      </x:c>
      <x:c r="G4429" t="str">
        <x:v>C002</x:v>
      </x:c>
      <x:c r="H4429" t="str">
        <x:v>Power BI Dashboarding</x:v>
      </x:c>
      <x:c r="I4429" t="str">
        <x:v>CL014</x:v>
      </x:c>
      <x:c r="J4429" t="str">
        <x:v>Ramaiah Institute of Management</x:v>
      </x:c>
      <x:c r="K4429" t="str">
        <x:v>University</x:v>
      </x:c>
      <x:c r="L4429" t="str">
        <x:v>Bengaluru</x:v>
      </x:c>
      <x:c r="M4429" t="str">
        <x:v>Completed</x:v>
      </x:c>
    </x:row>
    <x:row r="4430">
      <x:c r="A4430" t="str">
        <x:v>LOG04429</x:v>
      </x:c>
      <x:c r="B4430" s="22" t="n">
        <x:v>46063</x:v>
      </x:c>
      <x:c r="C4430" t="str">
        <x:v>Tuesday</x:v>
      </x:c>
      <x:c r="D4430" t="str">
        <x:v>ENG01443</x:v>
      </x:c>
      <x:c r="E4430" t="str">
        <x:v>TR031</x:v>
      </x:c>
      <x:c r="F4430" t="str">
        <x:v>Karan Arora</x:v>
      </x:c>
      <x:c r="G4430" t="str">
        <x:v>C002</x:v>
      </x:c>
      <x:c r="H4430" t="str">
        <x:v>Power BI Dashboarding</x:v>
      </x:c>
      <x:c r="I4430" t="str">
        <x:v>CL014</x:v>
      </x:c>
      <x:c r="J4430" t="str">
        <x:v>Ramaiah Institute of Management</x:v>
      </x:c>
      <x:c r="K4430" t="str">
        <x:v>University</x:v>
      </x:c>
      <x:c r="L4430" t="str">
        <x:v>Bengaluru</x:v>
      </x:c>
      <x:c r="M4430" t="str">
        <x:v>Completed</x:v>
      </x:c>
    </x:row>
    <x:row r="4431">
      <x:c r="A4431" t="str">
        <x:v>LOG04430</x:v>
      </x:c>
      <x:c r="B4431" s="22" t="n">
        <x:v>46064</x:v>
      </x:c>
      <x:c r="C4431" t="str">
        <x:v>Wednesday</x:v>
      </x:c>
      <x:c r="D4431" t="str">
        <x:v>ENG01443</x:v>
      </x:c>
      <x:c r="E4431" t="str">
        <x:v>TR031</x:v>
      </x:c>
      <x:c r="F4431" t="str">
        <x:v>Karan Arora</x:v>
      </x:c>
      <x:c r="G4431" t="str">
        <x:v>C002</x:v>
      </x:c>
      <x:c r="H4431" t="str">
        <x:v>Power BI Dashboarding</x:v>
      </x:c>
      <x:c r="I4431" t="str">
        <x:v>CL014</x:v>
      </x:c>
      <x:c r="J4431" t="str">
        <x:v>Ramaiah Institute of Management</x:v>
      </x:c>
      <x:c r="K4431" t="str">
        <x:v>University</x:v>
      </x:c>
      <x:c r="L4431" t="str">
        <x:v>Bengaluru</x:v>
      </x:c>
      <x:c r="M4431" t="str">
        <x:v>Completed</x:v>
      </x:c>
    </x:row>
    <x:row r="4432">
      <x:c r="A4432" t="str">
        <x:v>LOG04431</x:v>
      </x:c>
      <x:c r="B4432" s="22" t="n">
        <x:v>46076</x:v>
      </x:c>
      <x:c r="C4432" t="str">
        <x:v>Monday</x:v>
      </x:c>
      <x:c r="D4432" t="str">
        <x:v>ENG01444</x:v>
      </x:c>
      <x:c r="E4432" t="str">
        <x:v>TR031</x:v>
      </x:c>
      <x:c r="F4432" t="str">
        <x:v>Karan Arora</x:v>
      </x:c>
      <x:c r="G4432" t="str">
        <x:v>C003</x:v>
      </x:c>
      <x:c r="H4432" t="str">
        <x:v>Data Analytics with Python</x:v>
      </x:c>
      <x:c r="I4432" t="str">
        <x:v>CL027</x:v>
      </x:c>
      <x:c r="J4432" t="str">
        <x:v>Wipro Limited</x:v>
      </x:c>
      <x:c r="K4432" t="str">
        <x:v>Corporate</x:v>
      </x:c>
      <x:c r="L4432" t="str">
        <x:v>Virtual</x:v>
      </x:c>
      <x:c r="M4432" t="str">
        <x:v>Completed</x:v>
      </x:c>
    </x:row>
    <x:row r="4433">
      <x:c r="A4433" t="str">
        <x:v>LOG04432</x:v>
      </x:c>
      <x:c r="B4433" s="22" t="n">
        <x:v>46077</x:v>
      </x:c>
      <x:c r="C4433" t="str">
        <x:v>Tuesday</x:v>
      </x:c>
      <x:c r="D4433" t="str">
        <x:v>ENG01444</x:v>
      </x:c>
      <x:c r="E4433" t="str">
        <x:v>TR031</x:v>
      </x:c>
      <x:c r="F4433" t="str">
        <x:v>Karan Arora</x:v>
      </x:c>
      <x:c r="G4433" t="str">
        <x:v>C003</x:v>
      </x:c>
      <x:c r="H4433" t="str">
        <x:v>Data Analytics with Python</x:v>
      </x:c>
      <x:c r="I4433" t="str">
        <x:v>CL027</x:v>
      </x:c>
      <x:c r="J4433" t="str">
        <x:v>Wipro Limited</x:v>
      </x:c>
      <x:c r="K4433" t="str">
        <x:v>Corporate</x:v>
      </x:c>
      <x:c r="L4433" t="str">
        <x:v>Virtual</x:v>
      </x:c>
      <x:c r="M4433" t="str">
        <x:v>Completed</x:v>
      </x:c>
    </x:row>
    <x:row r="4434">
      <x:c r="A4434" t="str">
        <x:v>LOG04433</x:v>
      </x:c>
      <x:c r="B4434" s="22" t="n">
        <x:v>46078</x:v>
      </x:c>
      <x:c r="C4434" t="str">
        <x:v>Wednesday</x:v>
      </x:c>
      <x:c r="D4434" t="str">
        <x:v>ENG01444</x:v>
      </x:c>
      <x:c r="E4434" t="str">
        <x:v>TR031</x:v>
      </x:c>
      <x:c r="F4434" t="str">
        <x:v>Karan Arora</x:v>
      </x:c>
      <x:c r="G4434" t="str">
        <x:v>C003</x:v>
      </x:c>
      <x:c r="H4434" t="str">
        <x:v>Data Analytics with Python</x:v>
      </x:c>
      <x:c r="I4434" t="str">
        <x:v>CL027</x:v>
      </x:c>
      <x:c r="J4434" t="str">
        <x:v>Wipro Limited</x:v>
      </x:c>
      <x:c r="K4434" t="str">
        <x:v>Corporate</x:v>
      </x:c>
      <x:c r="L4434" t="str">
        <x:v>Virtual</x:v>
      </x:c>
      <x:c r="M4434" t="str">
        <x:v>Completed</x:v>
      </x:c>
    </x:row>
    <x:row r="4435">
      <x:c r="A4435" t="str">
        <x:v>LOG04434</x:v>
      </x:c>
      <x:c r="B4435" s="22" t="n">
        <x:v>46079</x:v>
      </x:c>
      <x:c r="C4435" t="str">
        <x:v>Thursday</x:v>
      </x:c>
      <x:c r="D4435" t="str">
        <x:v>ENG01444</x:v>
      </x:c>
      <x:c r="E4435" t="str">
        <x:v>TR031</x:v>
      </x:c>
      <x:c r="F4435" t="str">
        <x:v>Karan Arora</x:v>
      </x:c>
      <x:c r="G4435" t="str">
        <x:v>C003</x:v>
      </x:c>
      <x:c r="H4435" t="str">
        <x:v>Data Analytics with Python</x:v>
      </x:c>
      <x:c r="I4435" t="str">
        <x:v>CL027</x:v>
      </x:c>
      <x:c r="J4435" t="str">
        <x:v>Wipro Limited</x:v>
      </x:c>
      <x:c r="K4435" t="str">
        <x:v>Corporate</x:v>
      </x:c>
      <x:c r="L4435" t="str">
        <x:v>Virtual</x:v>
      </x:c>
      <x:c r="M4435" t="str">
        <x:v>Completed</x:v>
      </x:c>
    </x:row>
    <x:row r="4436">
      <x:c r="A4436" t="str">
        <x:v>LOG04435</x:v>
      </x:c>
      <x:c r="B4436" s="22" t="n">
        <x:v>46080</x:v>
      </x:c>
      <x:c r="C4436" t="str">
        <x:v>Friday</x:v>
      </x:c>
      <x:c r="D4436" t="str">
        <x:v>ENG01444</x:v>
      </x:c>
      <x:c r="E4436" t="str">
        <x:v>TR031</x:v>
      </x:c>
      <x:c r="F4436" t="str">
        <x:v>Karan Arora</x:v>
      </x:c>
      <x:c r="G4436" t="str">
        <x:v>C003</x:v>
      </x:c>
      <x:c r="H4436" t="str">
        <x:v>Data Analytics with Python</x:v>
      </x:c>
      <x:c r="I4436" t="str">
        <x:v>CL027</x:v>
      </x:c>
      <x:c r="J4436" t="str">
        <x:v>Wipro Limited</x:v>
      </x:c>
      <x:c r="K4436" t="str">
        <x:v>Corporate</x:v>
      </x:c>
      <x:c r="L4436" t="str">
        <x:v>Virtual</x:v>
      </x:c>
      <x:c r="M4436" t="str">
        <x:v>Completed</x:v>
      </x:c>
    </x:row>
    <x:row r="4437">
      <x:c r="A4437" t="str">
        <x:v>LOG04436</x:v>
      </x:c>
      <x:c r="B4437" s="22" t="n">
        <x:v>46069</x:v>
      </x:c>
      <x:c r="C4437" t="str">
        <x:v>Monday</x:v>
      </x:c>
      <x:c r="D4437" t="str">
        <x:v>ENG01445</x:v>
      </x:c>
      <x:c r="E4437" t="str">
        <x:v>TR031</x:v>
      </x:c>
      <x:c r="F4437" t="str">
        <x:v>Karan Arora</x:v>
      </x:c>
      <x:c r="G4437" t="str">
        <x:v>C005</x:v>
      </x:c>
      <x:c r="H4437" t="str">
        <x:v>Project Management &amp; Agile</x:v>
      </x:c>
      <x:c r="I4437" t="str">
        <x:v>CL035</x:v>
      </x:c>
      <x:c r="J4437" t="str">
        <x:v>Capgemini India</x:v>
      </x:c>
      <x:c r="K4437" t="str">
        <x:v>Corporate</x:v>
      </x:c>
      <x:c r="L4437" t="str">
        <x:v>Pune</x:v>
      </x:c>
      <x:c r="M4437" t="str">
        <x:v>Completed</x:v>
      </x:c>
    </x:row>
    <x:row r="4438">
      <x:c r="A4438" t="str">
        <x:v>LOG04437</x:v>
      </x:c>
      <x:c r="B4438" s="22" t="n">
        <x:v>46070</x:v>
      </x:c>
      <x:c r="C4438" t="str">
        <x:v>Tuesday</x:v>
      </x:c>
      <x:c r="D4438" t="str">
        <x:v>ENG01445</x:v>
      </x:c>
      <x:c r="E4438" t="str">
        <x:v>TR031</x:v>
      </x:c>
      <x:c r="F4438" t="str">
        <x:v>Karan Arora</x:v>
      </x:c>
      <x:c r="G4438" t="str">
        <x:v>C005</x:v>
      </x:c>
      <x:c r="H4438" t="str">
        <x:v>Project Management &amp; Agile</x:v>
      </x:c>
      <x:c r="I4438" t="str">
        <x:v>CL035</x:v>
      </x:c>
      <x:c r="J4438" t="str">
        <x:v>Capgemini India</x:v>
      </x:c>
      <x:c r="K4438" t="str">
        <x:v>Corporate</x:v>
      </x:c>
      <x:c r="L4438" t="str">
        <x:v>Pune</x:v>
      </x:c>
      <x:c r="M4438" t="str">
        <x:v>Completed</x:v>
      </x:c>
    </x:row>
    <x:row r="4439">
      <x:c r="A4439" t="str">
        <x:v>LOG04438</x:v>
      </x:c>
      <x:c r="B4439" s="22" t="n">
        <x:v>46071</x:v>
      </x:c>
      <x:c r="C4439" t="str">
        <x:v>Wednesday</x:v>
      </x:c>
      <x:c r="D4439" t="str">
        <x:v>ENG01446</x:v>
      </x:c>
      <x:c r="E4439" t="str">
        <x:v>TR031</x:v>
      </x:c>
      <x:c r="F4439" t="str">
        <x:v>Karan Arora</x:v>
      </x:c>
      <x:c r="G4439" t="str">
        <x:v>C005</x:v>
      </x:c>
      <x:c r="H4439" t="str">
        <x:v>Project Management &amp; Agile</x:v>
      </x:c>
      <x:c r="I4439" t="str">
        <x:v>CL028</x:v>
      </x:c>
      <x:c r="J4439" t="str">
        <x:v>HCLTech</x:v>
      </x:c>
      <x:c r="K4439" t="str">
        <x:v>Corporate</x:v>
      </x:c>
      <x:c r="L4439" t="str">
        <x:v>Noida</x:v>
      </x:c>
      <x:c r="M4439" t="str">
        <x:v>Completed</x:v>
      </x:c>
    </x:row>
    <x:row r="4440">
      <x:c r="A4440" t="str">
        <x:v>LOG04439</x:v>
      </x:c>
      <x:c r="B4440" s="22" t="n">
        <x:v>46072</x:v>
      </x:c>
      <x:c r="C4440" t="str">
        <x:v>Thursday</x:v>
      </x:c>
      <x:c r="D4440" t="str">
        <x:v>ENG01446</x:v>
      </x:c>
      <x:c r="E4440" t="str">
        <x:v>TR031</x:v>
      </x:c>
      <x:c r="F4440" t="str">
        <x:v>Karan Arora</x:v>
      </x:c>
      <x:c r="G4440" t="str">
        <x:v>C005</x:v>
      </x:c>
      <x:c r="H4440" t="str">
        <x:v>Project Management &amp; Agile</x:v>
      </x:c>
      <x:c r="I4440" t="str">
        <x:v>CL028</x:v>
      </x:c>
      <x:c r="J4440" t="str">
        <x:v>HCLTech</x:v>
      </x:c>
      <x:c r="K4440" t="str">
        <x:v>Corporate</x:v>
      </x:c>
      <x:c r="L4440" t="str">
        <x:v>Noida</x:v>
      </x:c>
      <x:c r="M4440" t="str">
        <x:v>Completed</x:v>
      </x:c>
    </x:row>
    <x:row r="4441">
      <x:c r="A4441" t="str">
        <x:v>LOG04440</x:v>
      </x:c>
      <x:c r="B4441" s="22" t="n">
        <x:v>46104</x:v>
      </x:c>
      <x:c r="C4441" t="str">
        <x:v>Monday</x:v>
      </x:c>
      <x:c r="D4441" t="str">
        <x:v>ENG01447</x:v>
      </x:c>
      <x:c r="E4441" t="str">
        <x:v>TR031</x:v>
      </x:c>
      <x:c r="F4441" t="str">
        <x:v>Karan Arora</x:v>
      </x:c>
      <x:c r="G4441" t="str">
        <x:v>C005</x:v>
      </x:c>
      <x:c r="H4441" t="str">
        <x:v>Project Management &amp; Agile</x:v>
      </x:c>
      <x:c r="I4441" t="str">
        <x:v>CL025</x:v>
      </x:c>
      <x:c r="J4441" t="str">
        <x:v>ICICI Bank</x:v>
      </x:c>
      <x:c r="K4441" t="str">
        <x:v>Corporate</x:v>
      </x:c>
      <x:c r="L4441" t="str">
        <x:v>Mumbai</x:v>
      </x:c>
      <x:c r="M4441" t="str">
        <x:v>Completed</x:v>
      </x:c>
    </x:row>
    <x:row r="4442">
      <x:c r="A4442" t="str">
        <x:v>LOG04441</x:v>
      </x:c>
      <x:c r="B4442" s="22" t="n">
        <x:v>46105</x:v>
      </x:c>
      <x:c r="C4442" t="str">
        <x:v>Tuesday</x:v>
      </x:c>
      <x:c r="D4442" t="str">
        <x:v>ENG01447</x:v>
      </x:c>
      <x:c r="E4442" t="str">
        <x:v>TR031</x:v>
      </x:c>
      <x:c r="F4442" t="str">
        <x:v>Karan Arora</x:v>
      </x:c>
      <x:c r="G4442" t="str">
        <x:v>C005</x:v>
      </x:c>
      <x:c r="H4442" t="str">
        <x:v>Project Management &amp; Agile</x:v>
      </x:c>
      <x:c r="I4442" t="str">
        <x:v>CL025</x:v>
      </x:c>
      <x:c r="J4442" t="str">
        <x:v>ICICI Bank</x:v>
      </x:c>
      <x:c r="K4442" t="str">
        <x:v>Corporate</x:v>
      </x:c>
      <x:c r="L4442" t="str">
        <x:v>Mumbai</x:v>
      </x:c>
      <x:c r="M4442" t="str">
        <x:v>Completed</x:v>
      </x:c>
    </x:row>
    <x:row r="4443">
      <x:c r="A4443" t="str">
        <x:v>LOG04442</x:v>
      </x:c>
      <x:c r="B4443" s="22" t="n">
        <x:v>46099</x:v>
      </x:c>
      <x:c r="C4443" t="str">
        <x:v>Wednesday</x:v>
      </x:c>
      <x:c r="D4443" t="str">
        <x:v>ENG01448</x:v>
      </x:c>
      <x:c r="E4443" t="str">
        <x:v>TR031</x:v>
      </x:c>
      <x:c r="F4443" t="str">
        <x:v>Karan Arora</x:v>
      </x:c>
      <x:c r="G4443" t="str">
        <x:v>C005</x:v>
      </x:c>
      <x:c r="H4443" t="str">
        <x:v>Project Management &amp; Agile</x:v>
      </x:c>
      <x:c r="I4443" t="str">
        <x:v>CL019</x:v>
      </x:c>
      <x:c r="J4443" t="str">
        <x:v>SAGE University</x:v>
      </x:c>
      <x:c r="K4443" t="str">
        <x:v>University</x:v>
      </x:c>
      <x:c r="L4443" t="str">
        <x:v>Virtual</x:v>
      </x:c>
      <x:c r="M4443" t="str">
        <x:v>Completed</x:v>
      </x:c>
    </x:row>
    <x:row r="4444">
      <x:c r="A4444" t="str">
        <x:v>LOG04443</x:v>
      </x:c>
      <x:c r="B4444" s="22" t="n">
        <x:v>46100</x:v>
      </x:c>
      <x:c r="C4444" t="str">
        <x:v>Thursday</x:v>
      </x:c>
      <x:c r="D4444" t="str">
        <x:v>ENG01448</x:v>
      </x:c>
      <x:c r="E4444" t="str">
        <x:v>TR031</x:v>
      </x:c>
      <x:c r="F4444" t="str">
        <x:v>Karan Arora</x:v>
      </x:c>
      <x:c r="G4444" t="str">
        <x:v>C005</x:v>
      </x:c>
      <x:c r="H4444" t="str">
        <x:v>Project Management &amp; Agile</x:v>
      </x:c>
      <x:c r="I4444" t="str">
        <x:v>CL019</x:v>
      </x:c>
      <x:c r="J4444" t="str">
        <x:v>SAGE University</x:v>
      </x:c>
      <x:c r="K4444" t="str">
        <x:v>University</x:v>
      </x:c>
      <x:c r="L4444" t="str">
        <x:v>Virtual</x:v>
      </x:c>
      <x:c r="M4444" t="str">
        <x:v>Completed</x:v>
      </x:c>
    </x:row>
    <x:row r="4445">
      <x:c r="A4445" t="str">
        <x:v>LOG04444</x:v>
      </x:c>
      <x:c r="B4445" s="22" t="n">
        <x:v>46087</x:v>
      </x:c>
      <x:c r="C4445" t="str">
        <x:v>Friday</x:v>
      </x:c>
      <x:c r="D4445" t="str">
        <x:v>ENG01449</x:v>
      </x:c>
      <x:c r="E4445" t="str">
        <x:v>TR031</x:v>
      </x:c>
      <x:c r="F4445" t="str">
        <x:v>Karan Arora</x:v>
      </x:c>
      <x:c r="G4445" t="str">
        <x:v>C005</x:v>
      </x:c>
      <x:c r="H4445" t="str">
        <x:v>Project Management &amp; Agile</x:v>
      </x:c>
      <x:c r="I4445" t="str">
        <x:v>CL025</x:v>
      </x:c>
      <x:c r="J4445" t="str">
        <x:v>ICICI Bank</x:v>
      </x:c>
      <x:c r="K4445" t="str">
        <x:v>Corporate</x:v>
      </x:c>
      <x:c r="L4445" t="str">
        <x:v>Mumbai</x:v>
      </x:c>
      <x:c r="M4445" t="str">
        <x:v>Completed</x:v>
      </x:c>
    </x:row>
    <x:row r="4446">
      <x:c r="A4446" t="str">
        <x:v>LOG04445</x:v>
      </x:c>
      <x:c r="B4446" s="22" t="n">
        <x:v>46090</x:v>
      </x:c>
      <x:c r="C4446" t="str">
        <x:v>Monday</x:v>
      </x:c>
      <x:c r="D4446" t="str">
        <x:v>ENG01449</x:v>
      </x:c>
      <x:c r="E4446" t="str">
        <x:v>TR031</x:v>
      </x:c>
      <x:c r="F4446" t="str">
        <x:v>Karan Arora</x:v>
      </x:c>
      <x:c r="G4446" t="str">
        <x:v>C005</x:v>
      </x:c>
      <x:c r="H4446" t="str">
        <x:v>Project Management &amp; Agile</x:v>
      </x:c>
      <x:c r="I4446" t="str">
        <x:v>CL025</x:v>
      </x:c>
      <x:c r="J4446" t="str">
        <x:v>ICICI Bank</x:v>
      </x:c>
      <x:c r="K4446" t="str">
        <x:v>Corporate</x:v>
      </x:c>
      <x:c r="L4446" t="str">
        <x:v>Mumbai</x:v>
      </x:c>
      <x:c r="M4446" t="str">
        <x:v>Completed</x:v>
      </x:c>
    </x:row>
    <x:row r="4447">
      <x:c r="A4447" t="str">
        <x:v>LOG04446</x:v>
      </x:c>
      <x:c r="B4447" s="22" t="n">
        <x:v>46106</x:v>
      </x:c>
      <x:c r="C4447" t="str">
        <x:v>Wednesday</x:v>
      </x:c>
      <x:c r="D4447" t="str">
        <x:v>ENG01450</x:v>
      </x:c>
      <x:c r="E4447" t="str">
        <x:v>TR031</x:v>
      </x:c>
      <x:c r="F4447" t="str">
        <x:v>Karan Arora</x:v>
      </x:c>
      <x:c r="G4447" t="str">
        <x:v>C005</x:v>
      </x:c>
      <x:c r="H4447" t="str">
        <x:v>Project Management &amp; Agile</x:v>
      </x:c>
      <x:c r="I4447" t="str">
        <x:v>CL008</x:v>
      </x:c>
      <x:c r="J4447" t="str">
        <x:v>SRM Institute of Science and Technology</x:v>
      </x:c>
      <x:c r="K4447" t="str">
        <x:v>University</x:v>
      </x:c>
      <x:c r="L4447" t="str">
        <x:v>Chennai</x:v>
      </x:c>
      <x:c r="M4447" t="str">
        <x:v>Completed</x:v>
      </x:c>
    </x:row>
    <x:row r="4448">
      <x:c r="A4448" t="str">
        <x:v>LOG04447</x:v>
      </x:c>
      <x:c r="B4448" s="22" t="n">
        <x:v>46107</x:v>
      </x:c>
      <x:c r="C4448" t="str">
        <x:v>Thursday</x:v>
      </x:c>
      <x:c r="D4448" t="str">
        <x:v>ENG01450</x:v>
      </x:c>
      <x:c r="E4448" t="str">
        <x:v>TR031</x:v>
      </x:c>
      <x:c r="F4448" t="str">
        <x:v>Karan Arora</x:v>
      </x:c>
      <x:c r="G4448" t="str">
        <x:v>C005</x:v>
      </x:c>
      <x:c r="H4448" t="str">
        <x:v>Project Management &amp; Agile</x:v>
      </x:c>
      <x:c r="I4448" t="str">
        <x:v>CL008</x:v>
      </x:c>
      <x:c r="J4448" t="str">
        <x:v>SRM Institute of Science and Technology</x:v>
      </x:c>
      <x:c r="K4448" t="str">
        <x:v>University</x:v>
      </x:c>
      <x:c r="L4448" t="str">
        <x:v>Chennai</x:v>
      </x:c>
      <x:c r="M4448" t="str">
        <x:v>Completed</x:v>
      </x:c>
    </x:row>
    <x:row r="4449">
      <x:c r="A4449" t="str">
        <x:v>LOG04448</x:v>
      </x:c>
      <x:c r="B4449" s="22" t="n">
        <x:v>46118</x:v>
      </x:c>
      <x:c r="C4449" t="str">
        <x:v>Monday</x:v>
      </x:c>
      <x:c r="D4449" t="str">
        <x:v>ENG01451</x:v>
      </x:c>
      <x:c r="E4449" t="str">
        <x:v>TR031</x:v>
      </x:c>
      <x:c r="F4449" t="str">
        <x:v>Karan Arora</x:v>
      </x:c>
      <x:c r="G4449" t="str">
        <x:v>C005</x:v>
      </x:c>
      <x:c r="H4449" t="str">
        <x:v>Project Management &amp; Agile</x:v>
      </x:c>
      <x:c r="I4449" t="str">
        <x:v>CL015</x:v>
      </x:c>
      <x:c r="J4449" t="str">
        <x:v>ICFAI Business School</x:v>
      </x:c>
      <x:c r="K4449" t="str">
        <x:v>University</x:v>
      </x:c>
      <x:c r="L4449" t="str">
        <x:v>Hyderabad</x:v>
      </x:c>
      <x:c r="M4449" t="str">
        <x:v>Completed</x:v>
      </x:c>
    </x:row>
    <x:row r="4450">
      <x:c r="A4450" t="str">
        <x:v>LOG04449</x:v>
      </x:c>
      <x:c r="B4450" s="22" t="n">
        <x:v>46119</x:v>
      </x:c>
      <x:c r="C4450" t="str">
        <x:v>Tuesday</x:v>
      </x:c>
      <x:c r="D4450" t="str">
        <x:v>ENG01451</x:v>
      </x:c>
      <x:c r="E4450" t="str">
        <x:v>TR031</x:v>
      </x:c>
      <x:c r="F4450" t="str">
        <x:v>Karan Arora</x:v>
      </x:c>
      <x:c r="G4450" t="str">
        <x:v>C005</x:v>
      </x:c>
      <x:c r="H4450" t="str">
        <x:v>Project Management &amp; Agile</x:v>
      </x:c>
      <x:c r="I4450" t="str">
        <x:v>CL015</x:v>
      </x:c>
      <x:c r="J4450" t="str">
        <x:v>ICFAI Business School</x:v>
      </x:c>
      <x:c r="K4450" t="str">
        <x:v>University</x:v>
      </x:c>
      <x:c r="L4450" t="str">
        <x:v>Hyderabad</x:v>
      </x:c>
      <x:c r="M4450" t="str">
        <x:v>Completed</x:v>
      </x:c>
    </x:row>
    <x:row r="4451">
      <x:c r="A4451" t="str">
        <x:v>LOG04450</x:v>
      </x:c>
      <x:c r="B4451" s="22" t="n">
        <x:v>46132</x:v>
      </x:c>
      <x:c r="C4451" t="str">
        <x:v>Monday</x:v>
      </x:c>
      <x:c r="D4451" t="str">
        <x:v>ENG01452</x:v>
      </x:c>
      <x:c r="E4451" t="str">
        <x:v>TR031</x:v>
      </x:c>
      <x:c r="F4451" t="str">
        <x:v>Karan Arora</x:v>
      </x:c>
      <x:c r="G4451" t="str">
        <x:v>C005</x:v>
      </x:c>
      <x:c r="H4451" t="str">
        <x:v>Project Management &amp; Agile</x:v>
      </x:c>
      <x:c r="I4451" t="str">
        <x:v>CL026</x:v>
      </x:c>
      <x:c r="J4451" t="str">
        <x:v>Tech Mahindra</x:v>
      </x:c>
      <x:c r="K4451" t="str">
        <x:v>Corporate</x:v>
      </x:c>
      <x:c r="L4451" t="str">
        <x:v>Pune</x:v>
      </x:c>
      <x:c r="M4451" t="str">
        <x:v>Completed</x:v>
      </x:c>
    </x:row>
    <x:row r="4452">
      <x:c r="A4452" t="str">
        <x:v>LOG04451</x:v>
      </x:c>
      <x:c r="B4452" s="22" t="n">
        <x:v>46133</x:v>
      </x:c>
      <x:c r="C4452" t="str">
        <x:v>Tuesday</x:v>
      </x:c>
      <x:c r="D4452" t="str">
        <x:v>ENG01452</x:v>
      </x:c>
      <x:c r="E4452" t="str">
        <x:v>TR031</x:v>
      </x:c>
      <x:c r="F4452" t="str">
        <x:v>Karan Arora</x:v>
      </x:c>
      <x:c r="G4452" t="str">
        <x:v>C005</x:v>
      </x:c>
      <x:c r="H4452" t="str">
        <x:v>Project Management &amp; Agile</x:v>
      </x:c>
      <x:c r="I4452" t="str">
        <x:v>CL026</x:v>
      </x:c>
      <x:c r="J4452" t="str">
        <x:v>Tech Mahindra</x:v>
      </x:c>
      <x:c r="K4452" t="str">
        <x:v>Corporate</x:v>
      </x:c>
      <x:c r="L4452" t="str">
        <x:v>Pune</x:v>
      </x:c>
      <x:c r="M4452" t="str">
        <x:v>Completed</x:v>
      </x:c>
    </x:row>
    <x:row r="4453">
      <x:c r="A4453" t="str">
        <x:v>LOG04452</x:v>
      </x:c>
      <x:c r="B4453" s="22" t="n">
        <x:v>46136</x:v>
      </x:c>
      <x:c r="C4453" t="str">
        <x:v>Friday</x:v>
      </x:c>
      <x:c r="D4453" t="str">
        <x:v>ENG01453</x:v>
      </x:c>
      <x:c r="E4453" t="str">
        <x:v>TR031</x:v>
      </x:c>
      <x:c r="F4453" t="str">
        <x:v>Karan Arora</x:v>
      </x:c>
      <x:c r="G4453" t="str">
        <x:v>C005</x:v>
      </x:c>
      <x:c r="H4453" t="str">
        <x:v>Project Management &amp; Agile</x:v>
      </x:c>
      <x:c r="I4453" t="str">
        <x:v>CL028</x:v>
      </x:c>
      <x:c r="J4453" t="str">
        <x:v>HCLTech</x:v>
      </x:c>
      <x:c r="K4453" t="str">
        <x:v>Corporate</x:v>
      </x:c>
      <x:c r="L4453" t="str">
        <x:v>Virtual</x:v>
      </x:c>
      <x:c r="M4453" t="str">
        <x:v>Completed</x:v>
      </x:c>
    </x:row>
    <x:row r="4454">
      <x:c r="A4454" t="str">
        <x:v>LOG04453</x:v>
      </x:c>
      <x:c r="B4454" s="22" t="n">
        <x:v>46139</x:v>
      </x:c>
      <x:c r="C4454" t="str">
        <x:v>Monday</x:v>
      </x:c>
      <x:c r="D4454" t="str">
        <x:v>ENG01453</x:v>
      </x:c>
      <x:c r="E4454" t="str">
        <x:v>TR031</x:v>
      </x:c>
      <x:c r="F4454" t="str">
        <x:v>Karan Arora</x:v>
      </x:c>
      <x:c r="G4454" t="str">
        <x:v>C005</x:v>
      </x:c>
      <x:c r="H4454" t="str">
        <x:v>Project Management &amp; Agile</x:v>
      </x:c>
      <x:c r="I4454" t="str">
        <x:v>CL028</x:v>
      </x:c>
      <x:c r="J4454" t="str">
        <x:v>HCLTech</x:v>
      </x:c>
      <x:c r="K4454" t="str">
        <x:v>Corporate</x:v>
      </x:c>
      <x:c r="L4454" t="str">
        <x:v>Virtual</x:v>
      </x:c>
      <x:c r="M4454" t="str">
        <x:v>Completed</x:v>
      </x:c>
    </x:row>
    <x:row r="4455">
      <x:c r="A4455" t="str">
        <x:v>LOG04454</x:v>
      </x:c>
      <x:c r="B4455" s="22" t="n">
        <x:v>46164</x:v>
      </x:c>
      <x:c r="C4455" t="str">
        <x:v>Friday</x:v>
      </x:c>
      <x:c r="D4455" t="str">
        <x:v>ENG01454</x:v>
      </x:c>
      <x:c r="E4455" t="str">
        <x:v>TR031</x:v>
      </x:c>
      <x:c r="F4455" t="str">
        <x:v>Karan Arora</x:v>
      </x:c>
      <x:c r="G4455" t="str">
        <x:v>C005</x:v>
      </x:c>
      <x:c r="H4455" t="str">
        <x:v>Project Management &amp; Agile</x:v>
      </x:c>
      <x:c r="I4455" t="str">
        <x:v>CL024</x:v>
      </x:c>
      <x:c r="J4455" t="str">
        <x:v>HDFC Bank</x:v>
      </x:c>
      <x:c r="K4455" t="str">
        <x:v>Corporate</x:v>
      </x:c>
      <x:c r="L4455" t="str">
        <x:v>Virtual</x:v>
      </x:c>
      <x:c r="M4455" t="str">
        <x:v>Completed</x:v>
      </x:c>
    </x:row>
    <x:row r="4456">
      <x:c r="A4456" t="str">
        <x:v>LOG04455</x:v>
      </x:c>
      <x:c r="B4456" s="22" t="n">
        <x:v>46167</x:v>
      </x:c>
      <x:c r="C4456" t="str">
        <x:v>Monday</x:v>
      </x:c>
      <x:c r="D4456" t="str">
        <x:v>ENG01454</x:v>
      </x:c>
      <x:c r="E4456" t="str">
        <x:v>TR031</x:v>
      </x:c>
      <x:c r="F4456" t="str">
        <x:v>Karan Arora</x:v>
      </x:c>
      <x:c r="G4456" t="str">
        <x:v>C005</x:v>
      </x:c>
      <x:c r="H4456" t="str">
        <x:v>Project Management &amp; Agile</x:v>
      </x:c>
      <x:c r="I4456" t="str">
        <x:v>CL024</x:v>
      </x:c>
      <x:c r="J4456" t="str">
        <x:v>HDFC Bank</x:v>
      </x:c>
      <x:c r="K4456" t="str">
        <x:v>Corporate</x:v>
      </x:c>
      <x:c r="L4456" t="str">
        <x:v>Virtual</x:v>
      </x:c>
      <x:c r="M4456" t="str">
        <x:v>Completed</x:v>
      </x:c>
    </x:row>
    <x:row r="4457">
      <x:c r="A4457" t="str">
        <x:v>LOG04456</x:v>
      </x:c>
      <x:c r="B4457" s="22" t="n">
        <x:v>46155</x:v>
      </x:c>
      <x:c r="C4457" t="str">
        <x:v>Wednesday</x:v>
      </x:c>
      <x:c r="D4457" t="str">
        <x:v>ENG01455</x:v>
      </x:c>
      <x:c r="E4457" t="str">
        <x:v>TR031</x:v>
      </x:c>
      <x:c r="F4457" t="str">
        <x:v>Karan Arora</x:v>
      </x:c>
      <x:c r="G4457" t="str">
        <x:v>C005</x:v>
      </x:c>
      <x:c r="H4457" t="str">
        <x:v>Project Management &amp; Agile</x:v>
      </x:c>
      <x:c r="I4457" t="str">
        <x:v>CL031</x:v>
      </x:c>
      <x:c r="J4457" t="str">
        <x:v>Aditya Birla Group</x:v>
      </x:c>
      <x:c r="K4457" t="str">
        <x:v>Corporate</x:v>
      </x:c>
      <x:c r="L4457" t="str">
        <x:v>Mumbai</x:v>
      </x:c>
      <x:c r="M4457" t="str">
        <x:v>Completed</x:v>
      </x:c>
    </x:row>
    <x:row r="4458">
      <x:c r="A4458" t="str">
        <x:v>LOG04457</x:v>
      </x:c>
      <x:c r="B4458" s="22" t="n">
        <x:v>46156</x:v>
      </x:c>
      <x:c r="C4458" t="str">
        <x:v>Thursday</x:v>
      </x:c>
      <x:c r="D4458" t="str">
        <x:v>ENG01455</x:v>
      </x:c>
      <x:c r="E4458" t="str">
        <x:v>TR031</x:v>
      </x:c>
      <x:c r="F4458" t="str">
        <x:v>Karan Arora</x:v>
      </x:c>
      <x:c r="G4458" t="str">
        <x:v>C005</x:v>
      </x:c>
      <x:c r="H4458" t="str">
        <x:v>Project Management &amp; Agile</x:v>
      </x:c>
      <x:c r="I4458" t="str">
        <x:v>CL031</x:v>
      </x:c>
      <x:c r="J4458" t="str">
        <x:v>Aditya Birla Group</x:v>
      </x:c>
      <x:c r="K4458" t="str">
        <x:v>Corporate</x:v>
      </x:c>
      <x:c r="L4458" t="str">
        <x:v>Mumbai</x:v>
      </x:c>
      <x:c r="M4458" t="str">
        <x:v>Completed</x:v>
      </x:c>
    </x:row>
    <x:row r="4459">
      <x:c r="A4459" t="str">
        <x:v>LOG04458</x:v>
      </x:c>
      <x:c r="B4459" s="22" t="n">
        <x:v>46148</x:v>
      </x:c>
      <x:c r="C4459" t="str">
        <x:v>Wednesday</x:v>
      </x:c>
      <x:c r="D4459" t="str">
        <x:v>ENG01456</x:v>
      </x:c>
      <x:c r="E4459" t="str">
        <x:v>TR031</x:v>
      </x:c>
      <x:c r="F4459" t="str">
        <x:v>Karan Arora</x:v>
      </x:c>
      <x:c r="G4459" t="str">
        <x:v>C001</x:v>
      </x:c>
      <x:c r="H4459" t="str">
        <x:v>Excel VBA &amp; Automation</x:v>
      </x:c>
      <x:c r="I4459" t="str">
        <x:v>CL024</x:v>
      </x:c>
      <x:c r="J4459" t="str">
        <x:v>HDFC Bank</x:v>
      </x:c>
      <x:c r="K4459" t="str">
        <x:v>Corporate</x:v>
      </x:c>
      <x:c r="L4459" t="str">
        <x:v>Mumbai</x:v>
      </x:c>
      <x:c r="M4459" t="str">
        <x:v>Completed</x:v>
      </x:c>
    </x:row>
    <x:row r="4460">
      <x:c r="A4460" t="str">
        <x:v>LOG04459</x:v>
      </x:c>
      <x:c r="B4460" s="22" t="n">
        <x:v>46149</x:v>
      </x:c>
      <x:c r="C4460" t="str">
        <x:v>Thursday</x:v>
      </x:c>
      <x:c r="D4460" t="str">
        <x:v>ENG01456</x:v>
      </x:c>
      <x:c r="E4460" t="str">
        <x:v>TR031</x:v>
      </x:c>
      <x:c r="F4460" t="str">
        <x:v>Karan Arora</x:v>
      </x:c>
      <x:c r="G4460" t="str">
        <x:v>C001</x:v>
      </x:c>
      <x:c r="H4460" t="str">
        <x:v>Excel VBA &amp; Automation</x:v>
      </x:c>
      <x:c r="I4460" t="str">
        <x:v>CL024</x:v>
      </x:c>
      <x:c r="J4460" t="str">
        <x:v>HDFC Bank</x:v>
      </x:c>
      <x:c r="K4460" t="str">
        <x:v>Corporate</x:v>
      </x:c>
      <x:c r="L4460" t="str">
        <x:v>Mumbai</x:v>
      </x:c>
      <x:c r="M4460" t="str">
        <x:v>Completed</x:v>
      </x:c>
    </x:row>
    <x:row r="4461">
      <x:c r="A4461" t="str">
        <x:v>LOG04460</x:v>
      </x:c>
      <x:c r="B4461" s="22" t="n">
        <x:v>46150</x:v>
      </x:c>
      <x:c r="C4461" t="str">
        <x:v>Friday</x:v>
      </x:c>
      <x:c r="D4461" t="str">
        <x:v>ENG01456</x:v>
      </x:c>
      <x:c r="E4461" t="str">
        <x:v>TR031</x:v>
      </x:c>
      <x:c r="F4461" t="str">
        <x:v>Karan Arora</x:v>
      </x:c>
      <x:c r="G4461" t="str">
        <x:v>C001</x:v>
      </x:c>
      <x:c r="H4461" t="str">
        <x:v>Excel VBA &amp; Automation</x:v>
      </x:c>
      <x:c r="I4461" t="str">
        <x:v>CL024</x:v>
      </x:c>
      <x:c r="J4461" t="str">
        <x:v>HDFC Bank</x:v>
      </x:c>
      <x:c r="K4461" t="str">
        <x:v>Corporate</x:v>
      </x:c>
      <x:c r="L4461" t="str">
        <x:v>Mumbai</x:v>
      </x:c>
      <x:c r="M4461" t="str">
        <x:v>Completed</x:v>
      </x:c>
    </x:row>
    <x:row r="4462">
      <x:c r="A4462" t="str">
        <x:v>LOG04461</x:v>
      </x:c>
      <x:c r="B4462" s="22" t="n">
        <x:v>46157</x:v>
      </x:c>
      <x:c r="C4462" t="str">
        <x:v>Friday</x:v>
      </x:c>
      <x:c r="D4462" t="str">
        <x:v>ENG01457</x:v>
      </x:c>
      <x:c r="E4462" t="str">
        <x:v>TR031</x:v>
      </x:c>
      <x:c r="F4462" t="str">
        <x:v>Karan Arora</x:v>
      </x:c>
      <x:c r="G4462" t="str">
        <x:v>C005</x:v>
      </x:c>
      <x:c r="H4462" t="str">
        <x:v>Project Management &amp; Agile</x:v>
      </x:c>
      <x:c r="I4462" t="str">
        <x:v>CL039</x:v>
      </x:c>
      <x:c r="J4462" t="str">
        <x:v>Tata Steel</x:v>
      </x:c>
      <x:c r="K4462" t="str">
        <x:v>Corporate</x:v>
      </x:c>
      <x:c r="L4462" t="str">
        <x:v>Jamshedpur</x:v>
      </x:c>
      <x:c r="M4462" t="str">
        <x:v>Completed</x:v>
      </x:c>
    </x:row>
    <x:row r="4463">
      <x:c r="A4463" t="str">
        <x:v>LOG04462</x:v>
      </x:c>
      <x:c r="B4463" s="22" t="n">
        <x:v>46160</x:v>
      </x:c>
      <x:c r="C4463" t="str">
        <x:v>Monday</x:v>
      </x:c>
      <x:c r="D4463" t="str">
        <x:v>ENG01457</x:v>
      </x:c>
      <x:c r="E4463" t="str">
        <x:v>TR031</x:v>
      </x:c>
      <x:c r="F4463" t="str">
        <x:v>Karan Arora</x:v>
      </x:c>
      <x:c r="G4463" t="str">
        <x:v>C005</x:v>
      </x:c>
      <x:c r="H4463" t="str">
        <x:v>Project Management &amp; Agile</x:v>
      </x:c>
      <x:c r="I4463" t="str">
        <x:v>CL039</x:v>
      </x:c>
      <x:c r="J4463" t="str">
        <x:v>Tata Steel</x:v>
      </x:c>
      <x:c r="K4463" t="str">
        <x:v>Corporate</x:v>
      </x:c>
      <x:c r="L4463" t="str">
        <x:v>Jamshedpur</x:v>
      </x:c>
      <x:c r="M4463" t="str">
        <x:v>Completed</x:v>
      </x:c>
    </x:row>
    <x:row r="4464">
      <x:c r="A4464" t="str">
        <x:v>LOG04463</x:v>
      </x:c>
      <x:c r="B4464" s="22" t="n">
        <x:v>46184</x:v>
      </x:c>
      <x:c r="C4464" t="str">
        <x:v>Thursday</x:v>
      </x:c>
      <x:c r="D4464" t="str">
        <x:v>ENG01458</x:v>
      </x:c>
      <x:c r="E4464" t="str">
        <x:v>TR031</x:v>
      </x:c>
      <x:c r="F4464" t="str">
        <x:v>Karan Arora</x:v>
      </x:c>
      <x:c r="G4464" t="str">
        <x:v>C005</x:v>
      </x:c>
      <x:c r="H4464" t="str">
        <x:v>Project Management &amp; Agile</x:v>
      </x:c>
      <x:c r="I4464" t="str">
        <x:v>CL007</x:v>
      </x:c>
      <x:c r="J4464" t="str">
        <x:v>Manipal University Jaipur</x:v>
      </x:c>
      <x:c r="K4464" t="str">
        <x:v>University</x:v>
      </x:c>
      <x:c r="L4464" t="str">
        <x:v>Jaipur</x:v>
      </x:c>
      <x:c r="M4464" t="str">
        <x:v>Completed</x:v>
      </x:c>
    </x:row>
    <x:row r="4465">
      <x:c r="A4465" t="str">
        <x:v>LOG04464</x:v>
      </x:c>
      <x:c r="B4465" s="22" t="n">
        <x:v>46185</x:v>
      </x:c>
      <x:c r="C4465" t="str">
        <x:v>Friday</x:v>
      </x:c>
      <x:c r="D4465" t="str">
        <x:v>ENG01458</x:v>
      </x:c>
      <x:c r="E4465" t="str">
        <x:v>TR031</x:v>
      </x:c>
      <x:c r="F4465" t="str">
        <x:v>Karan Arora</x:v>
      </x:c>
      <x:c r="G4465" t="str">
        <x:v>C005</x:v>
      </x:c>
      <x:c r="H4465" t="str">
        <x:v>Project Management &amp; Agile</x:v>
      </x:c>
      <x:c r="I4465" t="str">
        <x:v>CL007</x:v>
      </x:c>
      <x:c r="J4465" t="str">
        <x:v>Manipal University Jaipur</x:v>
      </x:c>
      <x:c r="K4465" t="str">
        <x:v>University</x:v>
      </x:c>
      <x:c r="L4465" t="str">
        <x:v>Jaipur</x:v>
      </x:c>
      <x:c r="M4465" t="str">
        <x:v>Completed</x:v>
      </x:c>
    </x:row>
    <x:row r="4466">
      <x:c r="A4466" t="str">
        <x:v>LOG04465</x:v>
      </x:c>
      <x:c r="B4466" s="22" t="n">
        <x:v>46196</x:v>
      </x:c>
      <x:c r="C4466" t="str">
        <x:v>Tuesday</x:v>
      </x:c>
      <x:c r="D4466" t="str">
        <x:v>ENG01459</x:v>
      </x:c>
      <x:c r="E4466" t="str">
        <x:v>TR031</x:v>
      </x:c>
      <x:c r="F4466" t="str">
        <x:v>Karan Arora</x:v>
      </x:c>
      <x:c r="G4466" t="str">
        <x:v>C005</x:v>
      </x:c>
      <x:c r="H4466" t="str">
        <x:v>Project Management &amp; Agile</x:v>
      </x:c>
      <x:c r="I4466" t="str">
        <x:v>CL040</x:v>
      </x:c>
      <x:c r="J4466" t="str">
        <x:v>Flipkart Internet Pvt Ltd</x:v>
      </x:c>
      <x:c r="K4466" t="str">
        <x:v>Corporate</x:v>
      </x:c>
      <x:c r="L4466" t="str">
        <x:v>Bengaluru</x:v>
      </x:c>
      <x:c r="M4466" t="str">
        <x:v>Ongoing</x:v>
      </x:c>
    </x:row>
    <x:row r="4467">
      <x:c r="A4467" t="str">
        <x:v>LOG04466</x:v>
      </x:c>
      <x:c r="B4467" s="22" t="n">
        <x:v>46197</x:v>
      </x:c>
      <x:c r="C4467" t="str">
        <x:v>Wednesday</x:v>
      </x:c>
      <x:c r="D4467" t="str">
        <x:v>ENG01459</x:v>
      </x:c>
      <x:c r="E4467" t="str">
        <x:v>TR031</x:v>
      </x:c>
      <x:c r="F4467" t="str">
        <x:v>Karan Arora</x:v>
      </x:c>
      <x:c r="G4467" t="str">
        <x:v>C005</x:v>
      </x:c>
      <x:c r="H4467" t="str">
        <x:v>Project Management &amp; Agile</x:v>
      </x:c>
      <x:c r="I4467" t="str">
        <x:v>CL040</x:v>
      </x:c>
      <x:c r="J4467" t="str">
        <x:v>Flipkart Internet Pvt Ltd</x:v>
      </x:c>
      <x:c r="K4467" t="str">
        <x:v>Corporate</x:v>
      </x:c>
      <x:c r="L4467" t="str">
        <x:v>Bengaluru</x:v>
      </x:c>
      <x:c r="M4467" t="str">
        <x:v>Ongoing</x:v>
      </x:c>
    </x:row>
    <x:row r="4468">
      <x:c r="A4468" t="str">
        <x:v>LOG04467</x:v>
      </x:c>
      <x:c r="B4468" s="22" t="n">
        <x:v>46202</x:v>
      </x:c>
      <x:c r="C4468" t="str">
        <x:v>Monday</x:v>
      </x:c>
      <x:c r="D4468" t="str">
        <x:v>ENG01460</x:v>
      </x:c>
      <x:c r="E4468" t="str">
        <x:v>TR031</x:v>
      </x:c>
      <x:c r="F4468" t="str">
        <x:v>Karan Arora</x:v>
      </x:c>
      <x:c r="G4468" t="str">
        <x:v>C005</x:v>
      </x:c>
      <x:c r="H4468" t="str">
        <x:v>Project Management &amp; Agile</x:v>
      </x:c>
      <x:c r="I4468" t="str">
        <x:v>CL015</x:v>
      </x:c>
      <x:c r="J4468" t="str">
        <x:v>ICFAI Business School</x:v>
      </x:c>
      <x:c r="K4468" t="str">
        <x:v>University</x:v>
      </x:c>
      <x:c r="L4468" t="str">
        <x:v>Hyderabad</x:v>
      </x:c>
      <x:c r="M4468" t="str">
        <x:v>Planned</x:v>
      </x:c>
    </x:row>
    <x:row r="4469">
      <x:c r="A4469" t="str">
        <x:v>LOG04468</x:v>
      </x:c>
      <x:c r="B4469" s="22" t="n">
        <x:v>46203</x:v>
      </x:c>
      <x:c r="C4469" t="str">
        <x:v>Tuesday</x:v>
      </x:c>
      <x:c r="D4469" t="str">
        <x:v>ENG01460</x:v>
      </x:c>
      <x:c r="E4469" t="str">
        <x:v>TR031</x:v>
      </x:c>
      <x:c r="F4469" t="str">
        <x:v>Karan Arora</x:v>
      </x:c>
      <x:c r="G4469" t="str">
        <x:v>C005</x:v>
      </x:c>
      <x:c r="H4469" t="str">
        <x:v>Project Management &amp; Agile</x:v>
      </x:c>
      <x:c r="I4469" t="str">
        <x:v>CL015</x:v>
      </x:c>
      <x:c r="J4469" t="str">
        <x:v>ICFAI Business School</x:v>
      </x:c>
      <x:c r="K4469" t="str">
        <x:v>University</x:v>
      </x:c>
      <x:c r="L4469" t="str">
        <x:v>Hyderabad</x:v>
      </x:c>
      <x:c r="M4469" t="str">
        <x:v>Planned</x:v>
      </x:c>
    </x:row>
    <x:row r="4470">
      <x:c r="A4470" t="str">
        <x:v>LOG04469</x:v>
      </x:c>
      <x:c r="B4470" s="22" t="n">
        <x:v>46174</x:v>
      </x:c>
      <x:c r="C4470" t="str">
        <x:v>Monday</x:v>
      </x:c>
      <x:c r="D4470" t="str">
        <x:v>ENG01461</x:v>
      </x:c>
      <x:c r="E4470" t="str">
        <x:v>TR031</x:v>
      </x:c>
      <x:c r="F4470" t="str">
        <x:v>Karan Arora</x:v>
      </x:c>
      <x:c r="G4470" t="str">
        <x:v>C005</x:v>
      </x:c>
      <x:c r="H4470" t="str">
        <x:v>Project Management &amp; Agile</x:v>
      </x:c>
      <x:c r="I4470" t="str">
        <x:v>CL034</x:v>
      </x:c>
      <x:c r="J4470" t="str">
        <x:v>Cognizant Technology Solutions</x:v>
      </x:c>
      <x:c r="K4470" t="str">
        <x:v>Corporate</x:v>
      </x:c>
      <x:c r="L4470" t="str">
        <x:v>Chennai</x:v>
      </x:c>
      <x:c r="M4470" t="str">
        <x:v>Completed</x:v>
      </x:c>
    </x:row>
    <x:row r="4471">
      <x:c r="A4471" t="str">
        <x:v>LOG04470</x:v>
      </x:c>
      <x:c r="B4471" s="22" t="n">
        <x:v>46175</x:v>
      </x:c>
      <x:c r="C4471" t="str">
        <x:v>Tuesday</x:v>
      </x:c>
      <x:c r="D4471" t="str">
        <x:v>ENG01461</x:v>
      </x:c>
      <x:c r="E4471" t="str">
        <x:v>TR031</x:v>
      </x:c>
      <x:c r="F4471" t="str">
        <x:v>Karan Arora</x:v>
      </x:c>
      <x:c r="G4471" t="str">
        <x:v>C005</x:v>
      </x:c>
      <x:c r="H4471" t="str">
        <x:v>Project Management &amp; Agile</x:v>
      </x:c>
      <x:c r="I4471" t="str">
        <x:v>CL034</x:v>
      </x:c>
      <x:c r="J4471" t="str">
        <x:v>Cognizant Technology Solutions</x:v>
      </x:c>
      <x:c r="K4471" t="str">
        <x:v>Corporate</x:v>
      </x:c>
      <x:c r="L4471" t="str">
        <x:v>Chennai</x:v>
      </x:c>
      <x:c r="M4471" t="str">
        <x:v>Completed</x:v>
      </x:c>
    </x:row>
    <x:row r="4472">
      <x:c r="A4472" t="str">
        <x:v>LOG04471</x:v>
      </x:c>
      <x:c r="B4472" s="22" t="n">
        <x:v>46212</x:v>
      </x:c>
      <x:c r="C4472" t="str">
        <x:v>Thursday</x:v>
      </x:c>
      <x:c r="D4472" t="str">
        <x:v>ENG01462</x:v>
      </x:c>
      <x:c r="E4472" t="str">
        <x:v>TR031</x:v>
      </x:c>
      <x:c r="F4472" t="str">
        <x:v>Karan Arora</x:v>
      </x:c>
      <x:c r="G4472" t="str">
        <x:v>C005</x:v>
      </x:c>
      <x:c r="H4472" t="str">
        <x:v>Project Management &amp; Agile</x:v>
      </x:c>
      <x:c r="I4472" t="str">
        <x:v>CL028</x:v>
      </x:c>
      <x:c r="J4472" t="str">
        <x:v>HCLTech</x:v>
      </x:c>
      <x:c r="K4472" t="str">
        <x:v>Corporate</x:v>
      </x:c>
      <x:c r="L4472" t="str">
        <x:v>Noida</x:v>
      </x:c>
      <x:c r="M4472" t="str">
        <x:v>Planned</x:v>
      </x:c>
    </x:row>
    <x:row r="4473">
      <x:c r="A4473" t="str">
        <x:v>LOG04472</x:v>
      </x:c>
      <x:c r="B4473" s="22" t="n">
        <x:v>46213</x:v>
      </x:c>
      <x:c r="C4473" t="str">
        <x:v>Friday</x:v>
      </x:c>
      <x:c r="D4473" t="str">
        <x:v>ENG01462</x:v>
      </x:c>
      <x:c r="E4473" t="str">
        <x:v>TR031</x:v>
      </x:c>
      <x:c r="F4473" t="str">
        <x:v>Karan Arora</x:v>
      </x:c>
      <x:c r="G4473" t="str">
        <x:v>C005</x:v>
      </x:c>
      <x:c r="H4473" t="str">
        <x:v>Project Management &amp; Agile</x:v>
      </x:c>
      <x:c r="I4473" t="str">
        <x:v>CL028</x:v>
      </x:c>
      <x:c r="J4473" t="str">
        <x:v>HCLTech</x:v>
      </x:c>
      <x:c r="K4473" t="str">
        <x:v>Corporate</x:v>
      </x:c>
      <x:c r="L4473" t="str">
        <x:v>Noida</x:v>
      </x:c>
      <x:c r="M4473" t="str">
        <x:v>Planned</x:v>
      </x:c>
    </x:row>
    <x:row r="4474">
      <x:c r="A4474" t="str">
        <x:v>LOG04473</x:v>
      </x:c>
      <x:c r="B4474" s="22" t="n">
        <x:v>46218</x:v>
      </x:c>
      <x:c r="C4474" t="str">
        <x:v>Wednesday</x:v>
      </x:c>
      <x:c r="D4474" t="str">
        <x:v>ENG01463</x:v>
      </x:c>
      <x:c r="E4474" t="str">
        <x:v>TR031</x:v>
      </x:c>
      <x:c r="F4474" t="str">
        <x:v>Karan Arora</x:v>
      </x:c>
      <x:c r="G4474" t="str">
        <x:v>C004</x:v>
      </x:c>
      <x:c r="H4474" t="str">
        <x:v>Financial Modelling</x:v>
      </x:c>
      <x:c r="I4474" t="str">
        <x:v>CL010</x:v>
      </x:c>
      <x:c r="J4474" t="str">
        <x:v>Chandigarh University</x:v>
      </x:c>
      <x:c r="K4474" t="str">
        <x:v>University</x:v>
      </x:c>
      <x:c r="L4474" t="str">
        <x:v>Mohali</x:v>
      </x:c>
      <x:c r="M4474" t="str">
        <x:v>Planned</x:v>
      </x:c>
    </x:row>
    <x:row r="4475">
      <x:c r="A4475" t="str">
        <x:v>LOG04474</x:v>
      </x:c>
      <x:c r="B4475" s="22" t="n">
        <x:v>46219</x:v>
      </x:c>
      <x:c r="C4475" t="str">
        <x:v>Thursday</x:v>
      </x:c>
      <x:c r="D4475" t="str">
        <x:v>ENG01463</x:v>
      </x:c>
      <x:c r="E4475" t="str">
        <x:v>TR031</x:v>
      </x:c>
      <x:c r="F4475" t="str">
        <x:v>Karan Arora</x:v>
      </x:c>
      <x:c r="G4475" t="str">
        <x:v>C004</x:v>
      </x:c>
      <x:c r="H4475" t="str">
        <x:v>Financial Modelling</x:v>
      </x:c>
      <x:c r="I4475" t="str">
        <x:v>CL010</x:v>
      </x:c>
      <x:c r="J4475" t="str">
        <x:v>Chandigarh University</x:v>
      </x:c>
      <x:c r="K4475" t="str">
        <x:v>University</x:v>
      </x:c>
      <x:c r="L4475" t="str">
        <x:v>Mohali</x:v>
      </x:c>
      <x:c r="M4475" t="str">
        <x:v>Planned</x:v>
      </x:c>
    </x:row>
    <x:row r="4476">
      <x:c r="A4476" t="str">
        <x:v>LOG04475</x:v>
      </x:c>
      <x:c r="B4476" s="22" t="n">
        <x:v>46220</x:v>
      </x:c>
      <x:c r="C4476" t="str">
        <x:v>Friday</x:v>
      </x:c>
      <x:c r="D4476" t="str">
        <x:v>ENG01463</x:v>
      </x:c>
      <x:c r="E4476" t="str">
        <x:v>TR031</x:v>
      </x:c>
      <x:c r="F4476" t="str">
        <x:v>Karan Arora</x:v>
      </x:c>
      <x:c r="G4476" t="str">
        <x:v>C004</x:v>
      </x:c>
      <x:c r="H4476" t="str">
        <x:v>Financial Modelling</x:v>
      </x:c>
      <x:c r="I4476" t="str">
        <x:v>CL010</x:v>
      </x:c>
      <x:c r="J4476" t="str">
        <x:v>Chandigarh University</x:v>
      </x:c>
      <x:c r="K4476" t="str">
        <x:v>University</x:v>
      </x:c>
      <x:c r="L4476" t="str">
        <x:v>Mohali</x:v>
      </x:c>
      <x:c r="M4476" t="str">
        <x:v>Planned</x:v>
      </x:c>
    </x:row>
    <x:row r="4477">
      <x:c r="A4477" t="str">
        <x:v>LOG04476</x:v>
      </x:c>
      <x:c r="B4477" s="22" t="n">
        <x:v>46223</x:v>
      </x:c>
      <x:c r="C4477" t="str">
        <x:v>Monday</x:v>
      </x:c>
      <x:c r="D4477" t="str">
        <x:v>ENG01463</x:v>
      </x:c>
      <x:c r="E4477" t="str">
        <x:v>TR031</x:v>
      </x:c>
      <x:c r="F4477" t="str">
        <x:v>Karan Arora</x:v>
      </x:c>
      <x:c r="G4477" t="str">
        <x:v>C004</x:v>
      </x:c>
      <x:c r="H4477" t="str">
        <x:v>Financial Modelling</x:v>
      </x:c>
      <x:c r="I4477" t="str">
        <x:v>CL010</x:v>
      </x:c>
      <x:c r="J4477" t="str">
        <x:v>Chandigarh University</x:v>
      </x:c>
      <x:c r="K4477" t="str">
        <x:v>University</x:v>
      </x:c>
      <x:c r="L4477" t="str">
        <x:v>Mohali</x:v>
      </x:c>
      <x:c r="M4477" t="str">
        <x:v>Planned</x:v>
      </x:c>
    </x:row>
    <x:row r="4478">
      <x:c r="A4478" t="str">
        <x:v>LOG04477</x:v>
      </x:c>
      <x:c r="B4478" s="22" t="n">
        <x:v>46227</x:v>
      </x:c>
      <x:c r="C4478" t="str">
        <x:v>Friday</x:v>
      </x:c>
      <x:c r="D4478" t="str">
        <x:v>ENG01464</x:v>
      </x:c>
      <x:c r="E4478" t="str">
        <x:v>TR031</x:v>
      </x:c>
      <x:c r="F4478" t="str">
        <x:v>Karan Arora</x:v>
      </x:c>
      <x:c r="G4478" t="str">
        <x:v>C005</x:v>
      </x:c>
      <x:c r="H4478" t="str">
        <x:v>Project Management &amp; Agile</x:v>
      </x:c>
      <x:c r="I4478" t="str">
        <x:v>CL001</x:v>
      </x:c>
      <x:c r="J4478" t="str">
        <x:v>Jagran Lakecity University</x:v>
      </x:c>
      <x:c r="K4478" t="str">
        <x:v>University</x:v>
      </x:c>
      <x:c r="L4478" t="str">
        <x:v>Virtual</x:v>
      </x:c>
      <x:c r="M4478" t="str">
        <x:v>Planned</x:v>
      </x:c>
    </x:row>
    <x:row r="4479">
      <x:c r="A4479" t="str">
        <x:v>LOG04478</x:v>
      </x:c>
      <x:c r="B4479" s="22" t="n">
        <x:v>46230</x:v>
      </x:c>
      <x:c r="C4479" t="str">
        <x:v>Monday</x:v>
      </x:c>
      <x:c r="D4479" t="str">
        <x:v>ENG01464</x:v>
      </x:c>
      <x:c r="E4479" t="str">
        <x:v>TR031</x:v>
      </x:c>
      <x:c r="F4479" t="str">
        <x:v>Karan Arora</x:v>
      </x:c>
      <x:c r="G4479" t="str">
        <x:v>C005</x:v>
      </x:c>
      <x:c r="H4479" t="str">
        <x:v>Project Management &amp; Agile</x:v>
      </x:c>
      <x:c r="I4479" t="str">
        <x:v>CL001</x:v>
      </x:c>
      <x:c r="J4479" t="str">
        <x:v>Jagran Lakecity University</x:v>
      </x:c>
      <x:c r="K4479" t="str">
        <x:v>University</x:v>
      </x:c>
      <x:c r="L4479" t="str">
        <x:v>Virtual</x:v>
      </x:c>
      <x:c r="M4479" t="str">
        <x:v>Planned</x:v>
      </x:c>
    </x:row>
    <x:row r="4480">
      <x:c r="A4480" t="str">
        <x:v>LOG04479</x:v>
      </x:c>
      <x:c r="B4480" s="22" t="n">
        <x:v>46216</x:v>
      </x:c>
      <x:c r="C4480" t="str">
        <x:v>Monday</x:v>
      </x:c>
      <x:c r="D4480" t="str">
        <x:v>ENG01465</x:v>
      </x:c>
      <x:c r="E4480" t="str">
        <x:v>TR031</x:v>
      </x:c>
      <x:c r="F4480" t="str">
        <x:v>Karan Arora</x:v>
      </x:c>
      <x:c r="G4480" t="str">
        <x:v>C005</x:v>
      </x:c>
      <x:c r="H4480" t="str">
        <x:v>Project Management &amp; Agile</x:v>
      </x:c>
      <x:c r="I4480" t="str">
        <x:v>CL033</x:v>
      </x:c>
      <x:c r="J4480" t="str">
        <x:v>Kotak Mahindra Bank</x:v>
      </x:c>
      <x:c r="K4480" t="str">
        <x:v>Corporate</x:v>
      </x:c>
      <x:c r="L4480" t="str">
        <x:v>Mumbai</x:v>
      </x:c>
      <x:c r="M4480" t="str">
        <x:v>Planned</x:v>
      </x:c>
    </x:row>
    <x:row r="4481">
      <x:c r="A4481" t="str">
        <x:v>LOG04480</x:v>
      </x:c>
      <x:c r="B4481" s="22" t="n">
        <x:v>46217</x:v>
      </x:c>
      <x:c r="C4481" t="str">
        <x:v>Tuesday</x:v>
      </x:c>
      <x:c r="D4481" t="str">
        <x:v>ENG01465</x:v>
      </x:c>
      <x:c r="E4481" t="str">
        <x:v>TR031</x:v>
      </x:c>
      <x:c r="F4481" t="str">
        <x:v>Karan Arora</x:v>
      </x:c>
      <x:c r="G4481" t="str">
        <x:v>C005</x:v>
      </x:c>
      <x:c r="H4481" t="str">
        <x:v>Project Management &amp; Agile</x:v>
      </x:c>
      <x:c r="I4481" t="str">
        <x:v>CL033</x:v>
      </x:c>
      <x:c r="J4481" t="str">
        <x:v>Kotak Mahindra Bank</x:v>
      </x:c>
      <x:c r="K4481" t="str">
        <x:v>Corporate</x:v>
      </x:c>
      <x:c r="L4481" t="str">
        <x:v>Mumbai</x:v>
      </x:c>
      <x:c r="M4481" t="str">
        <x:v>Planned</x:v>
      </x:c>
    </x:row>
    <x:row r="4482">
      <x:c r="A4482" t="str">
        <x:v>LOG04481</x:v>
      </x:c>
      <x:c r="B4482" s="22" t="n">
        <x:v>46225</x:v>
      </x:c>
      <x:c r="C4482" t="str">
        <x:v>Wednesday</x:v>
      </x:c>
      <x:c r="D4482" t="str">
        <x:v>ENG01466</x:v>
      </x:c>
      <x:c r="E4482" t="str">
        <x:v>TR031</x:v>
      </x:c>
      <x:c r="F4482" t="str">
        <x:v>Karan Arora</x:v>
      </x:c>
      <x:c r="G4482" t="str">
        <x:v>C005</x:v>
      </x:c>
      <x:c r="H4482" t="str">
        <x:v>Project Management &amp; Agile</x:v>
      </x:c>
      <x:c r="I4482" t="str">
        <x:v>CL026</x:v>
      </x:c>
      <x:c r="J4482" t="str">
        <x:v>Tech Mahindra</x:v>
      </x:c>
      <x:c r="K4482" t="str">
        <x:v>Corporate</x:v>
      </x:c>
      <x:c r="L4482" t="str">
        <x:v>Virtual</x:v>
      </x:c>
      <x:c r="M4482" t="str">
        <x:v>Planned</x:v>
      </x:c>
    </x:row>
    <x:row r="4483">
      <x:c r="A4483" t="str">
        <x:v>LOG04482</x:v>
      </x:c>
      <x:c r="B4483" s="22" t="n">
        <x:v>46226</x:v>
      </x:c>
      <x:c r="C4483" t="str">
        <x:v>Thursday</x:v>
      </x:c>
      <x:c r="D4483" t="str">
        <x:v>ENG01466</x:v>
      </x:c>
      <x:c r="E4483" t="str">
        <x:v>TR031</x:v>
      </x:c>
      <x:c r="F4483" t="str">
        <x:v>Karan Arora</x:v>
      </x:c>
      <x:c r="G4483" t="str">
        <x:v>C005</x:v>
      </x:c>
      <x:c r="H4483" t="str">
        <x:v>Project Management &amp; Agile</x:v>
      </x:c>
      <x:c r="I4483" t="str">
        <x:v>CL026</x:v>
      </x:c>
      <x:c r="J4483" t="str">
        <x:v>Tech Mahindra</x:v>
      </x:c>
      <x:c r="K4483" t="str">
        <x:v>Corporate</x:v>
      </x:c>
      <x:c r="L4483" t="str">
        <x:v>Virtual</x:v>
      </x:c>
      <x:c r="M4483" t="str">
        <x:v>Planned</x:v>
      </x:c>
    </x:row>
    <x:row r="4484">
      <x:c r="A4484" t="str">
        <x:v>LOG04483</x:v>
      </x:c>
      <x:c r="B4484" s="22" t="n">
        <x:v>46239</x:v>
      </x:c>
      <x:c r="C4484" t="str">
        <x:v>Wednesday</x:v>
      </x:c>
      <x:c r="D4484" t="str">
        <x:v>ENG01467</x:v>
      </x:c>
      <x:c r="E4484" t="str">
        <x:v>TR031</x:v>
      </x:c>
      <x:c r="F4484" t="str">
        <x:v>Karan Arora</x:v>
      </x:c>
      <x:c r="G4484" t="str">
        <x:v>C005</x:v>
      </x:c>
      <x:c r="H4484" t="str">
        <x:v>Project Management &amp; Agile</x:v>
      </x:c>
      <x:c r="I4484" t="str">
        <x:v>CL035</x:v>
      </x:c>
      <x:c r="J4484" t="str">
        <x:v>Capgemini India</x:v>
      </x:c>
      <x:c r="K4484" t="str">
        <x:v>Corporate</x:v>
      </x:c>
      <x:c r="L4484" t="str">
        <x:v>Pune</x:v>
      </x:c>
      <x:c r="M4484" t="str">
        <x:v>Planned</x:v>
      </x:c>
    </x:row>
    <x:row r="4485">
      <x:c r="A4485" t="str">
        <x:v>LOG04484</x:v>
      </x:c>
      <x:c r="B4485" s="22" t="n">
        <x:v>46240</x:v>
      </x:c>
      <x:c r="C4485" t="str">
        <x:v>Thursday</x:v>
      </x:c>
      <x:c r="D4485" t="str">
        <x:v>ENG01467</x:v>
      </x:c>
      <x:c r="E4485" t="str">
        <x:v>TR031</x:v>
      </x:c>
      <x:c r="F4485" t="str">
        <x:v>Karan Arora</x:v>
      </x:c>
      <x:c r="G4485" t="str">
        <x:v>C005</x:v>
      </x:c>
      <x:c r="H4485" t="str">
        <x:v>Project Management &amp; Agile</x:v>
      </x:c>
      <x:c r="I4485" t="str">
        <x:v>CL035</x:v>
      </x:c>
      <x:c r="J4485" t="str">
        <x:v>Capgemini India</x:v>
      </x:c>
      <x:c r="K4485" t="str">
        <x:v>Corporate</x:v>
      </x:c>
      <x:c r="L4485" t="str">
        <x:v>Pune</x:v>
      </x:c>
      <x:c r="M4485" t="str">
        <x:v>Planned</x:v>
      </x:c>
    </x:row>
    <x:row r="4486">
      <x:c r="A4486" t="str">
        <x:v>LOG04485</x:v>
      </x:c>
      <x:c r="B4486" s="22" t="n">
        <x:v>46255</x:v>
      </x:c>
      <x:c r="C4486" t="str">
        <x:v>Friday</x:v>
      </x:c>
      <x:c r="D4486" t="str">
        <x:v>ENG01468</x:v>
      </x:c>
      <x:c r="E4486" t="str">
        <x:v>TR031</x:v>
      </x:c>
      <x:c r="F4486" t="str">
        <x:v>Karan Arora</x:v>
      </x:c>
      <x:c r="G4486" t="str">
        <x:v>C005</x:v>
      </x:c>
      <x:c r="H4486" t="str">
        <x:v>Project Management &amp; Agile</x:v>
      </x:c>
      <x:c r="I4486" t="str">
        <x:v>CL019</x:v>
      </x:c>
      <x:c r="J4486" t="str">
        <x:v>SAGE University</x:v>
      </x:c>
      <x:c r="K4486" t="str">
        <x:v>University</x:v>
      </x:c>
      <x:c r="L4486" t="str">
        <x:v>Bhopal</x:v>
      </x:c>
      <x:c r="M4486" t="str">
        <x:v>Planned</x:v>
      </x:c>
    </x:row>
    <x:row r="4487">
      <x:c r="A4487" t="str">
        <x:v>LOG04486</x:v>
      </x:c>
      <x:c r="B4487" s="22" t="n">
        <x:v>46258</x:v>
      </x:c>
      <x:c r="C4487" t="str">
        <x:v>Monday</x:v>
      </x:c>
      <x:c r="D4487" t="str">
        <x:v>ENG01468</x:v>
      </x:c>
      <x:c r="E4487" t="str">
        <x:v>TR031</x:v>
      </x:c>
      <x:c r="F4487" t="str">
        <x:v>Karan Arora</x:v>
      </x:c>
      <x:c r="G4487" t="str">
        <x:v>C005</x:v>
      </x:c>
      <x:c r="H4487" t="str">
        <x:v>Project Management &amp; Agile</x:v>
      </x:c>
      <x:c r="I4487" t="str">
        <x:v>CL019</x:v>
      </x:c>
      <x:c r="J4487" t="str">
        <x:v>SAGE University</x:v>
      </x:c>
      <x:c r="K4487" t="str">
        <x:v>University</x:v>
      </x:c>
      <x:c r="L4487" t="str">
        <x:v>Bhopal</x:v>
      </x:c>
      <x:c r="M4487" t="str">
        <x:v>Planned</x:v>
      </x:c>
    </x:row>
    <x:row r="4488">
      <x:c r="A4488" t="str">
        <x:v>LOG04487</x:v>
      </x:c>
      <x:c r="B4488" s="22" t="n">
        <x:v>46248</x:v>
      </x:c>
      <x:c r="C4488" t="str">
        <x:v>Friday</x:v>
      </x:c>
      <x:c r="D4488" t="str">
        <x:v>ENG01469</x:v>
      </x:c>
      <x:c r="E4488" t="str">
        <x:v>TR031</x:v>
      </x:c>
      <x:c r="F4488" t="str">
        <x:v>Karan Arora</x:v>
      </x:c>
      <x:c r="G4488" t="str">
        <x:v>C005</x:v>
      </x:c>
      <x:c r="H4488" t="str">
        <x:v>Project Management &amp; Agile</x:v>
      </x:c>
      <x:c r="I4488" t="str">
        <x:v>CL004</x:v>
      </x:c>
      <x:c r="J4488" t="str">
        <x:v>Amity University Noida</x:v>
      </x:c>
      <x:c r="K4488" t="str">
        <x:v>University</x:v>
      </x:c>
      <x:c r="L4488" t="str">
        <x:v>Virtual</x:v>
      </x:c>
      <x:c r="M4488" t="str">
        <x:v>Planned</x:v>
      </x:c>
    </x:row>
    <x:row r="4489">
      <x:c r="A4489" t="str">
        <x:v>LOG04488</x:v>
      </x:c>
      <x:c r="B4489" s="22" t="n">
        <x:v>46251</x:v>
      </x:c>
      <x:c r="C4489" t="str">
        <x:v>Monday</x:v>
      </x:c>
      <x:c r="D4489" t="str">
        <x:v>ENG01469</x:v>
      </x:c>
      <x:c r="E4489" t="str">
        <x:v>TR031</x:v>
      </x:c>
      <x:c r="F4489" t="str">
        <x:v>Karan Arora</x:v>
      </x:c>
      <x:c r="G4489" t="str">
        <x:v>C005</x:v>
      </x:c>
      <x:c r="H4489" t="str">
        <x:v>Project Management &amp; Agile</x:v>
      </x:c>
      <x:c r="I4489" t="str">
        <x:v>CL004</x:v>
      </x:c>
      <x:c r="J4489" t="str">
        <x:v>Amity University Noida</x:v>
      </x:c>
      <x:c r="K4489" t="str">
        <x:v>University</x:v>
      </x:c>
      <x:c r="L4489" t="str">
        <x:v>Virtual</x:v>
      </x:c>
      <x:c r="M4489" t="str">
        <x:v>Planned</x:v>
      </x:c>
    </x:row>
    <x:row r="4490">
      <x:c r="A4490" t="str">
        <x:v>LOG04489</x:v>
      </x:c>
      <x:c r="B4490" s="22" t="n">
        <x:v>46286</x:v>
      </x:c>
      <x:c r="C4490" t="str">
        <x:v>Monday</x:v>
      </x:c>
      <x:c r="D4490" t="str">
        <x:v>ENG01470</x:v>
      </x:c>
      <x:c r="E4490" t="str">
        <x:v>TR031</x:v>
      </x:c>
      <x:c r="F4490" t="str">
        <x:v>Karan Arora</x:v>
      </x:c>
      <x:c r="G4490" t="str">
        <x:v>C005</x:v>
      </x:c>
      <x:c r="H4490" t="str">
        <x:v>Project Management &amp; Agile</x:v>
      </x:c>
      <x:c r="I4490" t="str">
        <x:v>CL009</x:v>
      </x:c>
      <x:c r="J4490" t="str">
        <x:v>Lovely Professional University</x:v>
      </x:c>
      <x:c r="K4490" t="str">
        <x:v>University</x:v>
      </x:c>
      <x:c r="L4490" t="str">
        <x:v>Virtual</x:v>
      </x:c>
      <x:c r="M4490" t="str">
        <x:v>Planned</x:v>
      </x:c>
    </x:row>
    <x:row r="4491">
      <x:c r="A4491" t="str">
        <x:v>LOG04490</x:v>
      </x:c>
      <x:c r="B4491" s="22" t="n">
        <x:v>46287</x:v>
      </x:c>
      <x:c r="C4491" t="str">
        <x:v>Tuesday</x:v>
      </x:c>
      <x:c r="D4491" t="str">
        <x:v>ENG01470</x:v>
      </x:c>
      <x:c r="E4491" t="str">
        <x:v>TR031</x:v>
      </x:c>
      <x:c r="F4491" t="str">
        <x:v>Karan Arora</x:v>
      </x:c>
      <x:c r="G4491" t="str">
        <x:v>C005</x:v>
      </x:c>
      <x:c r="H4491" t="str">
        <x:v>Project Management &amp; Agile</x:v>
      </x:c>
      <x:c r="I4491" t="str">
        <x:v>CL009</x:v>
      </x:c>
      <x:c r="J4491" t="str">
        <x:v>Lovely Professional University</x:v>
      </x:c>
      <x:c r="K4491" t="str">
        <x:v>University</x:v>
      </x:c>
      <x:c r="L4491" t="str">
        <x:v>Virtual</x:v>
      </x:c>
      <x:c r="M4491" t="str">
        <x:v>Planned</x:v>
      </x:c>
    </x:row>
    <x:row r="4492">
      <x:c r="A4492" t="str">
        <x:v>LOG04491</x:v>
      </x:c>
      <x:c r="B4492" s="22" t="n">
        <x:v>46275</x:v>
      </x:c>
      <x:c r="C4492" t="str">
        <x:v>Thursday</x:v>
      </x:c>
      <x:c r="D4492" t="str">
        <x:v>ENG01471</x:v>
      </x:c>
      <x:c r="E4492" t="str">
        <x:v>TR031</x:v>
      </x:c>
      <x:c r="F4492" t="str">
        <x:v>Karan Arora</x:v>
      </x:c>
      <x:c r="G4492" t="str">
        <x:v>C004</x:v>
      </x:c>
      <x:c r="H4492" t="str">
        <x:v>Financial Modelling</x:v>
      </x:c>
      <x:c r="I4492" t="str">
        <x:v>CL021</x:v>
      </x:c>
      <x:c r="J4492" t="str">
        <x:v>Deloitte India</x:v>
      </x:c>
      <x:c r="K4492" t="str">
        <x:v>Corporate</x:v>
      </x:c>
      <x:c r="L4492" t="str">
        <x:v>Gurugram</x:v>
      </x:c>
      <x:c r="M4492" t="str">
        <x:v>Planned</x:v>
      </x:c>
    </x:row>
    <x:row r="4493">
      <x:c r="A4493" t="str">
        <x:v>LOG04492</x:v>
      </x:c>
      <x:c r="B4493" s="22" t="n">
        <x:v>46276</x:v>
      </x:c>
      <x:c r="C4493" t="str">
        <x:v>Friday</x:v>
      </x:c>
      <x:c r="D4493" t="str">
        <x:v>ENG01471</x:v>
      </x:c>
      <x:c r="E4493" t="str">
        <x:v>TR031</x:v>
      </x:c>
      <x:c r="F4493" t="str">
        <x:v>Karan Arora</x:v>
      </x:c>
      <x:c r="G4493" t="str">
        <x:v>C004</x:v>
      </x:c>
      <x:c r="H4493" t="str">
        <x:v>Financial Modelling</x:v>
      </x:c>
      <x:c r="I4493" t="str">
        <x:v>CL021</x:v>
      </x:c>
      <x:c r="J4493" t="str">
        <x:v>Deloitte India</x:v>
      </x:c>
      <x:c r="K4493" t="str">
        <x:v>Corporate</x:v>
      </x:c>
      <x:c r="L4493" t="str">
        <x:v>Gurugram</x:v>
      </x:c>
      <x:c r="M4493" t="str">
        <x:v>Planned</x:v>
      </x:c>
    </x:row>
    <x:row r="4494">
      <x:c r="A4494" t="str">
        <x:v>LOG04493</x:v>
      </x:c>
      <x:c r="B4494" s="22" t="n">
        <x:v>46279</x:v>
      </x:c>
      <x:c r="C4494" t="str">
        <x:v>Monday</x:v>
      </x:c>
      <x:c r="D4494" t="str">
        <x:v>ENG01471</x:v>
      </x:c>
      <x:c r="E4494" t="str">
        <x:v>TR031</x:v>
      </x:c>
      <x:c r="F4494" t="str">
        <x:v>Karan Arora</x:v>
      </x:c>
      <x:c r="G4494" t="str">
        <x:v>C004</x:v>
      </x:c>
      <x:c r="H4494" t="str">
        <x:v>Financial Modelling</x:v>
      </x:c>
      <x:c r="I4494" t="str">
        <x:v>CL021</x:v>
      </x:c>
      <x:c r="J4494" t="str">
        <x:v>Deloitte India</x:v>
      </x:c>
      <x:c r="K4494" t="str">
        <x:v>Corporate</x:v>
      </x:c>
      <x:c r="L4494" t="str">
        <x:v>Gurugram</x:v>
      </x:c>
      <x:c r="M4494" t="str">
        <x:v>Planned</x:v>
      </x:c>
    </x:row>
    <x:row r="4495">
      <x:c r="A4495" t="str">
        <x:v>LOG04494</x:v>
      </x:c>
      <x:c r="B4495" s="22" t="n">
        <x:v>46280</x:v>
      </x:c>
      <x:c r="C4495" t="str">
        <x:v>Tuesday</x:v>
      </x:c>
      <x:c r="D4495" t="str">
        <x:v>ENG01471</x:v>
      </x:c>
      <x:c r="E4495" t="str">
        <x:v>TR031</x:v>
      </x:c>
      <x:c r="F4495" t="str">
        <x:v>Karan Arora</x:v>
      </x:c>
      <x:c r="G4495" t="str">
        <x:v>C004</x:v>
      </x:c>
      <x:c r="H4495" t="str">
        <x:v>Financial Modelling</x:v>
      </x:c>
      <x:c r="I4495" t="str">
        <x:v>CL021</x:v>
      </x:c>
      <x:c r="J4495" t="str">
        <x:v>Deloitte India</x:v>
      </x:c>
      <x:c r="K4495" t="str">
        <x:v>Corporate</x:v>
      </x:c>
      <x:c r="L4495" t="str">
        <x:v>Gurugram</x:v>
      </x:c>
      <x:c r="M4495" t="str">
        <x:v>Planned</x:v>
      </x:c>
    </x:row>
    <x:row r="4496">
      <x:c r="A4496" t="str">
        <x:v>LOG04495</x:v>
      </x:c>
      <x:c r="B4496" s="22" t="n">
        <x:v>46269</x:v>
      </x:c>
      <x:c r="C4496" t="str">
        <x:v>Friday</x:v>
      </x:c>
      <x:c r="D4496" t="str">
        <x:v>ENG01472</x:v>
      </x:c>
      <x:c r="E4496" t="str">
        <x:v>TR031</x:v>
      </x:c>
      <x:c r="F4496" t="str">
        <x:v>Karan Arora</x:v>
      </x:c>
      <x:c r="G4496" t="str">
        <x:v>C005</x:v>
      </x:c>
      <x:c r="H4496" t="str">
        <x:v>Project Management &amp; Agile</x:v>
      </x:c>
      <x:c r="I4496" t="str">
        <x:v>CL018</x:v>
      </x:c>
      <x:c r="J4496" t="str">
        <x:v>Parul University</x:v>
      </x:c>
      <x:c r="K4496" t="str">
        <x:v>University</x:v>
      </x:c>
      <x:c r="L4496" t="str">
        <x:v>Vadodara</x:v>
      </x:c>
      <x:c r="M4496" t="str">
        <x:v>Planned</x:v>
      </x:c>
    </x:row>
    <x:row r="4497">
      <x:c r="A4497" t="str">
        <x:v>LOG04496</x:v>
      </x:c>
      <x:c r="B4497" s="22" t="n">
        <x:v>46272</x:v>
      </x:c>
      <x:c r="C4497" t="str">
        <x:v>Monday</x:v>
      </x:c>
      <x:c r="D4497" t="str">
        <x:v>ENG01472</x:v>
      </x:c>
      <x:c r="E4497" t="str">
        <x:v>TR031</x:v>
      </x:c>
      <x:c r="F4497" t="str">
        <x:v>Karan Arora</x:v>
      </x:c>
      <x:c r="G4497" t="str">
        <x:v>C005</x:v>
      </x:c>
      <x:c r="H4497" t="str">
        <x:v>Project Management &amp; Agile</x:v>
      </x:c>
      <x:c r="I4497" t="str">
        <x:v>CL018</x:v>
      </x:c>
      <x:c r="J4497" t="str">
        <x:v>Parul University</x:v>
      </x:c>
      <x:c r="K4497" t="str">
        <x:v>University</x:v>
      </x:c>
      <x:c r="L4497" t="str">
        <x:v>Vadodara</x:v>
      </x:c>
      <x:c r="M4497" t="str">
        <x:v>Planned</x:v>
      </x:c>
    </x:row>
    <x:row r="4498">
      <x:c r="A4498" t="str">
        <x:v>LOG04497</x:v>
      </x:c>
      <x:c r="B4498" s="22" t="n">
        <x:v>46323</x:v>
      </x:c>
      <x:c r="C4498" t="str">
        <x:v>Wednesday</x:v>
      </x:c>
      <x:c r="D4498" t="str">
        <x:v>ENG01473</x:v>
      </x:c>
      <x:c r="E4498" t="str">
        <x:v>TR031</x:v>
      </x:c>
      <x:c r="F4498" t="str">
        <x:v>Karan Arora</x:v>
      </x:c>
      <x:c r="G4498" t="str">
        <x:v>C005</x:v>
      </x:c>
      <x:c r="H4498" t="str">
        <x:v>Project Management &amp; Agile</x:v>
      </x:c>
      <x:c r="I4498" t="str">
        <x:v>CL004</x:v>
      </x:c>
      <x:c r="J4498" t="str">
        <x:v>Amity University Noida</x:v>
      </x:c>
      <x:c r="K4498" t="str">
        <x:v>University</x:v>
      </x:c>
      <x:c r="L4498" t="str">
        <x:v>Virtual</x:v>
      </x:c>
      <x:c r="M4498" t="str">
        <x:v>Planned</x:v>
      </x:c>
    </x:row>
    <x:row r="4499">
      <x:c r="A4499" t="str">
        <x:v>LOG04498</x:v>
      </x:c>
      <x:c r="B4499" s="22" t="n">
        <x:v>46324</x:v>
      </x:c>
      <x:c r="C4499" t="str">
        <x:v>Thursday</x:v>
      </x:c>
      <x:c r="D4499" t="str">
        <x:v>ENG01473</x:v>
      </x:c>
      <x:c r="E4499" t="str">
        <x:v>TR031</x:v>
      </x:c>
      <x:c r="F4499" t="str">
        <x:v>Karan Arora</x:v>
      </x:c>
      <x:c r="G4499" t="str">
        <x:v>C005</x:v>
      </x:c>
      <x:c r="H4499" t="str">
        <x:v>Project Management &amp; Agile</x:v>
      </x:c>
      <x:c r="I4499" t="str">
        <x:v>CL004</x:v>
      </x:c>
      <x:c r="J4499" t="str">
        <x:v>Amity University Noida</x:v>
      </x:c>
      <x:c r="K4499" t="str">
        <x:v>University</x:v>
      </x:c>
      <x:c r="L4499" t="str">
        <x:v>Virtual</x:v>
      </x:c>
      <x:c r="M4499" t="str">
        <x:v>Planned</x:v>
      </x:c>
    </x:row>
    <x:row r="4500">
      <x:c r="A4500" t="str">
        <x:v>LOG04499</x:v>
      </x:c>
      <x:c r="B4500" s="22" t="n">
        <x:v>46309</x:v>
      </x:c>
      <x:c r="C4500" t="str">
        <x:v>Wednesday</x:v>
      </x:c>
      <x:c r="D4500" t="str">
        <x:v>ENG01474</x:v>
      </x:c>
      <x:c r="E4500" t="str">
        <x:v>TR031</x:v>
      </x:c>
      <x:c r="F4500" t="str">
        <x:v>Karan Arora</x:v>
      </x:c>
      <x:c r="G4500" t="str">
        <x:v>C005</x:v>
      </x:c>
      <x:c r="H4500" t="str">
        <x:v>Project Management &amp; Agile</x:v>
      </x:c>
      <x:c r="I4500" t="str">
        <x:v>CL024</x:v>
      </x:c>
      <x:c r="J4500" t="str">
        <x:v>HDFC Bank</x:v>
      </x:c>
      <x:c r="K4500" t="str">
        <x:v>Corporate</x:v>
      </x:c>
      <x:c r="L4500" t="str">
        <x:v>Mumbai</x:v>
      </x:c>
      <x:c r="M4500" t="str">
        <x:v>Planned</x:v>
      </x:c>
    </x:row>
    <x:row r="4501">
      <x:c r="A4501" t="str">
        <x:v>LOG04500</x:v>
      </x:c>
      <x:c r="B4501" s="22" t="n">
        <x:v>46310</x:v>
      </x:c>
      <x:c r="C4501" t="str">
        <x:v>Thursday</x:v>
      </x:c>
      <x:c r="D4501" t="str">
        <x:v>ENG01474</x:v>
      </x:c>
      <x:c r="E4501" t="str">
        <x:v>TR031</x:v>
      </x:c>
      <x:c r="F4501" t="str">
        <x:v>Karan Arora</x:v>
      </x:c>
      <x:c r="G4501" t="str">
        <x:v>C005</x:v>
      </x:c>
      <x:c r="H4501" t="str">
        <x:v>Project Management &amp; Agile</x:v>
      </x:c>
      <x:c r="I4501" t="str">
        <x:v>CL024</x:v>
      </x:c>
      <x:c r="J4501" t="str">
        <x:v>HDFC Bank</x:v>
      </x:c>
      <x:c r="K4501" t="str">
        <x:v>Corporate</x:v>
      </x:c>
      <x:c r="L4501" t="str">
        <x:v>Mumbai</x:v>
      </x:c>
      <x:c r="M4501" t="str">
        <x:v>Planned</x:v>
      </x:c>
    </x:row>
    <x:row r="4502">
      <x:c r="A4502" t="str">
        <x:v>LOG04501</x:v>
      </x:c>
      <x:c r="B4502" s="22" t="n">
        <x:v>46307</x:v>
      </x:c>
      <x:c r="C4502" t="str">
        <x:v>Monday</x:v>
      </x:c>
      <x:c r="D4502" t="str">
        <x:v>ENG01475</x:v>
      </x:c>
      <x:c r="E4502" t="str">
        <x:v>TR031</x:v>
      </x:c>
      <x:c r="F4502" t="str">
        <x:v>Karan Arora</x:v>
      </x:c>
      <x:c r="G4502" t="str">
        <x:v>C005</x:v>
      </x:c>
      <x:c r="H4502" t="str">
        <x:v>Project Management &amp; Agile</x:v>
      </x:c>
      <x:c r="I4502" t="str">
        <x:v>CL032</x:v>
      </x:c>
      <x:c r="J4502" t="str">
        <x:v>Mahindra Finance</x:v>
      </x:c>
      <x:c r="K4502" t="str">
        <x:v>Corporate</x:v>
      </x:c>
      <x:c r="L4502" t="str">
        <x:v>Mumbai</x:v>
      </x:c>
      <x:c r="M4502" t="str">
        <x:v>Planned</x:v>
      </x:c>
    </x:row>
    <x:row r="4503">
      <x:c r="A4503" t="str">
        <x:v>LOG04502</x:v>
      </x:c>
      <x:c r="B4503" s="22" t="n">
        <x:v>46308</x:v>
      </x:c>
      <x:c r="C4503" t="str">
        <x:v>Tuesday</x:v>
      </x:c>
      <x:c r="D4503" t="str">
        <x:v>ENG01475</x:v>
      </x:c>
      <x:c r="E4503" t="str">
        <x:v>TR031</x:v>
      </x:c>
      <x:c r="F4503" t="str">
        <x:v>Karan Arora</x:v>
      </x:c>
      <x:c r="G4503" t="str">
        <x:v>C005</x:v>
      </x:c>
      <x:c r="H4503" t="str">
        <x:v>Project Management &amp; Agile</x:v>
      </x:c>
      <x:c r="I4503" t="str">
        <x:v>CL032</x:v>
      </x:c>
      <x:c r="J4503" t="str">
        <x:v>Mahindra Finance</x:v>
      </x:c>
      <x:c r="K4503" t="str">
        <x:v>Corporate</x:v>
      </x:c>
      <x:c r="L4503" t="str">
        <x:v>Mumbai</x:v>
      </x:c>
      <x:c r="M4503" t="str">
        <x:v>Planned</x:v>
      </x:c>
    </x:row>
    <x:row r="4504">
      <x:c r="A4504" t="str">
        <x:v>LOG04503</x:v>
      </x:c>
      <x:c r="B4504" s="22" t="n">
        <x:v>46342</x:v>
      </x:c>
      <x:c r="C4504" t="str">
        <x:v>Monday</x:v>
      </x:c>
      <x:c r="D4504" t="str">
        <x:v>ENG01476</x:v>
      </x:c>
      <x:c r="E4504" t="str">
        <x:v>TR031</x:v>
      </x:c>
      <x:c r="F4504" t="str">
        <x:v>Karan Arora</x:v>
      </x:c>
      <x:c r="G4504" t="str">
        <x:v>C005</x:v>
      </x:c>
      <x:c r="H4504" t="str">
        <x:v>Project Management &amp; Agile</x:v>
      </x:c>
      <x:c r="I4504" t="str">
        <x:v>CL018</x:v>
      </x:c>
      <x:c r="J4504" t="str">
        <x:v>Parul University</x:v>
      </x:c>
      <x:c r="K4504" t="str">
        <x:v>University</x:v>
      </x:c>
      <x:c r="L4504" t="str">
        <x:v>Virtual</x:v>
      </x:c>
      <x:c r="M4504" t="str">
        <x:v>Planned</x:v>
      </x:c>
    </x:row>
    <x:row r="4505">
      <x:c r="A4505" t="str">
        <x:v>LOG04504</x:v>
      </x:c>
      <x:c r="B4505" s="22" t="n">
        <x:v>46343</x:v>
      </x:c>
      <x:c r="C4505" t="str">
        <x:v>Tuesday</x:v>
      </x:c>
      <x:c r="D4505" t="str">
        <x:v>ENG01476</x:v>
      </x:c>
      <x:c r="E4505" t="str">
        <x:v>TR031</x:v>
      </x:c>
      <x:c r="F4505" t="str">
        <x:v>Karan Arora</x:v>
      </x:c>
      <x:c r="G4505" t="str">
        <x:v>C005</x:v>
      </x:c>
      <x:c r="H4505" t="str">
        <x:v>Project Management &amp; Agile</x:v>
      </x:c>
      <x:c r="I4505" t="str">
        <x:v>CL018</x:v>
      </x:c>
      <x:c r="J4505" t="str">
        <x:v>Parul University</x:v>
      </x:c>
      <x:c r="K4505" t="str">
        <x:v>University</x:v>
      </x:c>
      <x:c r="L4505" t="str">
        <x:v>Virtual</x:v>
      </x:c>
      <x:c r="M4505" t="str">
        <x:v>Planned</x:v>
      </x:c>
    </x:row>
    <x:row r="4506">
      <x:c r="A4506" t="str">
        <x:v>LOG04505</x:v>
      </x:c>
      <x:c r="B4506" s="22" t="n">
        <x:v>46337</x:v>
      </x:c>
      <x:c r="C4506" t="str">
        <x:v>Wednesday</x:v>
      </x:c>
      <x:c r="D4506" t="str">
        <x:v>ENG01477</x:v>
      </x:c>
      <x:c r="E4506" t="str">
        <x:v>TR031</x:v>
      </x:c>
      <x:c r="F4506" t="str">
        <x:v>Karan Arora</x:v>
      </x:c>
      <x:c r="G4506" t="str">
        <x:v>C005</x:v>
      </x:c>
      <x:c r="H4506" t="str">
        <x:v>Project Management &amp; Agile</x:v>
      </x:c>
      <x:c r="I4506" t="str">
        <x:v>CL015</x:v>
      </x:c>
      <x:c r="J4506" t="str">
        <x:v>ICFAI Business School</x:v>
      </x:c>
      <x:c r="K4506" t="str">
        <x:v>University</x:v>
      </x:c>
      <x:c r="L4506" t="str">
        <x:v>Virtual</x:v>
      </x:c>
      <x:c r="M4506" t="str">
        <x:v>Planned</x:v>
      </x:c>
    </x:row>
    <x:row r="4507">
      <x:c r="A4507" t="str">
        <x:v>LOG04506</x:v>
      </x:c>
      <x:c r="B4507" s="22" t="n">
        <x:v>46338</x:v>
      </x:c>
      <x:c r="C4507" t="str">
        <x:v>Thursday</x:v>
      </x:c>
      <x:c r="D4507" t="str">
        <x:v>ENG01477</x:v>
      </x:c>
      <x:c r="E4507" t="str">
        <x:v>TR031</x:v>
      </x:c>
      <x:c r="F4507" t="str">
        <x:v>Karan Arora</x:v>
      </x:c>
      <x:c r="G4507" t="str">
        <x:v>C005</x:v>
      </x:c>
      <x:c r="H4507" t="str">
        <x:v>Project Management &amp; Agile</x:v>
      </x:c>
      <x:c r="I4507" t="str">
        <x:v>CL015</x:v>
      </x:c>
      <x:c r="J4507" t="str">
        <x:v>ICFAI Business School</x:v>
      </x:c>
      <x:c r="K4507" t="str">
        <x:v>University</x:v>
      </x:c>
      <x:c r="L4507" t="str">
        <x:v>Virtual</x:v>
      </x:c>
      <x:c r="M4507" t="str">
        <x:v>Planned</x:v>
      </x:c>
    </x:row>
    <x:row r="4508">
      <x:c r="A4508" t="str">
        <x:v>LOG04507</x:v>
      </x:c>
      <x:c r="B4508" s="22" t="n">
        <x:v>46351</x:v>
      </x:c>
      <x:c r="C4508" t="str">
        <x:v>Wednesday</x:v>
      </x:c>
      <x:c r="D4508" t="str">
        <x:v>ENG01478</x:v>
      </x:c>
      <x:c r="E4508" t="str">
        <x:v>TR031</x:v>
      </x:c>
      <x:c r="F4508" t="str">
        <x:v>Karan Arora</x:v>
      </x:c>
      <x:c r="G4508" t="str">
        <x:v>C005</x:v>
      </x:c>
      <x:c r="H4508" t="str">
        <x:v>Project Management &amp; Agile</x:v>
      </x:c>
      <x:c r="I4508" t="str">
        <x:v>CL037</x:v>
      </x:c>
      <x:c r="J4508" t="str">
        <x:v>LTIMindtree</x:v>
      </x:c>
      <x:c r="K4508" t="str">
        <x:v>Corporate</x:v>
      </x:c>
      <x:c r="L4508" t="str">
        <x:v>Bengaluru</x:v>
      </x:c>
      <x:c r="M4508" t="str">
        <x:v>Planned</x:v>
      </x:c>
    </x:row>
    <x:row r="4509">
      <x:c r="A4509" t="str">
        <x:v>LOG04508</x:v>
      </x:c>
      <x:c r="B4509" s="22" t="n">
        <x:v>46352</x:v>
      </x:c>
      <x:c r="C4509" t="str">
        <x:v>Thursday</x:v>
      </x:c>
      <x:c r="D4509" t="str">
        <x:v>ENG01478</x:v>
      </x:c>
      <x:c r="E4509" t="str">
        <x:v>TR031</x:v>
      </x:c>
      <x:c r="F4509" t="str">
        <x:v>Karan Arora</x:v>
      </x:c>
      <x:c r="G4509" t="str">
        <x:v>C005</x:v>
      </x:c>
      <x:c r="H4509" t="str">
        <x:v>Project Management &amp; Agile</x:v>
      </x:c>
      <x:c r="I4509" t="str">
        <x:v>CL037</x:v>
      </x:c>
      <x:c r="J4509" t="str">
        <x:v>LTIMindtree</x:v>
      </x:c>
      <x:c r="K4509" t="str">
        <x:v>Corporate</x:v>
      </x:c>
      <x:c r="L4509" t="str">
        <x:v>Bengaluru</x:v>
      </x:c>
      <x:c r="M4509" t="str">
        <x:v>Planned</x:v>
      </x:c>
    </x:row>
    <x:row r="4510">
      <x:c r="A4510" t="str">
        <x:v>LOG04509</x:v>
      </x:c>
      <x:c r="B4510" s="22" t="n">
        <x:v>46377</x:v>
      </x:c>
      <x:c r="C4510" t="str">
        <x:v>Monday</x:v>
      </x:c>
      <x:c r="D4510" t="str">
        <x:v>ENG01479</x:v>
      </x:c>
      <x:c r="E4510" t="str">
        <x:v>TR031</x:v>
      </x:c>
      <x:c r="F4510" t="str">
        <x:v>Karan Arora</x:v>
      </x:c>
      <x:c r="G4510" t="str">
        <x:v>C005</x:v>
      </x:c>
      <x:c r="H4510" t="str">
        <x:v>Project Management &amp; Agile</x:v>
      </x:c>
      <x:c r="I4510" t="str">
        <x:v>CL038</x:v>
      </x:c>
      <x:c r="J4510" t="str">
        <x:v>Bajaj Finserv</x:v>
      </x:c>
      <x:c r="K4510" t="str">
        <x:v>Corporate</x:v>
      </x:c>
      <x:c r="L4510" t="str">
        <x:v>Virtual</x:v>
      </x:c>
      <x:c r="M4510" t="str">
        <x:v>Planned</x:v>
      </x:c>
    </x:row>
    <x:row r="4511">
      <x:c r="A4511" t="str">
        <x:v>LOG04510</x:v>
      </x:c>
      <x:c r="B4511" s="22" t="n">
        <x:v>46378</x:v>
      </x:c>
      <x:c r="C4511" t="str">
        <x:v>Tuesday</x:v>
      </x:c>
      <x:c r="D4511" t="str">
        <x:v>ENG01479</x:v>
      </x:c>
      <x:c r="E4511" t="str">
        <x:v>TR031</x:v>
      </x:c>
      <x:c r="F4511" t="str">
        <x:v>Karan Arora</x:v>
      </x:c>
      <x:c r="G4511" t="str">
        <x:v>C005</x:v>
      </x:c>
      <x:c r="H4511" t="str">
        <x:v>Project Management &amp; Agile</x:v>
      </x:c>
      <x:c r="I4511" t="str">
        <x:v>CL038</x:v>
      </x:c>
      <x:c r="J4511" t="str">
        <x:v>Bajaj Finserv</x:v>
      </x:c>
      <x:c r="K4511" t="str">
        <x:v>Corporate</x:v>
      </x:c>
      <x:c r="L4511" t="str">
        <x:v>Virtual</x:v>
      </x:c>
      <x:c r="M4511" t="str">
        <x:v>Planned</x:v>
      </x:c>
    </x:row>
    <x:row r="4512">
      <x:c r="A4512" t="str">
        <x:v>LOG04511</x:v>
      </x:c>
      <x:c r="B4512" s="22" t="n">
        <x:v>46360</x:v>
      </x:c>
      <x:c r="C4512" t="str">
        <x:v>Friday</x:v>
      </x:c>
      <x:c r="D4512" t="str">
        <x:v>ENG01480</x:v>
      </x:c>
      <x:c r="E4512" t="str">
        <x:v>TR031</x:v>
      </x:c>
      <x:c r="F4512" t="str">
        <x:v>Karan Arora</x:v>
      </x:c>
      <x:c r="G4512" t="str">
        <x:v>C001</x:v>
      </x:c>
      <x:c r="H4512" t="str">
        <x:v>Excel VBA &amp; Automation</x:v>
      </x:c>
      <x:c r="I4512" t="str">
        <x:v>CL033</x:v>
      </x:c>
      <x:c r="J4512" t="str">
        <x:v>Kotak Mahindra Bank</x:v>
      </x:c>
      <x:c r="K4512" t="str">
        <x:v>Corporate</x:v>
      </x:c>
      <x:c r="L4512" t="str">
        <x:v>Mumbai</x:v>
      </x:c>
      <x:c r="M4512" t="str">
        <x:v>Planned</x:v>
      </x:c>
    </x:row>
    <x:row r="4513">
      <x:c r="A4513" t="str">
        <x:v>LOG04512</x:v>
      </x:c>
      <x:c r="B4513" s="22" t="n">
        <x:v>46363</x:v>
      </x:c>
      <x:c r="C4513" t="str">
        <x:v>Monday</x:v>
      </x:c>
      <x:c r="D4513" t="str">
        <x:v>ENG01480</x:v>
      </x:c>
      <x:c r="E4513" t="str">
        <x:v>TR031</x:v>
      </x:c>
      <x:c r="F4513" t="str">
        <x:v>Karan Arora</x:v>
      </x:c>
      <x:c r="G4513" t="str">
        <x:v>C001</x:v>
      </x:c>
      <x:c r="H4513" t="str">
        <x:v>Excel VBA &amp; Automation</x:v>
      </x:c>
      <x:c r="I4513" t="str">
        <x:v>CL033</x:v>
      </x:c>
      <x:c r="J4513" t="str">
        <x:v>Kotak Mahindra Bank</x:v>
      </x:c>
      <x:c r="K4513" t="str">
        <x:v>Corporate</x:v>
      </x:c>
      <x:c r="L4513" t="str">
        <x:v>Mumbai</x:v>
      </x:c>
      <x:c r="M4513" t="str">
        <x:v>Planned</x:v>
      </x:c>
    </x:row>
    <x:row r="4514">
      <x:c r="A4514" t="str">
        <x:v>LOG04513</x:v>
      </x:c>
      <x:c r="B4514" s="22" t="n">
        <x:v>46364</x:v>
      </x:c>
      <x:c r="C4514" t="str">
        <x:v>Tuesday</x:v>
      </x:c>
      <x:c r="D4514" t="str">
        <x:v>ENG01480</x:v>
      </x:c>
      <x:c r="E4514" t="str">
        <x:v>TR031</x:v>
      </x:c>
      <x:c r="F4514" t="str">
        <x:v>Karan Arora</x:v>
      </x:c>
      <x:c r="G4514" t="str">
        <x:v>C001</x:v>
      </x:c>
      <x:c r="H4514" t="str">
        <x:v>Excel VBA &amp; Automation</x:v>
      </x:c>
      <x:c r="I4514" t="str">
        <x:v>CL033</x:v>
      </x:c>
      <x:c r="J4514" t="str">
        <x:v>Kotak Mahindra Bank</x:v>
      </x:c>
      <x:c r="K4514" t="str">
        <x:v>Corporate</x:v>
      </x:c>
      <x:c r="L4514" t="str">
        <x:v>Mumbai</x:v>
      </x:c>
      <x:c r="M4514" t="str">
        <x:v>Planned</x:v>
      </x:c>
    </x:row>
    <x:row r="4515">
      <x:c r="A4515" t="str">
        <x:v>LOG04514</x:v>
      </x:c>
      <x:c r="B4515" s="22" t="n">
        <x:v>46372</x:v>
      </x:c>
      <x:c r="C4515" t="str">
        <x:v>Wednesday</x:v>
      </x:c>
      <x:c r="D4515" t="str">
        <x:v>ENG01481</x:v>
      </x:c>
      <x:c r="E4515" t="str">
        <x:v>TR031</x:v>
      </x:c>
      <x:c r="F4515" t="str">
        <x:v>Karan Arora</x:v>
      </x:c>
      <x:c r="G4515" t="str">
        <x:v>C005</x:v>
      </x:c>
      <x:c r="H4515" t="str">
        <x:v>Project Management &amp; Agile</x:v>
      </x:c>
      <x:c r="I4515" t="str">
        <x:v>CL009</x:v>
      </x:c>
      <x:c r="J4515" t="str">
        <x:v>Lovely Professional University</x:v>
      </x:c>
      <x:c r="K4515" t="str">
        <x:v>University</x:v>
      </x:c>
      <x:c r="L4515" t="str">
        <x:v>Virtual</x:v>
      </x:c>
      <x:c r="M4515" t="str">
        <x:v>Planned</x:v>
      </x:c>
    </x:row>
    <x:row r="4516">
      <x:c r="A4516" t="str">
        <x:v>LOG04515</x:v>
      </x:c>
      <x:c r="B4516" s="22" t="n">
        <x:v>46373</x:v>
      </x:c>
      <x:c r="C4516" t="str">
        <x:v>Thursday</x:v>
      </x:c>
      <x:c r="D4516" t="str">
        <x:v>ENG01481</x:v>
      </x:c>
      <x:c r="E4516" t="str">
        <x:v>TR031</x:v>
      </x:c>
      <x:c r="F4516" t="str">
        <x:v>Karan Arora</x:v>
      </x:c>
      <x:c r="G4516" t="str">
        <x:v>C005</x:v>
      </x:c>
      <x:c r="H4516" t="str">
        <x:v>Project Management &amp; Agile</x:v>
      </x:c>
      <x:c r="I4516" t="str">
        <x:v>CL009</x:v>
      </x:c>
      <x:c r="J4516" t="str">
        <x:v>Lovely Professional University</x:v>
      </x:c>
      <x:c r="K4516" t="str">
        <x:v>University</x:v>
      </x:c>
      <x:c r="L4516" t="str">
        <x:v>Virtual</x:v>
      </x:c>
      <x:c r="M4516" t="str">
        <x:v>Planned</x:v>
      </x:c>
    </x:row>
    <x:row r="4517">
      <x:c r="A4517" t="str">
        <x:v>LOG04516</x:v>
      </x:c>
      <x:c r="B4517" s="22" t="n">
        <x:v>46042</x:v>
      </x:c>
      <x:c r="C4517" t="str">
        <x:v>Tuesday</x:v>
      </x:c>
      <x:c r="D4517" t="str">
        <x:v>ENG01482</x:v>
      </x:c>
      <x:c r="E4517" t="str">
        <x:v>TR032</x:v>
      </x:c>
      <x:c r="F4517" t="str">
        <x:v>Aditi Tiwari</x:v>
      </x:c>
      <x:c r="G4517" t="str">
        <x:v>C003</x:v>
      </x:c>
      <x:c r="H4517" t="str">
        <x:v>Data Analytics with Python</x:v>
      </x:c>
      <x:c r="I4517" t="str">
        <x:v>CL001</x:v>
      </x:c>
      <x:c r="J4517" t="str">
        <x:v>Jagran Lakecity University</x:v>
      </x:c>
      <x:c r="K4517" t="str">
        <x:v>University</x:v>
      </x:c>
      <x:c r="L4517" t="str">
        <x:v>Bhopal</x:v>
      </x:c>
      <x:c r="M4517" t="str">
        <x:v>Completed</x:v>
      </x:c>
    </x:row>
    <x:row r="4518">
      <x:c r="A4518" t="str">
        <x:v>LOG04517</x:v>
      </x:c>
      <x:c r="B4518" s="22" t="n">
        <x:v>46043</x:v>
      </x:c>
      <x:c r="C4518" t="str">
        <x:v>Wednesday</x:v>
      </x:c>
      <x:c r="D4518" t="str">
        <x:v>ENG01482</x:v>
      </x:c>
      <x:c r="E4518" t="str">
        <x:v>TR032</x:v>
      </x:c>
      <x:c r="F4518" t="str">
        <x:v>Aditi Tiwari</x:v>
      </x:c>
      <x:c r="G4518" t="str">
        <x:v>C003</x:v>
      </x:c>
      <x:c r="H4518" t="str">
        <x:v>Data Analytics with Python</x:v>
      </x:c>
      <x:c r="I4518" t="str">
        <x:v>CL001</x:v>
      </x:c>
      <x:c r="J4518" t="str">
        <x:v>Jagran Lakecity University</x:v>
      </x:c>
      <x:c r="K4518" t="str">
        <x:v>University</x:v>
      </x:c>
      <x:c r="L4518" t="str">
        <x:v>Bhopal</x:v>
      </x:c>
      <x:c r="M4518" t="str">
        <x:v>Completed</x:v>
      </x:c>
    </x:row>
    <x:row r="4519">
      <x:c r="A4519" t="str">
        <x:v>LOG04518</x:v>
      </x:c>
      <x:c r="B4519" s="22" t="n">
        <x:v>46044</x:v>
      </x:c>
      <x:c r="C4519" t="str">
        <x:v>Thursday</x:v>
      </x:c>
      <x:c r="D4519" t="str">
        <x:v>ENG01482</x:v>
      </x:c>
      <x:c r="E4519" t="str">
        <x:v>TR032</x:v>
      </x:c>
      <x:c r="F4519" t="str">
        <x:v>Aditi Tiwari</x:v>
      </x:c>
      <x:c r="G4519" t="str">
        <x:v>C003</x:v>
      </x:c>
      <x:c r="H4519" t="str">
        <x:v>Data Analytics with Python</x:v>
      </x:c>
      <x:c r="I4519" t="str">
        <x:v>CL001</x:v>
      </x:c>
      <x:c r="J4519" t="str">
        <x:v>Jagran Lakecity University</x:v>
      </x:c>
      <x:c r="K4519" t="str">
        <x:v>University</x:v>
      </x:c>
      <x:c r="L4519" t="str">
        <x:v>Bhopal</x:v>
      </x:c>
      <x:c r="M4519" t="str">
        <x:v>Completed</x:v>
      </x:c>
    </x:row>
    <x:row r="4520">
      <x:c r="A4520" t="str">
        <x:v>LOG04519</x:v>
      </x:c>
      <x:c r="B4520" s="22" t="n">
        <x:v>46045</x:v>
      </x:c>
      <x:c r="C4520" t="str">
        <x:v>Friday</x:v>
      </x:c>
      <x:c r="D4520" t="str">
        <x:v>ENG01482</x:v>
      </x:c>
      <x:c r="E4520" t="str">
        <x:v>TR032</x:v>
      </x:c>
      <x:c r="F4520" t="str">
        <x:v>Aditi Tiwari</x:v>
      </x:c>
      <x:c r="G4520" t="str">
        <x:v>C003</x:v>
      </x:c>
      <x:c r="H4520" t="str">
        <x:v>Data Analytics with Python</x:v>
      </x:c>
      <x:c r="I4520" t="str">
        <x:v>CL001</x:v>
      </x:c>
      <x:c r="J4520" t="str">
        <x:v>Jagran Lakecity University</x:v>
      </x:c>
      <x:c r="K4520" t="str">
        <x:v>University</x:v>
      </x:c>
      <x:c r="L4520" t="str">
        <x:v>Bhopal</x:v>
      </x:c>
      <x:c r="M4520" t="str">
        <x:v>Completed</x:v>
      </x:c>
    </x:row>
    <x:row r="4521">
      <x:c r="A4521" t="str">
        <x:v>LOG04520</x:v>
      </x:c>
      <x:c r="B4521" s="22" t="n">
        <x:v>46048</x:v>
      </x:c>
      <x:c r="C4521" t="str">
        <x:v>Monday</x:v>
      </x:c>
      <x:c r="D4521" t="str">
        <x:v>ENG01482</x:v>
      </x:c>
      <x:c r="E4521" t="str">
        <x:v>TR032</x:v>
      </x:c>
      <x:c r="F4521" t="str">
        <x:v>Aditi Tiwari</x:v>
      </x:c>
      <x:c r="G4521" t="str">
        <x:v>C003</x:v>
      </x:c>
      <x:c r="H4521" t="str">
        <x:v>Data Analytics with Python</x:v>
      </x:c>
      <x:c r="I4521" t="str">
        <x:v>CL001</x:v>
      </x:c>
      <x:c r="J4521" t="str">
        <x:v>Jagran Lakecity University</x:v>
      </x:c>
      <x:c r="K4521" t="str">
        <x:v>University</x:v>
      </x:c>
      <x:c r="L4521" t="str">
        <x:v>Bhopal</x:v>
      </x:c>
      <x:c r="M4521" t="str">
        <x:v>Completed</x:v>
      </x:c>
    </x:row>
    <x:row r="4522">
      <x:c r="A4522" t="str">
        <x:v>LOG04521</x:v>
      </x:c>
      <x:c r="B4522" s="22" t="n">
        <x:v>46023</x:v>
      </x:c>
      <x:c r="C4522" t="str">
        <x:v>Thursday</x:v>
      </x:c>
      <x:c r="D4522" t="str">
        <x:v>ENG01483</x:v>
      </x:c>
      <x:c r="E4522" t="str">
        <x:v>TR032</x:v>
      </x:c>
      <x:c r="F4522" t="str">
        <x:v>Aditi Tiwari</x:v>
      </x:c>
      <x:c r="G4522" t="str">
        <x:v>C003</x:v>
      </x:c>
      <x:c r="H4522" t="str">
        <x:v>Data Analytics with Python</x:v>
      </x:c>
      <x:c r="I4522" t="str">
        <x:v>CL027</x:v>
      </x:c>
      <x:c r="J4522" t="str">
        <x:v>Wipro Limited</x:v>
      </x:c>
      <x:c r="K4522" t="str">
        <x:v>Corporate</x:v>
      </x:c>
      <x:c r="L4522" t="str">
        <x:v>Virtual</x:v>
      </x:c>
      <x:c r="M4522" t="str">
        <x:v>Completed</x:v>
      </x:c>
    </x:row>
    <x:row r="4523">
      <x:c r="A4523" t="str">
        <x:v>LOG04522</x:v>
      </x:c>
      <x:c r="B4523" s="22" t="n">
        <x:v>46024</x:v>
      </x:c>
      <x:c r="C4523" t="str">
        <x:v>Friday</x:v>
      </x:c>
      <x:c r="D4523" t="str">
        <x:v>ENG01483</x:v>
      </x:c>
      <x:c r="E4523" t="str">
        <x:v>TR032</x:v>
      </x:c>
      <x:c r="F4523" t="str">
        <x:v>Aditi Tiwari</x:v>
      </x:c>
      <x:c r="G4523" t="str">
        <x:v>C003</x:v>
      </x:c>
      <x:c r="H4523" t="str">
        <x:v>Data Analytics with Python</x:v>
      </x:c>
      <x:c r="I4523" t="str">
        <x:v>CL027</x:v>
      </x:c>
      <x:c r="J4523" t="str">
        <x:v>Wipro Limited</x:v>
      </x:c>
      <x:c r="K4523" t="str">
        <x:v>Corporate</x:v>
      </x:c>
      <x:c r="L4523" t="str">
        <x:v>Virtual</x:v>
      </x:c>
      <x:c r="M4523" t="str">
        <x:v>Completed</x:v>
      </x:c>
    </x:row>
    <x:row r="4524">
      <x:c r="A4524" t="str">
        <x:v>LOG04523</x:v>
      </x:c>
      <x:c r="B4524" s="22" t="n">
        <x:v>46027</x:v>
      </x:c>
      <x:c r="C4524" t="str">
        <x:v>Monday</x:v>
      </x:c>
      <x:c r="D4524" t="str">
        <x:v>ENG01483</x:v>
      </x:c>
      <x:c r="E4524" t="str">
        <x:v>TR032</x:v>
      </x:c>
      <x:c r="F4524" t="str">
        <x:v>Aditi Tiwari</x:v>
      </x:c>
      <x:c r="G4524" t="str">
        <x:v>C003</x:v>
      </x:c>
      <x:c r="H4524" t="str">
        <x:v>Data Analytics with Python</x:v>
      </x:c>
      <x:c r="I4524" t="str">
        <x:v>CL027</x:v>
      </x:c>
      <x:c r="J4524" t="str">
        <x:v>Wipro Limited</x:v>
      </x:c>
      <x:c r="K4524" t="str">
        <x:v>Corporate</x:v>
      </x:c>
      <x:c r="L4524" t="str">
        <x:v>Virtual</x:v>
      </x:c>
      <x:c r="M4524" t="str">
        <x:v>Completed</x:v>
      </x:c>
    </x:row>
    <x:row r="4525">
      <x:c r="A4525" t="str">
        <x:v>LOG04524</x:v>
      </x:c>
      <x:c r="B4525" s="22" t="n">
        <x:v>46028</x:v>
      </x:c>
      <x:c r="C4525" t="str">
        <x:v>Tuesday</x:v>
      </x:c>
      <x:c r="D4525" t="str">
        <x:v>ENG01483</x:v>
      </x:c>
      <x:c r="E4525" t="str">
        <x:v>TR032</x:v>
      </x:c>
      <x:c r="F4525" t="str">
        <x:v>Aditi Tiwari</x:v>
      </x:c>
      <x:c r="G4525" t="str">
        <x:v>C003</x:v>
      </x:c>
      <x:c r="H4525" t="str">
        <x:v>Data Analytics with Python</x:v>
      </x:c>
      <x:c r="I4525" t="str">
        <x:v>CL027</x:v>
      </x:c>
      <x:c r="J4525" t="str">
        <x:v>Wipro Limited</x:v>
      </x:c>
      <x:c r="K4525" t="str">
        <x:v>Corporate</x:v>
      </x:c>
      <x:c r="L4525" t="str">
        <x:v>Virtual</x:v>
      </x:c>
      <x:c r="M4525" t="str">
        <x:v>Completed</x:v>
      </x:c>
    </x:row>
    <x:row r="4526">
      <x:c r="A4526" t="str">
        <x:v>LOG04525</x:v>
      </x:c>
      <x:c r="B4526" s="22" t="n">
        <x:v>46029</x:v>
      </x:c>
      <x:c r="C4526" t="str">
        <x:v>Wednesday</x:v>
      </x:c>
      <x:c r="D4526" t="str">
        <x:v>ENG01483</x:v>
      </x:c>
      <x:c r="E4526" t="str">
        <x:v>TR032</x:v>
      </x:c>
      <x:c r="F4526" t="str">
        <x:v>Aditi Tiwari</x:v>
      </x:c>
      <x:c r="G4526" t="str">
        <x:v>C003</x:v>
      </x:c>
      <x:c r="H4526" t="str">
        <x:v>Data Analytics with Python</x:v>
      </x:c>
      <x:c r="I4526" t="str">
        <x:v>CL027</x:v>
      </x:c>
      <x:c r="J4526" t="str">
        <x:v>Wipro Limited</x:v>
      </x:c>
      <x:c r="K4526" t="str">
        <x:v>Corporate</x:v>
      </x:c>
      <x:c r="L4526" t="str">
        <x:v>Virtual</x:v>
      </x:c>
      <x:c r="M4526" t="str">
        <x:v>Completed</x:v>
      </x:c>
    </x:row>
    <x:row r="4527">
      <x:c r="A4527" t="str">
        <x:v>LOG04526</x:v>
      </x:c>
      <x:c r="B4527" s="22" t="n">
        <x:v>46049</x:v>
      </x:c>
      <x:c r="C4527" t="str">
        <x:v>Tuesday</x:v>
      </x:c>
      <x:c r="D4527" t="str">
        <x:v>ENG01484</x:v>
      </x:c>
      <x:c r="E4527" t="str">
        <x:v>TR032</x:v>
      </x:c>
      <x:c r="F4527" t="str">
        <x:v>Aditi Tiwari</x:v>
      </x:c>
      <x:c r="G4527" t="str">
        <x:v>C001</x:v>
      </x:c>
      <x:c r="H4527" t="str">
        <x:v>Excel VBA &amp; Automation</x:v>
      </x:c>
      <x:c r="I4527" t="str">
        <x:v>CL040</x:v>
      </x:c>
      <x:c r="J4527" t="str">
        <x:v>Flipkart Internet Pvt Ltd</x:v>
      </x:c>
      <x:c r="K4527" t="str">
        <x:v>Corporate</x:v>
      </x:c>
      <x:c r="L4527" t="str">
        <x:v>Bengaluru</x:v>
      </x:c>
      <x:c r="M4527" t="str">
        <x:v>Completed</x:v>
      </x:c>
    </x:row>
    <x:row r="4528">
      <x:c r="A4528" t="str">
        <x:v>LOG04527</x:v>
      </x:c>
      <x:c r="B4528" s="22" t="n">
        <x:v>46050</x:v>
      </x:c>
      <x:c r="C4528" t="str">
        <x:v>Wednesday</x:v>
      </x:c>
      <x:c r="D4528" t="str">
        <x:v>ENG01484</x:v>
      </x:c>
      <x:c r="E4528" t="str">
        <x:v>TR032</x:v>
      </x:c>
      <x:c r="F4528" t="str">
        <x:v>Aditi Tiwari</x:v>
      </x:c>
      <x:c r="G4528" t="str">
        <x:v>C001</x:v>
      </x:c>
      <x:c r="H4528" t="str">
        <x:v>Excel VBA &amp; Automation</x:v>
      </x:c>
      <x:c r="I4528" t="str">
        <x:v>CL040</x:v>
      </x:c>
      <x:c r="J4528" t="str">
        <x:v>Flipkart Internet Pvt Ltd</x:v>
      </x:c>
      <x:c r="K4528" t="str">
        <x:v>Corporate</x:v>
      </x:c>
      <x:c r="L4528" t="str">
        <x:v>Bengaluru</x:v>
      </x:c>
      <x:c r="M4528" t="str">
        <x:v>Completed</x:v>
      </x:c>
    </x:row>
    <x:row r="4529">
      <x:c r="A4529" t="str">
        <x:v>LOG04528</x:v>
      </x:c>
      <x:c r="B4529" s="22" t="n">
        <x:v>46051</x:v>
      </x:c>
      <x:c r="C4529" t="str">
        <x:v>Thursday</x:v>
      </x:c>
      <x:c r="D4529" t="str">
        <x:v>ENG01484</x:v>
      </x:c>
      <x:c r="E4529" t="str">
        <x:v>TR032</x:v>
      </x:c>
      <x:c r="F4529" t="str">
        <x:v>Aditi Tiwari</x:v>
      </x:c>
      <x:c r="G4529" t="str">
        <x:v>C001</x:v>
      </x:c>
      <x:c r="H4529" t="str">
        <x:v>Excel VBA &amp; Automation</x:v>
      </x:c>
      <x:c r="I4529" t="str">
        <x:v>CL040</x:v>
      </x:c>
      <x:c r="J4529" t="str">
        <x:v>Flipkart Internet Pvt Ltd</x:v>
      </x:c>
      <x:c r="K4529" t="str">
        <x:v>Corporate</x:v>
      </x:c>
      <x:c r="L4529" t="str">
        <x:v>Bengaluru</x:v>
      </x:c>
      <x:c r="M4529" t="str">
        <x:v>Completed</x:v>
      </x:c>
    </x:row>
    <x:row r="4530">
      <x:c r="A4530" t="str">
        <x:v>LOG04529</x:v>
      </x:c>
      <x:c r="B4530" s="22" t="n">
        <x:v>46030</x:v>
      </x:c>
      <x:c r="C4530" t="str">
        <x:v>Thursday</x:v>
      </x:c>
      <x:c r="D4530" t="str">
        <x:v>ENG01485</x:v>
      </x:c>
      <x:c r="E4530" t="str">
        <x:v>TR032</x:v>
      </x:c>
      <x:c r="F4530" t="str">
        <x:v>Aditi Tiwari</x:v>
      </x:c>
      <x:c r="G4530" t="str">
        <x:v>C003</x:v>
      </x:c>
      <x:c r="H4530" t="str">
        <x:v>Data Analytics with Python</x:v>
      </x:c>
      <x:c r="I4530" t="str">
        <x:v>CL022</x:v>
      </x:c>
      <x:c r="J4530" t="str">
        <x:v>Infosys Limited</x:v>
      </x:c>
      <x:c r="K4530" t="str">
        <x:v>Corporate</x:v>
      </x:c>
      <x:c r="L4530" t="str">
        <x:v>Bengaluru</x:v>
      </x:c>
      <x:c r="M4530" t="str">
        <x:v>Completed</x:v>
      </x:c>
    </x:row>
    <x:row r="4531">
      <x:c r="A4531" t="str">
        <x:v>LOG04530</x:v>
      </x:c>
      <x:c r="B4531" s="22" t="n">
        <x:v>46031</x:v>
      </x:c>
      <x:c r="C4531" t="str">
        <x:v>Friday</x:v>
      </x:c>
      <x:c r="D4531" t="str">
        <x:v>ENG01485</x:v>
      </x:c>
      <x:c r="E4531" t="str">
        <x:v>TR032</x:v>
      </x:c>
      <x:c r="F4531" t="str">
        <x:v>Aditi Tiwari</x:v>
      </x:c>
      <x:c r="G4531" t="str">
        <x:v>C003</x:v>
      </x:c>
      <x:c r="H4531" t="str">
        <x:v>Data Analytics with Python</x:v>
      </x:c>
      <x:c r="I4531" t="str">
        <x:v>CL022</x:v>
      </x:c>
      <x:c r="J4531" t="str">
        <x:v>Infosys Limited</x:v>
      </x:c>
      <x:c r="K4531" t="str">
        <x:v>Corporate</x:v>
      </x:c>
      <x:c r="L4531" t="str">
        <x:v>Bengaluru</x:v>
      </x:c>
      <x:c r="M4531" t="str">
        <x:v>Completed</x:v>
      </x:c>
    </x:row>
    <x:row r="4532">
      <x:c r="A4532" t="str">
        <x:v>LOG04531</x:v>
      </x:c>
      <x:c r="B4532" s="22" t="n">
        <x:v>46034</x:v>
      </x:c>
      <x:c r="C4532" t="str">
        <x:v>Monday</x:v>
      </x:c>
      <x:c r="D4532" t="str">
        <x:v>ENG01485</x:v>
      </x:c>
      <x:c r="E4532" t="str">
        <x:v>TR032</x:v>
      </x:c>
      <x:c r="F4532" t="str">
        <x:v>Aditi Tiwari</x:v>
      </x:c>
      <x:c r="G4532" t="str">
        <x:v>C003</x:v>
      </x:c>
      <x:c r="H4532" t="str">
        <x:v>Data Analytics with Python</x:v>
      </x:c>
      <x:c r="I4532" t="str">
        <x:v>CL022</x:v>
      </x:c>
      <x:c r="J4532" t="str">
        <x:v>Infosys Limited</x:v>
      </x:c>
      <x:c r="K4532" t="str">
        <x:v>Corporate</x:v>
      </x:c>
      <x:c r="L4532" t="str">
        <x:v>Bengaluru</x:v>
      </x:c>
      <x:c r="M4532" t="str">
        <x:v>Completed</x:v>
      </x:c>
    </x:row>
    <x:row r="4533">
      <x:c r="A4533" t="str">
        <x:v>LOG04532</x:v>
      </x:c>
      <x:c r="B4533" s="22" t="n">
        <x:v>46035</x:v>
      </x:c>
      <x:c r="C4533" t="str">
        <x:v>Tuesday</x:v>
      </x:c>
      <x:c r="D4533" t="str">
        <x:v>ENG01485</x:v>
      </x:c>
      <x:c r="E4533" t="str">
        <x:v>TR032</x:v>
      </x:c>
      <x:c r="F4533" t="str">
        <x:v>Aditi Tiwari</x:v>
      </x:c>
      <x:c r="G4533" t="str">
        <x:v>C003</x:v>
      </x:c>
      <x:c r="H4533" t="str">
        <x:v>Data Analytics with Python</x:v>
      </x:c>
      <x:c r="I4533" t="str">
        <x:v>CL022</x:v>
      </x:c>
      <x:c r="J4533" t="str">
        <x:v>Infosys Limited</x:v>
      </x:c>
      <x:c r="K4533" t="str">
        <x:v>Corporate</x:v>
      </x:c>
      <x:c r="L4533" t="str">
        <x:v>Bengaluru</x:v>
      </x:c>
      <x:c r="M4533" t="str">
        <x:v>Completed</x:v>
      </x:c>
    </x:row>
    <x:row r="4534">
      <x:c r="A4534" t="str">
        <x:v>LOG04533</x:v>
      </x:c>
      <x:c r="B4534" s="22" t="n">
        <x:v>46036</x:v>
      </x:c>
      <x:c r="C4534" t="str">
        <x:v>Wednesday</x:v>
      </x:c>
      <x:c r="D4534" t="str">
        <x:v>ENG01485</x:v>
      </x:c>
      <x:c r="E4534" t="str">
        <x:v>TR032</x:v>
      </x:c>
      <x:c r="F4534" t="str">
        <x:v>Aditi Tiwari</x:v>
      </x:c>
      <x:c r="G4534" t="str">
        <x:v>C003</x:v>
      </x:c>
      <x:c r="H4534" t="str">
        <x:v>Data Analytics with Python</x:v>
      </x:c>
      <x:c r="I4534" t="str">
        <x:v>CL022</x:v>
      </x:c>
      <x:c r="J4534" t="str">
        <x:v>Infosys Limited</x:v>
      </x:c>
      <x:c r="K4534" t="str">
        <x:v>Corporate</x:v>
      </x:c>
      <x:c r="L4534" t="str">
        <x:v>Bengaluru</x:v>
      </x:c>
      <x:c r="M4534" t="str">
        <x:v>Completed</x:v>
      </x:c>
    </x:row>
    <x:row r="4535">
      <x:c r="A4535" t="str">
        <x:v>LOG04534</x:v>
      </x:c>
      <x:c r="B4535" s="22" t="n">
        <x:v>46072</x:v>
      </x:c>
      <x:c r="C4535" t="str">
        <x:v>Thursday</x:v>
      </x:c>
      <x:c r="D4535" t="str">
        <x:v>ENG01486</x:v>
      </x:c>
      <x:c r="E4535" t="str">
        <x:v>TR032</x:v>
      </x:c>
      <x:c r="F4535" t="str">
        <x:v>Aditi Tiwari</x:v>
      </x:c>
      <x:c r="G4535" t="str">
        <x:v>C003</x:v>
      </x:c>
      <x:c r="H4535" t="str">
        <x:v>Data Analytics with Python</x:v>
      </x:c>
      <x:c r="I4535" t="str">
        <x:v>CL010</x:v>
      </x:c>
      <x:c r="J4535" t="str">
        <x:v>Chandigarh University</x:v>
      </x:c>
      <x:c r="K4535" t="str">
        <x:v>University</x:v>
      </x:c>
      <x:c r="L4535" t="str">
        <x:v>Mohali</x:v>
      </x:c>
      <x:c r="M4535" t="str">
        <x:v>Completed</x:v>
      </x:c>
    </x:row>
    <x:row r="4536">
      <x:c r="A4536" t="str">
        <x:v>LOG04535</x:v>
      </x:c>
      <x:c r="B4536" s="22" t="n">
        <x:v>46073</x:v>
      </x:c>
      <x:c r="C4536" t="str">
        <x:v>Friday</x:v>
      </x:c>
      <x:c r="D4536" t="str">
        <x:v>ENG01486</x:v>
      </x:c>
      <x:c r="E4536" t="str">
        <x:v>TR032</x:v>
      </x:c>
      <x:c r="F4536" t="str">
        <x:v>Aditi Tiwari</x:v>
      </x:c>
      <x:c r="G4536" t="str">
        <x:v>C003</x:v>
      </x:c>
      <x:c r="H4536" t="str">
        <x:v>Data Analytics with Python</x:v>
      </x:c>
      <x:c r="I4536" t="str">
        <x:v>CL010</x:v>
      </x:c>
      <x:c r="J4536" t="str">
        <x:v>Chandigarh University</x:v>
      </x:c>
      <x:c r="K4536" t="str">
        <x:v>University</x:v>
      </x:c>
      <x:c r="L4536" t="str">
        <x:v>Mohali</x:v>
      </x:c>
      <x:c r="M4536" t="str">
        <x:v>Completed</x:v>
      </x:c>
    </x:row>
    <x:row r="4537">
      <x:c r="A4537" t="str">
        <x:v>LOG04536</x:v>
      </x:c>
      <x:c r="B4537" s="22" t="n">
        <x:v>46076</x:v>
      </x:c>
      <x:c r="C4537" t="str">
        <x:v>Monday</x:v>
      </x:c>
      <x:c r="D4537" t="str">
        <x:v>ENG01486</x:v>
      </x:c>
      <x:c r="E4537" t="str">
        <x:v>TR032</x:v>
      </x:c>
      <x:c r="F4537" t="str">
        <x:v>Aditi Tiwari</x:v>
      </x:c>
      <x:c r="G4537" t="str">
        <x:v>C003</x:v>
      </x:c>
      <x:c r="H4537" t="str">
        <x:v>Data Analytics with Python</x:v>
      </x:c>
      <x:c r="I4537" t="str">
        <x:v>CL010</x:v>
      </x:c>
      <x:c r="J4537" t="str">
        <x:v>Chandigarh University</x:v>
      </x:c>
      <x:c r="K4537" t="str">
        <x:v>University</x:v>
      </x:c>
      <x:c r="L4537" t="str">
        <x:v>Mohali</x:v>
      </x:c>
      <x:c r="M4537" t="str">
        <x:v>Completed</x:v>
      </x:c>
    </x:row>
    <x:row r="4538">
      <x:c r="A4538" t="str">
        <x:v>LOG04537</x:v>
      </x:c>
      <x:c r="B4538" s="22" t="n">
        <x:v>46077</x:v>
      </x:c>
      <x:c r="C4538" t="str">
        <x:v>Tuesday</x:v>
      </x:c>
      <x:c r="D4538" t="str">
        <x:v>ENG01486</x:v>
      </x:c>
      <x:c r="E4538" t="str">
        <x:v>TR032</x:v>
      </x:c>
      <x:c r="F4538" t="str">
        <x:v>Aditi Tiwari</x:v>
      </x:c>
      <x:c r="G4538" t="str">
        <x:v>C003</x:v>
      </x:c>
      <x:c r="H4538" t="str">
        <x:v>Data Analytics with Python</x:v>
      </x:c>
      <x:c r="I4538" t="str">
        <x:v>CL010</x:v>
      </x:c>
      <x:c r="J4538" t="str">
        <x:v>Chandigarh University</x:v>
      </x:c>
      <x:c r="K4538" t="str">
        <x:v>University</x:v>
      </x:c>
      <x:c r="L4538" t="str">
        <x:v>Mohali</x:v>
      </x:c>
      <x:c r="M4538" t="str">
        <x:v>Completed</x:v>
      </x:c>
    </x:row>
    <x:row r="4539">
      <x:c r="A4539" t="str">
        <x:v>LOG04538</x:v>
      </x:c>
      <x:c r="B4539" s="22" t="n">
        <x:v>46078</x:v>
      </x:c>
      <x:c r="C4539" t="str">
        <x:v>Wednesday</x:v>
      </x:c>
      <x:c r="D4539" t="str">
        <x:v>ENG01486</x:v>
      </x:c>
      <x:c r="E4539" t="str">
        <x:v>TR032</x:v>
      </x:c>
      <x:c r="F4539" t="str">
        <x:v>Aditi Tiwari</x:v>
      </x:c>
      <x:c r="G4539" t="str">
        <x:v>C003</x:v>
      </x:c>
      <x:c r="H4539" t="str">
        <x:v>Data Analytics with Python</x:v>
      </x:c>
      <x:c r="I4539" t="str">
        <x:v>CL010</x:v>
      </x:c>
      <x:c r="J4539" t="str">
        <x:v>Chandigarh University</x:v>
      </x:c>
      <x:c r="K4539" t="str">
        <x:v>University</x:v>
      </x:c>
      <x:c r="L4539" t="str">
        <x:v>Mohali</x:v>
      </x:c>
      <x:c r="M4539" t="str">
        <x:v>Completed</x:v>
      </x:c>
    </x:row>
    <x:row r="4540">
      <x:c r="A4540" t="str">
        <x:v>LOG04539</x:v>
      </x:c>
      <x:c r="B4540" s="22" t="n">
        <x:v>46059</x:v>
      </x:c>
      <x:c r="C4540" t="str">
        <x:v>Friday</x:v>
      </x:c>
      <x:c r="D4540" t="str">
        <x:v>ENG01487</x:v>
      </x:c>
      <x:c r="E4540" t="str">
        <x:v>TR032</x:v>
      </x:c>
      <x:c r="F4540" t="str">
        <x:v>Aditi Tiwari</x:v>
      </x:c>
      <x:c r="G4540" t="str">
        <x:v>C004</x:v>
      </x:c>
      <x:c r="H4540" t="str">
        <x:v>Financial Modelling</x:v>
      </x:c>
      <x:c r="I4540" t="str">
        <x:v>CL011</x:v>
      </x:c>
      <x:c r="J4540" t="str">
        <x:v>MIT World Peace University</x:v>
      </x:c>
      <x:c r="K4540" t="str">
        <x:v>University</x:v>
      </x:c>
      <x:c r="L4540" t="str">
        <x:v>Pune</x:v>
      </x:c>
      <x:c r="M4540" t="str">
        <x:v>Completed</x:v>
      </x:c>
    </x:row>
    <x:row r="4541">
      <x:c r="A4541" t="str">
        <x:v>LOG04540</x:v>
      </x:c>
      <x:c r="B4541" s="22" t="n">
        <x:v>46062</x:v>
      </x:c>
      <x:c r="C4541" t="str">
        <x:v>Monday</x:v>
      </x:c>
      <x:c r="D4541" t="str">
        <x:v>ENG01487</x:v>
      </x:c>
      <x:c r="E4541" t="str">
        <x:v>TR032</x:v>
      </x:c>
      <x:c r="F4541" t="str">
        <x:v>Aditi Tiwari</x:v>
      </x:c>
      <x:c r="G4541" t="str">
        <x:v>C004</x:v>
      </x:c>
      <x:c r="H4541" t="str">
        <x:v>Financial Modelling</x:v>
      </x:c>
      <x:c r="I4541" t="str">
        <x:v>CL011</x:v>
      </x:c>
      <x:c r="J4541" t="str">
        <x:v>MIT World Peace University</x:v>
      </x:c>
      <x:c r="K4541" t="str">
        <x:v>University</x:v>
      </x:c>
      <x:c r="L4541" t="str">
        <x:v>Pune</x:v>
      </x:c>
      <x:c r="M4541" t="str">
        <x:v>Completed</x:v>
      </x:c>
    </x:row>
    <x:row r="4542">
      <x:c r="A4542" t="str">
        <x:v>LOG04541</x:v>
      </x:c>
      <x:c r="B4542" s="22" t="n">
        <x:v>46063</x:v>
      </x:c>
      <x:c r="C4542" t="str">
        <x:v>Tuesday</x:v>
      </x:c>
      <x:c r="D4542" t="str">
        <x:v>ENG01487</x:v>
      </x:c>
      <x:c r="E4542" t="str">
        <x:v>TR032</x:v>
      </x:c>
      <x:c r="F4542" t="str">
        <x:v>Aditi Tiwari</x:v>
      </x:c>
      <x:c r="G4542" t="str">
        <x:v>C004</x:v>
      </x:c>
      <x:c r="H4542" t="str">
        <x:v>Financial Modelling</x:v>
      </x:c>
      <x:c r="I4542" t="str">
        <x:v>CL011</x:v>
      </x:c>
      <x:c r="J4542" t="str">
        <x:v>MIT World Peace University</x:v>
      </x:c>
      <x:c r="K4542" t="str">
        <x:v>University</x:v>
      </x:c>
      <x:c r="L4542" t="str">
        <x:v>Pune</x:v>
      </x:c>
      <x:c r="M4542" t="str">
        <x:v>Completed</x:v>
      </x:c>
    </x:row>
    <x:row r="4543">
      <x:c r="A4543" t="str">
        <x:v>LOG04542</x:v>
      </x:c>
      <x:c r="B4543" s="22" t="n">
        <x:v>46064</x:v>
      </x:c>
      <x:c r="C4543" t="str">
        <x:v>Wednesday</x:v>
      </x:c>
      <x:c r="D4543" t="str">
        <x:v>ENG01487</x:v>
      </x:c>
      <x:c r="E4543" t="str">
        <x:v>TR032</x:v>
      </x:c>
      <x:c r="F4543" t="str">
        <x:v>Aditi Tiwari</x:v>
      </x:c>
      <x:c r="G4543" t="str">
        <x:v>C004</x:v>
      </x:c>
      <x:c r="H4543" t="str">
        <x:v>Financial Modelling</x:v>
      </x:c>
      <x:c r="I4543" t="str">
        <x:v>CL011</x:v>
      </x:c>
      <x:c r="J4543" t="str">
        <x:v>MIT World Peace University</x:v>
      </x:c>
      <x:c r="K4543" t="str">
        <x:v>University</x:v>
      </x:c>
      <x:c r="L4543" t="str">
        <x:v>Pune</x:v>
      </x:c>
      <x:c r="M4543" t="str">
        <x:v>Completed</x:v>
      </x:c>
    </x:row>
    <x:row r="4544">
      <x:c r="A4544" t="str">
        <x:v>LOG04543</x:v>
      </x:c>
      <x:c r="B4544" s="22" t="n">
        <x:v>46066</x:v>
      </x:c>
      <x:c r="C4544" t="str">
        <x:v>Friday</x:v>
      </x:c>
      <x:c r="D4544" t="str">
        <x:v>ENG01488</x:v>
      </x:c>
      <x:c r="E4544" t="str">
        <x:v>TR032</x:v>
      </x:c>
      <x:c r="F4544" t="str">
        <x:v>Aditi Tiwari</x:v>
      </x:c>
      <x:c r="G4544" t="str">
        <x:v>C001</x:v>
      </x:c>
      <x:c r="H4544" t="str">
        <x:v>Excel VBA &amp; Automation</x:v>
      </x:c>
      <x:c r="I4544" t="str">
        <x:v>CL037</x:v>
      </x:c>
      <x:c r="J4544" t="str">
        <x:v>LTIMindtree</x:v>
      </x:c>
      <x:c r="K4544" t="str">
        <x:v>Corporate</x:v>
      </x:c>
      <x:c r="L4544" t="str">
        <x:v>Bengaluru</x:v>
      </x:c>
      <x:c r="M4544" t="str">
        <x:v>Completed</x:v>
      </x:c>
    </x:row>
    <x:row r="4545">
      <x:c r="A4545" t="str">
        <x:v>LOG04544</x:v>
      </x:c>
      <x:c r="B4545" s="22" t="n">
        <x:v>46069</x:v>
      </x:c>
      <x:c r="C4545" t="str">
        <x:v>Monday</x:v>
      </x:c>
      <x:c r="D4545" t="str">
        <x:v>ENG01488</x:v>
      </x:c>
      <x:c r="E4545" t="str">
        <x:v>TR032</x:v>
      </x:c>
      <x:c r="F4545" t="str">
        <x:v>Aditi Tiwari</x:v>
      </x:c>
      <x:c r="G4545" t="str">
        <x:v>C001</x:v>
      </x:c>
      <x:c r="H4545" t="str">
        <x:v>Excel VBA &amp; Automation</x:v>
      </x:c>
      <x:c r="I4545" t="str">
        <x:v>CL037</x:v>
      </x:c>
      <x:c r="J4545" t="str">
        <x:v>LTIMindtree</x:v>
      </x:c>
      <x:c r="K4545" t="str">
        <x:v>Corporate</x:v>
      </x:c>
      <x:c r="L4545" t="str">
        <x:v>Bengaluru</x:v>
      </x:c>
      <x:c r="M4545" t="str">
        <x:v>Completed</x:v>
      </x:c>
    </x:row>
    <x:row r="4546">
      <x:c r="A4546" t="str">
        <x:v>LOG04545</x:v>
      </x:c>
      <x:c r="B4546" s="22" t="n">
        <x:v>46070</x:v>
      </x:c>
      <x:c r="C4546" t="str">
        <x:v>Tuesday</x:v>
      </x:c>
      <x:c r="D4546" t="str">
        <x:v>ENG01488</x:v>
      </x:c>
      <x:c r="E4546" t="str">
        <x:v>TR032</x:v>
      </x:c>
      <x:c r="F4546" t="str">
        <x:v>Aditi Tiwari</x:v>
      </x:c>
      <x:c r="G4546" t="str">
        <x:v>C001</x:v>
      </x:c>
      <x:c r="H4546" t="str">
        <x:v>Excel VBA &amp; Automation</x:v>
      </x:c>
      <x:c r="I4546" t="str">
        <x:v>CL037</x:v>
      </x:c>
      <x:c r="J4546" t="str">
        <x:v>LTIMindtree</x:v>
      </x:c>
      <x:c r="K4546" t="str">
        <x:v>Corporate</x:v>
      </x:c>
      <x:c r="L4546" t="str">
        <x:v>Bengaluru</x:v>
      </x:c>
      <x:c r="M4546" t="str">
        <x:v>Completed</x:v>
      </x:c>
    </x:row>
    <x:row r="4547">
      <x:c r="A4547" t="str">
        <x:v>LOG04546</x:v>
      </x:c>
      <x:c r="B4547" s="22" t="n">
        <x:v>46079</x:v>
      </x:c>
      <x:c r="C4547" t="str">
        <x:v>Thursday</x:v>
      </x:c>
      <x:c r="D4547" t="str">
        <x:v>ENG01489</x:v>
      </x:c>
      <x:c r="E4547" t="str">
        <x:v>TR032</x:v>
      </x:c>
      <x:c r="F4547" t="str">
        <x:v>Aditi Tiwari</x:v>
      </x:c>
      <x:c r="G4547" t="str">
        <x:v>C005</x:v>
      </x:c>
      <x:c r="H4547" t="str">
        <x:v>Project Management &amp; Agile</x:v>
      </x:c>
      <x:c r="I4547" t="str">
        <x:v>CL020</x:v>
      </x:c>
      <x:c r="J4547" t="str">
        <x:v>Renaissance University</x:v>
      </x:c>
      <x:c r="K4547" t="str">
        <x:v>University</x:v>
      </x:c>
      <x:c r="L4547" t="str">
        <x:v>Indore</x:v>
      </x:c>
      <x:c r="M4547" t="str">
        <x:v>Completed</x:v>
      </x:c>
    </x:row>
    <x:row r="4548">
      <x:c r="A4548" t="str">
        <x:v>LOG04547</x:v>
      </x:c>
      <x:c r="B4548" s="22" t="n">
        <x:v>46080</x:v>
      </x:c>
      <x:c r="C4548" t="str">
        <x:v>Friday</x:v>
      </x:c>
      <x:c r="D4548" t="str">
        <x:v>ENG01489</x:v>
      </x:c>
      <x:c r="E4548" t="str">
        <x:v>TR032</x:v>
      </x:c>
      <x:c r="F4548" t="str">
        <x:v>Aditi Tiwari</x:v>
      </x:c>
      <x:c r="G4548" t="str">
        <x:v>C005</x:v>
      </x:c>
      <x:c r="H4548" t="str">
        <x:v>Project Management &amp; Agile</x:v>
      </x:c>
      <x:c r="I4548" t="str">
        <x:v>CL020</x:v>
      </x:c>
      <x:c r="J4548" t="str">
        <x:v>Renaissance University</x:v>
      </x:c>
      <x:c r="K4548" t="str">
        <x:v>University</x:v>
      </x:c>
      <x:c r="L4548" t="str">
        <x:v>Indore</x:v>
      </x:c>
      <x:c r="M4548" t="str">
        <x:v>Completed</x:v>
      </x:c>
    </x:row>
    <x:row r="4549">
      <x:c r="A4549" t="str">
        <x:v>LOG04548</x:v>
      </x:c>
      <x:c r="B4549" s="22" t="n">
        <x:v>46105</x:v>
      </x:c>
      <x:c r="C4549" t="str">
        <x:v>Tuesday</x:v>
      </x:c>
      <x:c r="D4549" t="str">
        <x:v>ENG01490</x:v>
      </x:c>
      <x:c r="E4549" t="str">
        <x:v>TR032</x:v>
      </x:c>
      <x:c r="F4549" t="str">
        <x:v>Aditi Tiwari</x:v>
      </x:c>
      <x:c r="G4549" t="str">
        <x:v>C003</x:v>
      </x:c>
      <x:c r="H4549" t="str">
        <x:v>Data Analytics with Python</x:v>
      </x:c>
      <x:c r="I4549" t="str">
        <x:v>CL030</x:v>
      </x:c>
      <x:c r="J4549" t="str">
        <x:v>Reliance Retail</x:v>
      </x:c>
      <x:c r="K4549" t="str">
        <x:v>Corporate</x:v>
      </x:c>
      <x:c r="L4549" t="str">
        <x:v>Mumbai</x:v>
      </x:c>
      <x:c r="M4549" t="str">
        <x:v>Completed</x:v>
      </x:c>
    </x:row>
    <x:row r="4550">
      <x:c r="A4550" t="str">
        <x:v>LOG04549</x:v>
      </x:c>
      <x:c r="B4550" s="22" t="n">
        <x:v>46106</x:v>
      </x:c>
      <x:c r="C4550" t="str">
        <x:v>Wednesday</x:v>
      </x:c>
      <x:c r="D4550" t="str">
        <x:v>ENG01490</x:v>
      </x:c>
      <x:c r="E4550" t="str">
        <x:v>TR032</x:v>
      </x:c>
      <x:c r="F4550" t="str">
        <x:v>Aditi Tiwari</x:v>
      </x:c>
      <x:c r="G4550" t="str">
        <x:v>C003</x:v>
      </x:c>
      <x:c r="H4550" t="str">
        <x:v>Data Analytics with Python</x:v>
      </x:c>
      <x:c r="I4550" t="str">
        <x:v>CL030</x:v>
      </x:c>
      <x:c r="J4550" t="str">
        <x:v>Reliance Retail</x:v>
      </x:c>
      <x:c r="K4550" t="str">
        <x:v>Corporate</x:v>
      </x:c>
      <x:c r="L4550" t="str">
        <x:v>Mumbai</x:v>
      </x:c>
      <x:c r="M4550" t="str">
        <x:v>Completed</x:v>
      </x:c>
    </x:row>
    <x:row r="4551">
      <x:c r="A4551" t="str">
        <x:v>LOG04550</x:v>
      </x:c>
      <x:c r="B4551" s="22" t="n">
        <x:v>46107</x:v>
      </x:c>
      <x:c r="C4551" t="str">
        <x:v>Thursday</x:v>
      </x:c>
      <x:c r="D4551" t="str">
        <x:v>ENG01490</x:v>
      </x:c>
      <x:c r="E4551" t="str">
        <x:v>TR032</x:v>
      </x:c>
      <x:c r="F4551" t="str">
        <x:v>Aditi Tiwari</x:v>
      </x:c>
      <x:c r="G4551" t="str">
        <x:v>C003</x:v>
      </x:c>
      <x:c r="H4551" t="str">
        <x:v>Data Analytics with Python</x:v>
      </x:c>
      <x:c r="I4551" t="str">
        <x:v>CL030</x:v>
      </x:c>
      <x:c r="J4551" t="str">
        <x:v>Reliance Retail</x:v>
      </x:c>
      <x:c r="K4551" t="str">
        <x:v>Corporate</x:v>
      </x:c>
      <x:c r="L4551" t="str">
        <x:v>Mumbai</x:v>
      </x:c>
      <x:c r="M4551" t="str">
        <x:v>Completed</x:v>
      </x:c>
    </x:row>
    <x:row r="4552">
      <x:c r="A4552" t="str">
        <x:v>LOG04551</x:v>
      </x:c>
      <x:c r="B4552" s="22" t="n">
        <x:v>46108</x:v>
      </x:c>
      <x:c r="C4552" t="str">
        <x:v>Friday</x:v>
      </x:c>
      <x:c r="D4552" t="str">
        <x:v>ENG01490</x:v>
      </x:c>
      <x:c r="E4552" t="str">
        <x:v>TR032</x:v>
      </x:c>
      <x:c r="F4552" t="str">
        <x:v>Aditi Tiwari</x:v>
      </x:c>
      <x:c r="G4552" t="str">
        <x:v>C003</x:v>
      </x:c>
      <x:c r="H4552" t="str">
        <x:v>Data Analytics with Python</x:v>
      </x:c>
      <x:c r="I4552" t="str">
        <x:v>CL030</x:v>
      </x:c>
      <x:c r="J4552" t="str">
        <x:v>Reliance Retail</x:v>
      </x:c>
      <x:c r="K4552" t="str">
        <x:v>Corporate</x:v>
      </x:c>
      <x:c r="L4552" t="str">
        <x:v>Mumbai</x:v>
      </x:c>
      <x:c r="M4552" t="str">
        <x:v>Completed</x:v>
      </x:c>
    </x:row>
    <x:row r="4553">
      <x:c r="A4553" t="str">
        <x:v>LOG04552</x:v>
      </x:c>
      <x:c r="B4553" s="22" t="n">
        <x:v>46111</x:v>
      </x:c>
      <x:c r="C4553" t="str">
        <x:v>Monday</x:v>
      </x:c>
      <x:c r="D4553" t="str">
        <x:v>ENG01490</x:v>
      </x:c>
      <x:c r="E4553" t="str">
        <x:v>TR032</x:v>
      </x:c>
      <x:c r="F4553" t="str">
        <x:v>Aditi Tiwari</x:v>
      </x:c>
      <x:c r="G4553" t="str">
        <x:v>C003</x:v>
      </x:c>
      <x:c r="H4553" t="str">
        <x:v>Data Analytics with Python</x:v>
      </x:c>
      <x:c r="I4553" t="str">
        <x:v>CL030</x:v>
      </x:c>
      <x:c r="J4553" t="str">
        <x:v>Reliance Retail</x:v>
      </x:c>
      <x:c r="K4553" t="str">
        <x:v>Corporate</x:v>
      </x:c>
      <x:c r="L4553" t="str">
        <x:v>Mumbai</x:v>
      </x:c>
      <x:c r="M4553" t="str">
        <x:v>Completed</x:v>
      </x:c>
    </x:row>
    <x:row r="4554">
      <x:c r="A4554" t="str">
        <x:v>LOG04553</x:v>
      </x:c>
      <x:c r="B4554" s="22" t="n">
        <x:v>46085</x:v>
      </x:c>
      <x:c r="C4554" t="str">
        <x:v>Wednesday</x:v>
      </x:c>
      <x:c r="D4554" t="str">
        <x:v>ENG01491</x:v>
      </x:c>
      <x:c r="E4554" t="str">
        <x:v>TR032</x:v>
      </x:c>
      <x:c r="F4554" t="str">
        <x:v>Aditi Tiwari</x:v>
      </x:c>
      <x:c r="G4554" t="str">
        <x:v>C003</x:v>
      </x:c>
      <x:c r="H4554" t="str">
        <x:v>Data Analytics with Python</x:v>
      </x:c>
      <x:c r="I4554" t="str">
        <x:v>CL019</x:v>
      </x:c>
      <x:c r="J4554" t="str">
        <x:v>SAGE University</x:v>
      </x:c>
      <x:c r="K4554" t="str">
        <x:v>University</x:v>
      </x:c>
      <x:c r="L4554" t="str">
        <x:v>Bhopal</x:v>
      </x:c>
      <x:c r="M4554" t="str">
        <x:v>Completed</x:v>
      </x:c>
    </x:row>
    <x:row r="4555">
      <x:c r="A4555" t="str">
        <x:v>LOG04554</x:v>
      </x:c>
      <x:c r="B4555" s="22" t="n">
        <x:v>46086</x:v>
      </x:c>
      <x:c r="C4555" t="str">
        <x:v>Thursday</x:v>
      </x:c>
      <x:c r="D4555" t="str">
        <x:v>ENG01491</x:v>
      </x:c>
      <x:c r="E4555" t="str">
        <x:v>TR032</x:v>
      </x:c>
      <x:c r="F4555" t="str">
        <x:v>Aditi Tiwari</x:v>
      </x:c>
      <x:c r="G4555" t="str">
        <x:v>C003</x:v>
      </x:c>
      <x:c r="H4555" t="str">
        <x:v>Data Analytics with Python</x:v>
      </x:c>
      <x:c r="I4555" t="str">
        <x:v>CL019</x:v>
      </x:c>
      <x:c r="J4555" t="str">
        <x:v>SAGE University</x:v>
      </x:c>
      <x:c r="K4555" t="str">
        <x:v>University</x:v>
      </x:c>
      <x:c r="L4555" t="str">
        <x:v>Bhopal</x:v>
      </x:c>
      <x:c r="M4555" t="str">
        <x:v>Completed</x:v>
      </x:c>
    </x:row>
    <x:row r="4556">
      <x:c r="A4556" t="str">
        <x:v>LOG04555</x:v>
      </x:c>
      <x:c r="B4556" s="22" t="n">
        <x:v>46087</x:v>
      </x:c>
      <x:c r="C4556" t="str">
        <x:v>Friday</x:v>
      </x:c>
      <x:c r="D4556" t="str">
        <x:v>ENG01491</x:v>
      </x:c>
      <x:c r="E4556" t="str">
        <x:v>TR032</x:v>
      </x:c>
      <x:c r="F4556" t="str">
        <x:v>Aditi Tiwari</x:v>
      </x:c>
      <x:c r="G4556" t="str">
        <x:v>C003</x:v>
      </x:c>
      <x:c r="H4556" t="str">
        <x:v>Data Analytics with Python</x:v>
      </x:c>
      <x:c r="I4556" t="str">
        <x:v>CL019</x:v>
      </x:c>
      <x:c r="J4556" t="str">
        <x:v>SAGE University</x:v>
      </x:c>
      <x:c r="K4556" t="str">
        <x:v>University</x:v>
      </x:c>
      <x:c r="L4556" t="str">
        <x:v>Bhopal</x:v>
      </x:c>
      <x:c r="M4556" t="str">
        <x:v>Completed</x:v>
      </x:c>
    </x:row>
    <x:row r="4557">
      <x:c r="A4557" t="str">
        <x:v>LOG04556</x:v>
      </x:c>
      <x:c r="B4557" s="22" t="n">
        <x:v>46090</x:v>
      </x:c>
      <x:c r="C4557" t="str">
        <x:v>Monday</x:v>
      </x:c>
      <x:c r="D4557" t="str">
        <x:v>ENG01491</x:v>
      </x:c>
      <x:c r="E4557" t="str">
        <x:v>TR032</x:v>
      </x:c>
      <x:c r="F4557" t="str">
        <x:v>Aditi Tiwari</x:v>
      </x:c>
      <x:c r="G4557" t="str">
        <x:v>C003</x:v>
      </x:c>
      <x:c r="H4557" t="str">
        <x:v>Data Analytics with Python</x:v>
      </x:c>
      <x:c r="I4557" t="str">
        <x:v>CL019</x:v>
      </x:c>
      <x:c r="J4557" t="str">
        <x:v>SAGE University</x:v>
      </x:c>
      <x:c r="K4557" t="str">
        <x:v>University</x:v>
      </x:c>
      <x:c r="L4557" t="str">
        <x:v>Bhopal</x:v>
      </x:c>
      <x:c r="M4557" t="str">
        <x:v>Completed</x:v>
      </x:c>
    </x:row>
    <x:row r="4558">
      <x:c r="A4558" t="str">
        <x:v>LOG04557</x:v>
      </x:c>
      <x:c r="B4558" s="22" t="n">
        <x:v>46091</x:v>
      </x:c>
      <x:c r="C4558" t="str">
        <x:v>Tuesday</x:v>
      </x:c>
      <x:c r="D4558" t="str">
        <x:v>ENG01491</x:v>
      </x:c>
      <x:c r="E4558" t="str">
        <x:v>TR032</x:v>
      </x:c>
      <x:c r="F4558" t="str">
        <x:v>Aditi Tiwari</x:v>
      </x:c>
      <x:c r="G4558" t="str">
        <x:v>C003</x:v>
      </x:c>
      <x:c r="H4558" t="str">
        <x:v>Data Analytics with Python</x:v>
      </x:c>
      <x:c r="I4558" t="str">
        <x:v>CL019</x:v>
      </x:c>
      <x:c r="J4558" t="str">
        <x:v>SAGE University</x:v>
      </x:c>
      <x:c r="K4558" t="str">
        <x:v>University</x:v>
      </x:c>
      <x:c r="L4558" t="str">
        <x:v>Bhopal</x:v>
      </x:c>
      <x:c r="M4558" t="str">
        <x:v>Completed</x:v>
      </x:c>
    </x:row>
    <x:row r="4559">
      <x:c r="A4559" t="str">
        <x:v>LOG04558</x:v>
      </x:c>
      <x:c r="B4559" s="22" t="n">
        <x:v>46097</x:v>
      </x:c>
      <x:c r="C4559" t="str">
        <x:v>Monday</x:v>
      </x:c>
      <x:c r="D4559" t="str">
        <x:v>ENG01492</x:v>
      </x:c>
      <x:c r="E4559" t="str">
        <x:v>TR032</x:v>
      </x:c>
      <x:c r="F4559" t="str">
        <x:v>Aditi Tiwari</x:v>
      </x:c>
      <x:c r="G4559" t="str">
        <x:v>C003</x:v>
      </x:c>
      <x:c r="H4559" t="str">
        <x:v>Data Analytics with Python</x:v>
      </x:c>
      <x:c r="I4559" t="str">
        <x:v>CL023</x:v>
      </x:c>
      <x:c r="J4559" t="str">
        <x:v>Tata Consultancy Services</x:v>
      </x:c>
      <x:c r="K4559" t="str">
        <x:v>Corporate</x:v>
      </x:c>
      <x:c r="L4559" t="str">
        <x:v>Mumbai</x:v>
      </x:c>
      <x:c r="M4559" t="str">
        <x:v>Completed</x:v>
      </x:c>
    </x:row>
    <x:row r="4560">
      <x:c r="A4560" t="str">
        <x:v>LOG04559</x:v>
      </x:c>
      <x:c r="B4560" s="22" t="n">
        <x:v>46098</x:v>
      </x:c>
      <x:c r="C4560" t="str">
        <x:v>Tuesday</x:v>
      </x:c>
      <x:c r="D4560" t="str">
        <x:v>ENG01492</x:v>
      </x:c>
      <x:c r="E4560" t="str">
        <x:v>TR032</x:v>
      </x:c>
      <x:c r="F4560" t="str">
        <x:v>Aditi Tiwari</x:v>
      </x:c>
      <x:c r="G4560" t="str">
        <x:v>C003</x:v>
      </x:c>
      <x:c r="H4560" t="str">
        <x:v>Data Analytics with Python</x:v>
      </x:c>
      <x:c r="I4560" t="str">
        <x:v>CL023</x:v>
      </x:c>
      <x:c r="J4560" t="str">
        <x:v>Tata Consultancy Services</x:v>
      </x:c>
      <x:c r="K4560" t="str">
        <x:v>Corporate</x:v>
      </x:c>
      <x:c r="L4560" t="str">
        <x:v>Mumbai</x:v>
      </x:c>
      <x:c r="M4560" t="str">
        <x:v>Completed</x:v>
      </x:c>
    </x:row>
    <x:row r="4561">
      <x:c r="A4561" t="str">
        <x:v>LOG04560</x:v>
      </x:c>
      <x:c r="B4561" s="22" t="n">
        <x:v>46099</x:v>
      </x:c>
      <x:c r="C4561" t="str">
        <x:v>Wednesday</x:v>
      </x:c>
      <x:c r="D4561" t="str">
        <x:v>ENG01492</x:v>
      </x:c>
      <x:c r="E4561" t="str">
        <x:v>TR032</x:v>
      </x:c>
      <x:c r="F4561" t="str">
        <x:v>Aditi Tiwari</x:v>
      </x:c>
      <x:c r="G4561" t="str">
        <x:v>C003</x:v>
      </x:c>
      <x:c r="H4561" t="str">
        <x:v>Data Analytics with Python</x:v>
      </x:c>
      <x:c r="I4561" t="str">
        <x:v>CL023</x:v>
      </x:c>
      <x:c r="J4561" t="str">
        <x:v>Tata Consultancy Services</x:v>
      </x:c>
      <x:c r="K4561" t="str">
        <x:v>Corporate</x:v>
      </x:c>
      <x:c r="L4561" t="str">
        <x:v>Mumbai</x:v>
      </x:c>
      <x:c r="M4561" t="str">
        <x:v>Completed</x:v>
      </x:c>
    </x:row>
    <x:row r="4562">
      <x:c r="A4562" t="str">
        <x:v>LOG04561</x:v>
      </x:c>
      <x:c r="B4562" s="22" t="n">
        <x:v>46100</x:v>
      </x:c>
      <x:c r="C4562" t="str">
        <x:v>Thursday</x:v>
      </x:c>
      <x:c r="D4562" t="str">
        <x:v>ENG01492</x:v>
      </x:c>
      <x:c r="E4562" t="str">
        <x:v>TR032</x:v>
      </x:c>
      <x:c r="F4562" t="str">
        <x:v>Aditi Tiwari</x:v>
      </x:c>
      <x:c r="G4562" t="str">
        <x:v>C003</x:v>
      </x:c>
      <x:c r="H4562" t="str">
        <x:v>Data Analytics with Python</x:v>
      </x:c>
      <x:c r="I4562" t="str">
        <x:v>CL023</x:v>
      </x:c>
      <x:c r="J4562" t="str">
        <x:v>Tata Consultancy Services</x:v>
      </x:c>
      <x:c r="K4562" t="str">
        <x:v>Corporate</x:v>
      </x:c>
      <x:c r="L4562" t="str">
        <x:v>Mumbai</x:v>
      </x:c>
      <x:c r="M4562" t="str">
        <x:v>Completed</x:v>
      </x:c>
    </x:row>
    <x:row r="4563">
      <x:c r="A4563" t="str">
        <x:v>LOG04562</x:v>
      </x:c>
      <x:c r="B4563" s="22" t="n">
        <x:v>46101</x:v>
      </x:c>
      <x:c r="C4563" t="str">
        <x:v>Friday</x:v>
      </x:c>
      <x:c r="D4563" t="str">
        <x:v>ENG01492</x:v>
      </x:c>
      <x:c r="E4563" t="str">
        <x:v>TR032</x:v>
      </x:c>
      <x:c r="F4563" t="str">
        <x:v>Aditi Tiwari</x:v>
      </x:c>
      <x:c r="G4563" t="str">
        <x:v>C003</x:v>
      </x:c>
      <x:c r="H4563" t="str">
        <x:v>Data Analytics with Python</x:v>
      </x:c>
      <x:c r="I4563" t="str">
        <x:v>CL023</x:v>
      </x:c>
      <x:c r="J4563" t="str">
        <x:v>Tata Consultancy Services</x:v>
      </x:c>
      <x:c r="K4563" t="str">
        <x:v>Corporate</x:v>
      </x:c>
      <x:c r="L4563" t="str">
        <x:v>Mumbai</x:v>
      </x:c>
      <x:c r="M4563" t="str">
        <x:v>Completed</x:v>
      </x:c>
    </x:row>
    <x:row r="4564">
      <x:c r="A4564" t="str">
        <x:v>LOG04563</x:v>
      </x:c>
      <x:c r="B4564" s="22" t="n">
        <x:v>46083</x:v>
      </x:c>
      <x:c r="C4564" t="str">
        <x:v>Monday</x:v>
      </x:c>
      <x:c r="D4564" t="str">
        <x:v>ENG01493</x:v>
      </x:c>
      <x:c r="E4564" t="str">
        <x:v>TR032</x:v>
      </x:c>
      <x:c r="F4564" t="str">
        <x:v>Aditi Tiwari</x:v>
      </x:c>
      <x:c r="G4564" t="str">
        <x:v>C005</x:v>
      </x:c>
      <x:c r="H4564" t="str">
        <x:v>Project Management &amp; Agile</x:v>
      </x:c>
      <x:c r="I4564" t="str">
        <x:v>CL028</x:v>
      </x:c>
      <x:c r="J4564" t="str">
        <x:v>HCLTech</x:v>
      </x:c>
      <x:c r="K4564" t="str">
        <x:v>Corporate</x:v>
      </x:c>
      <x:c r="L4564" t="str">
        <x:v>Noida</x:v>
      </x:c>
      <x:c r="M4564" t="str">
        <x:v>Completed</x:v>
      </x:c>
    </x:row>
    <x:row r="4565">
      <x:c r="A4565" t="str">
        <x:v>LOG04564</x:v>
      </x:c>
      <x:c r="B4565" s="22" t="n">
        <x:v>46084</x:v>
      </x:c>
      <x:c r="C4565" t="str">
        <x:v>Tuesday</x:v>
      </x:c>
      <x:c r="D4565" t="str">
        <x:v>ENG01493</x:v>
      </x:c>
      <x:c r="E4565" t="str">
        <x:v>TR032</x:v>
      </x:c>
      <x:c r="F4565" t="str">
        <x:v>Aditi Tiwari</x:v>
      </x:c>
      <x:c r="G4565" t="str">
        <x:v>C005</x:v>
      </x:c>
      <x:c r="H4565" t="str">
        <x:v>Project Management &amp; Agile</x:v>
      </x:c>
      <x:c r="I4565" t="str">
        <x:v>CL028</x:v>
      </x:c>
      <x:c r="J4565" t="str">
        <x:v>HCLTech</x:v>
      </x:c>
      <x:c r="K4565" t="str">
        <x:v>Corporate</x:v>
      </x:c>
      <x:c r="L4565" t="str">
        <x:v>Noida</x:v>
      </x:c>
      <x:c r="M4565" t="str">
        <x:v>Completed</x:v>
      </x:c>
    </x:row>
    <x:row r="4566">
      <x:c r="A4566" t="str">
        <x:v>LOG04565</x:v>
      </x:c>
      <x:c r="B4566" s="22" t="n">
        <x:v>46132</x:v>
      </x:c>
      <x:c r="C4566" t="str">
        <x:v>Monday</x:v>
      </x:c>
      <x:c r="D4566" t="str">
        <x:v>ENG01494</x:v>
      </x:c>
      <x:c r="E4566" t="str">
        <x:v>TR032</x:v>
      </x:c>
      <x:c r="F4566" t="str">
        <x:v>Aditi Tiwari</x:v>
      </x:c>
      <x:c r="G4566" t="str">
        <x:v>C003</x:v>
      </x:c>
      <x:c r="H4566" t="str">
        <x:v>Data Analytics with Python</x:v>
      </x:c>
      <x:c r="I4566" t="str">
        <x:v>CL017</x:v>
      </x:c>
      <x:c r="J4566" t="str">
        <x:v>GLA University</x:v>
      </x:c>
      <x:c r="K4566" t="str">
        <x:v>University</x:v>
      </x:c>
      <x:c r="L4566" t="str">
        <x:v>Mathura</x:v>
      </x:c>
      <x:c r="M4566" t="str">
        <x:v>Completed</x:v>
      </x:c>
    </x:row>
    <x:row r="4567">
      <x:c r="A4567" t="str">
        <x:v>LOG04566</x:v>
      </x:c>
      <x:c r="B4567" s="22" t="n">
        <x:v>46133</x:v>
      </x:c>
      <x:c r="C4567" t="str">
        <x:v>Tuesday</x:v>
      </x:c>
      <x:c r="D4567" t="str">
        <x:v>ENG01494</x:v>
      </x:c>
      <x:c r="E4567" t="str">
        <x:v>TR032</x:v>
      </x:c>
      <x:c r="F4567" t="str">
        <x:v>Aditi Tiwari</x:v>
      </x:c>
      <x:c r="G4567" t="str">
        <x:v>C003</x:v>
      </x:c>
      <x:c r="H4567" t="str">
        <x:v>Data Analytics with Python</x:v>
      </x:c>
      <x:c r="I4567" t="str">
        <x:v>CL017</x:v>
      </x:c>
      <x:c r="J4567" t="str">
        <x:v>GLA University</x:v>
      </x:c>
      <x:c r="K4567" t="str">
        <x:v>University</x:v>
      </x:c>
      <x:c r="L4567" t="str">
        <x:v>Mathura</x:v>
      </x:c>
      <x:c r="M4567" t="str">
        <x:v>Completed</x:v>
      </x:c>
    </x:row>
    <x:row r="4568">
      <x:c r="A4568" t="str">
        <x:v>LOG04567</x:v>
      </x:c>
      <x:c r="B4568" s="22" t="n">
        <x:v>46134</x:v>
      </x:c>
      <x:c r="C4568" t="str">
        <x:v>Wednesday</x:v>
      </x:c>
      <x:c r="D4568" t="str">
        <x:v>ENG01494</x:v>
      </x:c>
      <x:c r="E4568" t="str">
        <x:v>TR032</x:v>
      </x:c>
      <x:c r="F4568" t="str">
        <x:v>Aditi Tiwari</x:v>
      </x:c>
      <x:c r="G4568" t="str">
        <x:v>C003</x:v>
      </x:c>
      <x:c r="H4568" t="str">
        <x:v>Data Analytics with Python</x:v>
      </x:c>
      <x:c r="I4568" t="str">
        <x:v>CL017</x:v>
      </x:c>
      <x:c r="J4568" t="str">
        <x:v>GLA University</x:v>
      </x:c>
      <x:c r="K4568" t="str">
        <x:v>University</x:v>
      </x:c>
      <x:c r="L4568" t="str">
        <x:v>Mathura</x:v>
      </x:c>
      <x:c r="M4568" t="str">
        <x:v>Completed</x:v>
      </x:c>
    </x:row>
    <x:row r="4569">
      <x:c r="A4569" t="str">
        <x:v>LOG04568</x:v>
      </x:c>
      <x:c r="B4569" s="22" t="n">
        <x:v>46135</x:v>
      </x:c>
      <x:c r="C4569" t="str">
        <x:v>Thursday</x:v>
      </x:c>
      <x:c r="D4569" t="str">
        <x:v>ENG01494</x:v>
      </x:c>
      <x:c r="E4569" t="str">
        <x:v>TR032</x:v>
      </x:c>
      <x:c r="F4569" t="str">
        <x:v>Aditi Tiwari</x:v>
      </x:c>
      <x:c r="G4569" t="str">
        <x:v>C003</x:v>
      </x:c>
      <x:c r="H4569" t="str">
        <x:v>Data Analytics with Python</x:v>
      </x:c>
      <x:c r="I4569" t="str">
        <x:v>CL017</x:v>
      </x:c>
      <x:c r="J4569" t="str">
        <x:v>GLA University</x:v>
      </x:c>
      <x:c r="K4569" t="str">
        <x:v>University</x:v>
      </x:c>
      <x:c r="L4569" t="str">
        <x:v>Mathura</x:v>
      </x:c>
      <x:c r="M4569" t="str">
        <x:v>Completed</x:v>
      </x:c>
    </x:row>
    <x:row r="4570">
      <x:c r="A4570" t="str">
        <x:v>LOG04569</x:v>
      </x:c>
      <x:c r="B4570" s="22" t="n">
        <x:v>46136</x:v>
      </x:c>
      <x:c r="C4570" t="str">
        <x:v>Friday</x:v>
      </x:c>
      <x:c r="D4570" t="str">
        <x:v>ENG01494</x:v>
      </x:c>
      <x:c r="E4570" t="str">
        <x:v>TR032</x:v>
      </x:c>
      <x:c r="F4570" t="str">
        <x:v>Aditi Tiwari</x:v>
      </x:c>
      <x:c r="G4570" t="str">
        <x:v>C003</x:v>
      </x:c>
      <x:c r="H4570" t="str">
        <x:v>Data Analytics with Python</x:v>
      </x:c>
      <x:c r="I4570" t="str">
        <x:v>CL017</x:v>
      </x:c>
      <x:c r="J4570" t="str">
        <x:v>GLA University</x:v>
      </x:c>
      <x:c r="K4570" t="str">
        <x:v>University</x:v>
      </x:c>
      <x:c r="L4570" t="str">
        <x:v>Mathura</x:v>
      </x:c>
      <x:c r="M4570" t="str">
        <x:v>Completed</x:v>
      </x:c>
    </x:row>
    <x:row r="4571">
      <x:c r="A4571" t="str">
        <x:v>LOG04570</x:v>
      </x:c>
      <x:c r="B4571" s="22" t="n">
        <x:v>46122</x:v>
      </x:c>
      <x:c r="C4571" t="str">
        <x:v>Friday</x:v>
      </x:c>
      <x:c r="D4571" t="str">
        <x:v>ENG01495</x:v>
      </x:c>
      <x:c r="E4571" t="str">
        <x:v>TR032</x:v>
      </x:c>
      <x:c r="F4571" t="str">
        <x:v>Aditi Tiwari</x:v>
      </x:c>
      <x:c r="G4571" t="str">
        <x:v>C003</x:v>
      </x:c>
      <x:c r="H4571" t="str">
        <x:v>Data Analytics with Python</x:v>
      </x:c>
      <x:c r="I4571" t="str">
        <x:v>CL002</x:v>
      </x:c>
      <x:c r="J4571" t="str">
        <x:v>IIM Indore</x:v>
      </x:c>
      <x:c r="K4571" t="str">
        <x:v>University</x:v>
      </x:c>
      <x:c r="L4571" t="str">
        <x:v>Indore</x:v>
      </x:c>
      <x:c r="M4571" t="str">
        <x:v>Completed</x:v>
      </x:c>
    </x:row>
    <x:row r="4572">
      <x:c r="A4572" t="str">
        <x:v>LOG04571</x:v>
      </x:c>
      <x:c r="B4572" s="22" t="n">
        <x:v>46125</x:v>
      </x:c>
      <x:c r="C4572" t="str">
        <x:v>Monday</x:v>
      </x:c>
      <x:c r="D4572" t="str">
        <x:v>ENG01495</x:v>
      </x:c>
      <x:c r="E4572" t="str">
        <x:v>TR032</x:v>
      </x:c>
      <x:c r="F4572" t="str">
        <x:v>Aditi Tiwari</x:v>
      </x:c>
      <x:c r="G4572" t="str">
        <x:v>C003</x:v>
      </x:c>
      <x:c r="H4572" t="str">
        <x:v>Data Analytics with Python</x:v>
      </x:c>
      <x:c r="I4572" t="str">
        <x:v>CL002</x:v>
      </x:c>
      <x:c r="J4572" t="str">
        <x:v>IIM Indore</x:v>
      </x:c>
      <x:c r="K4572" t="str">
        <x:v>University</x:v>
      </x:c>
      <x:c r="L4572" t="str">
        <x:v>Indore</x:v>
      </x:c>
      <x:c r="M4572" t="str">
        <x:v>Completed</x:v>
      </x:c>
    </x:row>
    <x:row r="4573">
      <x:c r="A4573" t="str">
        <x:v>LOG04572</x:v>
      </x:c>
      <x:c r="B4573" s="22" t="n">
        <x:v>46126</x:v>
      </x:c>
      <x:c r="C4573" t="str">
        <x:v>Tuesday</x:v>
      </x:c>
      <x:c r="D4573" t="str">
        <x:v>ENG01495</x:v>
      </x:c>
      <x:c r="E4573" t="str">
        <x:v>TR032</x:v>
      </x:c>
      <x:c r="F4573" t="str">
        <x:v>Aditi Tiwari</x:v>
      </x:c>
      <x:c r="G4573" t="str">
        <x:v>C003</x:v>
      </x:c>
      <x:c r="H4573" t="str">
        <x:v>Data Analytics with Python</x:v>
      </x:c>
      <x:c r="I4573" t="str">
        <x:v>CL002</x:v>
      </x:c>
      <x:c r="J4573" t="str">
        <x:v>IIM Indore</x:v>
      </x:c>
      <x:c r="K4573" t="str">
        <x:v>University</x:v>
      </x:c>
      <x:c r="L4573" t="str">
        <x:v>Indore</x:v>
      </x:c>
      <x:c r="M4573" t="str">
        <x:v>Completed</x:v>
      </x:c>
    </x:row>
    <x:row r="4574">
      <x:c r="A4574" t="str">
        <x:v>LOG04573</x:v>
      </x:c>
      <x:c r="B4574" s="22" t="n">
        <x:v>46127</x:v>
      </x:c>
      <x:c r="C4574" t="str">
        <x:v>Wednesday</x:v>
      </x:c>
      <x:c r="D4574" t="str">
        <x:v>ENG01495</x:v>
      </x:c>
      <x:c r="E4574" t="str">
        <x:v>TR032</x:v>
      </x:c>
      <x:c r="F4574" t="str">
        <x:v>Aditi Tiwari</x:v>
      </x:c>
      <x:c r="G4574" t="str">
        <x:v>C003</x:v>
      </x:c>
      <x:c r="H4574" t="str">
        <x:v>Data Analytics with Python</x:v>
      </x:c>
      <x:c r="I4574" t="str">
        <x:v>CL002</x:v>
      </x:c>
      <x:c r="J4574" t="str">
        <x:v>IIM Indore</x:v>
      </x:c>
      <x:c r="K4574" t="str">
        <x:v>University</x:v>
      </x:c>
      <x:c r="L4574" t="str">
        <x:v>Indore</x:v>
      </x:c>
      <x:c r="M4574" t="str">
        <x:v>Completed</x:v>
      </x:c>
    </x:row>
    <x:row r="4575">
      <x:c r="A4575" t="str">
        <x:v>LOG04574</x:v>
      </x:c>
      <x:c r="B4575" s="22" t="n">
        <x:v>46128</x:v>
      </x:c>
      <x:c r="C4575" t="str">
        <x:v>Thursday</x:v>
      </x:c>
      <x:c r="D4575" t="str">
        <x:v>ENG01495</x:v>
      </x:c>
      <x:c r="E4575" t="str">
        <x:v>TR032</x:v>
      </x:c>
      <x:c r="F4575" t="str">
        <x:v>Aditi Tiwari</x:v>
      </x:c>
      <x:c r="G4575" t="str">
        <x:v>C003</x:v>
      </x:c>
      <x:c r="H4575" t="str">
        <x:v>Data Analytics with Python</x:v>
      </x:c>
      <x:c r="I4575" t="str">
        <x:v>CL002</x:v>
      </x:c>
      <x:c r="J4575" t="str">
        <x:v>IIM Indore</x:v>
      </x:c>
      <x:c r="K4575" t="str">
        <x:v>University</x:v>
      </x:c>
      <x:c r="L4575" t="str">
        <x:v>Indore</x:v>
      </x:c>
      <x:c r="M4575" t="str">
        <x:v>Completed</x:v>
      </x:c>
    </x:row>
    <x:row r="4576">
      <x:c r="A4576" t="str">
        <x:v>LOG04575</x:v>
      </x:c>
      <x:c r="B4576" s="22" t="n">
        <x:v>46115</x:v>
      </x:c>
      <x:c r="C4576" t="str">
        <x:v>Friday</x:v>
      </x:c>
      <x:c r="D4576" t="str">
        <x:v>ENG01496</x:v>
      </x:c>
      <x:c r="E4576" t="str">
        <x:v>TR032</x:v>
      </x:c>
      <x:c r="F4576" t="str">
        <x:v>Aditi Tiwari</x:v>
      </x:c>
      <x:c r="G4576" t="str">
        <x:v>C005</x:v>
      </x:c>
      <x:c r="H4576" t="str">
        <x:v>Project Management &amp; Agile</x:v>
      </x:c>
      <x:c r="I4576" t="str">
        <x:v>CL020</x:v>
      </x:c>
      <x:c r="J4576" t="str">
        <x:v>Renaissance University</x:v>
      </x:c>
      <x:c r="K4576" t="str">
        <x:v>University</x:v>
      </x:c>
      <x:c r="L4576" t="str">
        <x:v>Virtual</x:v>
      </x:c>
      <x:c r="M4576" t="str">
        <x:v>Completed</x:v>
      </x:c>
    </x:row>
    <x:row r="4577">
      <x:c r="A4577" t="str">
        <x:v>LOG04576</x:v>
      </x:c>
      <x:c r="B4577" s="22" t="n">
        <x:v>46118</x:v>
      </x:c>
      <x:c r="C4577" t="str">
        <x:v>Monday</x:v>
      </x:c>
      <x:c r="D4577" t="str">
        <x:v>ENG01496</x:v>
      </x:c>
      <x:c r="E4577" t="str">
        <x:v>TR032</x:v>
      </x:c>
      <x:c r="F4577" t="str">
        <x:v>Aditi Tiwari</x:v>
      </x:c>
      <x:c r="G4577" t="str">
        <x:v>C005</x:v>
      </x:c>
      <x:c r="H4577" t="str">
        <x:v>Project Management &amp; Agile</x:v>
      </x:c>
      <x:c r="I4577" t="str">
        <x:v>CL020</x:v>
      </x:c>
      <x:c r="J4577" t="str">
        <x:v>Renaissance University</x:v>
      </x:c>
      <x:c r="K4577" t="str">
        <x:v>University</x:v>
      </x:c>
      <x:c r="L4577" t="str">
        <x:v>Virtual</x:v>
      </x:c>
      <x:c r="M4577" t="str">
        <x:v>Completed</x:v>
      </x:c>
    </x:row>
    <x:row r="4578">
      <x:c r="A4578" t="str">
        <x:v>LOG04577</x:v>
      </x:c>
      <x:c r="B4578" s="22" t="n">
        <x:v>46140</x:v>
      </x:c>
      <x:c r="C4578" t="str">
        <x:v>Tuesday</x:v>
      </x:c>
      <x:c r="D4578" t="str">
        <x:v>ENG01497</x:v>
      </x:c>
      <x:c r="E4578" t="str">
        <x:v>TR032</x:v>
      </x:c>
      <x:c r="F4578" t="str">
        <x:v>Aditi Tiwari</x:v>
      </x:c>
      <x:c r="G4578" t="str">
        <x:v>C001</x:v>
      </x:c>
      <x:c r="H4578" t="str">
        <x:v>Excel VBA &amp; Automation</x:v>
      </x:c>
      <x:c r="I4578" t="str">
        <x:v>CL019</x:v>
      </x:c>
      <x:c r="J4578" t="str">
        <x:v>SAGE University</x:v>
      </x:c>
      <x:c r="K4578" t="str">
        <x:v>University</x:v>
      </x:c>
      <x:c r="L4578" t="str">
        <x:v>Bhopal</x:v>
      </x:c>
      <x:c r="M4578" t="str">
        <x:v>Completed</x:v>
      </x:c>
    </x:row>
    <x:row r="4579">
      <x:c r="A4579" t="str">
        <x:v>LOG04578</x:v>
      </x:c>
      <x:c r="B4579" s="22" t="n">
        <x:v>46141</x:v>
      </x:c>
      <x:c r="C4579" t="str">
        <x:v>Wednesday</x:v>
      </x:c>
      <x:c r="D4579" t="str">
        <x:v>ENG01497</x:v>
      </x:c>
      <x:c r="E4579" t="str">
        <x:v>TR032</x:v>
      </x:c>
      <x:c r="F4579" t="str">
        <x:v>Aditi Tiwari</x:v>
      </x:c>
      <x:c r="G4579" t="str">
        <x:v>C001</x:v>
      </x:c>
      <x:c r="H4579" t="str">
        <x:v>Excel VBA &amp; Automation</x:v>
      </x:c>
      <x:c r="I4579" t="str">
        <x:v>CL019</x:v>
      </x:c>
      <x:c r="J4579" t="str">
        <x:v>SAGE University</x:v>
      </x:c>
      <x:c r="K4579" t="str">
        <x:v>University</x:v>
      </x:c>
      <x:c r="L4579" t="str">
        <x:v>Bhopal</x:v>
      </x:c>
      <x:c r="M4579" t="str">
        <x:v>Completed</x:v>
      </x:c>
    </x:row>
    <x:row r="4580">
      <x:c r="A4580" t="str">
        <x:v>LOG04579</x:v>
      </x:c>
      <x:c r="B4580" s="22" t="n">
        <x:v>46142</x:v>
      </x:c>
      <x:c r="C4580" t="str">
        <x:v>Thursday</x:v>
      </x:c>
      <x:c r="D4580" t="str">
        <x:v>ENG01497</x:v>
      </x:c>
      <x:c r="E4580" t="str">
        <x:v>TR032</x:v>
      </x:c>
      <x:c r="F4580" t="str">
        <x:v>Aditi Tiwari</x:v>
      </x:c>
      <x:c r="G4580" t="str">
        <x:v>C001</x:v>
      </x:c>
      <x:c r="H4580" t="str">
        <x:v>Excel VBA &amp; Automation</x:v>
      </x:c>
      <x:c r="I4580" t="str">
        <x:v>CL019</x:v>
      </x:c>
      <x:c r="J4580" t="str">
        <x:v>SAGE University</x:v>
      </x:c>
      <x:c r="K4580" t="str">
        <x:v>University</x:v>
      </x:c>
      <x:c r="L4580" t="str">
        <x:v>Bhopal</x:v>
      </x:c>
      <x:c r="M4580" t="str">
        <x:v>Completed</x:v>
      </x:c>
    </x:row>
    <x:row r="4581">
      <x:c r="A4581" t="str">
        <x:v>LOG04580</x:v>
      </x:c>
      <x:c r="B4581" s="22" t="n">
        <x:v>46119</x:v>
      </x:c>
      <x:c r="C4581" t="str">
        <x:v>Tuesday</x:v>
      </x:c>
      <x:c r="D4581" t="str">
        <x:v>ENG01498</x:v>
      </x:c>
      <x:c r="E4581" t="str">
        <x:v>TR032</x:v>
      </x:c>
      <x:c r="F4581" t="str">
        <x:v>Aditi Tiwari</x:v>
      </x:c>
      <x:c r="G4581" t="str">
        <x:v>C005</x:v>
      </x:c>
      <x:c r="H4581" t="str">
        <x:v>Project Management &amp; Agile</x:v>
      </x:c>
      <x:c r="I4581" t="str">
        <x:v>CL039</x:v>
      </x:c>
      <x:c r="J4581" t="str">
        <x:v>Tata Steel</x:v>
      </x:c>
      <x:c r="K4581" t="str">
        <x:v>Corporate</x:v>
      </x:c>
      <x:c r="L4581" t="str">
        <x:v>Jamshedpur</x:v>
      </x:c>
      <x:c r="M4581" t="str">
        <x:v>Completed</x:v>
      </x:c>
    </x:row>
    <x:row r="4582">
      <x:c r="A4582" t="str">
        <x:v>LOG04581</x:v>
      </x:c>
      <x:c r="B4582" s="22" t="n">
        <x:v>46120</x:v>
      </x:c>
      <x:c r="C4582" t="str">
        <x:v>Wednesday</x:v>
      </x:c>
      <x:c r="D4582" t="str">
        <x:v>ENG01498</x:v>
      </x:c>
      <x:c r="E4582" t="str">
        <x:v>TR032</x:v>
      </x:c>
      <x:c r="F4582" t="str">
        <x:v>Aditi Tiwari</x:v>
      </x:c>
      <x:c r="G4582" t="str">
        <x:v>C005</x:v>
      </x:c>
      <x:c r="H4582" t="str">
        <x:v>Project Management &amp; Agile</x:v>
      </x:c>
      <x:c r="I4582" t="str">
        <x:v>CL039</x:v>
      </x:c>
      <x:c r="J4582" t="str">
        <x:v>Tata Steel</x:v>
      </x:c>
      <x:c r="K4582" t="str">
        <x:v>Corporate</x:v>
      </x:c>
      <x:c r="L4582" t="str">
        <x:v>Jamshedpur</x:v>
      </x:c>
      <x:c r="M4582" t="str">
        <x:v>Completed</x:v>
      </x:c>
    </x:row>
    <x:row r="4583">
      <x:c r="A4583" t="str">
        <x:v>LOG04582</x:v>
      </x:c>
      <x:c r="B4583" s="22" t="n">
        <x:v>46146</x:v>
      </x:c>
      <x:c r="C4583" t="str">
        <x:v>Monday</x:v>
      </x:c>
      <x:c r="D4583" t="str">
        <x:v>ENG01499</x:v>
      </x:c>
      <x:c r="E4583" t="str">
        <x:v>TR032</x:v>
      </x:c>
      <x:c r="F4583" t="str">
        <x:v>Aditi Tiwari</x:v>
      </x:c>
      <x:c r="G4583" t="str">
        <x:v>C003</x:v>
      </x:c>
      <x:c r="H4583" t="str">
        <x:v>Data Analytics with Python</x:v>
      </x:c>
      <x:c r="I4583" t="str">
        <x:v>CL004</x:v>
      </x:c>
      <x:c r="J4583" t="str">
        <x:v>Amity University Noida</x:v>
      </x:c>
      <x:c r="K4583" t="str">
        <x:v>University</x:v>
      </x:c>
      <x:c r="L4583" t="str">
        <x:v>Virtual</x:v>
      </x:c>
      <x:c r="M4583" t="str">
        <x:v>Completed</x:v>
      </x:c>
    </x:row>
    <x:row r="4584">
      <x:c r="A4584" t="str">
        <x:v>LOG04583</x:v>
      </x:c>
      <x:c r="B4584" s="22" t="n">
        <x:v>46147</x:v>
      </x:c>
      <x:c r="C4584" t="str">
        <x:v>Tuesday</x:v>
      </x:c>
      <x:c r="D4584" t="str">
        <x:v>ENG01499</x:v>
      </x:c>
      <x:c r="E4584" t="str">
        <x:v>TR032</x:v>
      </x:c>
      <x:c r="F4584" t="str">
        <x:v>Aditi Tiwari</x:v>
      </x:c>
      <x:c r="G4584" t="str">
        <x:v>C003</x:v>
      </x:c>
      <x:c r="H4584" t="str">
        <x:v>Data Analytics with Python</x:v>
      </x:c>
      <x:c r="I4584" t="str">
        <x:v>CL004</x:v>
      </x:c>
      <x:c r="J4584" t="str">
        <x:v>Amity University Noida</x:v>
      </x:c>
      <x:c r="K4584" t="str">
        <x:v>University</x:v>
      </x:c>
      <x:c r="L4584" t="str">
        <x:v>Virtual</x:v>
      </x:c>
      <x:c r="M4584" t="str">
        <x:v>Completed</x:v>
      </x:c>
    </x:row>
    <x:row r="4585">
      <x:c r="A4585" t="str">
        <x:v>LOG04584</x:v>
      </x:c>
      <x:c r="B4585" s="22" t="n">
        <x:v>46148</x:v>
      </x:c>
      <x:c r="C4585" t="str">
        <x:v>Wednesday</x:v>
      </x:c>
      <x:c r="D4585" t="str">
        <x:v>ENG01499</x:v>
      </x:c>
      <x:c r="E4585" t="str">
        <x:v>TR032</x:v>
      </x:c>
      <x:c r="F4585" t="str">
        <x:v>Aditi Tiwari</x:v>
      </x:c>
      <x:c r="G4585" t="str">
        <x:v>C003</x:v>
      </x:c>
      <x:c r="H4585" t="str">
        <x:v>Data Analytics with Python</x:v>
      </x:c>
      <x:c r="I4585" t="str">
        <x:v>CL004</x:v>
      </x:c>
      <x:c r="J4585" t="str">
        <x:v>Amity University Noida</x:v>
      </x:c>
      <x:c r="K4585" t="str">
        <x:v>University</x:v>
      </x:c>
      <x:c r="L4585" t="str">
        <x:v>Virtual</x:v>
      </x:c>
      <x:c r="M4585" t="str">
        <x:v>Completed</x:v>
      </x:c>
    </x:row>
    <x:row r="4586">
      <x:c r="A4586" t="str">
        <x:v>LOG04585</x:v>
      </x:c>
      <x:c r="B4586" s="22" t="n">
        <x:v>46149</x:v>
      </x:c>
      <x:c r="C4586" t="str">
        <x:v>Thursday</x:v>
      </x:c>
      <x:c r="D4586" t="str">
        <x:v>ENG01499</x:v>
      </x:c>
      <x:c r="E4586" t="str">
        <x:v>TR032</x:v>
      </x:c>
      <x:c r="F4586" t="str">
        <x:v>Aditi Tiwari</x:v>
      </x:c>
      <x:c r="G4586" t="str">
        <x:v>C003</x:v>
      </x:c>
      <x:c r="H4586" t="str">
        <x:v>Data Analytics with Python</x:v>
      </x:c>
      <x:c r="I4586" t="str">
        <x:v>CL004</x:v>
      </x:c>
      <x:c r="J4586" t="str">
        <x:v>Amity University Noida</x:v>
      </x:c>
      <x:c r="K4586" t="str">
        <x:v>University</x:v>
      </x:c>
      <x:c r="L4586" t="str">
        <x:v>Virtual</x:v>
      </x:c>
      <x:c r="M4586" t="str">
        <x:v>Completed</x:v>
      </x:c>
    </x:row>
    <x:row r="4587">
      <x:c r="A4587" t="str">
        <x:v>LOG04586</x:v>
      </x:c>
      <x:c r="B4587" s="22" t="n">
        <x:v>46150</x:v>
      </x:c>
      <x:c r="C4587" t="str">
        <x:v>Friday</x:v>
      </x:c>
      <x:c r="D4587" t="str">
        <x:v>ENG01499</x:v>
      </x:c>
      <x:c r="E4587" t="str">
        <x:v>TR032</x:v>
      </x:c>
      <x:c r="F4587" t="str">
        <x:v>Aditi Tiwari</x:v>
      </x:c>
      <x:c r="G4587" t="str">
        <x:v>C003</x:v>
      </x:c>
      <x:c r="H4587" t="str">
        <x:v>Data Analytics with Python</x:v>
      </x:c>
      <x:c r="I4587" t="str">
        <x:v>CL004</x:v>
      </x:c>
      <x:c r="J4587" t="str">
        <x:v>Amity University Noida</x:v>
      </x:c>
      <x:c r="K4587" t="str">
        <x:v>University</x:v>
      </x:c>
      <x:c r="L4587" t="str">
        <x:v>Virtual</x:v>
      </x:c>
      <x:c r="M4587" t="str">
        <x:v>Completed</x:v>
      </x:c>
    </x:row>
    <x:row r="4588">
      <x:c r="A4588" t="str">
        <x:v>LOG04587</x:v>
      </x:c>
      <x:c r="B4588" s="22" t="n">
        <x:v>46161</x:v>
      </x:c>
      <x:c r="C4588" t="str">
        <x:v>Tuesday</x:v>
      </x:c>
      <x:c r="D4588" t="str">
        <x:v>ENG01500</x:v>
      </x:c>
      <x:c r="E4588" t="str">
        <x:v>TR032</x:v>
      </x:c>
      <x:c r="F4588" t="str">
        <x:v>Aditi Tiwari</x:v>
      </x:c>
      <x:c r="G4588" t="str">
        <x:v>C001</x:v>
      </x:c>
      <x:c r="H4588" t="str">
        <x:v>Excel VBA &amp; Automation</x:v>
      </x:c>
      <x:c r="I4588" t="str">
        <x:v>CL001</x:v>
      </x:c>
      <x:c r="J4588" t="str">
        <x:v>Jagran Lakecity University</x:v>
      </x:c>
      <x:c r="K4588" t="str">
        <x:v>University</x:v>
      </x:c>
      <x:c r="L4588" t="str">
        <x:v>Virtual</x:v>
      </x:c>
      <x:c r="M4588" t="str">
        <x:v>Completed</x:v>
      </x:c>
    </x:row>
    <x:row r="4589">
      <x:c r="A4589" t="str">
        <x:v>LOG04588</x:v>
      </x:c>
      <x:c r="B4589" s="22" t="n">
        <x:v>46162</x:v>
      </x:c>
      <x:c r="C4589" t="str">
        <x:v>Wednesday</x:v>
      </x:c>
      <x:c r="D4589" t="str">
        <x:v>ENG01500</x:v>
      </x:c>
      <x:c r="E4589" t="str">
        <x:v>TR032</x:v>
      </x:c>
      <x:c r="F4589" t="str">
        <x:v>Aditi Tiwari</x:v>
      </x:c>
      <x:c r="G4589" t="str">
        <x:v>C001</x:v>
      </x:c>
      <x:c r="H4589" t="str">
        <x:v>Excel VBA &amp; Automation</x:v>
      </x:c>
      <x:c r="I4589" t="str">
        <x:v>CL001</x:v>
      </x:c>
      <x:c r="J4589" t="str">
        <x:v>Jagran Lakecity University</x:v>
      </x:c>
      <x:c r="K4589" t="str">
        <x:v>University</x:v>
      </x:c>
      <x:c r="L4589" t="str">
        <x:v>Virtual</x:v>
      </x:c>
      <x:c r="M4589" t="str">
        <x:v>Completed</x:v>
      </x:c>
    </x:row>
    <x:row r="4590">
      <x:c r="A4590" t="str">
        <x:v>LOG04589</x:v>
      </x:c>
      <x:c r="B4590" s="22" t="n">
        <x:v>46163</x:v>
      </x:c>
      <x:c r="C4590" t="str">
        <x:v>Thursday</x:v>
      </x:c>
      <x:c r="D4590" t="str">
        <x:v>ENG01500</x:v>
      </x:c>
      <x:c r="E4590" t="str">
        <x:v>TR032</x:v>
      </x:c>
      <x:c r="F4590" t="str">
        <x:v>Aditi Tiwari</x:v>
      </x:c>
      <x:c r="G4590" t="str">
        <x:v>C001</x:v>
      </x:c>
      <x:c r="H4590" t="str">
        <x:v>Excel VBA &amp; Automation</x:v>
      </x:c>
      <x:c r="I4590" t="str">
        <x:v>CL001</x:v>
      </x:c>
      <x:c r="J4590" t="str">
        <x:v>Jagran Lakecity University</x:v>
      </x:c>
      <x:c r="K4590" t="str">
        <x:v>University</x:v>
      </x:c>
      <x:c r="L4590" t="str">
        <x:v>Virtual</x:v>
      </x:c>
      <x:c r="M4590" t="str">
        <x:v>Completed</x:v>
      </x:c>
    </x:row>
    <x:row r="4591">
      <x:c r="A4591" t="str">
        <x:v>LOG04590</x:v>
      </x:c>
      <x:c r="B4591" s="22" t="n">
        <x:v>46154</x:v>
      </x:c>
      <x:c r="C4591" t="str">
        <x:v>Tuesday</x:v>
      </x:c>
      <x:c r="D4591" t="str">
        <x:v>ENG01501</x:v>
      </x:c>
      <x:c r="E4591" t="str">
        <x:v>TR032</x:v>
      </x:c>
      <x:c r="F4591" t="str">
        <x:v>Aditi Tiwari</x:v>
      </x:c>
      <x:c r="G4591" t="str">
        <x:v>C001</x:v>
      </x:c>
      <x:c r="H4591" t="str">
        <x:v>Excel VBA &amp; Automation</x:v>
      </x:c>
      <x:c r="I4591" t="str">
        <x:v>CL012</x:v>
      </x:c>
      <x:c r="J4591" t="str">
        <x:v>Jaipuria Institute of Management</x:v>
      </x:c>
      <x:c r="K4591" t="str">
        <x:v>University</x:v>
      </x:c>
      <x:c r="L4591" t="str">
        <x:v>Lucknow</x:v>
      </x:c>
      <x:c r="M4591" t="str">
        <x:v>Completed</x:v>
      </x:c>
    </x:row>
    <x:row r="4592">
      <x:c r="A4592" t="str">
        <x:v>LOG04591</x:v>
      </x:c>
      <x:c r="B4592" s="22" t="n">
        <x:v>46155</x:v>
      </x:c>
      <x:c r="C4592" t="str">
        <x:v>Wednesday</x:v>
      </x:c>
      <x:c r="D4592" t="str">
        <x:v>ENG01501</x:v>
      </x:c>
      <x:c r="E4592" t="str">
        <x:v>TR032</x:v>
      </x:c>
      <x:c r="F4592" t="str">
        <x:v>Aditi Tiwari</x:v>
      </x:c>
      <x:c r="G4592" t="str">
        <x:v>C001</x:v>
      </x:c>
      <x:c r="H4592" t="str">
        <x:v>Excel VBA &amp; Automation</x:v>
      </x:c>
      <x:c r="I4592" t="str">
        <x:v>CL012</x:v>
      </x:c>
      <x:c r="J4592" t="str">
        <x:v>Jaipuria Institute of Management</x:v>
      </x:c>
      <x:c r="K4592" t="str">
        <x:v>University</x:v>
      </x:c>
      <x:c r="L4592" t="str">
        <x:v>Lucknow</x:v>
      </x:c>
      <x:c r="M4592" t="str">
        <x:v>Completed</x:v>
      </x:c>
    </x:row>
    <x:row r="4593">
      <x:c r="A4593" t="str">
        <x:v>LOG04592</x:v>
      </x:c>
      <x:c r="B4593" s="22" t="n">
        <x:v>46156</x:v>
      </x:c>
      <x:c r="C4593" t="str">
        <x:v>Thursday</x:v>
      </x:c>
      <x:c r="D4593" t="str">
        <x:v>ENG01501</x:v>
      </x:c>
      <x:c r="E4593" t="str">
        <x:v>TR032</x:v>
      </x:c>
      <x:c r="F4593" t="str">
        <x:v>Aditi Tiwari</x:v>
      </x:c>
      <x:c r="G4593" t="str">
        <x:v>C001</x:v>
      </x:c>
      <x:c r="H4593" t="str">
        <x:v>Excel VBA &amp; Automation</x:v>
      </x:c>
      <x:c r="I4593" t="str">
        <x:v>CL012</x:v>
      </x:c>
      <x:c r="J4593" t="str">
        <x:v>Jaipuria Institute of Management</x:v>
      </x:c>
      <x:c r="K4593" t="str">
        <x:v>University</x:v>
      </x:c>
      <x:c r="L4593" t="str">
        <x:v>Lucknow</x:v>
      </x:c>
      <x:c r="M4593" t="str">
        <x:v>Completed</x:v>
      </x:c>
    </x:row>
    <x:row r="4594">
      <x:c r="A4594" t="str">
        <x:v>LOG04593</x:v>
      </x:c>
      <x:c r="B4594" s="22" t="n">
        <x:v>46168</x:v>
      </x:c>
      <x:c r="C4594" t="str">
        <x:v>Tuesday</x:v>
      </x:c>
      <x:c r="D4594" t="str">
        <x:v>ENG01502</x:v>
      </x:c>
      <x:c r="E4594" t="str">
        <x:v>TR032</x:v>
      </x:c>
      <x:c r="F4594" t="str">
        <x:v>Aditi Tiwari</x:v>
      </x:c>
      <x:c r="G4594" t="str">
        <x:v>C005</x:v>
      </x:c>
      <x:c r="H4594" t="str">
        <x:v>Project Management &amp; Agile</x:v>
      </x:c>
      <x:c r="I4594" t="str">
        <x:v>CL003</x:v>
      </x:c>
      <x:c r="J4594" t="str">
        <x:v>Symbiosis Institute of Management</x:v>
      </x:c>
      <x:c r="K4594" t="str">
        <x:v>University</x:v>
      </x:c>
      <x:c r="L4594" t="str">
        <x:v>Virtual</x:v>
      </x:c>
      <x:c r="M4594" t="str">
        <x:v>Completed</x:v>
      </x:c>
    </x:row>
    <x:row r="4595">
      <x:c r="A4595" t="str">
        <x:v>LOG04594</x:v>
      </x:c>
      <x:c r="B4595" s="22" t="n">
        <x:v>46169</x:v>
      </x:c>
      <x:c r="C4595" t="str">
        <x:v>Wednesday</x:v>
      </x:c>
      <x:c r="D4595" t="str">
        <x:v>ENG01502</x:v>
      </x:c>
      <x:c r="E4595" t="str">
        <x:v>TR032</x:v>
      </x:c>
      <x:c r="F4595" t="str">
        <x:v>Aditi Tiwari</x:v>
      </x:c>
      <x:c r="G4595" t="str">
        <x:v>C005</x:v>
      </x:c>
      <x:c r="H4595" t="str">
        <x:v>Project Management &amp; Agile</x:v>
      </x:c>
      <x:c r="I4595" t="str">
        <x:v>CL003</x:v>
      </x:c>
      <x:c r="J4595" t="str">
        <x:v>Symbiosis Institute of Management</x:v>
      </x:c>
      <x:c r="K4595" t="str">
        <x:v>University</x:v>
      </x:c>
      <x:c r="L4595" t="str">
        <x:v>Virtual</x:v>
      </x:c>
      <x:c r="M4595" t="str">
        <x:v>Completed</x:v>
      </x:c>
    </x:row>
    <x:row r="4596">
      <x:c r="A4596" t="str">
        <x:v>LOG04595</x:v>
      </x:c>
      <x:c r="B4596" s="22" t="n">
        <x:v>46157</x:v>
      </x:c>
      <x:c r="C4596" t="str">
        <x:v>Friday</x:v>
      </x:c>
      <x:c r="D4596" t="str">
        <x:v>ENG01503</x:v>
      </x:c>
      <x:c r="E4596" t="str">
        <x:v>TR032</x:v>
      </x:c>
      <x:c r="F4596" t="str">
        <x:v>Aditi Tiwari</x:v>
      </x:c>
      <x:c r="G4596" t="str">
        <x:v>C005</x:v>
      </x:c>
      <x:c r="H4596" t="str">
        <x:v>Project Management &amp; Agile</x:v>
      </x:c>
      <x:c r="I4596" t="str">
        <x:v>CL003</x:v>
      </x:c>
      <x:c r="J4596" t="str">
        <x:v>Symbiosis Institute of Management</x:v>
      </x:c>
      <x:c r="K4596" t="str">
        <x:v>University</x:v>
      </x:c>
      <x:c r="L4596" t="str">
        <x:v>Pune</x:v>
      </x:c>
      <x:c r="M4596" t="str">
        <x:v>Completed</x:v>
      </x:c>
    </x:row>
    <x:row r="4597">
      <x:c r="A4597" t="str">
        <x:v>LOG04596</x:v>
      </x:c>
      <x:c r="B4597" s="22" t="n">
        <x:v>46160</x:v>
      </x:c>
      <x:c r="C4597" t="str">
        <x:v>Monday</x:v>
      </x:c>
      <x:c r="D4597" t="str">
        <x:v>ENG01503</x:v>
      </x:c>
      <x:c r="E4597" t="str">
        <x:v>TR032</x:v>
      </x:c>
      <x:c r="F4597" t="str">
        <x:v>Aditi Tiwari</x:v>
      </x:c>
      <x:c r="G4597" t="str">
        <x:v>C005</x:v>
      </x:c>
      <x:c r="H4597" t="str">
        <x:v>Project Management &amp; Agile</x:v>
      </x:c>
      <x:c r="I4597" t="str">
        <x:v>CL003</x:v>
      </x:c>
      <x:c r="J4597" t="str">
        <x:v>Symbiosis Institute of Management</x:v>
      </x:c>
      <x:c r="K4597" t="str">
        <x:v>University</x:v>
      </x:c>
      <x:c r="L4597" t="str">
        <x:v>Pune</x:v>
      </x:c>
      <x:c r="M4597" t="str">
        <x:v>Completed</x:v>
      </x:c>
    </x:row>
    <x:row r="4598">
      <x:c r="A4598" t="str">
        <x:v>LOG04597</x:v>
      </x:c>
      <x:c r="B4598" s="22" t="n">
        <x:v>46184</x:v>
      </x:c>
      <x:c r="C4598" t="str">
        <x:v>Thursday</x:v>
      </x:c>
      <x:c r="D4598" t="str">
        <x:v>ENG01504</x:v>
      </x:c>
      <x:c r="E4598" t="str">
        <x:v>TR032</x:v>
      </x:c>
      <x:c r="F4598" t="str">
        <x:v>Aditi Tiwari</x:v>
      </x:c>
      <x:c r="G4598" t="str">
        <x:v>C003</x:v>
      </x:c>
      <x:c r="H4598" t="str">
        <x:v>Data Analytics with Python</x:v>
      </x:c>
      <x:c r="I4598" t="str">
        <x:v>CL004</x:v>
      </x:c>
      <x:c r="J4598" t="str">
        <x:v>Amity University Noida</x:v>
      </x:c>
      <x:c r="K4598" t="str">
        <x:v>University</x:v>
      </x:c>
      <x:c r="L4598" t="str">
        <x:v>Virtual</x:v>
      </x:c>
      <x:c r="M4598" t="str">
        <x:v>Completed</x:v>
      </x:c>
    </x:row>
    <x:row r="4599">
      <x:c r="A4599" t="str">
        <x:v>LOG04598</x:v>
      </x:c>
      <x:c r="B4599" s="22" t="n">
        <x:v>46185</x:v>
      </x:c>
      <x:c r="C4599" t="str">
        <x:v>Friday</x:v>
      </x:c>
      <x:c r="D4599" t="str">
        <x:v>ENG01504</x:v>
      </x:c>
      <x:c r="E4599" t="str">
        <x:v>TR032</x:v>
      </x:c>
      <x:c r="F4599" t="str">
        <x:v>Aditi Tiwari</x:v>
      </x:c>
      <x:c r="G4599" t="str">
        <x:v>C003</x:v>
      </x:c>
      <x:c r="H4599" t="str">
        <x:v>Data Analytics with Python</x:v>
      </x:c>
      <x:c r="I4599" t="str">
        <x:v>CL004</x:v>
      </x:c>
      <x:c r="J4599" t="str">
        <x:v>Amity University Noida</x:v>
      </x:c>
      <x:c r="K4599" t="str">
        <x:v>University</x:v>
      </x:c>
      <x:c r="L4599" t="str">
        <x:v>Virtual</x:v>
      </x:c>
      <x:c r="M4599" t="str">
        <x:v>Completed</x:v>
      </x:c>
    </x:row>
    <x:row r="4600">
      <x:c r="A4600" t="str">
        <x:v>LOG04599</x:v>
      </x:c>
      <x:c r="B4600" s="22" t="n">
        <x:v>46188</x:v>
      </x:c>
      <x:c r="C4600" t="str">
        <x:v>Monday</x:v>
      </x:c>
      <x:c r="D4600" t="str">
        <x:v>ENG01504</x:v>
      </x:c>
      <x:c r="E4600" t="str">
        <x:v>TR032</x:v>
      </x:c>
      <x:c r="F4600" t="str">
        <x:v>Aditi Tiwari</x:v>
      </x:c>
      <x:c r="G4600" t="str">
        <x:v>C003</x:v>
      </x:c>
      <x:c r="H4600" t="str">
        <x:v>Data Analytics with Python</x:v>
      </x:c>
      <x:c r="I4600" t="str">
        <x:v>CL004</x:v>
      </x:c>
      <x:c r="J4600" t="str">
        <x:v>Amity University Noida</x:v>
      </x:c>
      <x:c r="K4600" t="str">
        <x:v>University</x:v>
      </x:c>
      <x:c r="L4600" t="str">
        <x:v>Virtual</x:v>
      </x:c>
      <x:c r="M4600" t="str">
        <x:v>Completed</x:v>
      </x:c>
    </x:row>
    <x:row r="4601">
      <x:c r="A4601" t="str">
        <x:v>LOG04600</x:v>
      </x:c>
      <x:c r="B4601" s="22" t="n">
        <x:v>46189</x:v>
      </x:c>
      <x:c r="C4601" t="str">
        <x:v>Tuesday</x:v>
      </x:c>
      <x:c r="D4601" t="str">
        <x:v>ENG01504</x:v>
      </x:c>
      <x:c r="E4601" t="str">
        <x:v>TR032</x:v>
      </x:c>
      <x:c r="F4601" t="str">
        <x:v>Aditi Tiwari</x:v>
      </x:c>
      <x:c r="G4601" t="str">
        <x:v>C003</x:v>
      </x:c>
      <x:c r="H4601" t="str">
        <x:v>Data Analytics with Python</x:v>
      </x:c>
      <x:c r="I4601" t="str">
        <x:v>CL004</x:v>
      </x:c>
      <x:c r="J4601" t="str">
        <x:v>Amity University Noida</x:v>
      </x:c>
      <x:c r="K4601" t="str">
        <x:v>University</x:v>
      </x:c>
      <x:c r="L4601" t="str">
        <x:v>Virtual</x:v>
      </x:c>
      <x:c r="M4601" t="str">
        <x:v>Completed</x:v>
      </x:c>
    </x:row>
    <x:row r="4602">
      <x:c r="A4602" t="str">
        <x:v>LOG04601</x:v>
      </x:c>
      <x:c r="B4602" s="22" t="n">
        <x:v>46190</x:v>
      </x:c>
      <x:c r="C4602" t="str">
        <x:v>Wednesday</x:v>
      </x:c>
      <x:c r="D4602" t="str">
        <x:v>ENG01504</x:v>
      </x:c>
      <x:c r="E4602" t="str">
        <x:v>TR032</x:v>
      </x:c>
      <x:c r="F4602" t="str">
        <x:v>Aditi Tiwari</x:v>
      </x:c>
      <x:c r="G4602" t="str">
        <x:v>C003</x:v>
      </x:c>
      <x:c r="H4602" t="str">
        <x:v>Data Analytics with Python</x:v>
      </x:c>
      <x:c r="I4602" t="str">
        <x:v>CL004</x:v>
      </x:c>
      <x:c r="J4602" t="str">
        <x:v>Amity University Noida</x:v>
      </x:c>
      <x:c r="K4602" t="str">
        <x:v>University</x:v>
      </x:c>
      <x:c r="L4602" t="str">
        <x:v>Virtual</x:v>
      </x:c>
      <x:c r="M4602" t="str">
        <x:v>Completed</x:v>
      </x:c>
    </x:row>
    <x:row r="4603">
      <x:c r="A4603" t="str">
        <x:v>LOG04602</x:v>
      </x:c>
      <x:c r="B4603" s="22" t="n">
        <x:v>46175</x:v>
      </x:c>
      <x:c r="C4603" t="str">
        <x:v>Tuesday</x:v>
      </x:c>
      <x:c r="D4603" t="str">
        <x:v>ENG01505</x:v>
      </x:c>
      <x:c r="E4603" t="str">
        <x:v>TR032</x:v>
      </x:c>
      <x:c r="F4603" t="str">
        <x:v>Aditi Tiwari</x:v>
      </x:c>
      <x:c r="G4603" t="str">
        <x:v>C005</x:v>
      </x:c>
      <x:c r="H4603" t="str">
        <x:v>Project Management &amp; Agile</x:v>
      </x:c>
      <x:c r="I4603" t="str">
        <x:v>CL007</x:v>
      </x:c>
      <x:c r="J4603" t="str">
        <x:v>Manipal University Jaipur</x:v>
      </x:c>
      <x:c r="K4603" t="str">
        <x:v>University</x:v>
      </x:c>
      <x:c r="L4603" t="str">
        <x:v>Jaipur</x:v>
      </x:c>
      <x:c r="M4603" t="str">
        <x:v>Completed</x:v>
      </x:c>
    </x:row>
    <x:row r="4604">
      <x:c r="A4604" t="str">
        <x:v>LOG04603</x:v>
      </x:c>
      <x:c r="B4604" s="22" t="n">
        <x:v>46176</x:v>
      </x:c>
      <x:c r="C4604" t="str">
        <x:v>Wednesday</x:v>
      </x:c>
      <x:c r="D4604" t="str">
        <x:v>ENG01505</x:v>
      </x:c>
      <x:c r="E4604" t="str">
        <x:v>TR032</x:v>
      </x:c>
      <x:c r="F4604" t="str">
        <x:v>Aditi Tiwari</x:v>
      </x:c>
      <x:c r="G4604" t="str">
        <x:v>C005</x:v>
      </x:c>
      <x:c r="H4604" t="str">
        <x:v>Project Management &amp; Agile</x:v>
      </x:c>
      <x:c r="I4604" t="str">
        <x:v>CL007</x:v>
      </x:c>
      <x:c r="J4604" t="str">
        <x:v>Manipal University Jaipur</x:v>
      </x:c>
      <x:c r="K4604" t="str">
        <x:v>University</x:v>
      </x:c>
      <x:c r="L4604" t="str">
        <x:v>Jaipur</x:v>
      </x:c>
      <x:c r="M4604" t="str">
        <x:v>Completed</x:v>
      </x:c>
    </x:row>
    <x:row r="4605">
      <x:c r="A4605" t="str">
        <x:v>LOG04604</x:v>
      </x:c>
      <x:c r="B4605" s="22" t="n">
        <x:v>46178</x:v>
      </x:c>
      <x:c r="C4605" t="str">
        <x:v>Friday</x:v>
      </x:c>
      <x:c r="D4605" t="str">
        <x:v>ENG01506</x:v>
      </x:c>
      <x:c r="E4605" t="str">
        <x:v>TR032</x:v>
      </x:c>
      <x:c r="F4605" t="str">
        <x:v>Aditi Tiwari</x:v>
      </x:c>
      <x:c r="G4605" t="str">
        <x:v>C004</x:v>
      </x:c>
      <x:c r="H4605" t="str">
        <x:v>Financial Modelling</x:v>
      </x:c>
      <x:c r="I4605" t="str">
        <x:v>CL002</x:v>
      </x:c>
      <x:c r="J4605" t="str">
        <x:v>IIM Indore</x:v>
      </x:c>
      <x:c r="K4605" t="str">
        <x:v>University</x:v>
      </x:c>
      <x:c r="L4605" t="str">
        <x:v>Indore</x:v>
      </x:c>
      <x:c r="M4605" t="str">
        <x:v>Completed</x:v>
      </x:c>
    </x:row>
    <x:row r="4606">
      <x:c r="A4606" t="str">
        <x:v>LOG04605</x:v>
      </x:c>
      <x:c r="B4606" s="22" t="n">
        <x:v>46181</x:v>
      </x:c>
      <x:c r="C4606" t="str">
        <x:v>Monday</x:v>
      </x:c>
      <x:c r="D4606" t="str">
        <x:v>ENG01506</x:v>
      </x:c>
      <x:c r="E4606" t="str">
        <x:v>TR032</x:v>
      </x:c>
      <x:c r="F4606" t="str">
        <x:v>Aditi Tiwari</x:v>
      </x:c>
      <x:c r="G4606" t="str">
        <x:v>C004</x:v>
      </x:c>
      <x:c r="H4606" t="str">
        <x:v>Financial Modelling</x:v>
      </x:c>
      <x:c r="I4606" t="str">
        <x:v>CL002</x:v>
      </x:c>
      <x:c r="J4606" t="str">
        <x:v>IIM Indore</x:v>
      </x:c>
      <x:c r="K4606" t="str">
        <x:v>University</x:v>
      </x:c>
      <x:c r="L4606" t="str">
        <x:v>Indore</x:v>
      </x:c>
      <x:c r="M4606" t="str">
        <x:v>Completed</x:v>
      </x:c>
    </x:row>
    <x:row r="4607">
      <x:c r="A4607" t="str">
        <x:v>LOG04606</x:v>
      </x:c>
      <x:c r="B4607" s="22" t="n">
        <x:v>46182</x:v>
      </x:c>
      <x:c r="C4607" t="str">
        <x:v>Tuesday</x:v>
      </x:c>
      <x:c r="D4607" t="str">
        <x:v>ENG01506</x:v>
      </x:c>
      <x:c r="E4607" t="str">
        <x:v>TR032</x:v>
      </x:c>
      <x:c r="F4607" t="str">
        <x:v>Aditi Tiwari</x:v>
      </x:c>
      <x:c r="G4607" t="str">
        <x:v>C004</x:v>
      </x:c>
      <x:c r="H4607" t="str">
        <x:v>Financial Modelling</x:v>
      </x:c>
      <x:c r="I4607" t="str">
        <x:v>CL002</x:v>
      </x:c>
      <x:c r="J4607" t="str">
        <x:v>IIM Indore</x:v>
      </x:c>
      <x:c r="K4607" t="str">
        <x:v>University</x:v>
      </x:c>
      <x:c r="L4607" t="str">
        <x:v>Indore</x:v>
      </x:c>
      <x:c r="M4607" t="str">
        <x:v>Completed</x:v>
      </x:c>
    </x:row>
    <x:row r="4608">
      <x:c r="A4608" t="str">
        <x:v>LOG04607</x:v>
      </x:c>
      <x:c r="B4608" s="22" t="n">
        <x:v>46183</x:v>
      </x:c>
      <x:c r="C4608" t="str">
        <x:v>Wednesday</x:v>
      </x:c>
      <x:c r="D4608" t="str">
        <x:v>ENG01506</x:v>
      </x:c>
      <x:c r="E4608" t="str">
        <x:v>TR032</x:v>
      </x:c>
      <x:c r="F4608" t="str">
        <x:v>Aditi Tiwari</x:v>
      </x:c>
      <x:c r="G4608" t="str">
        <x:v>C004</x:v>
      </x:c>
      <x:c r="H4608" t="str">
        <x:v>Financial Modelling</x:v>
      </x:c>
      <x:c r="I4608" t="str">
        <x:v>CL002</x:v>
      </x:c>
      <x:c r="J4608" t="str">
        <x:v>IIM Indore</x:v>
      </x:c>
      <x:c r="K4608" t="str">
        <x:v>University</x:v>
      </x:c>
      <x:c r="L4608" t="str">
        <x:v>Indore</x:v>
      </x:c>
      <x:c r="M4608" t="str">
        <x:v>Completed</x:v>
      </x:c>
    </x:row>
    <x:row r="4609">
      <x:c r="A4609" t="str">
        <x:v>LOG04608</x:v>
      </x:c>
      <x:c r="B4609" s="22" t="n">
        <x:v>46211</x:v>
      </x:c>
      <x:c r="C4609" t="str">
        <x:v>Wednesday</x:v>
      </x:c>
      <x:c r="D4609" t="str">
        <x:v>ENG01507</x:v>
      </x:c>
      <x:c r="E4609" t="str">
        <x:v>TR032</x:v>
      </x:c>
      <x:c r="F4609" t="str">
        <x:v>Aditi Tiwari</x:v>
      </x:c>
      <x:c r="G4609" t="str">
        <x:v>C003</x:v>
      </x:c>
      <x:c r="H4609" t="str">
        <x:v>Data Analytics with Python</x:v>
      </x:c>
      <x:c r="I4609" t="str">
        <x:v>CL024</x:v>
      </x:c>
      <x:c r="J4609" t="str">
        <x:v>HDFC Bank</x:v>
      </x:c>
      <x:c r="K4609" t="str">
        <x:v>Corporate</x:v>
      </x:c>
      <x:c r="L4609" t="str">
        <x:v>Virtual</x:v>
      </x:c>
      <x:c r="M4609" t="str">
        <x:v>Planned</x:v>
      </x:c>
    </x:row>
    <x:row r="4610">
      <x:c r="A4610" t="str">
        <x:v>LOG04609</x:v>
      </x:c>
      <x:c r="B4610" s="22" t="n">
        <x:v>46212</x:v>
      </x:c>
      <x:c r="C4610" t="str">
        <x:v>Thursday</x:v>
      </x:c>
      <x:c r="D4610" t="str">
        <x:v>ENG01507</x:v>
      </x:c>
      <x:c r="E4610" t="str">
        <x:v>TR032</x:v>
      </x:c>
      <x:c r="F4610" t="str">
        <x:v>Aditi Tiwari</x:v>
      </x:c>
      <x:c r="G4610" t="str">
        <x:v>C003</x:v>
      </x:c>
      <x:c r="H4610" t="str">
        <x:v>Data Analytics with Python</x:v>
      </x:c>
      <x:c r="I4610" t="str">
        <x:v>CL024</x:v>
      </x:c>
      <x:c r="J4610" t="str">
        <x:v>HDFC Bank</x:v>
      </x:c>
      <x:c r="K4610" t="str">
        <x:v>Corporate</x:v>
      </x:c>
      <x:c r="L4610" t="str">
        <x:v>Virtual</x:v>
      </x:c>
      <x:c r="M4610" t="str">
        <x:v>Planned</x:v>
      </x:c>
    </x:row>
    <x:row r="4611">
      <x:c r="A4611" t="str">
        <x:v>LOG04610</x:v>
      </x:c>
      <x:c r="B4611" s="22" t="n">
        <x:v>46213</x:v>
      </x:c>
      <x:c r="C4611" t="str">
        <x:v>Friday</x:v>
      </x:c>
      <x:c r="D4611" t="str">
        <x:v>ENG01507</x:v>
      </x:c>
      <x:c r="E4611" t="str">
        <x:v>TR032</x:v>
      </x:c>
      <x:c r="F4611" t="str">
        <x:v>Aditi Tiwari</x:v>
      </x:c>
      <x:c r="G4611" t="str">
        <x:v>C003</x:v>
      </x:c>
      <x:c r="H4611" t="str">
        <x:v>Data Analytics with Python</x:v>
      </x:c>
      <x:c r="I4611" t="str">
        <x:v>CL024</x:v>
      </x:c>
      <x:c r="J4611" t="str">
        <x:v>HDFC Bank</x:v>
      </x:c>
      <x:c r="K4611" t="str">
        <x:v>Corporate</x:v>
      </x:c>
      <x:c r="L4611" t="str">
        <x:v>Virtual</x:v>
      </x:c>
      <x:c r="M4611" t="str">
        <x:v>Planned</x:v>
      </x:c>
    </x:row>
    <x:row r="4612">
      <x:c r="A4612" t="str">
        <x:v>LOG04611</x:v>
      </x:c>
      <x:c r="B4612" s="22" t="n">
        <x:v>46216</x:v>
      </x:c>
      <x:c r="C4612" t="str">
        <x:v>Monday</x:v>
      </x:c>
      <x:c r="D4612" t="str">
        <x:v>ENG01507</x:v>
      </x:c>
      <x:c r="E4612" t="str">
        <x:v>TR032</x:v>
      </x:c>
      <x:c r="F4612" t="str">
        <x:v>Aditi Tiwari</x:v>
      </x:c>
      <x:c r="G4612" t="str">
        <x:v>C003</x:v>
      </x:c>
      <x:c r="H4612" t="str">
        <x:v>Data Analytics with Python</x:v>
      </x:c>
      <x:c r="I4612" t="str">
        <x:v>CL024</x:v>
      </x:c>
      <x:c r="J4612" t="str">
        <x:v>HDFC Bank</x:v>
      </x:c>
      <x:c r="K4612" t="str">
        <x:v>Corporate</x:v>
      </x:c>
      <x:c r="L4612" t="str">
        <x:v>Virtual</x:v>
      </x:c>
      <x:c r="M4612" t="str">
        <x:v>Planned</x:v>
      </x:c>
    </x:row>
    <x:row r="4613">
      <x:c r="A4613" t="str">
        <x:v>LOG04612</x:v>
      </x:c>
      <x:c r="B4613" s="22" t="n">
        <x:v>46217</x:v>
      </x:c>
      <x:c r="C4613" t="str">
        <x:v>Tuesday</x:v>
      </x:c>
      <x:c r="D4613" t="str">
        <x:v>ENG01507</x:v>
      </x:c>
      <x:c r="E4613" t="str">
        <x:v>TR032</x:v>
      </x:c>
      <x:c r="F4613" t="str">
        <x:v>Aditi Tiwari</x:v>
      </x:c>
      <x:c r="G4613" t="str">
        <x:v>C003</x:v>
      </x:c>
      <x:c r="H4613" t="str">
        <x:v>Data Analytics with Python</x:v>
      </x:c>
      <x:c r="I4613" t="str">
        <x:v>CL024</x:v>
      </x:c>
      <x:c r="J4613" t="str">
        <x:v>HDFC Bank</x:v>
      </x:c>
      <x:c r="K4613" t="str">
        <x:v>Corporate</x:v>
      </x:c>
      <x:c r="L4613" t="str">
        <x:v>Virtual</x:v>
      </x:c>
      <x:c r="M4613" t="str">
        <x:v>Planned</x:v>
      </x:c>
    </x:row>
    <x:row r="4614">
      <x:c r="A4614" t="str">
        <x:v>LOG04613</x:v>
      </x:c>
      <x:c r="B4614" s="22" t="n">
        <x:v>46227</x:v>
      </x:c>
      <x:c r="C4614" t="str">
        <x:v>Friday</x:v>
      </x:c>
      <x:c r="D4614" t="str">
        <x:v>ENG01508</x:v>
      </x:c>
      <x:c r="E4614" t="str">
        <x:v>TR032</x:v>
      </x:c>
      <x:c r="F4614" t="str">
        <x:v>Aditi Tiwari</x:v>
      </x:c>
      <x:c r="G4614" t="str">
        <x:v>C003</x:v>
      </x:c>
      <x:c r="H4614" t="str">
        <x:v>Data Analytics with Python</x:v>
      </x:c>
      <x:c r="I4614" t="str">
        <x:v>CL025</x:v>
      </x:c>
      <x:c r="J4614" t="str">
        <x:v>ICICI Bank</x:v>
      </x:c>
      <x:c r="K4614" t="str">
        <x:v>Corporate</x:v>
      </x:c>
      <x:c r="L4614" t="str">
        <x:v>Mumbai</x:v>
      </x:c>
      <x:c r="M4614" t="str">
        <x:v>Planned</x:v>
      </x:c>
    </x:row>
    <x:row r="4615">
      <x:c r="A4615" t="str">
        <x:v>LOG04614</x:v>
      </x:c>
      <x:c r="B4615" s="22" t="n">
        <x:v>46230</x:v>
      </x:c>
      <x:c r="C4615" t="str">
        <x:v>Monday</x:v>
      </x:c>
      <x:c r="D4615" t="str">
        <x:v>ENG01508</x:v>
      </x:c>
      <x:c r="E4615" t="str">
        <x:v>TR032</x:v>
      </x:c>
      <x:c r="F4615" t="str">
        <x:v>Aditi Tiwari</x:v>
      </x:c>
      <x:c r="G4615" t="str">
        <x:v>C003</x:v>
      </x:c>
      <x:c r="H4615" t="str">
        <x:v>Data Analytics with Python</x:v>
      </x:c>
      <x:c r="I4615" t="str">
        <x:v>CL025</x:v>
      </x:c>
      <x:c r="J4615" t="str">
        <x:v>ICICI Bank</x:v>
      </x:c>
      <x:c r="K4615" t="str">
        <x:v>Corporate</x:v>
      </x:c>
      <x:c r="L4615" t="str">
        <x:v>Mumbai</x:v>
      </x:c>
      <x:c r="M4615" t="str">
        <x:v>Planned</x:v>
      </x:c>
    </x:row>
    <x:row r="4616">
      <x:c r="A4616" t="str">
        <x:v>LOG04615</x:v>
      </x:c>
      <x:c r="B4616" s="22" t="n">
        <x:v>46231</x:v>
      </x:c>
      <x:c r="C4616" t="str">
        <x:v>Tuesday</x:v>
      </x:c>
      <x:c r="D4616" t="str">
        <x:v>ENG01508</x:v>
      </x:c>
      <x:c r="E4616" t="str">
        <x:v>TR032</x:v>
      </x:c>
      <x:c r="F4616" t="str">
        <x:v>Aditi Tiwari</x:v>
      </x:c>
      <x:c r="G4616" t="str">
        <x:v>C003</x:v>
      </x:c>
      <x:c r="H4616" t="str">
        <x:v>Data Analytics with Python</x:v>
      </x:c>
      <x:c r="I4616" t="str">
        <x:v>CL025</x:v>
      </x:c>
      <x:c r="J4616" t="str">
        <x:v>ICICI Bank</x:v>
      </x:c>
      <x:c r="K4616" t="str">
        <x:v>Corporate</x:v>
      </x:c>
      <x:c r="L4616" t="str">
        <x:v>Mumbai</x:v>
      </x:c>
      <x:c r="M4616" t="str">
        <x:v>Planned</x:v>
      </x:c>
    </x:row>
    <x:row r="4617">
      <x:c r="A4617" t="str">
        <x:v>LOG04616</x:v>
      </x:c>
      <x:c r="B4617" s="22" t="n">
        <x:v>46232</x:v>
      </x:c>
      <x:c r="C4617" t="str">
        <x:v>Wednesday</x:v>
      </x:c>
      <x:c r="D4617" t="str">
        <x:v>ENG01508</x:v>
      </x:c>
      <x:c r="E4617" t="str">
        <x:v>TR032</x:v>
      </x:c>
      <x:c r="F4617" t="str">
        <x:v>Aditi Tiwari</x:v>
      </x:c>
      <x:c r="G4617" t="str">
        <x:v>C003</x:v>
      </x:c>
      <x:c r="H4617" t="str">
        <x:v>Data Analytics with Python</x:v>
      </x:c>
      <x:c r="I4617" t="str">
        <x:v>CL025</x:v>
      </x:c>
      <x:c r="J4617" t="str">
        <x:v>ICICI Bank</x:v>
      </x:c>
      <x:c r="K4617" t="str">
        <x:v>Corporate</x:v>
      </x:c>
      <x:c r="L4617" t="str">
        <x:v>Mumbai</x:v>
      </x:c>
      <x:c r="M4617" t="str">
        <x:v>Planned</x:v>
      </x:c>
    </x:row>
    <x:row r="4618">
      <x:c r="A4618" t="str">
        <x:v>LOG04617</x:v>
      </x:c>
      <x:c r="B4618" s="22" t="n">
        <x:v>46233</x:v>
      </x:c>
      <x:c r="C4618" t="str">
        <x:v>Thursday</x:v>
      </x:c>
      <x:c r="D4618" t="str">
        <x:v>ENG01508</x:v>
      </x:c>
      <x:c r="E4618" t="str">
        <x:v>TR032</x:v>
      </x:c>
      <x:c r="F4618" t="str">
        <x:v>Aditi Tiwari</x:v>
      </x:c>
      <x:c r="G4618" t="str">
        <x:v>C003</x:v>
      </x:c>
      <x:c r="H4618" t="str">
        <x:v>Data Analytics with Python</x:v>
      </x:c>
      <x:c r="I4618" t="str">
        <x:v>CL025</x:v>
      </x:c>
      <x:c r="J4618" t="str">
        <x:v>ICICI Bank</x:v>
      </x:c>
      <x:c r="K4618" t="str">
        <x:v>Corporate</x:v>
      </x:c>
      <x:c r="L4618" t="str">
        <x:v>Mumbai</x:v>
      </x:c>
      <x:c r="M4618" t="str">
        <x:v>Planned</x:v>
      </x:c>
    </x:row>
    <x:row r="4619">
      <x:c r="A4619" t="str">
        <x:v>LOG04618</x:v>
      </x:c>
      <x:c r="B4619" s="22" t="n">
        <x:v>46204</x:v>
      </x:c>
      <x:c r="C4619" t="str">
        <x:v>Wednesday</x:v>
      </x:c>
      <x:c r="D4619" t="str">
        <x:v>ENG01509</x:v>
      </x:c>
      <x:c r="E4619" t="str">
        <x:v>TR032</x:v>
      </x:c>
      <x:c r="F4619" t="str">
        <x:v>Aditi Tiwari</x:v>
      </x:c>
      <x:c r="G4619" t="str">
        <x:v>C003</x:v>
      </x:c>
      <x:c r="H4619" t="str">
        <x:v>Data Analytics with Python</x:v>
      </x:c>
      <x:c r="I4619" t="str">
        <x:v>CL022</x:v>
      </x:c>
      <x:c r="J4619" t="str">
        <x:v>Infosys Limited</x:v>
      </x:c>
      <x:c r="K4619" t="str">
        <x:v>Corporate</x:v>
      </x:c>
      <x:c r="L4619" t="str">
        <x:v>Bengaluru</x:v>
      </x:c>
      <x:c r="M4619" t="str">
        <x:v>Planned</x:v>
      </x:c>
    </x:row>
    <x:row r="4620">
      <x:c r="A4620" t="str">
        <x:v>LOG04619</x:v>
      </x:c>
      <x:c r="B4620" s="22" t="n">
        <x:v>46205</x:v>
      </x:c>
      <x:c r="C4620" t="str">
        <x:v>Thursday</x:v>
      </x:c>
      <x:c r="D4620" t="str">
        <x:v>ENG01509</x:v>
      </x:c>
      <x:c r="E4620" t="str">
        <x:v>TR032</x:v>
      </x:c>
      <x:c r="F4620" t="str">
        <x:v>Aditi Tiwari</x:v>
      </x:c>
      <x:c r="G4620" t="str">
        <x:v>C003</x:v>
      </x:c>
      <x:c r="H4620" t="str">
        <x:v>Data Analytics with Python</x:v>
      </x:c>
      <x:c r="I4620" t="str">
        <x:v>CL022</x:v>
      </x:c>
      <x:c r="J4620" t="str">
        <x:v>Infosys Limited</x:v>
      </x:c>
      <x:c r="K4620" t="str">
        <x:v>Corporate</x:v>
      </x:c>
      <x:c r="L4620" t="str">
        <x:v>Bengaluru</x:v>
      </x:c>
      <x:c r="M4620" t="str">
        <x:v>Planned</x:v>
      </x:c>
    </x:row>
    <x:row r="4621">
      <x:c r="A4621" t="str">
        <x:v>LOG04620</x:v>
      </x:c>
      <x:c r="B4621" s="22" t="n">
        <x:v>46206</x:v>
      </x:c>
      <x:c r="C4621" t="str">
        <x:v>Friday</x:v>
      </x:c>
      <x:c r="D4621" t="str">
        <x:v>ENG01509</x:v>
      </x:c>
      <x:c r="E4621" t="str">
        <x:v>TR032</x:v>
      </x:c>
      <x:c r="F4621" t="str">
        <x:v>Aditi Tiwari</x:v>
      </x:c>
      <x:c r="G4621" t="str">
        <x:v>C003</x:v>
      </x:c>
      <x:c r="H4621" t="str">
        <x:v>Data Analytics with Python</x:v>
      </x:c>
      <x:c r="I4621" t="str">
        <x:v>CL022</x:v>
      </x:c>
      <x:c r="J4621" t="str">
        <x:v>Infosys Limited</x:v>
      </x:c>
      <x:c r="K4621" t="str">
        <x:v>Corporate</x:v>
      </x:c>
      <x:c r="L4621" t="str">
        <x:v>Bengaluru</x:v>
      </x:c>
      <x:c r="M4621" t="str">
        <x:v>Planned</x:v>
      </x:c>
    </x:row>
    <x:row r="4622">
      <x:c r="A4622" t="str">
        <x:v>LOG04621</x:v>
      </x:c>
      <x:c r="B4622" s="22" t="n">
        <x:v>46209</x:v>
      </x:c>
      <x:c r="C4622" t="str">
        <x:v>Monday</x:v>
      </x:c>
      <x:c r="D4622" t="str">
        <x:v>ENG01509</x:v>
      </x:c>
      <x:c r="E4622" t="str">
        <x:v>TR032</x:v>
      </x:c>
      <x:c r="F4622" t="str">
        <x:v>Aditi Tiwari</x:v>
      </x:c>
      <x:c r="G4622" t="str">
        <x:v>C003</x:v>
      </x:c>
      <x:c r="H4622" t="str">
        <x:v>Data Analytics with Python</x:v>
      </x:c>
      <x:c r="I4622" t="str">
        <x:v>CL022</x:v>
      </x:c>
      <x:c r="J4622" t="str">
        <x:v>Infosys Limited</x:v>
      </x:c>
      <x:c r="K4622" t="str">
        <x:v>Corporate</x:v>
      </x:c>
      <x:c r="L4622" t="str">
        <x:v>Bengaluru</x:v>
      </x:c>
      <x:c r="M4622" t="str">
        <x:v>Planned</x:v>
      </x:c>
    </x:row>
    <x:row r="4623">
      <x:c r="A4623" t="str">
        <x:v>LOG04622</x:v>
      </x:c>
      <x:c r="B4623" s="22" t="n">
        <x:v>46210</x:v>
      </x:c>
      <x:c r="C4623" t="str">
        <x:v>Tuesday</x:v>
      </x:c>
      <x:c r="D4623" t="str">
        <x:v>ENG01509</x:v>
      </x:c>
      <x:c r="E4623" t="str">
        <x:v>TR032</x:v>
      </x:c>
      <x:c r="F4623" t="str">
        <x:v>Aditi Tiwari</x:v>
      </x:c>
      <x:c r="G4623" t="str">
        <x:v>C003</x:v>
      </x:c>
      <x:c r="H4623" t="str">
        <x:v>Data Analytics with Python</x:v>
      </x:c>
      <x:c r="I4623" t="str">
        <x:v>CL022</x:v>
      </x:c>
      <x:c r="J4623" t="str">
        <x:v>Infosys Limited</x:v>
      </x:c>
      <x:c r="K4623" t="str">
        <x:v>Corporate</x:v>
      </x:c>
      <x:c r="L4623" t="str">
        <x:v>Bengaluru</x:v>
      </x:c>
      <x:c r="M4623" t="str">
        <x:v>Planned</x:v>
      </x:c>
    </x:row>
    <x:row r="4624">
      <x:c r="A4624" t="str">
        <x:v>LOG04623</x:v>
      </x:c>
      <x:c r="B4624" s="22" t="n">
        <x:v>46218</x:v>
      </x:c>
      <x:c r="C4624" t="str">
        <x:v>Wednesday</x:v>
      </x:c>
      <x:c r="D4624" t="str">
        <x:v>ENG01510</x:v>
      </x:c>
      <x:c r="E4624" t="str">
        <x:v>TR032</x:v>
      </x:c>
      <x:c r="F4624" t="str">
        <x:v>Aditi Tiwari</x:v>
      </x:c>
      <x:c r="G4624" t="str">
        <x:v>C002</x:v>
      </x:c>
      <x:c r="H4624" t="str">
        <x:v>Power BI Dashboarding</x:v>
      </x:c>
      <x:c r="I4624" t="str">
        <x:v>CL023</x:v>
      </x:c>
      <x:c r="J4624" t="str">
        <x:v>Tata Consultancy Services</x:v>
      </x:c>
      <x:c r="K4624" t="str">
        <x:v>Corporate</x:v>
      </x:c>
      <x:c r="L4624" t="str">
        <x:v>Virtual</x:v>
      </x:c>
      <x:c r="M4624" t="str">
        <x:v>Planned</x:v>
      </x:c>
    </x:row>
    <x:row r="4625">
      <x:c r="A4625" t="str">
        <x:v>LOG04624</x:v>
      </x:c>
      <x:c r="B4625" s="22" t="n">
        <x:v>46219</x:v>
      </x:c>
      <x:c r="C4625" t="str">
        <x:v>Thursday</x:v>
      </x:c>
      <x:c r="D4625" t="str">
        <x:v>ENG01510</x:v>
      </x:c>
      <x:c r="E4625" t="str">
        <x:v>TR032</x:v>
      </x:c>
      <x:c r="F4625" t="str">
        <x:v>Aditi Tiwari</x:v>
      </x:c>
      <x:c r="G4625" t="str">
        <x:v>C002</x:v>
      </x:c>
      <x:c r="H4625" t="str">
        <x:v>Power BI Dashboarding</x:v>
      </x:c>
      <x:c r="I4625" t="str">
        <x:v>CL023</x:v>
      </x:c>
      <x:c r="J4625" t="str">
        <x:v>Tata Consultancy Services</x:v>
      </x:c>
      <x:c r="K4625" t="str">
        <x:v>Corporate</x:v>
      </x:c>
      <x:c r="L4625" t="str">
        <x:v>Virtual</x:v>
      </x:c>
      <x:c r="M4625" t="str">
        <x:v>Planned</x:v>
      </x:c>
    </x:row>
    <x:row r="4626">
      <x:c r="A4626" t="str">
        <x:v>LOG04625</x:v>
      </x:c>
      <x:c r="B4626" s="22" t="n">
        <x:v>46220</x:v>
      </x:c>
      <x:c r="C4626" t="str">
        <x:v>Friday</x:v>
      </x:c>
      <x:c r="D4626" t="str">
        <x:v>ENG01510</x:v>
      </x:c>
      <x:c r="E4626" t="str">
        <x:v>TR032</x:v>
      </x:c>
      <x:c r="F4626" t="str">
        <x:v>Aditi Tiwari</x:v>
      </x:c>
      <x:c r="G4626" t="str">
        <x:v>C002</x:v>
      </x:c>
      <x:c r="H4626" t="str">
        <x:v>Power BI Dashboarding</x:v>
      </x:c>
      <x:c r="I4626" t="str">
        <x:v>CL023</x:v>
      </x:c>
      <x:c r="J4626" t="str">
        <x:v>Tata Consultancy Services</x:v>
      </x:c>
      <x:c r="K4626" t="str">
        <x:v>Corporate</x:v>
      </x:c>
      <x:c r="L4626" t="str">
        <x:v>Virtual</x:v>
      </x:c>
      <x:c r="M4626" t="str">
        <x:v>Planned</x:v>
      </x:c>
    </x:row>
    <x:row r="4627">
      <x:c r="A4627" t="str">
        <x:v>LOG04626</x:v>
      </x:c>
      <x:c r="B4627" s="22" t="n">
        <x:v>46223</x:v>
      </x:c>
      <x:c r="C4627" t="str">
        <x:v>Monday</x:v>
      </x:c>
      <x:c r="D4627" t="str">
        <x:v>ENG01511</x:v>
      </x:c>
      <x:c r="E4627" t="str">
        <x:v>TR032</x:v>
      </x:c>
      <x:c r="F4627" t="str">
        <x:v>Aditi Tiwari</x:v>
      </x:c>
      <x:c r="G4627" t="str">
        <x:v>C005</x:v>
      </x:c>
      <x:c r="H4627" t="str">
        <x:v>Project Management &amp; Agile</x:v>
      </x:c>
      <x:c r="I4627" t="str">
        <x:v>CL005</x:v>
      </x:c>
      <x:c r="J4627" t="str">
        <x:v>Christ University</x:v>
      </x:c>
      <x:c r="K4627" t="str">
        <x:v>University</x:v>
      </x:c>
      <x:c r="L4627" t="str">
        <x:v>Bengaluru</x:v>
      </x:c>
      <x:c r="M4627" t="str">
        <x:v>Planned</x:v>
      </x:c>
    </x:row>
    <x:row r="4628">
      <x:c r="A4628" t="str">
        <x:v>LOG04627</x:v>
      </x:c>
      <x:c r="B4628" s="22" t="n">
        <x:v>46224</x:v>
      </x:c>
      <x:c r="C4628" t="str">
        <x:v>Tuesday</x:v>
      </x:c>
      <x:c r="D4628" t="str">
        <x:v>ENG01511</x:v>
      </x:c>
      <x:c r="E4628" t="str">
        <x:v>TR032</x:v>
      </x:c>
      <x:c r="F4628" t="str">
        <x:v>Aditi Tiwari</x:v>
      </x:c>
      <x:c r="G4628" t="str">
        <x:v>C005</x:v>
      </x:c>
      <x:c r="H4628" t="str">
        <x:v>Project Management &amp; Agile</x:v>
      </x:c>
      <x:c r="I4628" t="str">
        <x:v>CL005</x:v>
      </x:c>
      <x:c r="J4628" t="str">
        <x:v>Christ University</x:v>
      </x:c>
      <x:c r="K4628" t="str">
        <x:v>University</x:v>
      </x:c>
      <x:c r="L4628" t="str">
        <x:v>Bengaluru</x:v>
      </x:c>
      <x:c r="M4628" t="str">
        <x:v>Planned</x:v>
      </x:c>
    </x:row>
    <x:row r="4629">
      <x:c r="A4629" t="str">
        <x:v>LOG04628</x:v>
      </x:c>
      <x:c r="B4629" s="22" t="n">
        <x:v>46241</x:v>
      </x:c>
      <x:c r="C4629" t="str">
        <x:v>Friday</x:v>
      </x:c>
      <x:c r="D4629" t="str">
        <x:v>ENG01512</x:v>
      </x:c>
      <x:c r="E4629" t="str">
        <x:v>TR032</x:v>
      </x:c>
      <x:c r="F4629" t="str">
        <x:v>Aditi Tiwari</x:v>
      </x:c>
      <x:c r="G4629" t="str">
        <x:v>C005</x:v>
      </x:c>
      <x:c r="H4629" t="str">
        <x:v>Project Management &amp; Agile</x:v>
      </x:c>
      <x:c r="I4629" t="str">
        <x:v>CL029</x:v>
      </x:c>
      <x:c r="J4629" t="str">
        <x:v>Axis Bank</x:v>
      </x:c>
      <x:c r="K4629" t="str">
        <x:v>Corporate</x:v>
      </x:c>
      <x:c r="L4629" t="str">
        <x:v>Mumbai</x:v>
      </x:c>
      <x:c r="M4629" t="str">
        <x:v>Planned</x:v>
      </x:c>
    </x:row>
    <x:row r="4630">
      <x:c r="A4630" t="str">
        <x:v>LOG04629</x:v>
      </x:c>
      <x:c r="B4630" s="22" t="n">
        <x:v>46244</x:v>
      </x:c>
      <x:c r="C4630" t="str">
        <x:v>Monday</x:v>
      </x:c>
      <x:c r="D4630" t="str">
        <x:v>ENG01512</x:v>
      </x:c>
      <x:c r="E4630" t="str">
        <x:v>TR032</x:v>
      </x:c>
      <x:c r="F4630" t="str">
        <x:v>Aditi Tiwari</x:v>
      </x:c>
      <x:c r="G4630" t="str">
        <x:v>C005</x:v>
      </x:c>
      <x:c r="H4630" t="str">
        <x:v>Project Management &amp; Agile</x:v>
      </x:c>
      <x:c r="I4630" t="str">
        <x:v>CL029</x:v>
      </x:c>
      <x:c r="J4630" t="str">
        <x:v>Axis Bank</x:v>
      </x:c>
      <x:c r="K4630" t="str">
        <x:v>Corporate</x:v>
      </x:c>
      <x:c r="L4630" t="str">
        <x:v>Mumbai</x:v>
      </x:c>
      <x:c r="M4630" t="str">
        <x:v>Planned</x:v>
      </x:c>
    </x:row>
    <x:row r="4631">
      <x:c r="A4631" t="str">
        <x:v>LOG04630</x:v>
      </x:c>
      <x:c r="B4631" s="22" t="n">
        <x:v>46258</x:v>
      </x:c>
      <x:c r="C4631" t="str">
        <x:v>Monday</x:v>
      </x:c>
      <x:c r="D4631" t="str">
        <x:v>ENG01513</x:v>
      </x:c>
      <x:c r="E4631" t="str">
        <x:v>TR032</x:v>
      </x:c>
      <x:c r="F4631" t="str">
        <x:v>Aditi Tiwari</x:v>
      </x:c>
      <x:c r="G4631" t="str">
        <x:v>C003</x:v>
      </x:c>
      <x:c r="H4631" t="str">
        <x:v>Data Analytics with Python</x:v>
      </x:c>
      <x:c r="I4631" t="str">
        <x:v>CL026</x:v>
      </x:c>
      <x:c r="J4631" t="str">
        <x:v>Tech Mahindra</x:v>
      </x:c>
      <x:c r="K4631" t="str">
        <x:v>Corporate</x:v>
      </x:c>
      <x:c r="L4631" t="str">
        <x:v>Pune</x:v>
      </x:c>
      <x:c r="M4631" t="str">
        <x:v>Planned</x:v>
      </x:c>
    </x:row>
    <x:row r="4632">
      <x:c r="A4632" t="str">
        <x:v>LOG04631</x:v>
      </x:c>
      <x:c r="B4632" s="22" t="n">
        <x:v>46259</x:v>
      </x:c>
      <x:c r="C4632" t="str">
        <x:v>Tuesday</x:v>
      </x:c>
      <x:c r="D4632" t="str">
        <x:v>ENG01513</x:v>
      </x:c>
      <x:c r="E4632" t="str">
        <x:v>TR032</x:v>
      </x:c>
      <x:c r="F4632" t="str">
        <x:v>Aditi Tiwari</x:v>
      </x:c>
      <x:c r="G4632" t="str">
        <x:v>C003</x:v>
      </x:c>
      <x:c r="H4632" t="str">
        <x:v>Data Analytics with Python</x:v>
      </x:c>
      <x:c r="I4632" t="str">
        <x:v>CL026</x:v>
      </x:c>
      <x:c r="J4632" t="str">
        <x:v>Tech Mahindra</x:v>
      </x:c>
      <x:c r="K4632" t="str">
        <x:v>Corporate</x:v>
      </x:c>
      <x:c r="L4632" t="str">
        <x:v>Pune</x:v>
      </x:c>
      <x:c r="M4632" t="str">
        <x:v>Planned</x:v>
      </x:c>
    </x:row>
    <x:row r="4633">
      <x:c r="A4633" t="str">
        <x:v>LOG04632</x:v>
      </x:c>
      <x:c r="B4633" s="22" t="n">
        <x:v>46260</x:v>
      </x:c>
      <x:c r="C4633" t="str">
        <x:v>Wednesday</x:v>
      </x:c>
      <x:c r="D4633" t="str">
        <x:v>ENG01513</x:v>
      </x:c>
      <x:c r="E4633" t="str">
        <x:v>TR032</x:v>
      </x:c>
      <x:c r="F4633" t="str">
        <x:v>Aditi Tiwari</x:v>
      </x:c>
      <x:c r="G4633" t="str">
        <x:v>C003</x:v>
      </x:c>
      <x:c r="H4633" t="str">
        <x:v>Data Analytics with Python</x:v>
      </x:c>
      <x:c r="I4633" t="str">
        <x:v>CL026</x:v>
      </x:c>
      <x:c r="J4633" t="str">
        <x:v>Tech Mahindra</x:v>
      </x:c>
      <x:c r="K4633" t="str">
        <x:v>Corporate</x:v>
      </x:c>
      <x:c r="L4633" t="str">
        <x:v>Pune</x:v>
      </x:c>
      <x:c r="M4633" t="str">
        <x:v>Planned</x:v>
      </x:c>
    </x:row>
    <x:row r="4634">
      <x:c r="A4634" t="str">
        <x:v>LOG04633</x:v>
      </x:c>
      <x:c r="B4634" s="22" t="n">
        <x:v>46261</x:v>
      </x:c>
      <x:c r="C4634" t="str">
        <x:v>Thursday</x:v>
      </x:c>
      <x:c r="D4634" t="str">
        <x:v>ENG01513</x:v>
      </x:c>
      <x:c r="E4634" t="str">
        <x:v>TR032</x:v>
      </x:c>
      <x:c r="F4634" t="str">
        <x:v>Aditi Tiwari</x:v>
      </x:c>
      <x:c r="G4634" t="str">
        <x:v>C003</x:v>
      </x:c>
      <x:c r="H4634" t="str">
        <x:v>Data Analytics with Python</x:v>
      </x:c>
      <x:c r="I4634" t="str">
        <x:v>CL026</x:v>
      </x:c>
      <x:c r="J4634" t="str">
        <x:v>Tech Mahindra</x:v>
      </x:c>
      <x:c r="K4634" t="str">
        <x:v>Corporate</x:v>
      </x:c>
      <x:c r="L4634" t="str">
        <x:v>Pune</x:v>
      </x:c>
      <x:c r="M4634" t="str">
        <x:v>Planned</x:v>
      </x:c>
    </x:row>
    <x:row r="4635">
      <x:c r="A4635" t="str">
        <x:v>LOG04634</x:v>
      </x:c>
      <x:c r="B4635" s="22" t="n">
        <x:v>46262</x:v>
      </x:c>
      <x:c r="C4635" t="str">
        <x:v>Friday</x:v>
      </x:c>
      <x:c r="D4635" t="str">
        <x:v>ENG01513</x:v>
      </x:c>
      <x:c r="E4635" t="str">
        <x:v>TR032</x:v>
      </x:c>
      <x:c r="F4635" t="str">
        <x:v>Aditi Tiwari</x:v>
      </x:c>
      <x:c r="G4635" t="str">
        <x:v>C003</x:v>
      </x:c>
      <x:c r="H4635" t="str">
        <x:v>Data Analytics with Python</x:v>
      </x:c>
      <x:c r="I4635" t="str">
        <x:v>CL026</x:v>
      </x:c>
      <x:c r="J4635" t="str">
        <x:v>Tech Mahindra</x:v>
      </x:c>
      <x:c r="K4635" t="str">
        <x:v>Corporate</x:v>
      </x:c>
      <x:c r="L4635" t="str">
        <x:v>Pune</x:v>
      </x:c>
      <x:c r="M4635" t="str">
        <x:v>Planned</x:v>
      </x:c>
    </x:row>
    <x:row r="4636">
      <x:c r="A4636" t="str">
        <x:v>LOG04635</x:v>
      </x:c>
      <x:c r="B4636" s="22" t="n">
        <x:v>46245</x:v>
      </x:c>
      <x:c r="C4636" t="str">
        <x:v>Tuesday</x:v>
      </x:c>
      <x:c r="D4636" t="str">
        <x:v>ENG01514</x:v>
      </x:c>
      <x:c r="E4636" t="str">
        <x:v>TR032</x:v>
      </x:c>
      <x:c r="F4636" t="str">
        <x:v>Aditi Tiwari</x:v>
      </x:c>
      <x:c r="G4636" t="str">
        <x:v>C003</x:v>
      </x:c>
      <x:c r="H4636" t="str">
        <x:v>Data Analytics with Python</x:v>
      </x:c>
      <x:c r="I4636" t="str">
        <x:v>CL022</x:v>
      </x:c>
      <x:c r="J4636" t="str">
        <x:v>Infosys Limited</x:v>
      </x:c>
      <x:c r="K4636" t="str">
        <x:v>Corporate</x:v>
      </x:c>
      <x:c r="L4636" t="str">
        <x:v>Virtual</x:v>
      </x:c>
      <x:c r="M4636" t="str">
        <x:v>Planned</x:v>
      </x:c>
    </x:row>
    <x:row r="4637">
      <x:c r="A4637" t="str">
        <x:v>LOG04636</x:v>
      </x:c>
      <x:c r="B4637" s="22" t="n">
        <x:v>46246</x:v>
      </x:c>
      <x:c r="C4637" t="str">
        <x:v>Wednesday</x:v>
      </x:c>
      <x:c r="D4637" t="str">
        <x:v>ENG01514</x:v>
      </x:c>
      <x:c r="E4637" t="str">
        <x:v>TR032</x:v>
      </x:c>
      <x:c r="F4637" t="str">
        <x:v>Aditi Tiwari</x:v>
      </x:c>
      <x:c r="G4637" t="str">
        <x:v>C003</x:v>
      </x:c>
      <x:c r="H4637" t="str">
        <x:v>Data Analytics with Python</x:v>
      </x:c>
      <x:c r="I4637" t="str">
        <x:v>CL022</x:v>
      </x:c>
      <x:c r="J4637" t="str">
        <x:v>Infosys Limited</x:v>
      </x:c>
      <x:c r="K4637" t="str">
        <x:v>Corporate</x:v>
      </x:c>
      <x:c r="L4637" t="str">
        <x:v>Virtual</x:v>
      </x:c>
      <x:c r="M4637" t="str">
        <x:v>Planned</x:v>
      </x:c>
    </x:row>
    <x:row r="4638">
      <x:c r="A4638" t="str">
        <x:v>LOG04637</x:v>
      </x:c>
      <x:c r="B4638" s="22" t="n">
        <x:v>46247</x:v>
      </x:c>
      <x:c r="C4638" t="str">
        <x:v>Thursday</x:v>
      </x:c>
      <x:c r="D4638" t="str">
        <x:v>ENG01514</x:v>
      </x:c>
      <x:c r="E4638" t="str">
        <x:v>TR032</x:v>
      </x:c>
      <x:c r="F4638" t="str">
        <x:v>Aditi Tiwari</x:v>
      </x:c>
      <x:c r="G4638" t="str">
        <x:v>C003</x:v>
      </x:c>
      <x:c r="H4638" t="str">
        <x:v>Data Analytics with Python</x:v>
      </x:c>
      <x:c r="I4638" t="str">
        <x:v>CL022</x:v>
      </x:c>
      <x:c r="J4638" t="str">
        <x:v>Infosys Limited</x:v>
      </x:c>
      <x:c r="K4638" t="str">
        <x:v>Corporate</x:v>
      </x:c>
      <x:c r="L4638" t="str">
        <x:v>Virtual</x:v>
      </x:c>
      <x:c r="M4638" t="str">
        <x:v>Planned</x:v>
      </x:c>
    </x:row>
    <x:row r="4639">
      <x:c r="A4639" t="str">
        <x:v>LOG04638</x:v>
      </x:c>
      <x:c r="B4639" s="22" t="n">
        <x:v>46248</x:v>
      </x:c>
      <x:c r="C4639" t="str">
        <x:v>Friday</x:v>
      </x:c>
      <x:c r="D4639" t="str">
        <x:v>ENG01514</x:v>
      </x:c>
      <x:c r="E4639" t="str">
        <x:v>TR032</x:v>
      </x:c>
      <x:c r="F4639" t="str">
        <x:v>Aditi Tiwari</x:v>
      </x:c>
      <x:c r="G4639" t="str">
        <x:v>C003</x:v>
      </x:c>
      <x:c r="H4639" t="str">
        <x:v>Data Analytics with Python</x:v>
      </x:c>
      <x:c r="I4639" t="str">
        <x:v>CL022</x:v>
      </x:c>
      <x:c r="J4639" t="str">
        <x:v>Infosys Limited</x:v>
      </x:c>
      <x:c r="K4639" t="str">
        <x:v>Corporate</x:v>
      </x:c>
      <x:c r="L4639" t="str">
        <x:v>Virtual</x:v>
      </x:c>
      <x:c r="M4639" t="str">
        <x:v>Planned</x:v>
      </x:c>
    </x:row>
    <x:row r="4640">
      <x:c r="A4640" t="str">
        <x:v>LOG04639</x:v>
      </x:c>
      <x:c r="B4640" s="22" t="n">
        <x:v>46251</x:v>
      </x:c>
      <x:c r="C4640" t="str">
        <x:v>Monday</x:v>
      </x:c>
      <x:c r="D4640" t="str">
        <x:v>ENG01514</x:v>
      </x:c>
      <x:c r="E4640" t="str">
        <x:v>TR032</x:v>
      </x:c>
      <x:c r="F4640" t="str">
        <x:v>Aditi Tiwari</x:v>
      </x:c>
      <x:c r="G4640" t="str">
        <x:v>C003</x:v>
      </x:c>
      <x:c r="H4640" t="str">
        <x:v>Data Analytics with Python</x:v>
      </x:c>
      <x:c r="I4640" t="str">
        <x:v>CL022</x:v>
      </x:c>
      <x:c r="J4640" t="str">
        <x:v>Infosys Limited</x:v>
      </x:c>
      <x:c r="K4640" t="str">
        <x:v>Corporate</x:v>
      </x:c>
      <x:c r="L4640" t="str">
        <x:v>Virtual</x:v>
      </x:c>
      <x:c r="M4640" t="str">
        <x:v>Planned</x:v>
      </x:c>
    </x:row>
    <x:row r="4641">
      <x:c r="A4641" t="str">
        <x:v>LOG04640</x:v>
      </x:c>
      <x:c r="B4641" s="22" t="n">
        <x:v>46238</x:v>
      </x:c>
      <x:c r="C4641" t="str">
        <x:v>Tuesday</x:v>
      </x:c>
      <x:c r="D4641" t="str">
        <x:v>ENG01515</x:v>
      </x:c>
      <x:c r="E4641" t="str">
        <x:v>TR032</x:v>
      </x:c>
      <x:c r="F4641" t="str">
        <x:v>Aditi Tiwari</x:v>
      </x:c>
      <x:c r="G4641" t="str">
        <x:v>C005</x:v>
      </x:c>
      <x:c r="H4641" t="str">
        <x:v>Project Management &amp; Agile</x:v>
      </x:c>
      <x:c r="I4641" t="str">
        <x:v>CL021</x:v>
      </x:c>
      <x:c r="J4641" t="str">
        <x:v>Deloitte India</x:v>
      </x:c>
      <x:c r="K4641" t="str">
        <x:v>Corporate</x:v>
      </x:c>
      <x:c r="L4641" t="str">
        <x:v>Gurugram</x:v>
      </x:c>
      <x:c r="M4641" t="str">
        <x:v>Planned</x:v>
      </x:c>
    </x:row>
    <x:row r="4642">
      <x:c r="A4642" t="str">
        <x:v>LOG04641</x:v>
      </x:c>
      <x:c r="B4642" s="22" t="n">
        <x:v>46239</x:v>
      </x:c>
      <x:c r="C4642" t="str">
        <x:v>Wednesday</x:v>
      </x:c>
      <x:c r="D4642" t="str">
        <x:v>ENG01515</x:v>
      </x:c>
      <x:c r="E4642" t="str">
        <x:v>TR032</x:v>
      </x:c>
      <x:c r="F4642" t="str">
        <x:v>Aditi Tiwari</x:v>
      </x:c>
      <x:c r="G4642" t="str">
        <x:v>C005</x:v>
      </x:c>
      <x:c r="H4642" t="str">
        <x:v>Project Management &amp; Agile</x:v>
      </x:c>
      <x:c r="I4642" t="str">
        <x:v>CL021</x:v>
      </x:c>
      <x:c r="J4642" t="str">
        <x:v>Deloitte India</x:v>
      </x:c>
      <x:c r="K4642" t="str">
        <x:v>Corporate</x:v>
      </x:c>
      <x:c r="L4642" t="str">
        <x:v>Gurugram</x:v>
      </x:c>
      <x:c r="M4642" t="str">
        <x:v>Planned</x:v>
      </x:c>
    </x:row>
    <x:row r="4643">
      <x:c r="A4643" t="str">
        <x:v>LOG04642</x:v>
      </x:c>
      <x:c r="B4643" s="22" t="n">
        <x:v>46252</x:v>
      </x:c>
      <x:c r="C4643" t="str">
        <x:v>Tuesday</x:v>
      </x:c>
      <x:c r="D4643" t="str">
        <x:v>ENG01516</x:v>
      </x:c>
      <x:c r="E4643" t="str">
        <x:v>TR032</x:v>
      </x:c>
      <x:c r="F4643" t="str">
        <x:v>Aditi Tiwari</x:v>
      </x:c>
      <x:c r="G4643" t="str">
        <x:v>C002</x:v>
      </x:c>
      <x:c r="H4643" t="str">
        <x:v>Power BI Dashboarding</x:v>
      </x:c>
      <x:c r="I4643" t="str">
        <x:v>CL012</x:v>
      </x:c>
      <x:c r="J4643" t="str">
        <x:v>Jaipuria Institute of Management</x:v>
      </x:c>
      <x:c r="K4643" t="str">
        <x:v>University</x:v>
      </x:c>
      <x:c r="L4643" t="str">
        <x:v>Lucknow</x:v>
      </x:c>
      <x:c r="M4643" t="str">
        <x:v>Planned</x:v>
      </x:c>
    </x:row>
    <x:row r="4644">
      <x:c r="A4644" t="str">
        <x:v>LOG04643</x:v>
      </x:c>
      <x:c r="B4644" s="22" t="n">
        <x:v>46253</x:v>
      </x:c>
      <x:c r="C4644" t="str">
        <x:v>Wednesday</x:v>
      </x:c>
      <x:c r="D4644" t="str">
        <x:v>ENG01516</x:v>
      </x:c>
      <x:c r="E4644" t="str">
        <x:v>TR032</x:v>
      </x:c>
      <x:c r="F4644" t="str">
        <x:v>Aditi Tiwari</x:v>
      </x:c>
      <x:c r="G4644" t="str">
        <x:v>C002</x:v>
      </x:c>
      <x:c r="H4644" t="str">
        <x:v>Power BI Dashboarding</x:v>
      </x:c>
      <x:c r="I4644" t="str">
        <x:v>CL012</x:v>
      </x:c>
      <x:c r="J4644" t="str">
        <x:v>Jaipuria Institute of Management</x:v>
      </x:c>
      <x:c r="K4644" t="str">
        <x:v>University</x:v>
      </x:c>
      <x:c r="L4644" t="str">
        <x:v>Lucknow</x:v>
      </x:c>
      <x:c r="M4644" t="str">
        <x:v>Planned</x:v>
      </x:c>
    </x:row>
    <x:row r="4645">
      <x:c r="A4645" t="str">
        <x:v>LOG04644</x:v>
      </x:c>
      <x:c r="B4645" s="22" t="n">
        <x:v>46254</x:v>
      </x:c>
      <x:c r="C4645" t="str">
        <x:v>Thursday</x:v>
      </x:c>
      <x:c r="D4645" t="str">
        <x:v>ENG01516</x:v>
      </x:c>
      <x:c r="E4645" t="str">
        <x:v>TR032</x:v>
      </x:c>
      <x:c r="F4645" t="str">
        <x:v>Aditi Tiwari</x:v>
      </x:c>
      <x:c r="G4645" t="str">
        <x:v>C002</x:v>
      </x:c>
      <x:c r="H4645" t="str">
        <x:v>Power BI Dashboarding</x:v>
      </x:c>
      <x:c r="I4645" t="str">
        <x:v>CL012</x:v>
      </x:c>
      <x:c r="J4645" t="str">
        <x:v>Jaipuria Institute of Management</x:v>
      </x:c>
      <x:c r="K4645" t="str">
        <x:v>University</x:v>
      </x:c>
      <x:c r="L4645" t="str">
        <x:v>Lucknow</x:v>
      </x:c>
      <x:c r="M4645" t="str">
        <x:v>Planned</x:v>
      </x:c>
    </x:row>
    <x:row r="4646">
      <x:c r="A4646" t="str">
        <x:v>LOG04645</x:v>
      </x:c>
      <x:c r="B4646" s="22" t="n">
        <x:v>46266</x:v>
      </x:c>
      <x:c r="C4646" t="str">
        <x:v>Tuesday</x:v>
      </x:c>
      <x:c r="D4646" t="str">
        <x:v>ENG01517</x:v>
      </x:c>
      <x:c r="E4646" t="str">
        <x:v>TR032</x:v>
      </x:c>
      <x:c r="F4646" t="str">
        <x:v>Aditi Tiwari</x:v>
      </x:c>
      <x:c r="G4646" t="str">
        <x:v>C003</x:v>
      </x:c>
      <x:c r="H4646" t="str">
        <x:v>Data Analytics with Python</x:v>
      </x:c>
      <x:c r="I4646" t="str">
        <x:v>CL024</x:v>
      </x:c>
      <x:c r="J4646" t="str">
        <x:v>HDFC Bank</x:v>
      </x:c>
      <x:c r="K4646" t="str">
        <x:v>Corporate</x:v>
      </x:c>
      <x:c r="L4646" t="str">
        <x:v>Mumbai</x:v>
      </x:c>
      <x:c r="M4646" t="str">
        <x:v>Planned</x:v>
      </x:c>
    </x:row>
    <x:row r="4647">
      <x:c r="A4647" t="str">
        <x:v>LOG04646</x:v>
      </x:c>
      <x:c r="B4647" s="22" t="n">
        <x:v>46267</x:v>
      </x:c>
      <x:c r="C4647" t="str">
        <x:v>Wednesday</x:v>
      </x:c>
      <x:c r="D4647" t="str">
        <x:v>ENG01517</x:v>
      </x:c>
      <x:c r="E4647" t="str">
        <x:v>TR032</x:v>
      </x:c>
      <x:c r="F4647" t="str">
        <x:v>Aditi Tiwari</x:v>
      </x:c>
      <x:c r="G4647" t="str">
        <x:v>C003</x:v>
      </x:c>
      <x:c r="H4647" t="str">
        <x:v>Data Analytics with Python</x:v>
      </x:c>
      <x:c r="I4647" t="str">
        <x:v>CL024</x:v>
      </x:c>
      <x:c r="J4647" t="str">
        <x:v>HDFC Bank</x:v>
      </x:c>
      <x:c r="K4647" t="str">
        <x:v>Corporate</x:v>
      </x:c>
      <x:c r="L4647" t="str">
        <x:v>Mumbai</x:v>
      </x:c>
      <x:c r="M4647" t="str">
        <x:v>Planned</x:v>
      </x:c>
    </x:row>
    <x:row r="4648">
      <x:c r="A4648" t="str">
        <x:v>LOG04647</x:v>
      </x:c>
      <x:c r="B4648" s="22" t="n">
        <x:v>46268</x:v>
      </x:c>
      <x:c r="C4648" t="str">
        <x:v>Thursday</x:v>
      </x:c>
      <x:c r="D4648" t="str">
        <x:v>ENG01517</x:v>
      </x:c>
      <x:c r="E4648" t="str">
        <x:v>TR032</x:v>
      </x:c>
      <x:c r="F4648" t="str">
        <x:v>Aditi Tiwari</x:v>
      </x:c>
      <x:c r="G4648" t="str">
        <x:v>C003</x:v>
      </x:c>
      <x:c r="H4648" t="str">
        <x:v>Data Analytics with Python</x:v>
      </x:c>
      <x:c r="I4648" t="str">
        <x:v>CL024</x:v>
      </x:c>
      <x:c r="J4648" t="str">
        <x:v>HDFC Bank</x:v>
      </x:c>
      <x:c r="K4648" t="str">
        <x:v>Corporate</x:v>
      </x:c>
      <x:c r="L4648" t="str">
        <x:v>Mumbai</x:v>
      </x:c>
      <x:c r="M4648" t="str">
        <x:v>Planned</x:v>
      </x:c>
    </x:row>
    <x:row r="4649">
      <x:c r="A4649" t="str">
        <x:v>LOG04648</x:v>
      </x:c>
      <x:c r="B4649" s="22" t="n">
        <x:v>46269</x:v>
      </x:c>
      <x:c r="C4649" t="str">
        <x:v>Friday</x:v>
      </x:c>
      <x:c r="D4649" t="str">
        <x:v>ENG01517</x:v>
      </x:c>
      <x:c r="E4649" t="str">
        <x:v>TR032</x:v>
      </x:c>
      <x:c r="F4649" t="str">
        <x:v>Aditi Tiwari</x:v>
      </x:c>
      <x:c r="G4649" t="str">
        <x:v>C003</x:v>
      </x:c>
      <x:c r="H4649" t="str">
        <x:v>Data Analytics with Python</x:v>
      </x:c>
      <x:c r="I4649" t="str">
        <x:v>CL024</x:v>
      </x:c>
      <x:c r="J4649" t="str">
        <x:v>HDFC Bank</x:v>
      </x:c>
      <x:c r="K4649" t="str">
        <x:v>Corporate</x:v>
      </x:c>
      <x:c r="L4649" t="str">
        <x:v>Mumbai</x:v>
      </x:c>
      <x:c r="M4649" t="str">
        <x:v>Planned</x:v>
      </x:c>
    </x:row>
    <x:row r="4650">
      <x:c r="A4650" t="str">
        <x:v>LOG04649</x:v>
      </x:c>
      <x:c r="B4650" s="22" t="n">
        <x:v>46272</x:v>
      </x:c>
      <x:c r="C4650" t="str">
        <x:v>Monday</x:v>
      </x:c>
      <x:c r="D4650" t="str">
        <x:v>ENG01517</x:v>
      </x:c>
      <x:c r="E4650" t="str">
        <x:v>TR032</x:v>
      </x:c>
      <x:c r="F4650" t="str">
        <x:v>Aditi Tiwari</x:v>
      </x:c>
      <x:c r="G4650" t="str">
        <x:v>C003</x:v>
      </x:c>
      <x:c r="H4650" t="str">
        <x:v>Data Analytics with Python</x:v>
      </x:c>
      <x:c r="I4650" t="str">
        <x:v>CL024</x:v>
      </x:c>
      <x:c r="J4650" t="str">
        <x:v>HDFC Bank</x:v>
      </x:c>
      <x:c r="K4650" t="str">
        <x:v>Corporate</x:v>
      </x:c>
      <x:c r="L4650" t="str">
        <x:v>Mumbai</x:v>
      </x:c>
      <x:c r="M4650" t="str">
        <x:v>Planned</x:v>
      </x:c>
    </x:row>
    <x:row r="4651">
      <x:c r="A4651" t="str">
        <x:v>LOG04650</x:v>
      </x:c>
      <x:c r="B4651" s="22" t="n">
        <x:v>46276</x:v>
      </x:c>
      <x:c r="C4651" t="str">
        <x:v>Friday</x:v>
      </x:c>
      <x:c r="D4651" t="str">
        <x:v>ENG01518</x:v>
      </x:c>
      <x:c r="E4651" t="str">
        <x:v>TR032</x:v>
      </x:c>
      <x:c r="F4651" t="str">
        <x:v>Aditi Tiwari</x:v>
      </x:c>
      <x:c r="G4651" t="str">
        <x:v>C003</x:v>
      </x:c>
      <x:c r="H4651" t="str">
        <x:v>Data Analytics with Python</x:v>
      </x:c>
      <x:c r="I4651" t="str">
        <x:v>CL017</x:v>
      </x:c>
      <x:c r="J4651" t="str">
        <x:v>GLA University</x:v>
      </x:c>
      <x:c r="K4651" t="str">
        <x:v>University</x:v>
      </x:c>
      <x:c r="L4651" t="str">
        <x:v>Mathura</x:v>
      </x:c>
      <x:c r="M4651" t="str">
        <x:v>Planned</x:v>
      </x:c>
    </x:row>
    <x:row r="4652">
      <x:c r="A4652" t="str">
        <x:v>LOG04651</x:v>
      </x:c>
      <x:c r="B4652" s="22" t="n">
        <x:v>46279</x:v>
      </x:c>
      <x:c r="C4652" t="str">
        <x:v>Monday</x:v>
      </x:c>
      <x:c r="D4652" t="str">
        <x:v>ENG01518</x:v>
      </x:c>
      <x:c r="E4652" t="str">
        <x:v>TR032</x:v>
      </x:c>
      <x:c r="F4652" t="str">
        <x:v>Aditi Tiwari</x:v>
      </x:c>
      <x:c r="G4652" t="str">
        <x:v>C003</x:v>
      </x:c>
      <x:c r="H4652" t="str">
        <x:v>Data Analytics with Python</x:v>
      </x:c>
      <x:c r="I4652" t="str">
        <x:v>CL017</x:v>
      </x:c>
      <x:c r="J4652" t="str">
        <x:v>GLA University</x:v>
      </x:c>
      <x:c r="K4652" t="str">
        <x:v>University</x:v>
      </x:c>
      <x:c r="L4652" t="str">
        <x:v>Mathura</x:v>
      </x:c>
      <x:c r="M4652" t="str">
        <x:v>Planned</x:v>
      </x:c>
    </x:row>
    <x:row r="4653">
      <x:c r="A4653" t="str">
        <x:v>LOG04652</x:v>
      </x:c>
      <x:c r="B4653" s="22" t="n">
        <x:v>46280</x:v>
      </x:c>
      <x:c r="C4653" t="str">
        <x:v>Tuesday</x:v>
      </x:c>
      <x:c r="D4653" t="str">
        <x:v>ENG01518</x:v>
      </x:c>
      <x:c r="E4653" t="str">
        <x:v>TR032</x:v>
      </x:c>
      <x:c r="F4653" t="str">
        <x:v>Aditi Tiwari</x:v>
      </x:c>
      <x:c r="G4653" t="str">
        <x:v>C003</x:v>
      </x:c>
      <x:c r="H4653" t="str">
        <x:v>Data Analytics with Python</x:v>
      </x:c>
      <x:c r="I4653" t="str">
        <x:v>CL017</x:v>
      </x:c>
      <x:c r="J4653" t="str">
        <x:v>GLA University</x:v>
      </x:c>
      <x:c r="K4653" t="str">
        <x:v>University</x:v>
      </x:c>
      <x:c r="L4653" t="str">
        <x:v>Mathura</x:v>
      </x:c>
      <x:c r="M4653" t="str">
        <x:v>Planned</x:v>
      </x:c>
    </x:row>
    <x:row r="4654">
      <x:c r="A4654" t="str">
        <x:v>LOG04653</x:v>
      </x:c>
      <x:c r="B4654" s="22" t="n">
        <x:v>46281</x:v>
      </x:c>
      <x:c r="C4654" t="str">
        <x:v>Wednesday</x:v>
      </x:c>
      <x:c r="D4654" t="str">
        <x:v>ENG01518</x:v>
      </x:c>
      <x:c r="E4654" t="str">
        <x:v>TR032</x:v>
      </x:c>
      <x:c r="F4654" t="str">
        <x:v>Aditi Tiwari</x:v>
      </x:c>
      <x:c r="G4654" t="str">
        <x:v>C003</x:v>
      </x:c>
      <x:c r="H4654" t="str">
        <x:v>Data Analytics with Python</x:v>
      </x:c>
      <x:c r="I4654" t="str">
        <x:v>CL017</x:v>
      </x:c>
      <x:c r="J4654" t="str">
        <x:v>GLA University</x:v>
      </x:c>
      <x:c r="K4654" t="str">
        <x:v>University</x:v>
      </x:c>
      <x:c r="L4654" t="str">
        <x:v>Mathura</x:v>
      </x:c>
      <x:c r="M4654" t="str">
        <x:v>Planned</x:v>
      </x:c>
    </x:row>
    <x:row r="4655">
      <x:c r="A4655" t="str">
        <x:v>LOG04654</x:v>
      </x:c>
      <x:c r="B4655" s="22" t="n">
        <x:v>46282</x:v>
      </x:c>
      <x:c r="C4655" t="str">
        <x:v>Thursday</x:v>
      </x:c>
      <x:c r="D4655" t="str">
        <x:v>ENG01518</x:v>
      </x:c>
      <x:c r="E4655" t="str">
        <x:v>TR032</x:v>
      </x:c>
      <x:c r="F4655" t="str">
        <x:v>Aditi Tiwari</x:v>
      </x:c>
      <x:c r="G4655" t="str">
        <x:v>C003</x:v>
      </x:c>
      <x:c r="H4655" t="str">
        <x:v>Data Analytics with Python</x:v>
      </x:c>
      <x:c r="I4655" t="str">
        <x:v>CL017</x:v>
      </x:c>
      <x:c r="J4655" t="str">
        <x:v>GLA University</x:v>
      </x:c>
      <x:c r="K4655" t="str">
        <x:v>University</x:v>
      </x:c>
      <x:c r="L4655" t="str">
        <x:v>Mathura</x:v>
      </x:c>
      <x:c r="M4655" t="str">
        <x:v>Planned</x:v>
      </x:c>
    </x:row>
    <x:row r="4656">
      <x:c r="A4656" t="str">
        <x:v>LOG04655</x:v>
      </x:c>
      <x:c r="B4656" s="22" t="n">
        <x:v>46287</x:v>
      </x:c>
      <x:c r="C4656" t="str">
        <x:v>Tuesday</x:v>
      </x:c>
      <x:c r="D4656" t="str">
        <x:v>ENG01519</x:v>
      </x:c>
      <x:c r="E4656" t="str">
        <x:v>TR032</x:v>
      </x:c>
      <x:c r="F4656" t="str">
        <x:v>Aditi Tiwari</x:v>
      </x:c>
      <x:c r="G4656" t="str">
        <x:v>C003</x:v>
      </x:c>
      <x:c r="H4656" t="str">
        <x:v>Data Analytics with Python</x:v>
      </x:c>
      <x:c r="I4656" t="str">
        <x:v>CL036</x:v>
      </x:c>
      <x:c r="J4656" t="str">
        <x:v>Genpact India</x:v>
      </x:c>
      <x:c r="K4656" t="str">
        <x:v>Corporate</x:v>
      </x:c>
      <x:c r="L4656" t="str">
        <x:v>Virtual</x:v>
      </x:c>
      <x:c r="M4656" t="str">
        <x:v>Planned</x:v>
      </x:c>
    </x:row>
    <x:row r="4657">
      <x:c r="A4657" t="str">
        <x:v>LOG04656</x:v>
      </x:c>
      <x:c r="B4657" s="22" t="n">
        <x:v>46288</x:v>
      </x:c>
      <x:c r="C4657" t="str">
        <x:v>Wednesday</x:v>
      </x:c>
      <x:c r="D4657" t="str">
        <x:v>ENG01519</x:v>
      </x:c>
      <x:c r="E4657" t="str">
        <x:v>TR032</x:v>
      </x:c>
      <x:c r="F4657" t="str">
        <x:v>Aditi Tiwari</x:v>
      </x:c>
      <x:c r="G4657" t="str">
        <x:v>C003</x:v>
      </x:c>
      <x:c r="H4657" t="str">
        <x:v>Data Analytics with Python</x:v>
      </x:c>
      <x:c r="I4657" t="str">
        <x:v>CL036</x:v>
      </x:c>
      <x:c r="J4657" t="str">
        <x:v>Genpact India</x:v>
      </x:c>
      <x:c r="K4657" t="str">
        <x:v>Corporate</x:v>
      </x:c>
      <x:c r="L4657" t="str">
        <x:v>Virtual</x:v>
      </x:c>
      <x:c r="M4657" t="str">
        <x:v>Planned</x:v>
      </x:c>
    </x:row>
    <x:row r="4658">
      <x:c r="A4658" t="str">
        <x:v>LOG04657</x:v>
      </x:c>
      <x:c r="B4658" s="22" t="n">
        <x:v>46289</x:v>
      </x:c>
      <x:c r="C4658" t="str">
        <x:v>Thursday</x:v>
      </x:c>
      <x:c r="D4658" t="str">
        <x:v>ENG01519</x:v>
      </x:c>
      <x:c r="E4658" t="str">
        <x:v>TR032</x:v>
      </x:c>
      <x:c r="F4658" t="str">
        <x:v>Aditi Tiwari</x:v>
      </x:c>
      <x:c r="G4658" t="str">
        <x:v>C003</x:v>
      </x:c>
      <x:c r="H4658" t="str">
        <x:v>Data Analytics with Python</x:v>
      </x:c>
      <x:c r="I4658" t="str">
        <x:v>CL036</x:v>
      </x:c>
      <x:c r="J4658" t="str">
        <x:v>Genpact India</x:v>
      </x:c>
      <x:c r="K4658" t="str">
        <x:v>Corporate</x:v>
      </x:c>
      <x:c r="L4658" t="str">
        <x:v>Virtual</x:v>
      </x:c>
      <x:c r="M4658" t="str">
        <x:v>Planned</x:v>
      </x:c>
    </x:row>
    <x:row r="4659">
      <x:c r="A4659" t="str">
        <x:v>LOG04658</x:v>
      </x:c>
      <x:c r="B4659" s="22" t="n">
        <x:v>46290</x:v>
      </x:c>
      <x:c r="C4659" t="str">
        <x:v>Friday</x:v>
      </x:c>
      <x:c r="D4659" t="str">
        <x:v>ENG01519</x:v>
      </x:c>
      <x:c r="E4659" t="str">
        <x:v>TR032</x:v>
      </x:c>
      <x:c r="F4659" t="str">
        <x:v>Aditi Tiwari</x:v>
      </x:c>
      <x:c r="G4659" t="str">
        <x:v>C003</x:v>
      </x:c>
      <x:c r="H4659" t="str">
        <x:v>Data Analytics with Python</x:v>
      </x:c>
      <x:c r="I4659" t="str">
        <x:v>CL036</x:v>
      </x:c>
      <x:c r="J4659" t="str">
        <x:v>Genpact India</x:v>
      </x:c>
      <x:c r="K4659" t="str">
        <x:v>Corporate</x:v>
      </x:c>
      <x:c r="L4659" t="str">
        <x:v>Virtual</x:v>
      </x:c>
      <x:c r="M4659" t="str">
        <x:v>Planned</x:v>
      </x:c>
    </x:row>
    <x:row r="4660">
      <x:c r="A4660" t="str">
        <x:v>LOG04659</x:v>
      </x:c>
      <x:c r="B4660" s="22" t="n">
        <x:v>46293</x:v>
      </x:c>
      <x:c r="C4660" t="str">
        <x:v>Monday</x:v>
      </x:c>
      <x:c r="D4660" t="str">
        <x:v>ENG01519</x:v>
      </x:c>
      <x:c r="E4660" t="str">
        <x:v>TR032</x:v>
      </x:c>
      <x:c r="F4660" t="str">
        <x:v>Aditi Tiwari</x:v>
      </x:c>
      <x:c r="G4660" t="str">
        <x:v>C003</x:v>
      </x:c>
      <x:c r="H4660" t="str">
        <x:v>Data Analytics with Python</x:v>
      </x:c>
      <x:c r="I4660" t="str">
        <x:v>CL036</x:v>
      </x:c>
      <x:c r="J4660" t="str">
        <x:v>Genpact India</x:v>
      </x:c>
      <x:c r="K4660" t="str">
        <x:v>Corporate</x:v>
      </x:c>
      <x:c r="L4660" t="str">
        <x:v>Virtual</x:v>
      </x:c>
      <x:c r="M4660" t="str">
        <x:v>Planned</x:v>
      </x:c>
    </x:row>
    <x:row r="4661">
      <x:c r="A4661" t="str">
        <x:v>LOG04660</x:v>
      </x:c>
      <x:c r="B4661" s="22" t="n">
        <x:v>46294</x:v>
      </x:c>
      <x:c r="C4661" t="str">
        <x:v>Tuesday</x:v>
      </x:c>
      <x:c r="D4661" t="str">
        <x:v>ENG01520</x:v>
      </x:c>
      <x:c r="E4661" t="str">
        <x:v>TR032</x:v>
      </x:c>
      <x:c r="F4661" t="str">
        <x:v>Aditi Tiwari</x:v>
      </x:c>
      <x:c r="G4661" t="str">
        <x:v>C005</x:v>
      </x:c>
      <x:c r="H4661" t="str">
        <x:v>Project Management &amp; Agile</x:v>
      </x:c>
      <x:c r="I4661" t="str">
        <x:v>CL024</x:v>
      </x:c>
      <x:c r="J4661" t="str">
        <x:v>HDFC Bank</x:v>
      </x:c>
      <x:c r="K4661" t="str">
        <x:v>Corporate</x:v>
      </x:c>
      <x:c r="L4661" t="str">
        <x:v>Mumbai</x:v>
      </x:c>
      <x:c r="M4661" t="str">
        <x:v>Planned</x:v>
      </x:c>
    </x:row>
    <x:row r="4662">
      <x:c r="A4662" t="str">
        <x:v>LOG04661</x:v>
      </x:c>
      <x:c r="B4662" s="22" t="n">
        <x:v>46295</x:v>
      </x:c>
      <x:c r="C4662" t="str">
        <x:v>Wednesday</x:v>
      </x:c>
      <x:c r="D4662" t="str">
        <x:v>ENG01520</x:v>
      </x:c>
      <x:c r="E4662" t="str">
        <x:v>TR032</x:v>
      </x:c>
      <x:c r="F4662" t="str">
        <x:v>Aditi Tiwari</x:v>
      </x:c>
      <x:c r="G4662" t="str">
        <x:v>C005</x:v>
      </x:c>
      <x:c r="H4662" t="str">
        <x:v>Project Management &amp; Agile</x:v>
      </x:c>
      <x:c r="I4662" t="str">
        <x:v>CL024</x:v>
      </x:c>
      <x:c r="J4662" t="str">
        <x:v>HDFC Bank</x:v>
      </x:c>
      <x:c r="K4662" t="str">
        <x:v>Corporate</x:v>
      </x:c>
      <x:c r="L4662" t="str">
        <x:v>Mumbai</x:v>
      </x:c>
      <x:c r="M4662" t="str">
        <x:v>Planned</x:v>
      </x:c>
    </x:row>
    <x:row r="4663">
      <x:c r="A4663" t="str">
        <x:v>LOG04662</x:v>
      </x:c>
      <x:c r="B4663" s="22" t="n">
        <x:v>46301</x:v>
      </x:c>
      <x:c r="C4663" t="str">
        <x:v>Tuesday</x:v>
      </x:c>
      <x:c r="D4663" t="str">
        <x:v>ENG01521</x:v>
      </x:c>
      <x:c r="E4663" t="str">
        <x:v>TR032</x:v>
      </x:c>
      <x:c r="F4663" t="str">
        <x:v>Aditi Tiwari</x:v>
      </x:c>
      <x:c r="G4663" t="str">
        <x:v>C002</x:v>
      </x:c>
      <x:c r="H4663" t="str">
        <x:v>Power BI Dashboarding</x:v>
      </x:c>
      <x:c r="I4663" t="str">
        <x:v>CL005</x:v>
      </x:c>
      <x:c r="J4663" t="str">
        <x:v>Christ University</x:v>
      </x:c>
      <x:c r="K4663" t="str">
        <x:v>University</x:v>
      </x:c>
      <x:c r="L4663" t="str">
        <x:v>Bengaluru</x:v>
      </x:c>
      <x:c r="M4663" t="str">
        <x:v>Planned</x:v>
      </x:c>
    </x:row>
    <x:row r="4664">
      <x:c r="A4664" t="str">
        <x:v>LOG04663</x:v>
      </x:c>
      <x:c r="B4664" s="22" t="n">
        <x:v>46302</x:v>
      </x:c>
      <x:c r="C4664" t="str">
        <x:v>Wednesday</x:v>
      </x:c>
      <x:c r="D4664" t="str">
        <x:v>ENG01521</x:v>
      </x:c>
      <x:c r="E4664" t="str">
        <x:v>TR032</x:v>
      </x:c>
      <x:c r="F4664" t="str">
        <x:v>Aditi Tiwari</x:v>
      </x:c>
      <x:c r="G4664" t="str">
        <x:v>C002</x:v>
      </x:c>
      <x:c r="H4664" t="str">
        <x:v>Power BI Dashboarding</x:v>
      </x:c>
      <x:c r="I4664" t="str">
        <x:v>CL005</x:v>
      </x:c>
      <x:c r="J4664" t="str">
        <x:v>Christ University</x:v>
      </x:c>
      <x:c r="K4664" t="str">
        <x:v>University</x:v>
      </x:c>
      <x:c r="L4664" t="str">
        <x:v>Bengaluru</x:v>
      </x:c>
      <x:c r="M4664" t="str">
        <x:v>Planned</x:v>
      </x:c>
    </x:row>
    <x:row r="4665">
      <x:c r="A4665" t="str">
        <x:v>LOG04664</x:v>
      </x:c>
      <x:c r="B4665" s="22" t="n">
        <x:v>46303</x:v>
      </x:c>
      <x:c r="C4665" t="str">
        <x:v>Thursday</x:v>
      </x:c>
      <x:c r="D4665" t="str">
        <x:v>ENG01521</x:v>
      </x:c>
      <x:c r="E4665" t="str">
        <x:v>TR032</x:v>
      </x:c>
      <x:c r="F4665" t="str">
        <x:v>Aditi Tiwari</x:v>
      </x:c>
      <x:c r="G4665" t="str">
        <x:v>C002</x:v>
      </x:c>
      <x:c r="H4665" t="str">
        <x:v>Power BI Dashboarding</x:v>
      </x:c>
      <x:c r="I4665" t="str">
        <x:v>CL005</x:v>
      </x:c>
      <x:c r="J4665" t="str">
        <x:v>Christ University</x:v>
      </x:c>
      <x:c r="K4665" t="str">
        <x:v>University</x:v>
      </x:c>
      <x:c r="L4665" t="str">
        <x:v>Bengaluru</x:v>
      </x:c>
      <x:c r="M4665" t="str">
        <x:v>Planned</x:v>
      </x:c>
    </x:row>
    <x:row r="4666">
      <x:c r="A4666" t="str">
        <x:v>LOG04665</x:v>
      </x:c>
      <x:c r="B4666" s="22" t="n">
        <x:v>46309</x:v>
      </x:c>
      <x:c r="C4666" t="str">
        <x:v>Wednesday</x:v>
      </x:c>
      <x:c r="D4666" t="str">
        <x:v>ENG01522</x:v>
      </x:c>
      <x:c r="E4666" t="str">
        <x:v>TR032</x:v>
      </x:c>
      <x:c r="F4666" t="str">
        <x:v>Aditi Tiwari</x:v>
      </x:c>
      <x:c r="G4666" t="str">
        <x:v>C003</x:v>
      </x:c>
      <x:c r="H4666" t="str">
        <x:v>Data Analytics with Python</x:v>
      </x:c>
      <x:c r="I4666" t="str">
        <x:v>CL012</x:v>
      </x:c>
      <x:c r="J4666" t="str">
        <x:v>Jaipuria Institute of Management</x:v>
      </x:c>
      <x:c r="K4666" t="str">
        <x:v>University</x:v>
      </x:c>
      <x:c r="L4666" t="str">
        <x:v>Lucknow</x:v>
      </x:c>
      <x:c r="M4666" t="str">
        <x:v>Planned</x:v>
      </x:c>
    </x:row>
    <x:row r="4667">
      <x:c r="A4667" t="str">
        <x:v>LOG04666</x:v>
      </x:c>
      <x:c r="B4667" s="22" t="n">
        <x:v>46310</x:v>
      </x:c>
      <x:c r="C4667" t="str">
        <x:v>Thursday</x:v>
      </x:c>
      <x:c r="D4667" t="str">
        <x:v>ENG01522</x:v>
      </x:c>
      <x:c r="E4667" t="str">
        <x:v>TR032</x:v>
      </x:c>
      <x:c r="F4667" t="str">
        <x:v>Aditi Tiwari</x:v>
      </x:c>
      <x:c r="G4667" t="str">
        <x:v>C003</x:v>
      </x:c>
      <x:c r="H4667" t="str">
        <x:v>Data Analytics with Python</x:v>
      </x:c>
      <x:c r="I4667" t="str">
        <x:v>CL012</x:v>
      </x:c>
      <x:c r="J4667" t="str">
        <x:v>Jaipuria Institute of Management</x:v>
      </x:c>
      <x:c r="K4667" t="str">
        <x:v>University</x:v>
      </x:c>
      <x:c r="L4667" t="str">
        <x:v>Lucknow</x:v>
      </x:c>
      <x:c r="M4667" t="str">
        <x:v>Planned</x:v>
      </x:c>
    </x:row>
    <x:row r="4668">
      <x:c r="A4668" t="str">
        <x:v>LOG04667</x:v>
      </x:c>
      <x:c r="B4668" s="22" t="n">
        <x:v>46311</x:v>
      </x:c>
      <x:c r="C4668" t="str">
        <x:v>Friday</x:v>
      </x:c>
      <x:c r="D4668" t="str">
        <x:v>ENG01522</x:v>
      </x:c>
      <x:c r="E4668" t="str">
        <x:v>TR032</x:v>
      </x:c>
      <x:c r="F4668" t="str">
        <x:v>Aditi Tiwari</x:v>
      </x:c>
      <x:c r="G4668" t="str">
        <x:v>C003</x:v>
      </x:c>
      <x:c r="H4668" t="str">
        <x:v>Data Analytics with Python</x:v>
      </x:c>
      <x:c r="I4668" t="str">
        <x:v>CL012</x:v>
      </x:c>
      <x:c r="J4668" t="str">
        <x:v>Jaipuria Institute of Management</x:v>
      </x:c>
      <x:c r="K4668" t="str">
        <x:v>University</x:v>
      </x:c>
      <x:c r="L4668" t="str">
        <x:v>Lucknow</x:v>
      </x:c>
      <x:c r="M4668" t="str">
        <x:v>Planned</x:v>
      </x:c>
    </x:row>
    <x:row r="4669">
      <x:c r="A4669" t="str">
        <x:v>LOG04668</x:v>
      </x:c>
      <x:c r="B4669" s="22" t="n">
        <x:v>46314</x:v>
      </x:c>
      <x:c r="C4669" t="str">
        <x:v>Monday</x:v>
      </x:c>
      <x:c r="D4669" t="str">
        <x:v>ENG01522</x:v>
      </x:c>
      <x:c r="E4669" t="str">
        <x:v>TR032</x:v>
      </x:c>
      <x:c r="F4669" t="str">
        <x:v>Aditi Tiwari</x:v>
      </x:c>
      <x:c r="G4669" t="str">
        <x:v>C003</x:v>
      </x:c>
      <x:c r="H4669" t="str">
        <x:v>Data Analytics with Python</x:v>
      </x:c>
      <x:c r="I4669" t="str">
        <x:v>CL012</x:v>
      </x:c>
      <x:c r="J4669" t="str">
        <x:v>Jaipuria Institute of Management</x:v>
      </x:c>
      <x:c r="K4669" t="str">
        <x:v>University</x:v>
      </x:c>
      <x:c r="L4669" t="str">
        <x:v>Lucknow</x:v>
      </x:c>
      <x:c r="M4669" t="str">
        <x:v>Planned</x:v>
      </x:c>
    </x:row>
    <x:row r="4670">
      <x:c r="A4670" t="str">
        <x:v>LOG04669</x:v>
      </x:c>
      <x:c r="B4670" s="22" t="n">
        <x:v>46315</x:v>
      </x:c>
      <x:c r="C4670" t="str">
        <x:v>Tuesday</x:v>
      </x:c>
      <x:c r="D4670" t="str">
        <x:v>ENG01522</x:v>
      </x:c>
      <x:c r="E4670" t="str">
        <x:v>TR032</x:v>
      </x:c>
      <x:c r="F4670" t="str">
        <x:v>Aditi Tiwari</x:v>
      </x:c>
      <x:c r="G4670" t="str">
        <x:v>C003</x:v>
      </x:c>
      <x:c r="H4670" t="str">
        <x:v>Data Analytics with Python</x:v>
      </x:c>
      <x:c r="I4670" t="str">
        <x:v>CL012</x:v>
      </x:c>
      <x:c r="J4670" t="str">
        <x:v>Jaipuria Institute of Management</x:v>
      </x:c>
      <x:c r="K4670" t="str">
        <x:v>University</x:v>
      </x:c>
      <x:c r="L4670" t="str">
        <x:v>Lucknow</x:v>
      </x:c>
      <x:c r="M4670" t="str">
        <x:v>Planned</x:v>
      </x:c>
    </x:row>
    <x:row r="4671">
      <x:c r="A4671" t="str">
        <x:v>LOG04670</x:v>
      </x:c>
      <x:c r="B4671" s="22" t="n">
        <x:v>46323</x:v>
      </x:c>
      <x:c r="C4671" t="str">
        <x:v>Wednesday</x:v>
      </x:c>
      <x:c r="D4671" t="str">
        <x:v>ENG01523</x:v>
      </x:c>
      <x:c r="E4671" t="str">
        <x:v>TR032</x:v>
      </x:c>
      <x:c r="F4671" t="str">
        <x:v>Aditi Tiwari</x:v>
      </x:c>
      <x:c r="G4671" t="str">
        <x:v>C005</x:v>
      </x:c>
      <x:c r="H4671" t="str">
        <x:v>Project Management &amp; Agile</x:v>
      </x:c>
      <x:c r="I4671" t="str">
        <x:v>CL002</x:v>
      </x:c>
      <x:c r="J4671" t="str">
        <x:v>IIM Indore</x:v>
      </x:c>
      <x:c r="K4671" t="str">
        <x:v>University</x:v>
      </x:c>
      <x:c r="L4671" t="str">
        <x:v>Virtual</x:v>
      </x:c>
      <x:c r="M4671" t="str">
        <x:v>Planned</x:v>
      </x:c>
    </x:row>
    <x:row r="4672">
      <x:c r="A4672" t="str">
        <x:v>LOG04671</x:v>
      </x:c>
      <x:c r="B4672" s="22" t="n">
        <x:v>46324</x:v>
      </x:c>
      <x:c r="C4672" t="str">
        <x:v>Thursday</x:v>
      </x:c>
      <x:c r="D4672" t="str">
        <x:v>ENG01523</x:v>
      </x:c>
      <x:c r="E4672" t="str">
        <x:v>TR032</x:v>
      </x:c>
      <x:c r="F4672" t="str">
        <x:v>Aditi Tiwari</x:v>
      </x:c>
      <x:c r="G4672" t="str">
        <x:v>C005</x:v>
      </x:c>
      <x:c r="H4672" t="str">
        <x:v>Project Management &amp; Agile</x:v>
      </x:c>
      <x:c r="I4672" t="str">
        <x:v>CL002</x:v>
      </x:c>
      <x:c r="J4672" t="str">
        <x:v>IIM Indore</x:v>
      </x:c>
      <x:c r="K4672" t="str">
        <x:v>University</x:v>
      </x:c>
      <x:c r="L4672" t="str">
        <x:v>Virtual</x:v>
      </x:c>
      <x:c r="M4672" t="str">
        <x:v>Planned</x:v>
      </x:c>
    </x:row>
    <x:row r="4673">
      <x:c r="A4673" t="str">
        <x:v>LOG04672</x:v>
      </x:c>
      <x:c r="B4673" s="22" t="n">
        <x:v>46339</x:v>
      </x:c>
      <x:c r="C4673" t="str">
        <x:v>Friday</x:v>
      </x:c>
      <x:c r="D4673" t="str">
        <x:v>ENG01524</x:v>
      </x:c>
      <x:c r="E4673" t="str">
        <x:v>TR032</x:v>
      </x:c>
      <x:c r="F4673" t="str">
        <x:v>Aditi Tiwari</x:v>
      </x:c>
      <x:c r="G4673" t="str">
        <x:v>C004</x:v>
      </x:c>
      <x:c r="H4673" t="str">
        <x:v>Financial Modelling</x:v>
      </x:c>
      <x:c r="I4673" t="str">
        <x:v>CL017</x:v>
      </x:c>
      <x:c r="J4673" t="str">
        <x:v>GLA University</x:v>
      </x:c>
      <x:c r="K4673" t="str">
        <x:v>University</x:v>
      </x:c>
      <x:c r="L4673" t="str">
        <x:v>Mathura</x:v>
      </x:c>
      <x:c r="M4673" t="str">
        <x:v>Planned</x:v>
      </x:c>
    </x:row>
    <x:row r="4674">
      <x:c r="A4674" t="str">
        <x:v>LOG04673</x:v>
      </x:c>
      <x:c r="B4674" s="22" t="n">
        <x:v>46342</x:v>
      </x:c>
      <x:c r="C4674" t="str">
        <x:v>Monday</x:v>
      </x:c>
      <x:c r="D4674" t="str">
        <x:v>ENG01524</x:v>
      </x:c>
      <x:c r="E4674" t="str">
        <x:v>TR032</x:v>
      </x:c>
      <x:c r="F4674" t="str">
        <x:v>Aditi Tiwari</x:v>
      </x:c>
      <x:c r="G4674" t="str">
        <x:v>C004</x:v>
      </x:c>
      <x:c r="H4674" t="str">
        <x:v>Financial Modelling</x:v>
      </x:c>
      <x:c r="I4674" t="str">
        <x:v>CL017</x:v>
      </x:c>
      <x:c r="J4674" t="str">
        <x:v>GLA University</x:v>
      </x:c>
      <x:c r="K4674" t="str">
        <x:v>University</x:v>
      </x:c>
      <x:c r="L4674" t="str">
        <x:v>Mathura</x:v>
      </x:c>
      <x:c r="M4674" t="str">
        <x:v>Planned</x:v>
      </x:c>
    </x:row>
    <x:row r="4675">
      <x:c r="A4675" t="str">
        <x:v>LOG04674</x:v>
      </x:c>
      <x:c r="B4675" s="22" t="n">
        <x:v>46343</x:v>
      </x:c>
      <x:c r="C4675" t="str">
        <x:v>Tuesday</x:v>
      </x:c>
      <x:c r="D4675" t="str">
        <x:v>ENG01524</x:v>
      </x:c>
      <x:c r="E4675" t="str">
        <x:v>TR032</x:v>
      </x:c>
      <x:c r="F4675" t="str">
        <x:v>Aditi Tiwari</x:v>
      </x:c>
      <x:c r="G4675" t="str">
        <x:v>C004</x:v>
      </x:c>
      <x:c r="H4675" t="str">
        <x:v>Financial Modelling</x:v>
      </x:c>
      <x:c r="I4675" t="str">
        <x:v>CL017</x:v>
      </x:c>
      <x:c r="J4675" t="str">
        <x:v>GLA University</x:v>
      </x:c>
      <x:c r="K4675" t="str">
        <x:v>University</x:v>
      </x:c>
      <x:c r="L4675" t="str">
        <x:v>Mathura</x:v>
      </x:c>
      <x:c r="M4675" t="str">
        <x:v>Planned</x:v>
      </x:c>
    </x:row>
    <x:row r="4676">
      <x:c r="A4676" t="str">
        <x:v>LOG04675</x:v>
      </x:c>
      <x:c r="B4676" s="22" t="n">
        <x:v>46344</x:v>
      </x:c>
      <x:c r="C4676" t="str">
        <x:v>Wednesday</x:v>
      </x:c>
      <x:c r="D4676" t="str">
        <x:v>ENG01524</x:v>
      </x:c>
      <x:c r="E4676" t="str">
        <x:v>TR032</x:v>
      </x:c>
      <x:c r="F4676" t="str">
        <x:v>Aditi Tiwari</x:v>
      </x:c>
      <x:c r="G4676" t="str">
        <x:v>C004</x:v>
      </x:c>
      <x:c r="H4676" t="str">
        <x:v>Financial Modelling</x:v>
      </x:c>
      <x:c r="I4676" t="str">
        <x:v>CL017</x:v>
      </x:c>
      <x:c r="J4676" t="str">
        <x:v>GLA University</x:v>
      </x:c>
      <x:c r="K4676" t="str">
        <x:v>University</x:v>
      </x:c>
      <x:c r="L4676" t="str">
        <x:v>Mathura</x:v>
      </x:c>
      <x:c r="M4676" t="str">
        <x:v>Planned</x:v>
      </x:c>
    </x:row>
    <x:row r="4677">
      <x:c r="A4677" t="str">
        <x:v>LOG04676</x:v>
      </x:c>
      <x:c r="B4677" s="22" t="n">
        <x:v>46331</x:v>
      </x:c>
      <x:c r="C4677" t="str">
        <x:v>Thursday</x:v>
      </x:c>
      <x:c r="D4677" t="str">
        <x:v>ENG01525</x:v>
      </x:c>
      <x:c r="E4677" t="str">
        <x:v>TR032</x:v>
      </x:c>
      <x:c r="F4677" t="str">
        <x:v>Aditi Tiwari</x:v>
      </x:c>
      <x:c r="G4677" t="str">
        <x:v>C003</x:v>
      </x:c>
      <x:c r="H4677" t="str">
        <x:v>Data Analytics with Python</x:v>
      </x:c>
      <x:c r="I4677" t="str">
        <x:v>CL012</x:v>
      </x:c>
      <x:c r="J4677" t="str">
        <x:v>Jaipuria Institute of Management</x:v>
      </x:c>
      <x:c r="K4677" t="str">
        <x:v>University</x:v>
      </x:c>
      <x:c r="L4677" t="str">
        <x:v>Virtual</x:v>
      </x:c>
      <x:c r="M4677" t="str">
        <x:v>Planned</x:v>
      </x:c>
    </x:row>
    <x:row r="4678">
      <x:c r="A4678" t="str">
        <x:v>LOG04677</x:v>
      </x:c>
      <x:c r="B4678" s="22" t="n">
        <x:v>46332</x:v>
      </x:c>
      <x:c r="C4678" t="str">
        <x:v>Friday</x:v>
      </x:c>
      <x:c r="D4678" t="str">
        <x:v>ENG01525</x:v>
      </x:c>
      <x:c r="E4678" t="str">
        <x:v>TR032</x:v>
      </x:c>
      <x:c r="F4678" t="str">
        <x:v>Aditi Tiwari</x:v>
      </x:c>
      <x:c r="G4678" t="str">
        <x:v>C003</x:v>
      </x:c>
      <x:c r="H4678" t="str">
        <x:v>Data Analytics with Python</x:v>
      </x:c>
      <x:c r="I4678" t="str">
        <x:v>CL012</x:v>
      </x:c>
      <x:c r="J4678" t="str">
        <x:v>Jaipuria Institute of Management</x:v>
      </x:c>
      <x:c r="K4678" t="str">
        <x:v>University</x:v>
      </x:c>
      <x:c r="L4678" t="str">
        <x:v>Virtual</x:v>
      </x:c>
      <x:c r="M4678" t="str">
        <x:v>Planned</x:v>
      </x:c>
    </x:row>
    <x:row r="4679">
      <x:c r="A4679" t="str">
        <x:v>LOG04678</x:v>
      </x:c>
      <x:c r="B4679" s="22" t="n">
        <x:v>46335</x:v>
      </x:c>
      <x:c r="C4679" t="str">
        <x:v>Monday</x:v>
      </x:c>
      <x:c r="D4679" t="str">
        <x:v>ENG01525</x:v>
      </x:c>
      <x:c r="E4679" t="str">
        <x:v>TR032</x:v>
      </x:c>
      <x:c r="F4679" t="str">
        <x:v>Aditi Tiwari</x:v>
      </x:c>
      <x:c r="G4679" t="str">
        <x:v>C003</x:v>
      </x:c>
      <x:c r="H4679" t="str">
        <x:v>Data Analytics with Python</x:v>
      </x:c>
      <x:c r="I4679" t="str">
        <x:v>CL012</x:v>
      </x:c>
      <x:c r="J4679" t="str">
        <x:v>Jaipuria Institute of Management</x:v>
      </x:c>
      <x:c r="K4679" t="str">
        <x:v>University</x:v>
      </x:c>
      <x:c r="L4679" t="str">
        <x:v>Virtual</x:v>
      </x:c>
      <x:c r="M4679" t="str">
        <x:v>Planned</x:v>
      </x:c>
    </x:row>
    <x:row r="4680">
      <x:c r="A4680" t="str">
        <x:v>LOG04679</x:v>
      </x:c>
      <x:c r="B4680" s="22" t="n">
        <x:v>46336</x:v>
      </x:c>
      <x:c r="C4680" t="str">
        <x:v>Tuesday</x:v>
      </x:c>
      <x:c r="D4680" t="str">
        <x:v>ENG01525</x:v>
      </x:c>
      <x:c r="E4680" t="str">
        <x:v>TR032</x:v>
      </x:c>
      <x:c r="F4680" t="str">
        <x:v>Aditi Tiwari</x:v>
      </x:c>
      <x:c r="G4680" t="str">
        <x:v>C003</x:v>
      </x:c>
      <x:c r="H4680" t="str">
        <x:v>Data Analytics with Python</x:v>
      </x:c>
      <x:c r="I4680" t="str">
        <x:v>CL012</x:v>
      </x:c>
      <x:c r="J4680" t="str">
        <x:v>Jaipuria Institute of Management</x:v>
      </x:c>
      <x:c r="K4680" t="str">
        <x:v>University</x:v>
      </x:c>
      <x:c r="L4680" t="str">
        <x:v>Virtual</x:v>
      </x:c>
      <x:c r="M4680" t="str">
        <x:v>Planned</x:v>
      </x:c>
    </x:row>
    <x:row r="4681">
      <x:c r="A4681" t="str">
        <x:v>LOG04680</x:v>
      </x:c>
      <x:c r="B4681" s="22" t="n">
        <x:v>46337</x:v>
      </x:c>
      <x:c r="C4681" t="str">
        <x:v>Wednesday</x:v>
      </x:c>
      <x:c r="D4681" t="str">
        <x:v>ENG01525</x:v>
      </x:c>
      <x:c r="E4681" t="str">
        <x:v>TR032</x:v>
      </x:c>
      <x:c r="F4681" t="str">
        <x:v>Aditi Tiwari</x:v>
      </x:c>
      <x:c r="G4681" t="str">
        <x:v>C003</x:v>
      </x:c>
      <x:c r="H4681" t="str">
        <x:v>Data Analytics with Python</x:v>
      </x:c>
      <x:c r="I4681" t="str">
        <x:v>CL012</x:v>
      </x:c>
      <x:c r="J4681" t="str">
        <x:v>Jaipuria Institute of Management</x:v>
      </x:c>
      <x:c r="K4681" t="str">
        <x:v>University</x:v>
      </x:c>
      <x:c r="L4681" t="str">
        <x:v>Virtual</x:v>
      </x:c>
      <x:c r="M4681" t="str">
        <x:v>Planned</x:v>
      </x:c>
    </x:row>
    <x:row r="4682">
      <x:c r="A4682" t="str">
        <x:v>LOG04681</x:v>
      </x:c>
      <x:c r="B4682" s="22" t="n">
        <x:v>46350</x:v>
      </x:c>
      <x:c r="C4682" t="str">
        <x:v>Tuesday</x:v>
      </x:c>
      <x:c r="D4682" t="str">
        <x:v>ENG01526</x:v>
      </x:c>
      <x:c r="E4682" t="str">
        <x:v>TR032</x:v>
      </x:c>
      <x:c r="F4682" t="str">
        <x:v>Aditi Tiwari</x:v>
      </x:c>
      <x:c r="G4682" t="str">
        <x:v>C004</x:v>
      </x:c>
      <x:c r="H4682" t="str">
        <x:v>Financial Modelling</x:v>
      </x:c>
      <x:c r="I4682" t="str">
        <x:v>CL014</x:v>
      </x:c>
      <x:c r="J4682" t="str">
        <x:v>Ramaiah Institute of Management</x:v>
      </x:c>
      <x:c r="K4682" t="str">
        <x:v>University</x:v>
      </x:c>
      <x:c r="L4682" t="str">
        <x:v>Bengaluru</x:v>
      </x:c>
      <x:c r="M4682" t="str">
        <x:v>Planned</x:v>
      </x:c>
    </x:row>
    <x:row r="4683">
      <x:c r="A4683" t="str">
        <x:v>LOG04682</x:v>
      </x:c>
      <x:c r="B4683" s="22" t="n">
        <x:v>46351</x:v>
      </x:c>
      <x:c r="C4683" t="str">
        <x:v>Wednesday</x:v>
      </x:c>
      <x:c r="D4683" t="str">
        <x:v>ENG01526</x:v>
      </x:c>
      <x:c r="E4683" t="str">
        <x:v>TR032</x:v>
      </x:c>
      <x:c r="F4683" t="str">
        <x:v>Aditi Tiwari</x:v>
      </x:c>
      <x:c r="G4683" t="str">
        <x:v>C004</x:v>
      </x:c>
      <x:c r="H4683" t="str">
        <x:v>Financial Modelling</x:v>
      </x:c>
      <x:c r="I4683" t="str">
        <x:v>CL014</x:v>
      </x:c>
      <x:c r="J4683" t="str">
        <x:v>Ramaiah Institute of Management</x:v>
      </x:c>
      <x:c r="K4683" t="str">
        <x:v>University</x:v>
      </x:c>
      <x:c r="L4683" t="str">
        <x:v>Bengaluru</x:v>
      </x:c>
      <x:c r="M4683" t="str">
        <x:v>Planned</x:v>
      </x:c>
    </x:row>
    <x:row r="4684">
      <x:c r="A4684" t="str">
        <x:v>LOG04683</x:v>
      </x:c>
      <x:c r="B4684" s="22" t="n">
        <x:v>46352</x:v>
      </x:c>
      <x:c r="C4684" t="str">
        <x:v>Thursday</x:v>
      </x:c>
      <x:c r="D4684" t="str">
        <x:v>ENG01526</x:v>
      </x:c>
      <x:c r="E4684" t="str">
        <x:v>TR032</x:v>
      </x:c>
      <x:c r="F4684" t="str">
        <x:v>Aditi Tiwari</x:v>
      </x:c>
      <x:c r="G4684" t="str">
        <x:v>C004</x:v>
      </x:c>
      <x:c r="H4684" t="str">
        <x:v>Financial Modelling</x:v>
      </x:c>
      <x:c r="I4684" t="str">
        <x:v>CL014</x:v>
      </x:c>
      <x:c r="J4684" t="str">
        <x:v>Ramaiah Institute of Management</x:v>
      </x:c>
      <x:c r="K4684" t="str">
        <x:v>University</x:v>
      </x:c>
      <x:c r="L4684" t="str">
        <x:v>Bengaluru</x:v>
      </x:c>
      <x:c r="M4684" t="str">
        <x:v>Planned</x:v>
      </x:c>
    </x:row>
    <x:row r="4685">
      <x:c r="A4685" t="str">
        <x:v>LOG04684</x:v>
      </x:c>
      <x:c r="B4685" s="22" t="n">
        <x:v>46353</x:v>
      </x:c>
      <x:c r="C4685" t="str">
        <x:v>Friday</x:v>
      </x:c>
      <x:c r="D4685" t="str">
        <x:v>ENG01526</x:v>
      </x:c>
      <x:c r="E4685" t="str">
        <x:v>TR032</x:v>
      </x:c>
      <x:c r="F4685" t="str">
        <x:v>Aditi Tiwari</x:v>
      </x:c>
      <x:c r="G4685" t="str">
        <x:v>C004</x:v>
      </x:c>
      <x:c r="H4685" t="str">
        <x:v>Financial Modelling</x:v>
      </x:c>
      <x:c r="I4685" t="str">
        <x:v>CL014</x:v>
      </x:c>
      <x:c r="J4685" t="str">
        <x:v>Ramaiah Institute of Management</x:v>
      </x:c>
      <x:c r="K4685" t="str">
        <x:v>University</x:v>
      </x:c>
      <x:c r="L4685" t="str">
        <x:v>Bengaluru</x:v>
      </x:c>
      <x:c r="M4685" t="str">
        <x:v>Planned</x:v>
      </x:c>
    </x:row>
    <x:row r="4686">
      <x:c r="A4686" t="str">
        <x:v>LOG04685</x:v>
      </x:c>
      <x:c r="B4686" s="22" t="n">
        <x:v>46360</x:v>
      </x:c>
      <x:c r="C4686" t="str">
        <x:v>Friday</x:v>
      </x:c>
      <x:c r="D4686" t="str">
        <x:v>ENG01527</x:v>
      </x:c>
      <x:c r="E4686" t="str">
        <x:v>TR032</x:v>
      </x:c>
      <x:c r="F4686" t="str">
        <x:v>Aditi Tiwari</x:v>
      </x:c>
      <x:c r="G4686" t="str">
        <x:v>C002</x:v>
      </x:c>
      <x:c r="H4686" t="str">
        <x:v>Power BI Dashboarding</x:v>
      </x:c>
      <x:c r="I4686" t="str">
        <x:v>CL014</x:v>
      </x:c>
      <x:c r="J4686" t="str">
        <x:v>Ramaiah Institute of Management</x:v>
      </x:c>
      <x:c r="K4686" t="str">
        <x:v>University</x:v>
      </x:c>
      <x:c r="L4686" t="str">
        <x:v>Bengaluru</x:v>
      </x:c>
      <x:c r="M4686" t="str">
        <x:v>Planned</x:v>
      </x:c>
    </x:row>
    <x:row r="4687">
      <x:c r="A4687" t="str">
        <x:v>LOG04686</x:v>
      </x:c>
      <x:c r="B4687" s="22" t="n">
        <x:v>46363</x:v>
      </x:c>
      <x:c r="C4687" t="str">
        <x:v>Monday</x:v>
      </x:c>
      <x:c r="D4687" t="str">
        <x:v>ENG01527</x:v>
      </x:c>
      <x:c r="E4687" t="str">
        <x:v>TR032</x:v>
      </x:c>
      <x:c r="F4687" t="str">
        <x:v>Aditi Tiwari</x:v>
      </x:c>
      <x:c r="G4687" t="str">
        <x:v>C002</x:v>
      </x:c>
      <x:c r="H4687" t="str">
        <x:v>Power BI Dashboarding</x:v>
      </x:c>
      <x:c r="I4687" t="str">
        <x:v>CL014</x:v>
      </x:c>
      <x:c r="J4687" t="str">
        <x:v>Ramaiah Institute of Management</x:v>
      </x:c>
      <x:c r="K4687" t="str">
        <x:v>University</x:v>
      </x:c>
      <x:c r="L4687" t="str">
        <x:v>Bengaluru</x:v>
      </x:c>
      <x:c r="M4687" t="str">
        <x:v>Planned</x:v>
      </x:c>
    </x:row>
    <x:row r="4688">
      <x:c r="A4688" t="str">
        <x:v>LOG04687</x:v>
      </x:c>
      <x:c r="B4688" s="22" t="n">
        <x:v>46364</x:v>
      </x:c>
      <x:c r="C4688" t="str">
        <x:v>Tuesday</x:v>
      </x:c>
      <x:c r="D4688" t="str">
        <x:v>ENG01527</x:v>
      </x:c>
      <x:c r="E4688" t="str">
        <x:v>TR032</x:v>
      </x:c>
      <x:c r="F4688" t="str">
        <x:v>Aditi Tiwari</x:v>
      </x:c>
      <x:c r="G4688" t="str">
        <x:v>C002</x:v>
      </x:c>
      <x:c r="H4688" t="str">
        <x:v>Power BI Dashboarding</x:v>
      </x:c>
      <x:c r="I4688" t="str">
        <x:v>CL014</x:v>
      </x:c>
      <x:c r="J4688" t="str">
        <x:v>Ramaiah Institute of Management</x:v>
      </x:c>
      <x:c r="K4688" t="str">
        <x:v>University</x:v>
      </x:c>
      <x:c r="L4688" t="str">
        <x:v>Bengaluru</x:v>
      </x:c>
      <x:c r="M4688" t="str">
        <x:v>Planned</x:v>
      </x:c>
    </x:row>
    <x:row r="4689">
      <x:c r="A4689" t="str">
        <x:v>LOG04688</x:v>
      </x:c>
      <x:c r="B4689" s="22" t="n">
        <x:v>46372</x:v>
      </x:c>
      <x:c r="C4689" t="str">
        <x:v>Wednesday</x:v>
      </x:c>
      <x:c r="D4689" t="str">
        <x:v>ENG01528</x:v>
      </x:c>
      <x:c r="E4689" t="str">
        <x:v>TR032</x:v>
      </x:c>
      <x:c r="F4689" t="str">
        <x:v>Aditi Tiwari</x:v>
      </x:c>
      <x:c r="G4689" t="str">
        <x:v>C003</x:v>
      </x:c>
      <x:c r="H4689" t="str">
        <x:v>Data Analytics with Python</x:v>
      </x:c>
      <x:c r="I4689" t="str">
        <x:v>CL008</x:v>
      </x:c>
      <x:c r="J4689" t="str">
        <x:v>SRM Institute of Science and Technology</x:v>
      </x:c>
      <x:c r="K4689" t="str">
        <x:v>University</x:v>
      </x:c>
      <x:c r="L4689" t="str">
        <x:v>Chennai</x:v>
      </x:c>
      <x:c r="M4689" t="str">
        <x:v>Planned</x:v>
      </x:c>
    </x:row>
    <x:row r="4690">
      <x:c r="A4690" t="str">
        <x:v>LOG04689</x:v>
      </x:c>
      <x:c r="B4690" s="22" t="n">
        <x:v>46373</x:v>
      </x:c>
      <x:c r="C4690" t="str">
        <x:v>Thursday</x:v>
      </x:c>
      <x:c r="D4690" t="str">
        <x:v>ENG01528</x:v>
      </x:c>
      <x:c r="E4690" t="str">
        <x:v>TR032</x:v>
      </x:c>
      <x:c r="F4690" t="str">
        <x:v>Aditi Tiwari</x:v>
      </x:c>
      <x:c r="G4690" t="str">
        <x:v>C003</x:v>
      </x:c>
      <x:c r="H4690" t="str">
        <x:v>Data Analytics with Python</x:v>
      </x:c>
      <x:c r="I4690" t="str">
        <x:v>CL008</x:v>
      </x:c>
      <x:c r="J4690" t="str">
        <x:v>SRM Institute of Science and Technology</x:v>
      </x:c>
      <x:c r="K4690" t="str">
        <x:v>University</x:v>
      </x:c>
      <x:c r="L4690" t="str">
        <x:v>Chennai</x:v>
      </x:c>
      <x:c r="M4690" t="str">
        <x:v>Planned</x:v>
      </x:c>
    </x:row>
    <x:row r="4691">
      <x:c r="A4691" t="str">
        <x:v>LOG04690</x:v>
      </x:c>
      <x:c r="B4691" s="22" t="n">
        <x:v>46374</x:v>
      </x:c>
      <x:c r="C4691" t="str">
        <x:v>Friday</x:v>
      </x:c>
      <x:c r="D4691" t="str">
        <x:v>ENG01528</x:v>
      </x:c>
      <x:c r="E4691" t="str">
        <x:v>TR032</x:v>
      </x:c>
      <x:c r="F4691" t="str">
        <x:v>Aditi Tiwari</x:v>
      </x:c>
      <x:c r="G4691" t="str">
        <x:v>C003</x:v>
      </x:c>
      <x:c r="H4691" t="str">
        <x:v>Data Analytics with Python</x:v>
      </x:c>
      <x:c r="I4691" t="str">
        <x:v>CL008</x:v>
      </x:c>
      <x:c r="J4691" t="str">
        <x:v>SRM Institute of Science and Technology</x:v>
      </x:c>
      <x:c r="K4691" t="str">
        <x:v>University</x:v>
      </x:c>
      <x:c r="L4691" t="str">
        <x:v>Chennai</x:v>
      </x:c>
      <x:c r="M4691" t="str">
        <x:v>Planned</x:v>
      </x:c>
    </x:row>
    <x:row r="4692">
      <x:c r="A4692" t="str">
        <x:v>LOG04691</x:v>
      </x:c>
      <x:c r="B4692" s="22" t="n">
        <x:v>46377</x:v>
      </x:c>
      <x:c r="C4692" t="str">
        <x:v>Monday</x:v>
      </x:c>
      <x:c r="D4692" t="str">
        <x:v>ENG01528</x:v>
      </x:c>
      <x:c r="E4692" t="str">
        <x:v>TR032</x:v>
      </x:c>
      <x:c r="F4692" t="str">
        <x:v>Aditi Tiwari</x:v>
      </x:c>
      <x:c r="G4692" t="str">
        <x:v>C003</x:v>
      </x:c>
      <x:c r="H4692" t="str">
        <x:v>Data Analytics with Python</x:v>
      </x:c>
      <x:c r="I4692" t="str">
        <x:v>CL008</x:v>
      </x:c>
      <x:c r="J4692" t="str">
        <x:v>SRM Institute of Science and Technology</x:v>
      </x:c>
      <x:c r="K4692" t="str">
        <x:v>University</x:v>
      </x:c>
      <x:c r="L4692" t="str">
        <x:v>Chennai</x:v>
      </x:c>
      <x:c r="M4692" t="str">
        <x:v>Planned</x:v>
      </x:c>
    </x:row>
    <x:row r="4693">
      <x:c r="A4693" t="str">
        <x:v>LOG04692</x:v>
      </x:c>
      <x:c r="B4693" s="22" t="n">
        <x:v>46378</x:v>
      </x:c>
      <x:c r="C4693" t="str">
        <x:v>Tuesday</x:v>
      </x:c>
      <x:c r="D4693" t="str">
        <x:v>ENG01528</x:v>
      </x:c>
      <x:c r="E4693" t="str">
        <x:v>TR032</x:v>
      </x:c>
      <x:c r="F4693" t="str">
        <x:v>Aditi Tiwari</x:v>
      </x:c>
      <x:c r="G4693" t="str">
        <x:v>C003</x:v>
      </x:c>
      <x:c r="H4693" t="str">
        <x:v>Data Analytics with Python</x:v>
      </x:c>
      <x:c r="I4693" t="str">
        <x:v>CL008</x:v>
      </x:c>
      <x:c r="J4693" t="str">
        <x:v>SRM Institute of Science and Technology</x:v>
      </x:c>
      <x:c r="K4693" t="str">
        <x:v>University</x:v>
      </x:c>
      <x:c r="L4693" t="str">
        <x:v>Chennai</x:v>
      </x:c>
      <x:c r="M4693" t="str">
        <x:v>Planned</x:v>
      </x:c>
    </x:row>
    <x:row r="4694">
      <x:c r="A4694" t="str">
        <x:v>LOG04693</x:v>
      </x:c>
      <x:c r="B4694" s="22" t="n">
        <x:v>46367</x:v>
      </x:c>
      <x:c r="C4694" t="str">
        <x:v>Friday</x:v>
      </x:c>
      <x:c r="D4694" t="str">
        <x:v>ENG01529</x:v>
      </x:c>
      <x:c r="E4694" t="str">
        <x:v>TR032</x:v>
      </x:c>
      <x:c r="F4694" t="str">
        <x:v>Aditi Tiwari</x:v>
      </x:c>
      <x:c r="G4694" t="str">
        <x:v>C001</x:v>
      </x:c>
      <x:c r="H4694" t="str">
        <x:v>Excel VBA &amp; Automation</x:v>
      </x:c>
      <x:c r="I4694" t="str">
        <x:v>CL026</x:v>
      </x:c>
      <x:c r="J4694" t="str">
        <x:v>Tech Mahindra</x:v>
      </x:c>
      <x:c r="K4694" t="str">
        <x:v>Corporate</x:v>
      </x:c>
      <x:c r="L4694" t="str">
        <x:v>Pune</x:v>
      </x:c>
      <x:c r="M4694" t="str">
        <x:v>Planned</x:v>
      </x:c>
    </x:row>
    <x:row r="4695">
      <x:c r="A4695" t="str">
        <x:v>LOG04694</x:v>
      </x:c>
      <x:c r="B4695" s="22" t="n">
        <x:v>46370</x:v>
      </x:c>
      <x:c r="C4695" t="str">
        <x:v>Monday</x:v>
      </x:c>
      <x:c r="D4695" t="str">
        <x:v>ENG01529</x:v>
      </x:c>
      <x:c r="E4695" t="str">
        <x:v>TR032</x:v>
      </x:c>
      <x:c r="F4695" t="str">
        <x:v>Aditi Tiwari</x:v>
      </x:c>
      <x:c r="G4695" t="str">
        <x:v>C001</x:v>
      </x:c>
      <x:c r="H4695" t="str">
        <x:v>Excel VBA &amp; Automation</x:v>
      </x:c>
      <x:c r="I4695" t="str">
        <x:v>CL026</x:v>
      </x:c>
      <x:c r="J4695" t="str">
        <x:v>Tech Mahindra</x:v>
      </x:c>
      <x:c r="K4695" t="str">
        <x:v>Corporate</x:v>
      </x:c>
      <x:c r="L4695" t="str">
        <x:v>Pune</x:v>
      </x:c>
      <x:c r="M4695" t="str">
        <x:v>Planned</x:v>
      </x:c>
    </x:row>
    <x:row r="4696">
      <x:c r="A4696" t="str">
        <x:v>LOG04695</x:v>
      </x:c>
      <x:c r="B4696" s="22" t="n">
        <x:v>46371</x:v>
      </x:c>
      <x:c r="C4696" t="str">
        <x:v>Tuesday</x:v>
      </x:c>
      <x:c r="D4696" t="str">
        <x:v>ENG01529</x:v>
      </x:c>
      <x:c r="E4696" t="str">
        <x:v>TR032</x:v>
      </x:c>
      <x:c r="F4696" t="str">
        <x:v>Aditi Tiwari</x:v>
      </x:c>
      <x:c r="G4696" t="str">
        <x:v>C001</x:v>
      </x:c>
      <x:c r="H4696" t="str">
        <x:v>Excel VBA &amp; Automation</x:v>
      </x:c>
      <x:c r="I4696" t="str">
        <x:v>CL026</x:v>
      </x:c>
      <x:c r="J4696" t="str">
        <x:v>Tech Mahindra</x:v>
      </x:c>
      <x:c r="K4696" t="str">
        <x:v>Corporate</x:v>
      </x:c>
      <x:c r="L4696" t="str">
        <x:v>Pune</x:v>
      </x:c>
      <x:c r="M4696" t="str">
        <x:v>Planned</x:v>
      </x:c>
    </x:row>
    <x:row r="4697">
      <x:c r="A4697" t="str">
        <x:v>LOG04696</x:v>
      </x:c>
      <x:c r="B4697" s="22" t="n">
        <x:v>46031</x:v>
      </x:c>
      <x:c r="C4697" t="str">
        <x:v>Friday</x:v>
      </x:c>
      <x:c r="D4697" t="str">
        <x:v>ENG01530</x:v>
      </x:c>
      <x:c r="E4697" t="str">
        <x:v>TR033</x:v>
      </x:c>
      <x:c r="F4697" t="str">
        <x:v>Mohit Batra</x:v>
      </x:c>
      <x:c r="G4697" t="str">
        <x:v>C003</x:v>
      </x:c>
      <x:c r="H4697" t="str">
        <x:v>Data Analytics with Python</x:v>
      </x:c>
      <x:c r="I4697" t="str">
        <x:v>CL019</x:v>
      </x:c>
      <x:c r="J4697" t="str">
        <x:v>SAGE University</x:v>
      </x:c>
      <x:c r="K4697" t="str">
        <x:v>University</x:v>
      </x:c>
      <x:c r="L4697" t="str">
        <x:v>Bhopal</x:v>
      </x:c>
      <x:c r="M4697" t="str">
        <x:v>Completed</x:v>
      </x:c>
    </x:row>
    <x:row r="4698">
      <x:c r="A4698" t="str">
        <x:v>LOG04697</x:v>
      </x:c>
      <x:c r="B4698" s="22" t="n">
        <x:v>46034</x:v>
      </x:c>
      <x:c r="C4698" t="str">
        <x:v>Monday</x:v>
      </x:c>
      <x:c r="D4698" t="str">
        <x:v>ENG01530</x:v>
      </x:c>
      <x:c r="E4698" t="str">
        <x:v>TR033</x:v>
      </x:c>
      <x:c r="F4698" t="str">
        <x:v>Mohit Batra</x:v>
      </x:c>
      <x:c r="G4698" t="str">
        <x:v>C003</x:v>
      </x:c>
      <x:c r="H4698" t="str">
        <x:v>Data Analytics with Python</x:v>
      </x:c>
      <x:c r="I4698" t="str">
        <x:v>CL019</x:v>
      </x:c>
      <x:c r="J4698" t="str">
        <x:v>SAGE University</x:v>
      </x:c>
      <x:c r="K4698" t="str">
        <x:v>University</x:v>
      </x:c>
      <x:c r="L4698" t="str">
        <x:v>Bhopal</x:v>
      </x:c>
      <x:c r="M4698" t="str">
        <x:v>Completed</x:v>
      </x:c>
    </x:row>
    <x:row r="4699">
      <x:c r="A4699" t="str">
        <x:v>LOG04698</x:v>
      </x:c>
      <x:c r="B4699" s="22" t="n">
        <x:v>46035</x:v>
      </x:c>
      <x:c r="C4699" t="str">
        <x:v>Tuesday</x:v>
      </x:c>
      <x:c r="D4699" t="str">
        <x:v>ENG01530</x:v>
      </x:c>
      <x:c r="E4699" t="str">
        <x:v>TR033</x:v>
      </x:c>
      <x:c r="F4699" t="str">
        <x:v>Mohit Batra</x:v>
      </x:c>
      <x:c r="G4699" t="str">
        <x:v>C003</x:v>
      </x:c>
      <x:c r="H4699" t="str">
        <x:v>Data Analytics with Python</x:v>
      </x:c>
      <x:c r="I4699" t="str">
        <x:v>CL019</x:v>
      </x:c>
      <x:c r="J4699" t="str">
        <x:v>SAGE University</x:v>
      </x:c>
      <x:c r="K4699" t="str">
        <x:v>University</x:v>
      </x:c>
      <x:c r="L4699" t="str">
        <x:v>Bhopal</x:v>
      </x:c>
      <x:c r="M4699" t="str">
        <x:v>Completed</x:v>
      </x:c>
    </x:row>
    <x:row r="4700">
      <x:c r="A4700" t="str">
        <x:v>LOG04699</x:v>
      </x:c>
      <x:c r="B4700" s="22" t="n">
        <x:v>46036</x:v>
      </x:c>
      <x:c r="C4700" t="str">
        <x:v>Wednesday</x:v>
      </x:c>
      <x:c r="D4700" t="str">
        <x:v>ENG01530</x:v>
      </x:c>
      <x:c r="E4700" t="str">
        <x:v>TR033</x:v>
      </x:c>
      <x:c r="F4700" t="str">
        <x:v>Mohit Batra</x:v>
      </x:c>
      <x:c r="G4700" t="str">
        <x:v>C003</x:v>
      </x:c>
      <x:c r="H4700" t="str">
        <x:v>Data Analytics with Python</x:v>
      </x:c>
      <x:c r="I4700" t="str">
        <x:v>CL019</x:v>
      </x:c>
      <x:c r="J4700" t="str">
        <x:v>SAGE University</x:v>
      </x:c>
      <x:c r="K4700" t="str">
        <x:v>University</x:v>
      </x:c>
      <x:c r="L4700" t="str">
        <x:v>Bhopal</x:v>
      </x:c>
      <x:c r="M4700" t="str">
        <x:v>Completed</x:v>
      </x:c>
    </x:row>
    <x:row r="4701">
      <x:c r="A4701" t="str">
        <x:v>LOG04700</x:v>
      </x:c>
      <x:c r="B4701" s="22" t="n">
        <x:v>46037</x:v>
      </x:c>
      <x:c r="C4701" t="str">
        <x:v>Thursday</x:v>
      </x:c>
      <x:c r="D4701" t="str">
        <x:v>ENG01530</x:v>
      </x:c>
      <x:c r="E4701" t="str">
        <x:v>TR033</x:v>
      </x:c>
      <x:c r="F4701" t="str">
        <x:v>Mohit Batra</x:v>
      </x:c>
      <x:c r="G4701" t="str">
        <x:v>C003</x:v>
      </x:c>
      <x:c r="H4701" t="str">
        <x:v>Data Analytics with Python</x:v>
      </x:c>
      <x:c r="I4701" t="str">
        <x:v>CL019</x:v>
      </x:c>
      <x:c r="J4701" t="str">
        <x:v>SAGE University</x:v>
      </x:c>
      <x:c r="K4701" t="str">
        <x:v>University</x:v>
      </x:c>
      <x:c r="L4701" t="str">
        <x:v>Bhopal</x:v>
      </x:c>
      <x:c r="M4701" t="str">
        <x:v>Completed</x:v>
      </x:c>
    </x:row>
    <x:row r="4702">
      <x:c r="A4702" t="str">
        <x:v>LOG04701</x:v>
      </x:c>
      <x:c r="B4702" s="22" t="n">
        <x:v>46041</x:v>
      </x:c>
      <x:c r="C4702" t="str">
        <x:v>Monday</x:v>
      </x:c>
      <x:c r="D4702" t="str">
        <x:v>ENG01531</x:v>
      </x:c>
      <x:c r="E4702" t="str">
        <x:v>TR033</x:v>
      </x:c>
      <x:c r="F4702" t="str">
        <x:v>Mohit Batra</x:v>
      </x:c>
      <x:c r="G4702" t="str">
        <x:v>C002</x:v>
      </x:c>
      <x:c r="H4702" t="str">
        <x:v>Power BI Dashboarding</x:v>
      </x:c>
      <x:c r="I4702" t="str">
        <x:v>CL009</x:v>
      </x:c>
      <x:c r="J4702" t="str">
        <x:v>Lovely Professional University</x:v>
      </x:c>
      <x:c r="K4702" t="str">
        <x:v>University</x:v>
      </x:c>
      <x:c r="L4702" t="str">
        <x:v>Jalandhar</x:v>
      </x:c>
      <x:c r="M4702" t="str">
        <x:v>Completed</x:v>
      </x:c>
    </x:row>
    <x:row r="4703">
      <x:c r="A4703" t="str">
        <x:v>LOG04702</x:v>
      </x:c>
      <x:c r="B4703" s="22" t="n">
        <x:v>46042</x:v>
      </x:c>
      <x:c r="C4703" t="str">
        <x:v>Tuesday</x:v>
      </x:c>
      <x:c r="D4703" t="str">
        <x:v>ENG01531</x:v>
      </x:c>
      <x:c r="E4703" t="str">
        <x:v>TR033</x:v>
      </x:c>
      <x:c r="F4703" t="str">
        <x:v>Mohit Batra</x:v>
      </x:c>
      <x:c r="G4703" t="str">
        <x:v>C002</x:v>
      </x:c>
      <x:c r="H4703" t="str">
        <x:v>Power BI Dashboarding</x:v>
      </x:c>
      <x:c r="I4703" t="str">
        <x:v>CL009</x:v>
      </x:c>
      <x:c r="J4703" t="str">
        <x:v>Lovely Professional University</x:v>
      </x:c>
      <x:c r="K4703" t="str">
        <x:v>University</x:v>
      </x:c>
      <x:c r="L4703" t="str">
        <x:v>Jalandhar</x:v>
      </x:c>
      <x:c r="M4703" t="str">
        <x:v>Completed</x:v>
      </x:c>
    </x:row>
    <x:row r="4704">
      <x:c r="A4704" t="str">
        <x:v>LOG04703</x:v>
      </x:c>
      <x:c r="B4704" s="22" t="n">
        <x:v>46043</x:v>
      </x:c>
      <x:c r="C4704" t="str">
        <x:v>Wednesday</x:v>
      </x:c>
      <x:c r="D4704" t="str">
        <x:v>ENG01531</x:v>
      </x:c>
      <x:c r="E4704" t="str">
        <x:v>TR033</x:v>
      </x:c>
      <x:c r="F4704" t="str">
        <x:v>Mohit Batra</x:v>
      </x:c>
      <x:c r="G4704" t="str">
        <x:v>C002</x:v>
      </x:c>
      <x:c r="H4704" t="str">
        <x:v>Power BI Dashboarding</x:v>
      </x:c>
      <x:c r="I4704" t="str">
        <x:v>CL009</x:v>
      </x:c>
      <x:c r="J4704" t="str">
        <x:v>Lovely Professional University</x:v>
      </x:c>
      <x:c r="K4704" t="str">
        <x:v>University</x:v>
      </x:c>
      <x:c r="L4704" t="str">
        <x:v>Jalandhar</x:v>
      </x:c>
      <x:c r="M4704" t="str">
        <x:v>Completed</x:v>
      </x:c>
    </x:row>
    <x:row r="4705">
      <x:c r="A4705" t="str">
        <x:v>LOG04704</x:v>
      </x:c>
      <x:c r="B4705" s="22" t="n">
        <x:v>46023</x:v>
      </x:c>
      <x:c r="C4705" t="str">
        <x:v>Thursday</x:v>
      </x:c>
      <x:c r="D4705" t="str">
        <x:v>ENG01532</x:v>
      </x:c>
      <x:c r="E4705" t="str">
        <x:v>TR033</x:v>
      </x:c>
      <x:c r="F4705" t="str">
        <x:v>Mohit Batra</x:v>
      </x:c>
      <x:c r="G4705" t="str">
        <x:v>C002</x:v>
      </x:c>
      <x:c r="H4705" t="str">
        <x:v>Power BI Dashboarding</x:v>
      </x:c>
      <x:c r="I4705" t="str">
        <x:v>CL004</x:v>
      </x:c>
      <x:c r="J4705" t="str">
        <x:v>Amity University Noida</x:v>
      </x:c>
      <x:c r="K4705" t="str">
        <x:v>University</x:v>
      </x:c>
      <x:c r="L4705" t="str">
        <x:v>Noida</x:v>
      </x:c>
      <x:c r="M4705" t="str">
        <x:v>Completed</x:v>
      </x:c>
    </x:row>
    <x:row r="4706">
      <x:c r="A4706" t="str">
        <x:v>LOG04705</x:v>
      </x:c>
      <x:c r="B4706" s="22" t="n">
        <x:v>46024</x:v>
      </x:c>
      <x:c r="C4706" t="str">
        <x:v>Friday</x:v>
      </x:c>
      <x:c r="D4706" t="str">
        <x:v>ENG01532</x:v>
      </x:c>
      <x:c r="E4706" t="str">
        <x:v>TR033</x:v>
      </x:c>
      <x:c r="F4706" t="str">
        <x:v>Mohit Batra</x:v>
      </x:c>
      <x:c r="G4706" t="str">
        <x:v>C002</x:v>
      </x:c>
      <x:c r="H4706" t="str">
        <x:v>Power BI Dashboarding</x:v>
      </x:c>
      <x:c r="I4706" t="str">
        <x:v>CL004</x:v>
      </x:c>
      <x:c r="J4706" t="str">
        <x:v>Amity University Noida</x:v>
      </x:c>
      <x:c r="K4706" t="str">
        <x:v>University</x:v>
      </x:c>
      <x:c r="L4706" t="str">
        <x:v>Noida</x:v>
      </x:c>
      <x:c r="M4706" t="str">
        <x:v>Completed</x:v>
      </x:c>
    </x:row>
    <x:row r="4707">
      <x:c r="A4707" t="str">
        <x:v>LOG04706</x:v>
      </x:c>
      <x:c r="B4707" s="22" t="n">
        <x:v>46027</x:v>
      </x:c>
      <x:c r="C4707" t="str">
        <x:v>Monday</x:v>
      </x:c>
      <x:c r="D4707" t="str">
        <x:v>ENG01532</x:v>
      </x:c>
      <x:c r="E4707" t="str">
        <x:v>TR033</x:v>
      </x:c>
      <x:c r="F4707" t="str">
        <x:v>Mohit Batra</x:v>
      </x:c>
      <x:c r="G4707" t="str">
        <x:v>C002</x:v>
      </x:c>
      <x:c r="H4707" t="str">
        <x:v>Power BI Dashboarding</x:v>
      </x:c>
      <x:c r="I4707" t="str">
        <x:v>CL004</x:v>
      </x:c>
      <x:c r="J4707" t="str">
        <x:v>Amity University Noida</x:v>
      </x:c>
      <x:c r="K4707" t="str">
        <x:v>University</x:v>
      </x:c>
      <x:c r="L4707" t="str">
        <x:v>Noida</x:v>
      </x:c>
      <x:c r="M4707" t="str">
        <x:v>Completed</x:v>
      </x:c>
    </x:row>
    <x:row r="4708">
      <x:c r="A4708" t="str">
        <x:v>LOG04707</x:v>
      </x:c>
      <x:c r="B4708" s="22" t="n">
        <x:v>46048</x:v>
      </x:c>
      <x:c r="C4708" t="str">
        <x:v>Monday</x:v>
      </x:c>
      <x:c r="D4708" t="str">
        <x:v>ENG01533</x:v>
      </x:c>
      <x:c r="E4708" t="str">
        <x:v>TR033</x:v>
      </x:c>
      <x:c r="F4708" t="str">
        <x:v>Mohit Batra</x:v>
      </x:c>
      <x:c r="G4708" t="str">
        <x:v>C005</x:v>
      </x:c>
      <x:c r="H4708" t="str">
        <x:v>Project Management &amp; Agile</x:v>
      </x:c>
      <x:c r="I4708" t="str">
        <x:v>CL001</x:v>
      </x:c>
      <x:c r="J4708" t="str">
        <x:v>Jagran Lakecity University</x:v>
      </x:c>
      <x:c r="K4708" t="str">
        <x:v>University</x:v>
      </x:c>
      <x:c r="L4708" t="str">
        <x:v>Bhopal</x:v>
      </x:c>
      <x:c r="M4708" t="str">
        <x:v>Completed</x:v>
      </x:c>
    </x:row>
    <x:row r="4709">
      <x:c r="A4709" t="str">
        <x:v>LOG04708</x:v>
      </x:c>
      <x:c r="B4709" s="22" t="n">
        <x:v>46049</x:v>
      </x:c>
      <x:c r="C4709" t="str">
        <x:v>Tuesday</x:v>
      </x:c>
      <x:c r="D4709" t="str">
        <x:v>ENG01533</x:v>
      </x:c>
      <x:c r="E4709" t="str">
        <x:v>TR033</x:v>
      </x:c>
      <x:c r="F4709" t="str">
        <x:v>Mohit Batra</x:v>
      </x:c>
      <x:c r="G4709" t="str">
        <x:v>C005</x:v>
      </x:c>
      <x:c r="H4709" t="str">
        <x:v>Project Management &amp; Agile</x:v>
      </x:c>
      <x:c r="I4709" t="str">
        <x:v>CL001</x:v>
      </x:c>
      <x:c r="J4709" t="str">
        <x:v>Jagran Lakecity University</x:v>
      </x:c>
      <x:c r="K4709" t="str">
        <x:v>University</x:v>
      </x:c>
      <x:c r="L4709" t="str">
        <x:v>Bhopal</x:v>
      </x:c>
      <x:c r="M4709" t="str">
        <x:v>Completed</x:v>
      </x:c>
    </x:row>
    <x:row r="4710">
      <x:c r="A4710" t="str">
        <x:v>LOG04709</x:v>
      </x:c>
      <x:c r="B4710" s="22" t="n">
        <x:v>46077</x:v>
      </x:c>
      <x:c r="C4710" t="str">
        <x:v>Tuesday</x:v>
      </x:c>
      <x:c r="D4710" t="str">
        <x:v>ENG01534</x:v>
      </x:c>
      <x:c r="E4710" t="str">
        <x:v>TR033</x:v>
      </x:c>
      <x:c r="F4710" t="str">
        <x:v>Mohit Batra</x:v>
      </x:c>
      <x:c r="G4710" t="str">
        <x:v>C005</x:v>
      </x:c>
      <x:c r="H4710" t="str">
        <x:v>Project Management &amp; Agile</x:v>
      </x:c>
      <x:c r="I4710" t="str">
        <x:v>CL017</x:v>
      </x:c>
      <x:c r="J4710" t="str">
        <x:v>GLA University</x:v>
      </x:c>
      <x:c r="K4710" t="str">
        <x:v>University</x:v>
      </x:c>
      <x:c r="L4710" t="str">
        <x:v>Virtual</x:v>
      </x:c>
      <x:c r="M4710" t="str">
        <x:v>Completed</x:v>
      </x:c>
    </x:row>
    <x:row r="4711">
      <x:c r="A4711" t="str">
        <x:v>LOG04710</x:v>
      </x:c>
      <x:c r="B4711" s="22" t="n">
        <x:v>46078</x:v>
      </x:c>
      <x:c r="C4711" t="str">
        <x:v>Wednesday</x:v>
      </x:c>
      <x:c r="D4711" t="str">
        <x:v>ENG01534</x:v>
      </x:c>
      <x:c r="E4711" t="str">
        <x:v>TR033</x:v>
      </x:c>
      <x:c r="F4711" t="str">
        <x:v>Mohit Batra</x:v>
      </x:c>
      <x:c r="G4711" t="str">
        <x:v>C005</x:v>
      </x:c>
      <x:c r="H4711" t="str">
        <x:v>Project Management &amp; Agile</x:v>
      </x:c>
      <x:c r="I4711" t="str">
        <x:v>CL017</x:v>
      </x:c>
      <x:c r="J4711" t="str">
        <x:v>GLA University</x:v>
      </x:c>
      <x:c r="K4711" t="str">
        <x:v>University</x:v>
      </x:c>
      <x:c r="L4711" t="str">
        <x:v>Virtual</x:v>
      </x:c>
      <x:c r="M4711" t="str">
        <x:v>Completed</x:v>
      </x:c>
    </x:row>
    <x:row r="4712">
      <x:c r="A4712" t="str">
        <x:v>LOG04711</x:v>
      </x:c>
      <x:c r="B4712" s="22" t="n">
        <x:v>46059</x:v>
      </x:c>
      <x:c r="C4712" t="str">
        <x:v>Friday</x:v>
      </x:c>
      <x:c r="D4712" t="str">
        <x:v>ENG01535</x:v>
      </x:c>
      <x:c r="E4712" t="str">
        <x:v>TR033</x:v>
      </x:c>
      <x:c r="F4712" t="str">
        <x:v>Mohit Batra</x:v>
      </x:c>
      <x:c r="G4712" t="str">
        <x:v>C003</x:v>
      </x:c>
      <x:c r="H4712" t="str">
        <x:v>Data Analytics with Python</x:v>
      </x:c>
      <x:c r="I4712" t="str">
        <x:v>CL012</x:v>
      </x:c>
      <x:c r="J4712" t="str">
        <x:v>Jaipuria Institute of Management</x:v>
      </x:c>
      <x:c r="K4712" t="str">
        <x:v>University</x:v>
      </x:c>
      <x:c r="L4712" t="str">
        <x:v>Virtual</x:v>
      </x:c>
      <x:c r="M4712" t="str">
        <x:v>Completed</x:v>
      </x:c>
    </x:row>
    <x:row r="4713">
      <x:c r="A4713" t="str">
        <x:v>LOG04712</x:v>
      </x:c>
      <x:c r="B4713" s="22" t="n">
        <x:v>46062</x:v>
      </x:c>
      <x:c r="C4713" t="str">
        <x:v>Monday</x:v>
      </x:c>
      <x:c r="D4713" t="str">
        <x:v>ENG01535</x:v>
      </x:c>
      <x:c r="E4713" t="str">
        <x:v>TR033</x:v>
      </x:c>
      <x:c r="F4713" t="str">
        <x:v>Mohit Batra</x:v>
      </x:c>
      <x:c r="G4713" t="str">
        <x:v>C003</x:v>
      </x:c>
      <x:c r="H4713" t="str">
        <x:v>Data Analytics with Python</x:v>
      </x:c>
      <x:c r="I4713" t="str">
        <x:v>CL012</x:v>
      </x:c>
      <x:c r="J4713" t="str">
        <x:v>Jaipuria Institute of Management</x:v>
      </x:c>
      <x:c r="K4713" t="str">
        <x:v>University</x:v>
      </x:c>
      <x:c r="L4713" t="str">
        <x:v>Virtual</x:v>
      </x:c>
      <x:c r="M4713" t="str">
        <x:v>Completed</x:v>
      </x:c>
    </x:row>
    <x:row r="4714">
      <x:c r="A4714" t="str">
        <x:v>LOG04713</x:v>
      </x:c>
      <x:c r="B4714" s="22" t="n">
        <x:v>46063</x:v>
      </x:c>
      <x:c r="C4714" t="str">
        <x:v>Tuesday</x:v>
      </x:c>
      <x:c r="D4714" t="str">
        <x:v>ENG01535</x:v>
      </x:c>
      <x:c r="E4714" t="str">
        <x:v>TR033</x:v>
      </x:c>
      <x:c r="F4714" t="str">
        <x:v>Mohit Batra</x:v>
      </x:c>
      <x:c r="G4714" t="str">
        <x:v>C003</x:v>
      </x:c>
      <x:c r="H4714" t="str">
        <x:v>Data Analytics with Python</x:v>
      </x:c>
      <x:c r="I4714" t="str">
        <x:v>CL012</x:v>
      </x:c>
      <x:c r="J4714" t="str">
        <x:v>Jaipuria Institute of Management</x:v>
      </x:c>
      <x:c r="K4714" t="str">
        <x:v>University</x:v>
      </x:c>
      <x:c r="L4714" t="str">
        <x:v>Virtual</x:v>
      </x:c>
      <x:c r="M4714" t="str">
        <x:v>Completed</x:v>
      </x:c>
    </x:row>
    <x:row r="4715">
      <x:c r="A4715" t="str">
        <x:v>LOG04714</x:v>
      </x:c>
      <x:c r="B4715" s="22" t="n">
        <x:v>46064</x:v>
      </x:c>
      <x:c r="C4715" t="str">
        <x:v>Wednesday</x:v>
      </x:c>
      <x:c r="D4715" t="str">
        <x:v>ENG01535</x:v>
      </x:c>
      <x:c r="E4715" t="str">
        <x:v>TR033</x:v>
      </x:c>
      <x:c r="F4715" t="str">
        <x:v>Mohit Batra</x:v>
      </x:c>
      <x:c r="G4715" t="str">
        <x:v>C003</x:v>
      </x:c>
      <x:c r="H4715" t="str">
        <x:v>Data Analytics with Python</x:v>
      </x:c>
      <x:c r="I4715" t="str">
        <x:v>CL012</x:v>
      </x:c>
      <x:c r="J4715" t="str">
        <x:v>Jaipuria Institute of Management</x:v>
      </x:c>
      <x:c r="K4715" t="str">
        <x:v>University</x:v>
      </x:c>
      <x:c r="L4715" t="str">
        <x:v>Virtual</x:v>
      </x:c>
      <x:c r="M4715" t="str">
        <x:v>Completed</x:v>
      </x:c>
    </x:row>
    <x:row r="4716">
      <x:c r="A4716" t="str">
        <x:v>LOG04715</x:v>
      </x:c>
      <x:c r="B4716" s="22" t="n">
        <x:v>46065</x:v>
      </x:c>
      <x:c r="C4716" t="str">
        <x:v>Thursday</x:v>
      </x:c>
      <x:c r="D4716" t="str">
        <x:v>ENG01535</x:v>
      </x:c>
      <x:c r="E4716" t="str">
        <x:v>TR033</x:v>
      </x:c>
      <x:c r="F4716" t="str">
        <x:v>Mohit Batra</x:v>
      </x:c>
      <x:c r="G4716" t="str">
        <x:v>C003</x:v>
      </x:c>
      <x:c r="H4716" t="str">
        <x:v>Data Analytics with Python</x:v>
      </x:c>
      <x:c r="I4716" t="str">
        <x:v>CL012</x:v>
      </x:c>
      <x:c r="J4716" t="str">
        <x:v>Jaipuria Institute of Management</x:v>
      </x:c>
      <x:c r="K4716" t="str">
        <x:v>University</x:v>
      </x:c>
      <x:c r="L4716" t="str">
        <x:v>Virtual</x:v>
      </x:c>
      <x:c r="M4716" t="str">
        <x:v>Completed</x:v>
      </x:c>
    </x:row>
    <x:row r="4717">
      <x:c r="A4717" t="str">
        <x:v>LOG04716</x:v>
      </x:c>
      <x:c r="B4717" s="22" t="n">
        <x:v>46072</x:v>
      </x:c>
      <x:c r="C4717" t="str">
        <x:v>Thursday</x:v>
      </x:c>
      <x:c r="D4717" t="str">
        <x:v>ENG01536</x:v>
      </x:c>
      <x:c r="E4717" t="str">
        <x:v>TR033</x:v>
      </x:c>
      <x:c r="F4717" t="str">
        <x:v>Mohit Batra</x:v>
      </x:c>
      <x:c r="G4717" t="str">
        <x:v>C001</x:v>
      </x:c>
      <x:c r="H4717" t="str">
        <x:v>Excel VBA &amp; Automation</x:v>
      </x:c>
      <x:c r="I4717" t="str">
        <x:v>CL039</x:v>
      </x:c>
      <x:c r="J4717" t="str">
        <x:v>Tata Steel</x:v>
      </x:c>
      <x:c r="K4717" t="str">
        <x:v>Corporate</x:v>
      </x:c>
      <x:c r="L4717" t="str">
        <x:v>Jamshedpur</x:v>
      </x:c>
      <x:c r="M4717" t="str">
        <x:v>Completed</x:v>
      </x:c>
    </x:row>
    <x:row r="4718">
      <x:c r="A4718" t="str">
        <x:v>LOG04717</x:v>
      </x:c>
      <x:c r="B4718" s="22" t="n">
        <x:v>46073</x:v>
      </x:c>
      <x:c r="C4718" t="str">
        <x:v>Friday</x:v>
      </x:c>
      <x:c r="D4718" t="str">
        <x:v>ENG01536</x:v>
      </x:c>
      <x:c r="E4718" t="str">
        <x:v>TR033</x:v>
      </x:c>
      <x:c r="F4718" t="str">
        <x:v>Mohit Batra</x:v>
      </x:c>
      <x:c r="G4718" t="str">
        <x:v>C001</x:v>
      </x:c>
      <x:c r="H4718" t="str">
        <x:v>Excel VBA &amp; Automation</x:v>
      </x:c>
      <x:c r="I4718" t="str">
        <x:v>CL039</x:v>
      </x:c>
      <x:c r="J4718" t="str">
        <x:v>Tata Steel</x:v>
      </x:c>
      <x:c r="K4718" t="str">
        <x:v>Corporate</x:v>
      </x:c>
      <x:c r="L4718" t="str">
        <x:v>Jamshedpur</x:v>
      </x:c>
      <x:c r="M4718" t="str">
        <x:v>Completed</x:v>
      </x:c>
    </x:row>
    <x:row r="4719">
      <x:c r="A4719" t="str">
        <x:v>LOG04718</x:v>
      </x:c>
      <x:c r="B4719" s="22" t="n">
        <x:v>46076</x:v>
      </x:c>
      <x:c r="C4719" t="str">
        <x:v>Monday</x:v>
      </x:c>
      <x:c r="D4719" t="str">
        <x:v>ENG01536</x:v>
      </x:c>
      <x:c r="E4719" t="str">
        <x:v>TR033</x:v>
      </x:c>
      <x:c r="F4719" t="str">
        <x:v>Mohit Batra</x:v>
      </x:c>
      <x:c r="G4719" t="str">
        <x:v>C001</x:v>
      </x:c>
      <x:c r="H4719" t="str">
        <x:v>Excel VBA &amp; Automation</x:v>
      </x:c>
      <x:c r="I4719" t="str">
        <x:v>CL039</x:v>
      </x:c>
      <x:c r="J4719" t="str">
        <x:v>Tata Steel</x:v>
      </x:c>
      <x:c r="K4719" t="str">
        <x:v>Corporate</x:v>
      </x:c>
      <x:c r="L4719" t="str">
        <x:v>Jamshedpur</x:v>
      </x:c>
      <x:c r="M4719" t="str">
        <x:v>Completed</x:v>
      </x:c>
    </x:row>
    <x:row r="4720">
      <x:c r="A4720" t="str">
        <x:v>LOG04719</x:v>
      </x:c>
      <x:c r="B4720" s="22" t="n">
        <x:v>46083</x:v>
      </x:c>
      <x:c r="C4720" t="str">
        <x:v>Monday</x:v>
      </x:c>
      <x:c r="D4720" t="str">
        <x:v>ENG01537</x:v>
      </x:c>
      <x:c r="E4720" t="str">
        <x:v>TR033</x:v>
      </x:c>
      <x:c r="F4720" t="str">
        <x:v>Mohit Batra</x:v>
      </x:c>
      <x:c r="G4720" t="str">
        <x:v>C003</x:v>
      </x:c>
      <x:c r="H4720" t="str">
        <x:v>Data Analytics with Python</x:v>
      </x:c>
      <x:c r="I4720" t="str">
        <x:v>CL035</x:v>
      </x:c>
      <x:c r="J4720" t="str">
        <x:v>Capgemini India</x:v>
      </x:c>
      <x:c r="K4720" t="str">
        <x:v>Corporate</x:v>
      </x:c>
      <x:c r="L4720" t="str">
        <x:v>Pune</x:v>
      </x:c>
      <x:c r="M4720" t="str">
        <x:v>Completed</x:v>
      </x:c>
    </x:row>
    <x:row r="4721">
      <x:c r="A4721" t="str">
        <x:v>LOG04720</x:v>
      </x:c>
      <x:c r="B4721" s="22" t="n">
        <x:v>46084</x:v>
      </x:c>
      <x:c r="C4721" t="str">
        <x:v>Tuesday</x:v>
      </x:c>
      <x:c r="D4721" t="str">
        <x:v>ENG01537</x:v>
      </x:c>
      <x:c r="E4721" t="str">
        <x:v>TR033</x:v>
      </x:c>
      <x:c r="F4721" t="str">
        <x:v>Mohit Batra</x:v>
      </x:c>
      <x:c r="G4721" t="str">
        <x:v>C003</x:v>
      </x:c>
      <x:c r="H4721" t="str">
        <x:v>Data Analytics with Python</x:v>
      </x:c>
      <x:c r="I4721" t="str">
        <x:v>CL035</x:v>
      </x:c>
      <x:c r="J4721" t="str">
        <x:v>Capgemini India</x:v>
      </x:c>
      <x:c r="K4721" t="str">
        <x:v>Corporate</x:v>
      </x:c>
      <x:c r="L4721" t="str">
        <x:v>Pune</x:v>
      </x:c>
      <x:c r="M4721" t="str">
        <x:v>Completed</x:v>
      </x:c>
    </x:row>
    <x:row r="4722">
      <x:c r="A4722" t="str">
        <x:v>LOG04721</x:v>
      </x:c>
      <x:c r="B4722" s="22" t="n">
        <x:v>46085</x:v>
      </x:c>
      <x:c r="C4722" t="str">
        <x:v>Wednesday</x:v>
      </x:c>
      <x:c r="D4722" t="str">
        <x:v>ENG01537</x:v>
      </x:c>
      <x:c r="E4722" t="str">
        <x:v>TR033</x:v>
      </x:c>
      <x:c r="F4722" t="str">
        <x:v>Mohit Batra</x:v>
      </x:c>
      <x:c r="G4722" t="str">
        <x:v>C003</x:v>
      </x:c>
      <x:c r="H4722" t="str">
        <x:v>Data Analytics with Python</x:v>
      </x:c>
      <x:c r="I4722" t="str">
        <x:v>CL035</x:v>
      </x:c>
      <x:c r="J4722" t="str">
        <x:v>Capgemini India</x:v>
      </x:c>
      <x:c r="K4722" t="str">
        <x:v>Corporate</x:v>
      </x:c>
      <x:c r="L4722" t="str">
        <x:v>Pune</x:v>
      </x:c>
      <x:c r="M4722" t="str">
        <x:v>Completed</x:v>
      </x:c>
    </x:row>
    <x:row r="4723">
      <x:c r="A4723" t="str">
        <x:v>LOG04722</x:v>
      </x:c>
      <x:c r="B4723" s="22" t="n">
        <x:v>46086</x:v>
      </x:c>
      <x:c r="C4723" t="str">
        <x:v>Thursday</x:v>
      </x:c>
      <x:c r="D4723" t="str">
        <x:v>ENG01537</x:v>
      </x:c>
      <x:c r="E4723" t="str">
        <x:v>TR033</x:v>
      </x:c>
      <x:c r="F4723" t="str">
        <x:v>Mohit Batra</x:v>
      </x:c>
      <x:c r="G4723" t="str">
        <x:v>C003</x:v>
      </x:c>
      <x:c r="H4723" t="str">
        <x:v>Data Analytics with Python</x:v>
      </x:c>
      <x:c r="I4723" t="str">
        <x:v>CL035</x:v>
      </x:c>
      <x:c r="J4723" t="str">
        <x:v>Capgemini India</x:v>
      </x:c>
      <x:c r="K4723" t="str">
        <x:v>Corporate</x:v>
      </x:c>
      <x:c r="L4723" t="str">
        <x:v>Pune</x:v>
      </x:c>
      <x:c r="M4723" t="str">
        <x:v>Completed</x:v>
      </x:c>
    </x:row>
    <x:row r="4724">
      <x:c r="A4724" t="str">
        <x:v>LOG04723</x:v>
      </x:c>
      <x:c r="B4724" s="22" t="n">
        <x:v>46087</x:v>
      </x:c>
      <x:c r="C4724" t="str">
        <x:v>Friday</x:v>
      </x:c>
      <x:c r="D4724" t="str">
        <x:v>ENG01537</x:v>
      </x:c>
      <x:c r="E4724" t="str">
        <x:v>TR033</x:v>
      </x:c>
      <x:c r="F4724" t="str">
        <x:v>Mohit Batra</x:v>
      </x:c>
      <x:c r="G4724" t="str">
        <x:v>C003</x:v>
      </x:c>
      <x:c r="H4724" t="str">
        <x:v>Data Analytics with Python</x:v>
      </x:c>
      <x:c r="I4724" t="str">
        <x:v>CL035</x:v>
      </x:c>
      <x:c r="J4724" t="str">
        <x:v>Capgemini India</x:v>
      </x:c>
      <x:c r="K4724" t="str">
        <x:v>Corporate</x:v>
      </x:c>
      <x:c r="L4724" t="str">
        <x:v>Pune</x:v>
      </x:c>
      <x:c r="M4724" t="str">
        <x:v>Completed</x:v>
      </x:c>
    </x:row>
    <x:row r="4725">
      <x:c r="A4725" t="str">
        <x:v>LOG04724</x:v>
      </x:c>
      <x:c r="B4725" s="22" t="n">
        <x:v>46097</x:v>
      </x:c>
      <x:c r="C4725" t="str">
        <x:v>Monday</x:v>
      </x:c>
      <x:c r="D4725" t="str">
        <x:v>ENG01538</x:v>
      </x:c>
      <x:c r="E4725" t="str">
        <x:v>TR033</x:v>
      </x:c>
      <x:c r="F4725" t="str">
        <x:v>Mohit Batra</x:v>
      </x:c>
      <x:c r="G4725" t="str">
        <x:v>C003</x:v>
      </x:c>
      <x:c r="H4725" t="str">
        <x:v>Data Analytics with Python</x:v>
      </x:c>
      <x:c r="I4725" t="str">
        <x:v>CL006</x:v>
      </x:c>
      <x:c r="J4725" t="str">
        <x:v>NMIMS Mumbai</x:v>
      </x:c>
      <x:c r="K4725" t="str">
        <x:v>University</x:v>
      </x:c>
      <x:c r="L4725" t="str">
        <x:v>Mumbai</x:v>
      </x:c>
      <x:c r="M4725" t="str">
        <x:v>Completed</x:v>
      </x:c>
    </x:row>
    <x:row r="4726">
      <x:c r="A4726" t="str">
        <x:v>LOG04725</x:v>
      </x:c>
      <x:c r="B4726" s="22" t="n">
        <x:v>46098</x:v>
      </x:c>
      <x:c r="C4726" t="str">
        <x:v>Tuesday</x:v>
      </x:c>
      <x:c r="D4726" t="str">
        <x:v>ENG01538</x:v>
      </x:c>
      <x:c r="E4726" t="str">
        <x:v>TR033</x:v>
      </x:c>
      <x:c r="F4726" t="str">
        <x:v>Mohit Batra</x:v>
      </x:c>
      <x:c r="G4726" t="str">
        <x:v>C003</x:v>
      </x:c>
      <x:c r="H4726" t="str">
        <x:v>Data Analytics with Python</x:v>
      </x:c>
      <x:c r="I4726" t="str">
        <x:v>CL006</x:v>
      </x:c>
      <x:c r="J4726" t="str">
        <x:v>NMIMS Mumbai</x:v>
      </x:c>
      <x:c r="K4726" t="str">
        <x:v>University</x:v>
      </x:c>
      <x:c r="L4726" t="str">
        <x:v>Mumbai</x:v>
      </x:c>
      <x:c r="M4726" t="str">
        <x:v>Completed</x:v>
      </x:c>
    </x:row>
    <x:row r="4727">
      <x:c r="A4727" t="str">
        <x:v>LOG04726</x:v>
      </x:c>
      <x:c r="B4727" s="22" t="n">
        <x:v>46099</x:v>
      </x:c>
      <x:c r="C4727" t="str">
        <x:v>Wednesday</x:v>
      </x:c>
      <x:c r="D4727" t="str">
        <x:v>ENG01538</x:v>
      </x:c>
      <x:c r="E4727" t="str">
        <x:v>TR033</x:v>
      </x:c>
      <x:c r="F4727" t="str">
        <x:v>Mohit Batra</x:v>
      </x:c>
      <x:c r="G4727" t="str">
        <x:v>C003</x:v>
      </x:c>
      <x:c r="H4727" t="str">
        <x:v>Data Analytics with Python</x:v>
      </x:c>
      <x:c r="I4727" t="str">
        <x:v>CL006</x:v>
      </x:c>
      <x:c r="J4727" t="str">
        <x:v>NMIMS Mumbai</x:v>
      </x:c>
      <x:c r="K4727" t="str">
        <x:v>University</x:v>
      </x:c>
      <x:c r="L4727" t="str">
        <x:v>Mumbai</x:v>
      </x:c>
      <x:c r="M4727" t="str">
        <x:v>Completed</x:v>
      </x:c>
    </x:row>
    <x:row r="4728">
      <x:c r="A4728" t="str">
        <x:v>LOG04727</x:v>
      </x:c>
      <x:c r="B4728" s="22" t="n">
        <x:v>46100</x:v>
      </x:c>
      <x:c r="C4728" t="str">
        <x:v>Thursday</x:v>
      </x:c>
      <x:c r="D4728" t="str">
        <x:v>ENG01538</x:v>
      </x:c>
      <x:c r="E4728" t="str">
        <x:v>TR033</x:v>
      </x:c>
      <x:c r="F4728" t="str">
        <x:v>Mohit Batra</x:v>
      </x:c>
      <x:c r="G4728" t="str">
        <x:v>C003</x:v>
      </x:c>
      <x:c r="H4728" t="str">
        <x:v>Data Analytics with Python</x:v>
      </x:c>
      <x:c r="I4728" t="str">
        <x:v>CL006</x:v>
      </x:c>
      <x:c r="J4728" t="str">
        <x:v>NMIMS Mumbai</x:v>
      </x:c>
      <x:c r="K4728" t="str">
        <x:v>University</x:v>
      </x:c>
      <x:c r="L4728" t="str">
        <x:v>Mumbai</x:v>
      </x:c>
      <x:c r="M4728" t="str">
        <x:v>Completed</x:v>
      </x:c>
    </x:row>
    <x:row r="4729">
      <x:c r="A4729" t="str">
        <x:v>LOG04728</x:v>
      </x:c>
      <x:c r="B4729" s="22" t="n">
        <x:v>46101</x:v>
      </x:c>
      <x:c r="C4729" t="str">
        <x:v>Friday</x:v>
      </x:c>
      <x:c r="D4729" t="str">
        <x:v>ENG01538</x:v>
      </x:c>
      <x:c r="E4729" t="str">
        <x:v>TR033</x:v>
      </x:c>
      <x:c r="F4729" t="str">
        <x:v>Mohit Batra</x:v>
      </x:c>
      <x:c r="G4729" t="str">
        <x:v>C003</x:v>
      </x:c>
      <x:c r="H4729" t="str">
        <x:v>Data Analytics with Python</x:v>
      </x:c>
      <x:c r="I4729" t="str">
        <x:v>CL006</x:v>
      </x:c>
      <x:c r="J4729" t="str">
        <x:v>NMIMS Mumbai</x:v>
      </x:c>
      <x:c r="K4729" t="str">
        <x:v>University</x:v>
      </x:c>
      <x:c r="L4729" t="str">
        <x:v>Mumbai</x:v>
      </x:c>
      <x:c r="M4729" t="str">
        <x:v>Completed</x:v>
      </x:c>
    </x:row>
    <x:row r="4730">
      <x:c r="A4730" t="str">
        <x:v>LOG04729</x:v>
      </x:c>
      <x:c r="B4730" s="22" t="n">
        <x:v>46105</x:v>
      </x:c>
      <x:c r="C4730" t="str">
        <x:v>Tuesday</x:v>
      </x:c>
      <x:c r="D4730" t="str">
        <x:v>ENG01539</x:v>
      </x:c>
      <x:c r="E4730" t="str">
        <x:v>TR033</x:v>
      </x:c>
      <x:c r="F4730" t="str">
        <x:v>Mohit Batra</x:v>
      </x:c>
      <x:c r="G4730" t="str">
        <x:v>C003</x:v>
      </x:c>
      <x:c r="H4730" t="str">
        <x:v>Data Analytics with Python</x:v>
      </x:c>
      <x:c r="I4730" t="str">
        <x:v>CL016</x:v>
      </x:c>
      <x:c r="J4730" t="str">
        <x:v>Adamas University</x:v>
      </x:c>
      <x:c r="K4730" t="str">
        <x:v>University</x:v>
      </x:c>
      <x:c r="L4730" t="str">
        <x:v>Kolkata</x:v>
      </x:c>
      <x:c r="M4730" t="str">
        <x:v>Completed</x:v>
      </x:c>
    </x:row>
    <x:row r="4731">
      <x:c r="A4731" t="str">
        <x:v>LOG04730</x:v>
      </x:c>
      <x:c r="B4731" s="22" t="n">
        <x:v>46106</x:v>
      </x:c>
      <x:c r="C4731" t="str">
        <x:v>Wednesday</x:v>
      </x:c>
      <x:c r="D4731" t="str">
        <x:v>ENG01539</x:v>
      </x:c>
      <x:c r="E4731" t="str">
        <x:v>TR033</x:v>
      </x:c>
      <x:c r="F4731" t="str">
        <x:v>Mohit Batra</x:v>
      </x:c>
      <x:c r="G4731" t="str">
        <x:v>C003</x:v>
      </x:c>
      <x:c r="H4731" t="str">
        <x:v>Data Analytics with Python</x:v>
      </x:c>
      <x:c r="I4731" t="str">
        <x:v>CL016</x:v>
      </x:c>
      <x:c r="J4731" t="str">
        <x:v>Adamas University</x:v>
      </x:c>
      <x:c r="K4731" t="str">
        <x:v>University</x:v>
      </x:c>
      <x:c r="L4731" t="str">
        <x:v>Kolkata</x:v>
      </x:c>
      <x:c r="M4731" t="str">
        <x:v>Completed</x:v>
      </x:c>
    </x:row>
    <x:row r="4732">
      <x:c r="A4732" t="str">
        <x:v>LOG04731</x:v>
      </x:c>
      <x:c r="B4732" s="22" t="n">
        <x:v>46107</x:v>
      </x:c>
      <x:c r="C4732" t="str">
        <x:v>Thursday</x:v>
      </x:c>
      <x:c r="D4732" t="str">
        <x:v>ENG01539</x:v>
      </x:c>
      <x:c r="E4732" t="str">
        <x:v>TR033</x:v>
      </x:c>
      <x:c r="F4732" t="str">
        <x:v>Mohit Batra</x:v>
      </x:c>
      <x:c r="G4732" t="str">
        <x:v>C003</x:v>
      </x:c>
      <x:c r="H4732" t="str">
        <x:v>Data Analytics with Python</x:v>
      </x:c>
      <x:c r="I4732" t="str">
        <x:v>CL016</x:v>
      </x:c>
      <x:c r="J4732" t="str">
        <x:v>Adamas University</x:v>
      </x:c>
      <x:c r="K4732" t="str">
        <x:v>University</x:v>
      </x:c>
      <x:c r="L4732" t="str">
        <x:v>Kolkata</x:v>
      </x:c>
      <x:c r="M4732" t="str">
        <x:v>Completed</x:v>
      </x:c>
    </x:row>
    <x:row r="4733">
      <x:c r="A4733" t="str">
        <x:v>LOG04732</x:v>
      </x:c>
      <x:c r="B4733" s="22" t="n">
        <x:v>46108</x:v>
      </x:c>
      <x:c r="C4733" t="str">
        <x:v>Friday</x:v>
      </x:c>
      <x:c r="D4733" t="str">
        <x:v>ENG01539</x:v>
      </x:c>
      <x:c r="E4733" t="str">
        <x:v>TR033</x:v>
      </x:c>
      <x:c r="F4733" t="str">
        <x:v>Mohit Batra</x:v>
      </x:c>
      <x:c r="G4733" t="str">
        <x:v>C003</x:v>
      </x:c>
      <x:c r="H4733" t="str">
        <x:v>Data Analytics with Python</x:v>
      </x:c>
      <x:c r="I4733" t="str">
        <x:v>CL016</x:v>
      </x:c>
      <x:c r="J4733" t="str">
        <x:v>Adamas University</x:v>
      </x:c>
      <x:c r="K4733" t="str">
        <x:v>University</x:v>
      </x:c>
      <x:c r="L4733" t="str">
        <x:v>Kolkata</x:v>
      </x:c>
      <x:c r="M4733" t="str">
        <x:v>Completed</x:v>
      </x:c>
    </x:row>
    <x:row r="4734">
      <x:c r="A4734" t="str">
        <x:v>LOG04733</x:v>
      </x:c>
      <x:c r="B4734" s="22" t="n">
        <x:v>46111</x:v>
      </x:c>
      <x:c r="C4734" t="str">
        <x:v>Monday</x:v>
      </x:c>
      <x:c r="D4734" t="str">
        <x:v>ENG01539</x:v>
      </x:c>
      <x:c r="E4734" t="str">
        <x:v>TR033</x:v>
      </x:c>
      <x:c r="F4734" t="str">
        <x:v>Mohit Batra</x:v>
      </x:c>
      <x:c r="G4734" t="str">
        <x:v>C003</x:v>
      </x:c>
      <x:c r="H4734" t="str">
        <x:v>Data Analytics with Python</x:v>
      </x:c>
      <x:c r="I4734" t="str">
        <x:v>CL016</x:v>
      </x:c>
      <x:c r="J4734" t="str">
        <x:v>Adamas University</x:v>
      </x:c>
      <x:c r="K4734" t="str">
        <x:v>University</x:v>
      </x:c>
      <x:c r="L4734" t="str">
        <x:v>Kolkata</x:v>
      </x:c>
      <x:c r="M4734" t="str">
        <x:v>Completed</x:v>
      </x:c>
    </x:row>
    <x:row r="4735">
      <x:c r="A4735" t="str">
        <x:v>LOG04734</x:v>
      </x:c>
      <x:c r="B4735" s="22" t="n">
        <x:v>46091</x:v>
      </x:c>
      <x:c r="C4735" t="str">
        <x:v>Tuesday</x:v>
      </x:c>
      <x:c r="D4735" t="str">
        <x:v>ENG01540</x:v>
      </x:c>
      <x:c r="E4735" t="str">
        <x:v>TR033</x:v>
      </x:c>
      <x:c r="F4735" t="str">
        <x:v>Mohit Batra</x:v>
      </x:c>
      <x:c r="G4735" t="str">
        <x:v>C002</x:v>
      </x:c>
      <x:c r="H4735" t="str">
        <x:v>Power BI Dashboarding</x:v>
      </x:c>
      <x:c r="I4735" t="str">
        <x:v>CL030</x:v>
      </x:c>
      <x:c r="J4735" t="str">
        <x:v>Reliance Retail</x:v>
      </x:c>
      <x:c r="K4735" t="str">
        <x:v>Corporate</x:v>
      </x:c>
      <x:c r="L4735" t="str">
        <x:v>Mumbai</x:v>
      </x:c>
      <x:c r="M4735" t="str">
        <x:v>Completed</x:v>
      </x:c>
    </x:row>
    <x:row r="4736">
      <x:c r="A4736" t="str">
        <x:v>LOG04735</x:v>
      </x:c>
      <x:c r="B4736" s="22" t="n">
        <x:v>46092</x:v>
      </x:c>
      <x:c r="C4736" t="str">
        <x:v>Wednesday</x:v>
      </x:c>
      <x:c r="D4736" t="str">
        <x:v>ENG01540</x:v>
      </x:c>
      <x:c r="E4736" t="str">
        <x:v>TR033</x:v>
      </x:c>
      <x:c r="F4736" t="str">
        <x:v>Mohit Batra</x:v>
      </x:c>
      <x:c r="G4736" t="str">
        <x:v>C002</x:v>
      </x:c>
      <x:c r="H4736" t="str">
        <x:v>Power BI Dashboarding</x:v>
      </x:c>
      <x:c r="I4736" t="str">
        <x:v>CL030</x:v>
      </x:c>
      <x:c r="J4736" t="str">
        <x:v>Reliance Retail</x:v>
      </x:c>
      <x:c r="K4736" t="str">
        <x:v>Corporate</x:v>
      </x:c>
      <x:c r="L4736" t="str">
        <x:v>Mumbai</x:v>
      </x:c>
      <x:c r="M4736" t="str">
        <x:v>Completed</x:v>
      </x:c>
    </x:row>
    <x:row r="4737">
      <x:c r="A4737" t="str">
        <x:v>LOG04736</x:v>
      </x:c>
      <x:c r="B4737" s="22" t="n">
        <x:v>46093</x:v>
      </x:c>
      <x:c r="C4737" t="str">
        <x:v>Thursday</x:v>
      </x:c>
      <x:c r="D4737" t="str">
        <x:v>ENG01540</x:v>
      </x:c>
      <x:c r="E4737" t="str">
        <x:v>TR033</x:v>
      </x:c>
      <x:c r="F4737" t="str">
        <x:v>Mohit Batra</x:v>
      </x:c>
      <x:c r="G4737" t="str">
        <x:v>C002</x:v>
      </x:c>
      <x:c r="H4737" t="str">
        <x:v>Power BI Dashboarding</x:v>
      </x:c>
      <x:c r="I4737" t="str">
        <x:v>CL030</x:v>
      </x:c>
      <x:c r="J4737" t="str">
        <x:v>Reliance Retail</x:v>
      </x:c>
      <x:c r="K4737" t="str">
        <x:v>Corporate</x:v>
      </x:c>
      <x:c r="L4737" t="str">
        <x:v>Mumbai</x:v>
      </x:c>
      <x:c r="M4737" t="str">
        <x:v>Completed</x:v>
      </x:c>
    </x:row>
    <x:row r="4738">
      <x:c r="A4738" t="str">
        <x:v>LOG04737</x:v>
      </x:c>
      <x:c r="B4738" s="22" t="n">
        <x:v>46132</x:v>
      </x:c>
      <x:c r="C4738" t="str">
        <x:v>Monday</x:v>
      </x:c>
      <x:c r="D4738" t="str">
        <x:v>ENG01541</x:v>
      </x:c>
      <x:c r="E4738" t="str">
        <x:v>TR033</x:v>
      </x:c>
      <x:c r="F4738" t="str">
        <x:v>Mohit Batra</x:v>
      </x:c>
      <x:c r="G4738" t="str">
        <x:v>C003</x:v>
      </x:c>
      <x:c r="H4738" t="str">
        <x:v>Data Analytics with Python</x:v>
      </x:c>
      <x:c r="I4738" t="str">
        <x:v>CL024</x:v>
      </x:c>
      <x:c r="J4738" t="str">
        <x:v>HDFC Bank</x:v>
      </x:c>
      <x:c r="K4738" t="str">
        <x:v>Corporate</x:v>
      </x:c>
      <x:c r="L4738" t="str">
        <x:v>Mumbai</x:v>
      </x:c>
      <x:c r="M4738" t="str">
        <x:v>Completed</x:v>
      </x:c>
    </x:row>
    <x:row r="4739">
      <x:c r="A4739" t="str">
        <x:v>LOG04738</x:v>
      </x:c>
      <x:c r="B4739" s="22" t="n">
        <x:v>46133</x:v>
      </x:c>
      <x:c r="C4739" t="str">
        <x:v>Tuesday</x:v>
      </x:c>
      <x:c r="D4739" t="str">
        <x:v>ENG01541</x:v>
      </x:c>
      <x:c r="E4739" t="str">
        <x:v>TR033</x:v>
      </x:c>
      <x:c r="F4739" t="str">
        <x:v>Mohit Batra</x:v>
      </x:c>
      <x:c r="G4739" t="str">
        <x:v>C003</x:v>
      </x:c>
      <x:c r="H4739" t="str">
        <x:v>Data Analytics with Python</x:v>
      </x:c>
      <x:c r="I4739" t="str">
        <x:v>CL024</x:v>
      </x:c>
      <x:c r="J4739" t="str">
        <x:v>HDFC Bank</x:v>
      </x:c>
      <x:c r="K4739" t="str">
        <x:v>Corporate</x:v>
      </x:c>
      <x:c r="L4739" t="str">
        <x:v>Mumbai</x:v>
      </x:c>
      <x:c r="M4739" t="str">
        <x:v>Completed</x:v>
      </x:c>
    </x:row>
    <x:row r="4740">
      <x:c r="A4740" t="str">
        <x:v>LOG04739</x:v>
      </x:c>
      <x:c r="B4740" s="22" t="n">
        <x:v>46134</x:v>
      </x:c>
      <x:c r="C4740" t="str">
        <x:v>Wednesday</x:v>
      </x:c>
      <x:c r="D4740" t="str">
        <x:v>ENG01541</x:v>
      </x:c>
      <x:c r="E4740" t="str">
        <x:v>TR033</x:v>
      </x:c>
      <x:c r="F4740" t="str">
        <x:v>Mohit Batra</x:v>
      </x:c>
      <x:c r="G4740" t="str">
        <x:v>C003</x:v>
      </x:c>
      <x:c r="H4740" t="str">
        <x:v>Data Analytics with Python</x:v>
      </x:c>
      <x:c r="I4740" t="str">
        <x:v>CL024</x:v>
      </x:c>
      <x:c r="J4740" t="str">
        <x:v>HDFC Bank</x:v>
      </x:c>
      <x:c r="K4740" t="str">
        <x:v>Corporate</x:v>
      </x:c>
      <x:c r="L4740" t="str">
        <x:v>Mumbai</x:v>
      </x:c>
      <x:c r="M4740" t="str">
        <x:v>Completed</x:v>
      </x:c>
    </x:row>
    <x:row r="4741">
      <x:c r="A4741" t="str">
        <x:v>LOG04740</x:v>
      </x:c>
      <x:c r="B4741" s="22" t="n">
        <x:v>46135</x:v>
      </x:c>
      <x:c r="C4741" t="str">
        <x:v>Thursday</x:v>
      </x:c>
      <x:c r="D4741" t="str">
        <x:v>ENG01541</x:v>
      </x:c>
      <x:c r="E4741" t="str">
        <x:v>TR033</x:v>
      </x:c>
      <x:c r="F4741" t="str">
        <x:v>Mohit Batra</x:v>
      </x:c>
      <x:c r="G4741" t="str">
        <x:v>C003</x:v>
      </x:c>
      <x:c r="H4741" t="str">
        <x:v>Data Analytics with Python</x:v>
      </x:c>
      <x:c r="I4741" t="str">
        <x:v>CL024</x:v>
      </x:c>
      <x:c r="J4741" t="str">
        <x:v>HDFC Bank</x:v>
      </x:c>
      <x:c r="K4741" t="str">
        <x:v>Corporate</x:v>
      </x:c>
      <x:c r="L4741" t="str">
        <x:v>Mumbai</x:v>
      </x:c>
      <x:c r="M4741" t="str">
        <x:v>Completed</x:v>
      </x:c>
    </x:row>
    <x:row r="4742">
      <x:c r="A4742" t="str">
        <x:v>LOG04741</x:v>
      </x:c>
      <x:c r="B4742" s="22" t="n">
        <x:v>46136</x:v>
      </x:c>
      <x:c r="C4742" t="str">
        <x:v>Friday</x:v>
      </x:c>
      <x:c r="D4742" t="str">
        <x:v>ENG01541</x:v>
      </x:c>
      <x:c r="E4742" t="str">
        <x:v>TR033</x:v>
      </x:c>
      <x:c r="F4742" t="str">
        <x:v>Mohit Batra</x:v>
      </x:c>
      <x:c r="G4742" t="str">
        <x:v>C003</x:v>
      </x:c>
      <x:c r="H4742" t="str">
        <x:v>Data Analytics with Python</x:v>
      </x:c>
      <x:c r="I4742" t="str">
        <x:v>CL024</x:v>
      </x:c>
      <x:c r="J4742" t="str">
        <x:v>HDFC Bank</x:v>
      </x:c>
      <x:c r="K4742" t="str">
        <x:v>Corporate</x:v>
      </x:c>
      <x:c r="L4742" t="str">
        <x:v>Mumbai</x:v>
      </x:c>
      <x:c r="M4742" t="str">
        <x:v>Completed</x:v>
      </x:c>
    </x:row>
    <x:row r="4743">
      <x:c r="A4743" t="str">
        <x:v>LOG04742</x:v>
      </x:c>
      <x:c r="B4743" s="22" t="n">
        <x:v>46113</x:v>
      </x:c>
      <x:c r="C4743" t="str">
        <x:v>Wednesday</x:v>
      </x:c>
      <x:c r="D4743" t="str">
        <x:v>ENG01542</x:v>
      </x:c>
      <x:c r="E4743" t="str">
        <x:v>TR033</x:v>
      </x:c>
      <x:c r="F4743" t="str">
        <x:v>Mohit Batra</x:v>
      </x:c>
      <x:c r="G4743" t="str">
        <x:v>C003</x:v>
      </x:c>
      <x:c r="H4743" t="str">
        <x:v>Data Analytics with Python</x:v>
      </x:c>
      <x:c r="I4743" t="str">
        <x:v>CL025</x:v>
      </x:c>
      <x:c r="J4743" t="str">
        <x:v>ICICI Bank</x:v>
      </x:c>
      <x:c r="K4743" t="str">
        <x:v>Corporate</x:v>
      </x:c>
      <x:c r="L4743" t="str">
        <x:v>Mumbai</x:v>
      </x:c>
      <x:c r="M4743" t="str">
        <x:v>Completed</x:v>
      </x:c>
    </x:row>
    <x:row r="4744">
      <x:c r="A4744" t="str">
        <x:v>LOG04743</x:v>
      </x:c>
      <x:c r="B4744" s="22" t="n">
        <x:v>46114</x:v>
      </x:c>
      <x:c r="C4744" t="str">
        <x:v>Thursday</x:v>
      </x:c>
      <x:c r="D4744" t="str">
        <x:v>ENG01542</x:v>
      </x:c>
      <x:c r="E4744" t="str">
        <x:v>TR033</x:v>
      </x:c>
      <x:c r="F4744" t="str">
        <x:v>Mohit Batra</x:v>
      </x:c>
      <x:c r="G4744" t="str">
        <x:v>C003</x:v>
      </x:c>
      <x:c r="H4744" t="str">
        <x:v>Data Analytics with Python</x:v>
      </x:c>
      <x:c r="I4744" t="str">
        <x:v>CL025</x:v>
      </x:c>
      <x:c r="J4744" t="str">
        <x:v>ICICI Bank</x:v>
      </x:c>
      <x:c r="K4744" t="str">
        <x:v>Corporate</x:v>
      </x:c>
      <x:c r="L4744" t="str">
        <x:v>Mumbai</x:v>
      </x:c>
      <x:c r="M4744" t="str">
        <x:v>Completed</x:v>
      </x:c>
    </x:row>
    <x:row r="4745">
      <x:c r="A4745" t="str">
        <x:v>LOG04744</x:v>
      </x:c>
      <x:c r="B4745" s="22" t="n">
        <x:v>46115</x:v>
      </x:c>
      <x:c r="C4745" t="str">
        <x:v>Friday</x:v>
      </x:c>
      <x:c r="D4745" t="str">
        <x:v>ENG01542</x:v>
      </x:c>
      <x:c r="E4745" t="str">
        <x:v>TR033</x:v>
      </x:c>
      <x:c r="F4745" t="str">
        <x:v>Mohit Batra</x:v>
      </x:c>
      <x:c r="G4745" t="str">
        <x:v>C003</x:v>
      </x:c>
      <x:c r="H4745" t="str">
        <x:v>Data Analytics with Python</x:v>
      </x:c>
      <x:c r="I4745" t="str">
        <x:v>CL025</x:v>
      </x:c>
      <x:c r="J4745" t="str">
        <x:v>ICICI Bank</x:v>
      </x:c>
      <x:c r="K4745" t="str">
        <x:v>Corporate</x:v>
      </x:c>
      <x:c r="L4745" t="str">
        <x:v>Mumbai</x:v>
      </x:c>
      <x:c r="M4745" t="str">
        <x:v>Completed</x:v>
      </x:c>
    </x:row>
    <x:row r="4746">
      <x:c r="A4746" t="str">
        <x:v>LOG04745</x:v>
      </x:c>
      <x:c r="B4746" s="22" t="n">
        <x:v>46118</x:v>
      </x:c>
      <x:c r="C4746" t="str">
        <x:v>Monday</x:v>
      </x:c>
      <x:c r="D4746" t="str">
        <x:v>ENG01542</x:v>
      </x:c>
      <x:c r="E4746" t="str">
        <x:v>TR033</x:v>
      </x:c>
      <x:c r="F4746" t="str">
        <x:v>Mohit Batra</x:v>
      </x:c>
      <x:c r="G4746" t="str">
        <x:v>C003</x:v>
      </x:c>
      <x:c r="H4746" t="str">
        <x:v>Data Analytics with Python</x:v>
      </x:c>
      <x:c r="I4746" t="str">
        <x:v>CL025</x:v>
      </x:c>
      <x:c r="J4746" t="str">
        <x:v>ICICI Bank</x:v>
      </x:c>
      <x:c r="K4746" t="str">
        <x:v>Corporate</x:v>
      </x:c>
      <x:c r="L4746" t="str">
        <x:v>Mumbai</x:v>
      </x:c>
      <x:c r="M4746" t="str">
        <x:v>Completed</x:v>
      </x:c>
    </x:row>
    <x:row r="4747">
      <x:c r="A4747" t="str">
        <x:v>LOG04746</x:v>
      </x:c>
      <x:c r="B4747" s="22" t="n">
        <x:v>46119</x:v>
      </x:c>
      <x:c r="C4747" t="str">
        <x:v>Tuesday</x:v>
      </x:c>
      <x:c r="D4747" t="str">
        <x:v>ENG01542</x:v>
      </x:c>
      <x:c r="E4747" t="str">
        <x:v>TR033</x:v>
      </x:c>
      <x:c r="F4747" t="str">
        <x:v>Mohit Batra</x:v>
      </x:c>
      <x:c r="G4747" t="str">
        <x:v>C003</x:v>
      </x:c>
      <x:c r="H4747" t="str">
        <x:v>Data Analytics with Python</x:v>
      </x:c>
      <x:c r="I4747" t="str">
        <x:v>CL025</x:v>
      </x:c>
      <x:c r="J4747" t="str">
        <x:v>ICICI Bank</x:v>
      </x:c>
      <x:c r="K4747" t="str">
        <x:v>Corporate</x:v>
      </x:c>
      <x:c r="L4747" t="str">
        <x:v>Mumbai</x:v>
      </x:c>
      <x:c r="M4747" t="str">
        <x:v>Completed</x:v>
      </x:c>
    </x:row>
    <x:row r="4748">
      <x:c r="A4748" t="str">
        <x:v>LOG04747</x:v>
      </x:c>
      <x:c r="B4748" s="22" t="n">
        <x:v>46125</x:v>
      </x:c>
      <x:c r="C4748" t="str">
        <x:v>Monday</x:v>
      </x:c>
      <x:c r="D4748" t="str">
        <x:v>ENG01543</x:v>
      </x:c>
      <x:c r="E4748" t="str">
        <x:v>TR033</x:v>
      </x:c>
      <x:c r="F4748" t="str">
        <x:v>Mohit Batra</x:v>
      </x:c>
      <x:c r="G4748" t="str">
        <x:v>C003</x:v>
      </x:c>
      <x:c r="H4748" t="str">
        <x:v>Data Analytics with Python</x:v>
      </x:c>
      <x:c r="I4748" t="str">
        <x:v>CL028</x:v>
      </x:c>
      <x:c r="J4748" t="str">
        <x:v>HCLTech</x:v>
      </x:c>
      <x:c r="K4748" t="str">
        <x:v>Corporate</x:v>
      </x:c>
      <x:c r="L4748" t="str">
        <x:v>Virtual</x:v>
      </x:c>
      <x:c r="M4748" t="str">
        <x:v>Completed</x:v>
      </x:c>
    </x:row>
    <x:row r="4749">
      <x:c r="A4749" t="str">
        <x:v>LOG04748</x:v>
      </x:c>
      <x:c r="B4749" s="22" t="n">
        <x:v>46126</x:v>
      </x:c>
      <x:c r="C4749" t="str">
        <x:v>Tuesday</x:v>
      </x:c>
      <x:c r="D4749" t="str">
        <x:v>ENG01543</x:v>
      </x:c>
      <x:c r="E4749" t="str">
        <x:v>TR033</x:v>
      </x:c>
      <x:c r="F4749" t="str">
        <x:v>Mohit Batra</x:v>
      </x:c>
      <x:c r="G4749" t="str">
        <x:v>C003</x:v>
      </x:c>
      <x:c r="H4749" t="str">
        <x:v>Data Analytics with Python</x:v>
      </x:c>
      <x:c r="I4749" t="str">
        <x:v>CL028</x:v>
      </x:c>
      <x:c r="J4749" t="str">
        <x:v>HCLTech</x:v>
      </x:c>
      <x:c r="K4749" t="str">
        <x:v>Corporate</x:v>
      </x:c>
      <x:c r="L4749" t="str">
        <x:v>Virtual</x:v>
      </x:c>
      <x:c r="M4749" t="str">
        <x:v>Completed</x:v>
      </x:c>
    </x:row>
    <x:row r="4750">
      <x:c r="A4750" t="str">
        <x:v>LOG04749</x:v>
      </x:c>
      <x:c r="B4750" s="22" t="n">
        <x:v>46127</x:v>
      </x:c>
      <x:c r="C4750" t="str">
        <x:v>Wednesday</x:v>
      </x:c>
      <x:c r="D4750" t="str">
        <x:v>ENG01543</x:v>
      </x:c>
      <x:c r="E4750" t="str">
        <x:v>TR033</x:v>
      </x:c>
      <x:c r="F4750" t="str">
        <x:v>Mohit Batra</x:v>
      </x:c>
      <x:c r="G4750" t="str">
        <x:v>C003</x:v>
      </x:c>
      <x:c r="H4750" t="str">
        <x:v>Data Analytics with Python</x:v>
      </x:c>
      <x:c r="I4750" t="str">
        <x:v>CL028</x:v>
      </x:c>
      <x:c r="J4750" t="str">
        <x:v>HCLTech</x:v>
      </x:c>
      <x:c r="K4750" t="str">
        <x:v>Corporate</x:v>
      </x:c>
      <x:c r="L4750" t="str">
        <x:v>Virtual</x:v>
      </x:c>
      <x:c r="M4750" t="str">
        <x:v>Completed</x:v>
      </x:c>
    </x:row>
    <x:row r="4751">
      <x:c r="A4751" t="str">
        <x:v>LOG04750</x:v>
      </x:c>
      <x:c r="B4751" s="22" t="n">
        <x:v>46128</x:v>
      </x:c>
      <x:c r="C4751" t="str">
        <x:v>Thursday</x:v>
      </x:c>
      <x:c r="D4751" t="str">
        <x:v>ENG01543</x:v>
      </x:c>
      <x:c r="E4751" t="str">
        <x:v>TR033</x:v>
      </x:c>
      <x:c r="F4751" t="str">
        <x:v>Mohit Batra</x:v>
      </x:c>
      <x:c r="G4751" t="str">
        <x:v>C003</x:v>
      </x:c>
      <x:c r="H4751" t="str">
        <x:v>Data Analytics with Python</x:v>
      </x:c>
      <x:c r="I4751" t="str">
        <x:v>CL028</x:v>
      </x:c>
      <x:c r="J4751" t="str">
        <x:v>HCLTech</x:v>
      </x:c>
      <x:c r="K4751" t="str">
        <x:v>Corporate</x:v>
      </x:c>
      <x:c r="L4751" t="str">
        <x:v>Virtual</x:v>
      </x:c>
      <x:c r="M4751" t="str">
        <x:v>Completed</x:v>
      </x:c>
    </x:row>
    <x:row r="4752">
      <x:c r="A4752" t="str">
        <x:v>LOG04751</x:v>
      </x:c>
      <x:c r="B4752" s="22" t="n">
        <x:v>46129</x:v>
      </x:c>
      <x:c r="C4752" t="str">
        <x:v>Friday</x:v>
      </x:c>
      <x:c r="D4752" t="str">
        <x:v>ENG01543</x:v>
      </x:c>
      <x:c r="E4752" t="str">
        <x:v>TR033</x:v>
      </x:c>
      <x:c r="F4752" t="str">
        <x:v>Mohit Batra</x:v>
      </x:c>
      <x:c r="G4752" t="str">
        <x:v>C003</x:v>
      </x:c>
      <x:c r="H4752" t="str">
        <x:v>Data Analytics with Python</x:v>
      </x:c>
      <x:c r="I4752" t="str">
        <x:v>CL028</x:v>
      </x:c>
      <x:c r="J4752" t="str">
        <x:v>HCLTech</x:v>
      </x:c>
      <x:c r="K4752" t="str">
        <x:v>Corporate</x:v>
      </x:c>
      <x:c r="L4752" t="str">
        <x:v>Virtual</x:v>
      </x:c>
      <x:c r="M4752" t="str">
        <x:v>Completed</x:v>
      </x:c>
    </x:row>
    <x:row r="4753">
      <x:c r="A4753" t="str">
        <x:v>LOG04752</x:v>
      </x:c>
      <x:c r="B4753" s="22" t="n">
        <x:v>46167</x:v>
      </x:c>
      <x:c r="C4753" t="str">
        <x:v>Monday</x:v>
      </x:c>
      <x:c r="D4753" t="str">
        <x:v>ENG01544</x:v>
      </x:c>
      <x:c r="E4753" t="str">
        <x:v>TR033</x:v>
      </x:c>
      <x:c r="F4753" t="str">
        <x:v>Mohit Batra</x:v>
      </x:c>
      <x:c r="G4753" t="str">
        <x:v>C003</x:v>
      </x:c>
      <x:c r="H4753" t="str">
        <x:v>Data Analytics with Python</x:v>
      </x:c>
      <x:c r="I4753" t="str">
        <x:v>CL035</x:v>
      </x:c>
      <x:c r="J4753" t="str">
        <x:v>Capgemini India</x:v>
      </x:c>
      <x:c r="K4753" t="str">
        <x:v>Corporate</x:v>
      </x:c>
      <x:c r="L4753" t="str">
        <x:v>Pune</x:v>
      </x:c>
      <x:c r="M4753" t="str">
        <x:v>Completed</x:v>
      </x:c>
    </x:row>
    <x:row r="4754">
      <x:c r="A4754" t="str">
        <x:v>LOG04753</x:v>
      </x:c>
      <x:c r="B4754" s="22" t="n">
        <x:v>46168</x:v>
      </x:c>
      <x:c r="C4754" t="str">
        <x:v>Tuesday</x:v>
      </x:c>
      <x:c r="D4754" t="str">
        <x:v>ENG01544</x:v>
      </x:c>
      <x:c r="E4754" t="str">
        <x:v>TR033</x:v>
      </x:c>
      <x:c r="F4754" t="str">
        <x:v>Mohit Batra</x:v>
      </x:c>
      <x:c r="G4754" t="str">
        <x:v>C003</x:v>
      </x:c>
      <x:c r="H4754" t="str">
        <x:v>Data Analytics with Python</x:v>
      </x:c>
      <x:c r="I4754" t="str">
        <x:v>CL035</x:v>
      </x:c>
      <x:c r="J4754" t="str">
        <x:v>Capgemini India</x:v>
      </x:c>
      <x:c r="K4754" t="str">
        <x:v>Corporate</x:v>
      </x:c>
      <x:c r="L4754" t="str">
        <x:v>Pune</x:v>
      </x:c>
      <x:c r="M4754" t="str">
        <x:v>Completed</x:v>
      </x:c>
    </x:row>
    <x:row r="4755">
      <x:c r="A4755" t="str">
        <x:v>LOG04754</x:v>
      </x:c>
      <x:c r="B4755" s="22" t="n">
        <x:v>46169</x:v>
      </x:c>
      <x:c r="C4755" t="str">
        <x:v>Wednesday</x:v>
      </x:c>
      <x:c r="D4755" t="str">
        <x:v>ENG01544</x:v>
      </x:c>
      <x:c r="E4755" t="str">
        <x:v>TR033</x:v>
      </x:c>
      <x:c r="F4755" t="str">
        <x:v>Mohit Batra</x:v>
      </x:c>
      <x:c r="G4755" t="str">
        <x:v>C003</x:v>
      </x:c>
      <x:c r="H4755" t="str">
        <x:v>Data Analytics with Python</x:v>
      </x:c>
      <x:c r="I4755" t="str">
        <x:v>CL035</x:v>
      </x:c>
      <x:c r="J4755" t="str">
        <x:v>Capgemini India</x:v>
      </x:c>
      <x:c r="K4755" t="str">
        <x:v>Corporate</x:v>
      </x:c>
      <x:c r="L4755" t="str">
        <x:v>Pune</x:v>
      </x:c>
      <x:c r="M4755" t="str">
        <x:v>Completed</x:v>
      </x:c>
    </x:row>
    <x:row r="4756">
      <x:c r="A4756" t="str">
        <x:v>LOG04755</x:v>
      </x:c>
      <x:c r="B4756" s="22" t="n">
        <x:v>46170</x:v>
      </x:c>
      <x:c r="C4756" t="str">
        <x:v>Thursday</x:v>
      </x:c>
      <x:c r="D4756" t="str">
        <x:v>ENG01544</x:v>
      </x:c>
      <x:c r="E4756" t="str">
        <x:v>TR033</x:v>
      </x:c>
      <x:c r="F4756" t="str">
        <x:v>Mohit Batra</x:v>
      </x:c>
      <x:c r="G4756" t="str">
        <x:v>C003</x:v>
      </x:c>
      <x:c r="H4756" t="str">
        <x:v>Data Analytics with Python</x:v>
      </x:c>
      <x:c r="I4756" t="str">
        <x:v>CL035</x:v>
      </x:c>
      <x:c r="J4756" t="str">
        <x:v>Capgemini India</x:v>
      </x:c>
      <x:c r="K4756" t="str">
        <x:v>Corporate</x:v>
      </x:c>
      <x:c r="L4756" t="str">
        <x:v>Pune</x:v>
      </x:c>
      <x:c r="M4756" t="str">
        <x:v>Completed</x:v>
      </x:c>
    </x:row>
    <x:row r="4757">
      <x:c r="A4757" t="str">
        <x:v>LOG04756</x:v>
      </x:c>
      <x:c r="B4757" s="22" t="n">
        <x:v>46171</x:v>
      </x:c>
      <x:c r="C4757" t="str">
        <x:v>Friday</x:v>
      </x:c>
      <x:c r="D4757" t="str">
        <x:v>ENG01544</x:v>
      </x:c>
      <x:c r="E4757" t="str">
        <x:v>TR033</x:v>
      </x:c>
      <x:c r="F4757" t="str">
        <x:v>Mohit Batra</x:v>
      </x:c>
      <x:c r="G4757" t="str">
        <x:v>C003</x:v>
      </x:c>
      <x:c r="H4757" t="str">
        <x:v>Data Analytics with Python</x:v>
      </x:c>
      <x:c r="I4757" t="str">
        <x:v>CL035</x:v>
      </x:c>
      <x:c r="J4757" t="str">
        <x:v>Capgemini India</x:v>
      </x:c>
      <x:c r="K4757" t="str">
        <x:v>Corporate</x:v>
      </x:c>
      <x:c r="L4757" t="str">
        <x:v>Pune</x:v>
      </x:c>
      <x:c r="M4757" t="str">
        <x:v>Completed</x:v>
      </x:c>
    </x:row>
    <x:row r="4758">
      <x:c r="A4758" t="str">
        <x:v>LOG04757</x:v>
      </x:c>
      <x:c r="B4758" s="22" t="n">
        <x:v>46149</x:v>
      </x:c>
      <x:c r="C4758" t="str">
        <x:v>Thursday</x:v>
      </x:c>
      <x:c r="D4758" t="str">
        <x:v>ENG01545</x:v>
      </x:c>
      <x:c r="E4758" t="str">
        <x:v>TR033</x:v>
      </x:c>
      <x:c r="F4758" t="str">
        <x:v>Mohit Batra</x:v>
      </x:c>
      <x:c r="G4758" t="str">
        <x:v>C003</x:v>
      </x:c>
      <x:c r="H4758" t="str">
        <x:v>Data Analytics with Python</x:v>
      </x:c>
      <x:c r="I4758" t="str">
        <x:v>CL036</x:v>
      </x:c>
      <x:c r="J4758" t="str">
        <x:v>Genpact India</x:v>
      </x:c>
      <x:c r="K4758" t="str">
        <x:v>Corporate</x:v>
      </x:c>
      <x:c r="L4758" t="str">
        <x:v>Gurugram</x:v>
      </x:c>
      <x:c r="M4758" t="str">
        <x:v>Completed</x:v>
      </x:c>
    </x:row>
    <x:row r="4759">
      <x:c r="A4759" t="str">
        <x:v>LOG04758</x:v>
      </x:c>
      <x:c r="B4759" s="22" t="n">
        <x:v>46150</x:v>
      </x:c>
      <x:c r="C4759" t="str">
        <x:v>Friday</x:v>
      </x:c>
      <x:c r="D4759" t="str">
        <x:v>ENG01545</x:v>
      </x:c>
      <x:c r="E4759" t="str">
        <x:v>TR033</x:v>
      </x:c>
      <x:c r="F4759" t="str">
        <x:v>Mohit Batra</x:v>
      </x:c>
      <x:c r="G4759" t="str">
        <x:v>C003</x:v>
      </x:c>
      <x:c r="H4759" t="str">
        <x:v>Data Analytics with Python</x:v>
      </x:c>
      <x:c r="I4759" t="str">
        <x:v>CL036</x:v>
      </x:c>
      <x:c r="J4759" t="str">
        <x:v>Genpact India</x:v>
      </x:c>
      <x:c r="K4759" t="str">
        <x:v>Corporate</x:v>
      </x:c>
      <x:c r="L4759" t="str">
        <x:v>Gurugram</x:v>
      </x:c>
      <x:c r="M4759" t="str">
        <x:v>Completed</x:v>
      </x:c>
    </x:row>
    <x:row r="4760">
      <x:c r="A4760" t="str">
        <x:v>LOG04759</x:v>
      </x:c>
      <x:c r="B4760" s="22" t="n">
        <x:v>46153</x:v>
      </x:c>
      <x:c r="C4760" t="str">
        <x:v>Monday</x:v>
      </x:c>
      <x:c r="D4760" t="str">
        <x:v>ENG01545</x:v>
      </x:c>
      <x:c r="E4760" t="str">
        <x:v>TR033</x:v>
      </x:c>
      <x:c r="F4760" t="str">
        <x:v>Mohit Batra</x:v>
      </x:c>
      <x:c r="G4760" t="str">
        <x:v>C003</x:v>
      </x:c>
      <x:c r="H4760" t="str">
        <x:v>Data Analytics with Python</x:v>
      </x:c>
      <x:c r="I4760" t="str">
        <x:v>CL036</x:v>
      </x:c>
      <x:c r="J4760" t="str">
        <x:v>Genpact India</x:v>
      </x:c>
      <x:c r="K4760" t="str">
        <x:v>Corporate</x:v>
      </x:c>
      <x:c r="L4760" t="str">
        <x:v>Gurugram</x:v>
      </x:c>
      <x:c r="M4760" t="str">
        <x:v>Completed</x:v>
      </x:c>
    </x:row>
    <x:row r="4761">
      <x:c r="A4761" t="str">
        <x:v>LOG04760</x:v>
      </x:c>
      <x:c r="B4761" s="22" t="n">
        <x:v>46154</x:v>
      </x:c>
      <x:c r="C4761" t="str">
        <x:v>Tuesday</x:v>
      </x:c>
      <x:c r="D4761" t="str">
        <x:v>ENG01545</x:v>
      </x:c>
      <x:c r="E4761" t="str">
        <x:v>TR033</x:v>
      </x:c>
      <x:c r="F4761" t="str">
        <x:v>Mohit Batra</x:v>
      </x:c>
      <x:c r="G4761" t="str">
        <x:v>C003</x:v>
      </x:c>
      <x:c r="H4761" t="str">
        <x:v>Data Analytics with Python</x:v>
      </x:c>
      <x:c r="I4761" t="str">
        <x:v>CL036</x:v>
      </x:c>
      <x:c r="J4761" t="str">
        <x:v>Genpact India</x:v>
      </x:c>
      <x:c r="K4761" t="str">
        <x:v>Corporate</x:v>
      </x:c>
      <x:c r="L4761" t="str">
        <x:v>Gurugram</x:v>
      </x:c>
      <x:c r="M4761" t="str">
        <x:v>Completed</x:v>
      </x:c>
    </x:row>
    <x:row r="4762">
      <x:c r="A4762" t="str">
        <x:v>LOG04761</x:v>
      </x:c>
      <x:c r="B4762" s="22" t="n">
        <x:v>46155</x:v>
      </x:c>
      <x:c r="C4762" t="str">
        <x:v>Wednesday</x:v>
      </x:c>
      <x:c r="D4762" t="str">
        <x:v>ENG01545</x:v>
      </x:c>
      <x:c r="E4762" t="str">
        <x:v>TR033</x:v>
      </x:c>
      <x:c r="F4762" t="str">
        <x:v>Mohit Batra</x:v>
      </x:c>
      <x:c r="G4762" t="str">
        <x:v>C003</x:v>
      </x:c>
      <x:c r="H4762" t="str">
        <x:v>Data Analytics with Python</x:v>
      </x:c>
      <x:c r="I4762" t="str">
        <x:v>CL036</x:v>
      </x:c>
      <x:c r="J4762" t="str">
        <x:v>Genpact India</x:v>
      </x:c>
      <x:c r="K4762" t="str">
        <x:v>Corporate</x:v>
      </x:c>
      <x:c r="L4762" t="str">
        <x:v>Gurugram</x:v>
      </x:c>
      <x:c r="M4762" t="str">
        <x:v>Completed</x:v>
      </x:c>
    </x:row>
    <x:row r="4763">
      <x:c r="A4763" t="str">
        <x:v>LOG04762</x:v>
      </x:c>
      <x:c r="B4763" s="22" t="n">
        <x:v>46162</x:v>
      </x:c>
      <x:c r="C4763" t="str">
        <x:v>Wednesday</x:v>
      </x:c>
      <x:c r="D4763" t="str">
        <x:v>ENG01546</x:v>
      </x:c>
      <x:c r="E4763" t="str">
        <x:v>TR033</x:v>
      </x:c>
      <x:c r="F4763" t="str">
        <x:v>Mohit Batra</x:v>
      </x:c>
      <x:c r="G4763" t="str">
        <x:v>C002</x:v>
      </x:c>
      <x:c r="H4763" t="str">
        <x:v>Power BI Dashboarding</x:v>
      </x:c>
      <x:c r="I4763" t="str">
        <x:v>CL010</x:v>
      </x:c>
      <x:c r="J4763" t="str">
        <x:v>Chandigarh University</x:v>
      </x:c>
      <x:c r="K4763" t="str">
        <x:v>University</x:v>
      </x:c>
      <x:c r="L4763" t="str">
        <x:v>Mohali</x:v>
      </x:c>
      <x:c r="M4763" t="str">
        <x:v>Completed</x:v>
      </x:c>
    </x:row>
    <x:row r="4764">
      <x:c r="A4764" t="str">
        <x:v>LOG04763</x:v>
      </x:c>
      <x:c r="B4764" s="22" t="n">
        <x:v>46163</x:v>
      </x:c>
      <x:c r="C4764" t="str">
        <x:v>Thursday</x:v>
      </x:c>
      <x:c r="D4764" t="str">
        <x:v>ENG01546</x:v>
      </x:c>
      <x:c r="E4764" t="str">
        <x:v>TR033</x:v>
      </x:c>
      <x:c r="F4764" t="str">
        <x:v>Mohit Batra</x:v>
      </x:c>
      <x:c r="G4764" t="str">
        <x:v>C002</x:v>
      </x:c>
      <x:c r="H4764" t="str">
        <x:v>Power BI Dashboarding</x:v>
      </x:c>
      <x:c r="I4764" t="str">
        <x:v>CL010</x:v>
      </x:c>
      <x:c r="J4764" t="str">
        <x:v>Chandigarh University</x:v>
      </x:c>
      <x:c r="K4764" t="str">
        <x:v>University</x:v>
      </x:c>
      <x:c r="L4764" t="str">
        <x:v>Mohali</x:v>
      </x:c>
      <x:c r="M4764" t="str">
        <x:v>Completed</x:v>
      </x:c>
    </x:row>
    <x:row r="4765">
      <x:c r="A4765" t="str">
        <x:v>LOG04764</x:v>
      </x:c>
      <x:c r="B4765" s="22" t="n">
        <x:v>46164</x:v>
      </x:c>
      <x:c r="C4765" t="str">
        <x:v>Friday</x:v>
      </x:c>
      <x:c r="D4765" t="str">
        <x:v>ENG01546</x:v>
      </x:c>
      <x:c r="E4765" t="str">
        <x:v>TR033</x:v>
      </x:c>
      <x:c r="F4765" t="str">
        <x:v>Mohit Batra</x:v>
      </x:c>
      <x:c r="G4765" t="str">
        <x:v>C002</x:v>
      </x:c>
      <x:c r="H4765" t="str">
        <x:v>Power BI Dashboarding</x:v>
      </x:c>
      <x:c r="I4765" t="str">
        <x:v>CL010</x:v>
      </x:c>
      <x:c r="J4765" t="str">
        <x:v>Chandigarh University</x:v>
      </x:c>
      <x:c r="K4765" t="str">
        <x:v>University</x:v>
      </x:c>
      <x:c r="L4765" t="str">
        <x:v>Mohali</x:v>
      </x:c>
      <x:c r="M4765" t="str">
        <x:v>Completed</x:v>
      </x:c>
    </x:row>
    <x:row r="4766">
      <x:c r="A4766" t="str">
        <x:v>LOG04765</x:v>
      </x:c>
      <x:c r="B4766" s="22" t="n">
        <x:v>46156</x:v>
      </x:c>
      <x:c r="C4766" t="str">
        <x:v>Thursday</x:v>
      </x:c>
      <x:c r="D4766" t="str">
        <x:v>ENG01547</x:v>
      </x:c>
      <x:c r="E4766" t="str">
        <x:v>TR033</x:v>
      </x:c>
      <x:c r="F4766" t="str">
        <x:v>Mohit Batra</x:v>
      </x:c>
      <x:c r="G4766" t="str">
        <x:v>C005</x:v>
      </x:c>
      <x:c r="H4766" t="str">
        <x:v>Project Management &amp; Agile</x:v>
      </x:c>
      <x:c r="I4766" t="str">
        <x:v>CL033</x:v>
      </x:c>
      <x:c r="J4766" t="str">
        <x:v>Kotak Mahindra Bank</x:v>
      </x:c>
      <x:c r="K4766" t="str">
        <x:v>Corporate</x:v>
      </x:c>
      <x:c r="L4766" t="str">
        <x:v>Mumbai</x:v>
      </x:c>
      <x:c r="M4766" t="str">
        <x:v>Completed</x:v>
      </x:c>
    </x:row>
    <x:row r="4767">
      <x:c r="A4767" t="str">
        <x:v>LOG04766</x:v>
      </x:c>
      <x:c r="B4767" s="22" t="n">
        <x:v>46157</x:v>
      </x:c>
      <x:c r="C4767" t="str">
        <x:v>Friday</x:v>
      </x:c>
      <x:c r="D4767" t="str">
        <x:v>ENG01547</x:v>
      </x:c>
      <x:c r="E4767" t="str">
        <x:v>TR033</x:v>
      </x:c>
      <x:c r="F4767" t="str">
        <x:v>Mohit Batra</x:v>
      </x:c>
      <x:c r="G4767" t="str">
        <x:v>C005</x:v>
      </x:c>
      <x:c r="H4767" t="str">
        <x:v>Project Management &amp; Agile</x:v>
      </x:c>
      <x:c r="I4767" t="str">
        <x:v>CL033</x:v>
      </x:c>
      <x:c r="J4767" t="str">
        <x:v>Kotak Mahindra Bank</x:v>
      </x:c>
      <x:c r="K4767" t="str">
        <x:v>Corporate</x:v>
      </x:c>
      <x:c r="L4767" t="str">
        <x:v>Mumbai</x:v>
      </x:c>
      <x:c r="M4767" t="str">
        <x:v>Completed</x:v>
      </x:c>
    </x:row>
    <x:row r="4768">
      <x:c r="A4768" t="str">
        <x:v>LOG04767</x:v>
      </x:c>
      <x:c r="B4768" s="22" t="n">
        <x:v>46147</x:v>
      </x:c>
      <x:c r="C4768" t="str">
        <x:v>Tuesday</x:v>
      </x:c>
      <x:c r="D4768" t="str">
        <x:v>ENG01548</x:v>
      </x:c>
      <x:c r="E4768" t="str">
        <x:v>TR033</x:v>
      </x:c>
      <x:c r="F4768" t="str">
        <x:v>Mohit Batra</x:v>
      </x:c>
      <x:c r="G4768" t="str">
        <x:v>C005</x:v>
      </x:c>
      <x:c r="H4768" t="str">
        <x:v>Project Management &amp; Agile</x:v>
      </x:c>
      <x:c r="I4768" t="str">
        <x:v>CL006</x:v>
      </x:c>
      <x:c r="J4768" t="str">
        <x:v>NMIMS Mumbai</x:v>
      </x:c>
      <x:c r="K4768" t="str">
        <x:v>University</x:v>
      </x:c>
      <x:c r="L4768" t="str">
        <x:v>Mumbai</x:v>
      </x:c>
      <x:c r="M4768" t="str">
        <x:v>Completed</x:v>
      </x:c>
    </x:row>
    <x:row r="4769">
      <x:c r="A4769" t="str">
        <x:v>LOG04768</x:v>
      </x:c>
      <x:c r="B4769" s="22" t="n">
        <x:v>46148</x:v>
      </x:c>
      <x:c r="C4769" t="str">
        <x:v>Wednesday</x:v>
      </x:c>
      <x:c r="D4769" t="str">
        <x:v>ENG01548</x:v>
      </x:c>
      <x:c r="E4769" t="str">
        <x:v>TR033</x:v>
      </x:c>
      <x:c r="F4769" t="str">
        <x:v>Mohit Batra</x:v>
      </x:c>
      <x:c r="G4769" t="str">
        <x:v>C005</x:v>
      </x:c>
      <x:c r="H4769" t="str">
        <x:v>Project Management &amp; Agile</x:v>
      </x:c>
      <x:c r="I4769" t="str">
        <x:v>CL006</x:v>
      </x:c>
      <x:c r="J4769" t="str">
        <x:v>NMIMS Mumbai</x:v>
      </x:c>
      <x:c r="K4769" t="str">
        <x:v>University</x:v>
      </x:c>
      <x:c r="L4769" t="str">
        <x:v>Mumbai</x:v>
      </x:c>
      <x:c r="M4769" t="str">
        <x:v>Completed</x:v>
      </x:c>
    </x:row>
    <x:row r="4770">
      <x:c r="A4770" t="str">
        <x:v>LOG04769</x:v>
      </x:c>
      <x:c r="B4770" s="22" t="n">
        <x:v>46185</x:v>
      </x:c>
      <x:c r="C4770" t="str">
        <x:v>Friday</x:v>
      </x:c>
      <x:c r="D4770" t="str">
        <x:v>ENG01549</x:v>
      </x:c>
      <x:c r="E4770" t="str">
        <x:v>TR033</x:v>
      </x:c>
      <x:c r="F4770" t="str">
        <x:v>Mohit Batra</x:v>
      </x:c>
      <x:c r="G4770" t="str">
        <x:v>C005</x:v>
      </x:c>
      <x:c r="H4770" t="str">
        <x:v>Project Management &amp; Agile</x:v>
      </x:c>
      <x:c r="I4770" t="str">
        <x:v>CL009</x:v>
      </x:c>
      <x:c r="J4770" t="str">
        <x:v>Lovely Professional University</x:v>
      </x:c>
      <x:c r="K4770" t="str">
        <x:v>University</x:v>
      </x:c>
      <x:c r="L4770" t="str">
        <x:v>Jalandhar</x:v>
      </x:c>
      <x:c r="M4770" t="str">
        <x:v>Completed</x:v>
      </x:c>
    </x:row>
    <x:row r="4771">
      <x:c r="A4771" t="str">
        <x:v>LOG04770</x:v>
      </x:c>
      <x:c r="B4771" s="22" t="n">
        <x:v>46188</x:v>
      </x:c>
      <x:c r="C4771" t="str">
        <x:v>Monday</x:v>
      </x:c>
      <x:c r="D4771" t="str">
        <x:v>ENG01549</x:v>
      </x:c>
      <x:c r="E4771" t="str">
        <x:v>TR033</x:v>
      </x:c>
      <x:c r="F4771" t="str">
        <x:v>Mohit Batra</x:v>
      </x:c>
      <x:c r="G4771" t="str">
        <x:v>C005</x:v>
      </x:c>
      <x:c r="H4771" t="str">
        <x:v>Project Management &amp; Agile</x:v>
      </x:c>
      <x:c r="I4771" t="str">
        <x:v>CL009</x:v>
      </x:c>
      <x:c r="J4771" t="str">
        <x:v>Lovely Professional University</x:v>
      </x:c>
      <x:c r="K4771" t="str">
        <x:v>University</x:v>
      </x:c>
      <x:c r="L4771" t="str">
        <x:v>Jalandhar</x:v>
      </x:c>
      <x:c r="M4771" t="str">
        <x:v>Completed</x:v>
      </x:c>
    </x:row>
    <x:row r="4772">
      <x:c r="A4772" t="str">
        <x:v>LOG04771</x:v>
      </x:c>
      <x:c r="B4772" s="22" t="n">
        <x:v>46191</x:v>
      </x:c>
      <x:c r="C4772" t="str">
        <x:v>Thursday</x:v>
      </x:c>
      <x:c r="D4772" t="str">
        <x:v>ENG01550</x:v>
      </x:c>
      <x:c r="E4772" t="str">
        <x:v>TR033</x:v>
      </x:c>
      <x:c r="F4772" t="str">
        <x:v>Mohit Batra</x:v>
      </x:c>
      <x:c r="G4772" t="str">
        <x:v>C003</x:v>
      </x:c>
      <x:c r="H4772" t="str">
        <x:v>Data Analytics with Python</x:v>
      </x:c>
      <x:c r="I4772" t="str">
        <x:v>CL010</x:v>
      </x:c>
      <x:c r="J4772" t="str">
        <x:v>Chandigarh University</x:v>
      </x:c>
      <x:c r="K4772" t="str">
        <x:v>University</x:v>
      </x:c>
      <x:c r="L4772" t="str">
        <x:v>Mohali</x:v>
      </x:c>
      <x:c r="M4772" t="str">
        <x:v>Ongoing</x:v>
      </x:c>
    </x:row>
    <x:row r="4773">
      <x:c r="A4773" t="str">
        <x:v>LOG04772</x:v>
      </x:c>
      <x:c r="B4773" s="22" t="n">
        <x:v>46192</x:v>
      </x:c>
      <x:c r="C4773" t="str">
        <x:v>Friday</x:v>
      </x:c>
      <x:c r="D4773" t="str">
        <x:v>ENG01550</x:v>
      </x:c>
      <x:c r="E4773" t="str">
        <x:v>TR033</x:v>
      </x:c>
      <x:c r="F4773" t="str">
        <x:v>Mohit Batra</x:v>
      </x:c>
      <x:c r="G4773" t="str">
        <x:v>C003</x:v>
      </x:c>
      <x:c r="H4773" t="str">
        <x:v>Data Analytics with Python</x:v>
      </x:c>
      <x:c r="I4773" t="str">
        <x:v>CL010</x:v>
      </x:c>
      <x:c r="J4773" t="str">
        <x:v>Chandigarh University</x:v>
      </x:c>
      <x:c r="K4773" t="str">
        <x:v>University</x:v>
      </x:c>
      <x:c r="L4773" t="str">
        <x:v>Mohali</x:v>
      </x:c>
      <x:c r="M4773" t="str">
        <x:v>Ongoing</x:v>
      </x:c>
    </x:row>
    <x:row r="4774">
      <x:c r="A4774" t="str">
        <x:v>LOG04773</x:v>
      </x:c>
      <x:c r="B4774" s="22" t="n">
        <x:v>46195</x:v>
      </x:c>
      <x:c r="C4774" t="str">
        <x:v>Monday</x:v>
      </x:c>
      <x:c r="D4774" t="str">
        <x:v>ENG01550</x:v>
      </x:c>
      <x:c r="E4774" t="str">
        <x:v>TR033</x:v>
      </x:c>
      <x:c r="F4774" t="str">
        <x:v>Mohit Batra</x:v>
      </x:c>
      <x:c r="G4774" t="str">
        <x:v>C003</x:v>
      </x:c>
      <x:c r="H4774" t="str">
        <x:v>Data Analytics with Python</x:v>
      </x:c>
      <x:c r="I4774" t="str">
        <x:v>CL010</x:v>
      </x:c>
      <x:c r="J4774" t="str">
        <x:v>Chandigarh University</x:v>
      </x:c>
      <x:c r="K4774" t="str">
        <x:v>University</x:v>
      </x:c>
      <x:c r="L4774" t="str">
        <x:v>Mohali</x:v>
      </x:c>
      <x:c r="M4774" t="str">
        <x:v>Ongoing</x:v>
      </x:c>
    </x:row>
    <x:row r="4775">
      <x:c r="A4775" t="str">
        <x:v>LOG04774</x:v>
      </x:c>
      <x:c r="B4775" s="22" t="n">
        <x:v>46196</x:v>
      </x:c>
      <x:c r="C4775" t="str">
        <x:v>Tuesday</x:v>
      </x:c>
      <x:c r="D4775" t="str">
        <x:v>ENG01550</x:v>
      </x:c>
      <x:c r="E4775" t="str">
        <x:v>TR033</x:v>
      </x:c>
      <x:c r="F4775" t="str">
        <x:v>Mohit Batra</x:v>
      </x:c>
      <x:c r="G4775" t="str">
        <x:v>C003</x:v>
      </x:c>
      <x:c r="H4775" t="str">
        <x:v>Data Analytics with Python</x:v>
      </x:c>
      <x:c r="I4775" t="str">
        <x:v>CL010</x:v>
      </x:c>
      <x:c r="J4775" t="str">
        <x:v>Chandigarh University</x:v>
      </x:c>
      <x:c r="K4775" t="str">
        <x:v>University</x:v>
      </x:c>
      <x:c r="L4775" t="str">
        <x:v>Mohali</x:v>
      </x:c>
      <x:c r="M4775" t="str">
        <x:v>Ongoing</x:v>
      </x:c>
    </x:row>
    <x:row r="4776">
      <x:c r="A4776" t="str">
        <x:v>LOG04775</x:v>
      </x:c>
      <x:c r="B4776" s="22" t="n">
        <x:v>46197</x:v>
      </x:c>
      <x:c r="C4776" t="str">
        <x:v>Wednesday</x:v>
      </x:c>
      <x:c r="D4776" t="str">
        <x:v>ENG01550</x:v>
      </x:c>
      <x:c r="E4776" t="str">
        <x:v>TR033</x:v>
      </x:c>
      <x:c r="F4776" t="str">
        <x:v>Mohit Batra</x:v>
      </x:c>
      <x:c r="G4776" t="str">
        <x:v>C003</x:v>
      </x:c>
      <x:c r="H4776" t="str">
        <x:v>Data Analytics with Python</x:v>
      </x:c>
      <x:c r="I4776" t="str">
        <x:v>CL010</x:v>
      </x:c>
      <x:c r="J4776" t="str">
        <x:v>Chandigarh University</x:v>
      </x:c>
      <x:c r="K4776" t="str">
        <x:v>University</x:v>
      </x:c>
      <x:c r="L4776" t="str">
        <x:v>Mohali</x:v>
      </x:c>
      <x:c r="M4776" t="str">
        <x:v>Ongoing</x:v>
      </x:c>
    </x:row>
    <x:row r="4777">
      <x:c r="A4777" t="str">
        <x:v>LOG04776</x:v>
      </x:c>
      <x:c r="B4777" s="22" t="n">
        <x:v>46178</x:v>
      </x:c>
      <x:c r="C4777" t="str">
        <x:v>Friday</x:v>
      </x:c>
      <x:c r="D4777" t="str">
        <x:v>ENG01551</x:v>
      </x:c>
      <x:c r="E4777" t="str">
        <x:v>TR033</x:v>
      </x:c>
      <x:c r="F4777" t="str">
        <x:v>Mohit Batra</x:v>
      </x:c>
      <x:c r="G4777" t="str">
        <x:v>C003</x:v>
      </x:c>
      <x:c r="H4777" t="str">
        <x:v>Data Analytics with Python</x:v>
      </x:c>
      <x:c r="I4777" t="str">
        <x:v>CL027</x:v>
      </x:c>
      <x:c r="J4777" t="str">
        <x:v>Wipro Limited</x:v>
      </x:c>
      <x:c r="K4777" t="str">
        <x:v>Corporate</x:v>
      </x:c>
      <x:c r="L4777" t="str">
        <x:v>Bengaluru</x:v>
      </x:c>
      <x:c r="M4777" t="str">
        <x:v>Completed</x:v>
      </x:c>
    </x:row>
    <x:row r="4778">
      <x:c r="A4778" t="str">
        <x:v>LOG04777</x:v>
      </x:c>
      <x:c r="B4778" s="22" t="n">
        <x:v>46181</x:v>
      </x:c>
      <x:c r="C4778" t="str">
        <x:v>Monday</x:v>
      </x:c>
      <x:c r="D4778" t="str">
        <x:v>ENG01551</x:v>
      </x:c>
      <x:c r="E4778" t="str">
        <x:v>TR033</x:v>
      </x:c>
      <x:c r="F4778" t="str">
        <x:v>Mohit Batra</x:v>
      </x:c>
      <x:c r="G4778" t="str">
        <x:v>C003</x:v>
      </x:c>
      <x:c r="H4778" t="str">
        <x:v>Data Analytics with Python</x:v>
      </x:c>
      <x:c r="I4778" t="str">
        <x:v>CL027</x:v>
      </x:c>
      <x:c r="J4778" t="str">
        <x:v>Wipro Limited</x:v>
      </x:c>
      <x:c r="K4778" t="str">
        <x:v>Corporate</x:v>
      </x:c>
      <x:c r="L4778" t="str">
        <x:v>Bengaluru</x:v>
      </x:c>
      <x:c r="M4778" t="str">
        <x:v>Completed</x:v>
      </x:c>
    </x:row>
    <x:row r="4779">
      <x:c r="A4779" t="str">
        <x:v>LOG04778</x:v>
      </x:c>
      <x:c r="B4779" s="22" t="n">
        <x:v>46182</x:v>
      </x:c>
      <x:c r="C4779" t="str">
        <x:v>Tuesday</x:v>
      </x:c>
      <x:c r="D4779" t="str">
        <x:v>ENG01551</x:v>
      </x:c>
      <x:c r="E4779" t="str">
        <x:v>TR033</x:v>
      </x:c>
      <x:c r="F4779" t="str">
        <x:v>Mohit Batra</x:v>
      </x:c>
      <x:c r="G4779" t="str">
        <x:v>C003</x:v>
      </x:c>
      <x:c r="H4779" t="str">
        <x:v>Data Analytics with Python</x:v>
      </x:c>
      <x:c r="I4779" t="str">
        <x:v>CL027</x:v>
      </x:c>
      <x:c r="J4779" t="str">
        <x:v>Wipro Limited</x:v>
      </x:c>
      <x:c r="K4779" t="str">
        <x:v>Corporate</x:v>
      </x:c>
      <x:c r="L4779" t="str">
        <x:v>Bengaluru</x:v>
      </x:c>
      <x:c r="M4779" t="str">
        <x:v>Completed</x:v>
      </x:c>
    </x:row>
    <x:row r="4780">
      <x:c r="A4780" t="str">
        <x:v>LOG04779</x:v>
      </x:c>
      <x:c r="B4780" s="22" t="n">
        <x:v>46183</x:v>
      </x:c>
      <x:c r="C4780" t="str">
        <x:v>Wednesday</x:v>
      </x:c>
      <x:c r="D4780" t="str">
        <x:v>ENG01551</x:v>
      </x:c>
      <x:c r="E4780" t="str">
        <x:v>TR033</x:v>
      </x:c>
      <x:c r="F4780" t="str">
        <x:v>Mohit Batra</x:v>
      </x:c>
      <x:c r="G4780" t="str">
        <x:v>C003</x:v>
      </x:c>
      <x:c r="H4780" t="str">
        <x:v>Data Analytics with Python</x:v>
      </x:c>
      <x:c r="I4780" t="str">
        <x:v>CL027</x:v>
      </x:c>
      <x:c r="J4780" t="str">
        <x:v>Wipro Limited</x:v>
      </x:c>
      <x:c r="K4780" t="str">
        <x:v>Corporate</x:v>
      </x:c>
      <x:c r="L4780" t="str">
        <x:v>Bengaluru</x:v>
      </x:c>
      <x:c r="M4780" t="str">
        <x:v>Completed</x:v>
      </x:c>
    </x:row>
    <x:row r="4781">
      <x:c r="A4781" t="str">
        <x:v>LOG04780</x:v>
      </x:c>
      <x:c r="B4781" s="22" t="n">
        <x:v>46184</x:v>
      </x:c>
      <x:c r="C4781" t="str">
        <x:v>Thursday</x:v>
      </x:c>
      <x:c r="D4781" t="str">
        <x:v>ENG01551</x:v>
      </x:c>
      <x:c r="E4781" t="str">
        <x:v>TR033</x:v>
      </x:c>
      <x:c r="F4781" t="str">
        <x:v>Mohit Batra</x:v>
      </x:c>
      <x:c r="G4781" t="str">
        <x:v>C003</x:v>
      </x:c>
      <x:c r="H4781" t="str">
        <x:v>Data Analytics with Python</x:v>
      </x:c>
      <x:c r="I4781" t="str">
        <x:v>CL027</x:v>
      </x:c>
      <x:c r="J4781" t="str">
        <x:v>Wipro Limited</x:v>
      </x:c>
      <x:c r="K4781" t="str">
        <x:v>Corporate</x:v>
      </x:c>
      <x:c r="L4781" t="str">
        <x:v>Bengaluru</x:v>
      </x:c>
      <x:c r="M4781" t="str">
        <x:v>Completed</x:v>
      </x:c>
    </x:row>
    <x:row r="4782">
      <x:c r="A4782" t="str">
        <x:v>LOG04781</x:v>
      </x:c>
      <x:c r="B4782" s="22" t="n">
        <x:v>46199</x:v>
      </x:c>
      <x:c r="C4782" t="str">
        <x:v>Friday</x:v>
      </x:c>
      <x:c r="D4782" t="str">
        <x:v>ENG01552</x:v>
      </x:c>
      <x:c r="E4782" t="str">
        <x:v>TR033</x:v>
      </x:c>
      <x:c r="F4782" t="str">
        <x:v>Mohit Batra</x:v>
      </x:c>
      <x:c r="G4782" t="str">
        <x:v>C002</x:v>
      </x:c>
      <x:c r="H4782" t="str">
        <x:v>Power BI Dashboarding</x:v>
      </x:c>
      <x:c r="I4782" t="str">
        <x:v>CL013</x:v>
      </x:c>
      <x:c r="J4782" t="str">
        <x:v>Prestige Institute of Management</x:v>
      </x:c>
      <x:c r="K4782" t="str">
        <x:v>University</x:v>
      </x:c>
      <x:c r="L4782" t="str">
        <x:v>Indore</x:v>
      </x:c>
      <x:c r="M4782" t="str">
        <x:v>Planned</x:v>
      </x:c>
    </x:row>
    <x:row r="4783">
      <x:c r="A4783" t="str">
        <x:v>LOG04782</x:v>
      </x:c>
      <x:c r="B4783" s="22" t="n">
        <x:v>46202</x:v>
      </x:c>
      <x:c r="C4783" t="str">
        <x:v>Monday</x:v>
      </x:c>
      <x:c r="D4783" t="str">
        <x:v>ENG01552</x:v>
      </x:c>
      <x:c r="E4783" t="str">
        <x:v>TR033</x:v>
      </x:c>
      <x:c r="F4783" t="str">
        <x:v>Mohit Batra</x:v>
      </x:c>
      <x:c r="G4783" t="str">
        <x:v>C002</x:v>
      </x:c>
      <x:c r="H4783" t="str">
        <x:v>Power BI Dashboarding</x:v>
      </x:c>
      <x:c r="I4783" t="str">
        <x:v>CL013</x:v>
      </x:c>
      <x:c r="J4783" t="str">
        <x:v>Prestige Institute of Management</x:v>
      </x:c>
      <x:c r="K4783" t="str">
        <x:v>University</x:v>
      </x:c>
      <x:c r="L4783" t="str">
        <x:v>Indore</x:v>
      </x:c>
      <x:c r="M4783" t="str">
        <x:v>Planned</x:v>
      </x:c>
    </x:row>
    <x:row r="4784">
      <x:c r="A4784" t="str">
        <x:v>LOG04783</x:v>
      </x:c>
      <x:c r="B4784" s="22" t="n">
        <x:v>46203</x:v>
      </x:c>
      <x:c r="C4784" t="str">
        <x:v>Tuesday</x:v>
      </x:c>
      <x:c r="D4784" t="str">
        <x:v>ENG01552</x:v>
      </x:c>
      <x:c r="E4784" t="str">
        <x:v>TR033</x:v>
      </x:c>
      <x:c r="F4784" t="str">
        <x:v>Mohit Batra</x:v>
      </x:c>
      <x:c r="G4784" t="str">
        <x:v>C002</x:v>
      </x:c>
      <x:c r="H4784" t="str">
        <x:v>Power BI Dashboarding</x:v>
      </x:c>
      <x:c r="I4784" t="str">
        <x:v>CL013</x:v>
      </x:c>
      <x:c r="J4784" t="str">
        <x:v>Prestige Institute of Management</x:v>
      </x:c>
      <x:c r="K4784" t="str">
        <x:v>University</x:v>
      </x:c>
      <x:c r="L4784" t="str">
        <x:v>Indore</x:v>
      </x:c>
      <x:c r="M4784" t="str">
        <x:v>Planned</x:v>
      </x:c>
    </x:row>
    <x:row r="4785">
      <x:c r="A4785" t="str">
        <x:v>LOG04784</x:v>
      </x:c>
      <x:c r="B4785" s="22" t="n">
        <x:v>46174</x:v>
      </x:c>
      <x:c r="C4785" t="str">
        <x:v>Monday</x:v>
      </x:c>
      <x:c r="D4785" t="str">
        <x:v>ENG01553</x:v>
      </x:c>
      <x:c r="E4785" t="str">
        <x:v>TR033</x:v>
      </x:c>
      <x:c r="F4785" t="str">
        <x:v>Mohit Batra</x:v>
      </x:c>
      <x:c r="G4785" t="str">
        <x:v>C005</x:v>
      </x:c>
      <x:c r="H4785" t="str">
        <x:v>Project Management &amp; Agile</x:v>
      </x:c>
      <x:c r="I4785" t="str">
        <x:v>CL020</x:v>
      </x:c>
      <x:c r="J4785" t="str">
        <x:v>Renaissance University</x:v>
      </x:c>
      <x:c r="K4785" t="str">
        <x:v>University</x:v>
      </x:c>
      <x:c r="L4785" t="str">
        <x:v>Virtual</x:v>
      </x:c>
      <x:c r="M4785" t="str">
        <x:v>Completed</x:v>
      </x:c>
    </x:row>
    <x:row r="4786">
      <x:c r="A4786" t="str">
        <x:v>LOG04785</x:v>
      </x:c>
      <x:c r="B4786" s="22" t="n">
        <x:v>46175</x:v>
      </x:c>
      <x:c r="C4786" t="str">
        <x:v>Tuesday</x:v>
      </x:c>
      <x:c r="D4786" t="str">
        <x:v>ENG01553</x:v>
      </x:c>
      <x:c r="E4786" t="str">
        <x:v>TR033</x:v>
      </x:c>
      <x:c r="F4786" t="str">
        <x:v>Mohit Batra</x:v>
      </x:c>
      <x:c r="G4786" t="str">
        <x:v>C005</x:v>
      </x:c>
      <x:c r="H4786" t="str">
        <x:v>Project Management &amp; Agile</x:v>
      </x:c>
      <x:c r="I4786" t="str">
        <x:v>CL020</x:v>
      </x:c>
      <x:c r="J4786" t="str">
        <x:v>Renaissance University</x:v>
      </x:c>
      <x:c r="K4786" t="str">
        <x:v>University</x:v>
      </x:c>
      <x:c r="L4786" t="str">
        <x:v>Virtual</x:v>
      </x:c>
      <x:c r="M4786" t="str">
        <x:v>Completed</x:v>
      </x:c>
    </x:row>
    <x:row r="4787">
      <x:c r="A4787" t="str">
        <x:v>LOG04786</x:v>
      </x:c>
      <x:c r="B4787" s="22" t="n">
        <x:v>46213</x:v>
      </x:c>
      <x:c r="C4787" t="str">
        <x:v>Friday</x:v>
      </x:c>
      <x:c r="D4787" t="str">
        <x:v>ENG01554</x:v>
      </x:c>
      <x:c r="E4787" t="str">
        <x:v>TR033</x:v>
      </x:c>
      <x:c r="F4787" t="str">
        <x:v>Mohit Batra</x:v>
      </x:c>
      <x:c r="G4787" t="str">
        <x:v>C003</x:v>
      </x:c>
      <x:c r="H4787" t="str">
        <x:v>Data Analytics with Python</x:v>
      </x:c>
      <x:c r="I4787" t="str">
        <x:v>CL003</x:v>
      </x:c>
      <x:c r="J4787" t="str">
        <x:v>Symbiosis Institute of Management</x:v>
      </x:c>
      <x:c r="K4787" t="str">
        <x:v>University</x:v>
      </x:c>
      <x:c r="L4787" t="str">
        <x:v>Pune</x:v>
      </x:c>
      <x:c r="M4787" t="str">
        <x:v>Planned</x:v>
      </x:c>
    </x:row>
    <x:row r="4788">
      <x:c r="A4788" t="str">
        <x:v>LOG04787</x:v>
      </x:c>
      <x:c r="B4788" s="22" t="n">
        <x:v>46216</x:v>
      </x:c>
      <x:c r="C4788" t="str">
        <x:v>Monday</x:v>
      </x:c>
      <x:c r="D4788" t="str">
        <x:v>ENG01554</x:v>
      </x:c>
      <x:c r="E4788" t="str">
        <x:v>TR033</x:v>
      </x:c>
      <x:c r="F4788" t="str">
        <x:v>Mohit Batra</x:v>
      </x:c>
      <x:c r="G4788" t="str">
        <x:v>C003</x:v>
      </x:c>
      <x:c r="H4788" t="str">
        <x:v>Data Analytics with Python</x:v>
      </x:c>
      <x:c r="I4788" t="str">
        <x:v>CL003</x:v>
      </x:c>
      <x:c r="J4788" t="str">
        <x:v>Symbiosis Institute of Management</x:v>
      </x:c>
      <x:c r="K4788" t="str">
        <x:v>University</x:v>
      </x:c>
      <x:c r="L4788" t="str">
        <x:v>Pune</x:v>
      </x:c>
      <x:c r="M4788" t="str">
        <x:v>Planned</x:v>
      </x:c>
    </x:row>
    <x:row r="4789">
      <x:c r="A4789" t="str">
        <x:v>LOG04788</x:v>
      </x:c>
      <x:c r="B4789" s="22" t="n">
        <x:v>46217</x:v>
      </x:c>
      <x:c r="C4789" t="str">
        <x:v>Tuesday</x:v>
      </x:c>
      <x:c r="D4789" t="str">
        <x:v>ENG01554</x:v>
      </x:c>
      <x:c r="E4789" t="str">
        <x:v>TR033</x:v>
      </x:c>
      <x:c r="F4789" t="str">
        <x:v>Mohit Batra</x:v>
      </x:c>
      <x:c r="G4789" t="str">
        <x:v>C003</x:v>
      </x:c>
      <x:c r="H4789" t="str">
        <x:v>Data Analytics with Python</x:v>
      </x:c>
      <x:c r="I4789" t="str">
        <x:v>CL003</x:v>
      </x:c>
      <x:c r="J4789" t="str">
        <x:v>Symbiosis Institute of Management</x:v>
      </x:c>
      <x:c r="K4789" t="str">
        <x:v>University</x:v>
      </x:c>
      <x:c r="L4789" t="str">
        <x:v>Pune</x:v>
      </x:c>
      <x:c r="M4789" t="str">
        <x:v>Planned</x:v>
      </x:c>
    </x:row>
    <x:row r="4790">
      <x:c r="A4790" t="str">
        <x:v>LOG04789</x:v>
      </x:c>
      <x:c r="B4790" s="22" t="n">
        <x:v>46218</x:v>
      </x:c>
      <x:c r="C4790" t="str">
        <x:v>Wednesday</x:v>
      </x:c>
      <x:c r="D4790" t="str">
        <x:v>ENG01554</x:v>
      </x:c>
      <x:c r="E4790" t="str">
        <x:v>TR033</x:v>
      </x:c>
      <x:c r="F4790" t="str">
        <x:v>Mohit Batra</x:v>
      </x:c>
      <x:c r="G4790" t="str">
        <x:v>C003</x:v>
      </x:c>
      <x:c r="H4790" t="str">
        <x:v>Data Analytics with Python</x:v>
      </x:c>
      <x:c r="I4790" t="str">
        <x:v>CL003</x:v>
      </x:c>
      <x:c r="J4790" t="str">
        <x:v>Symbiosis Institute of Management</x:v>
      </x:c>
      <x:c r="K4790" t="str">
        <x:v>University</x:v>
      </x:c>
      <x:c r="L4790" t="str">
        <x:v>Pune</x:v>
      </x:c>
      <x:c r="M4790" t="str">
        <x:v>Planned</x:v>
      </x:c>
    </x:row>
    <x:row r="4791">
      <x:c r="A4791" t="str">
        <x:v>LOG04790</x:v>
      </x:c>
      <x:c r="B4791" s="22" t="n">
        <x:v>46219</x:v>
      </x:c>
      <x:c r="C4791" t="str">
        <x:v>Thursday</x:v>
      </x:c>
      <x:c r="D4791" t="str">
        <x:v>ENG01554</x:v>
      </x:c>
      <x:c r="E4791" t="str">
        <x:v>TR033</x:v>
      </x:c>
      <x:c r="F4791" t="str">
        <x:v>Mohit Batra</x:v>
      </x:c>
      <x:c r="G4791" t="str">
        <x:v>C003</x:v>
      </x:c>
      <x:c r="H4791" t="str">
        <x:v>Data Analytics with Python</x:v>
      </x:c>
      <x:c r="I4791" t="str">
        <x:v>CL003</x:v>
      </x:c>
      <x:c r="J4791" t="str">
        <x:v>Symbiosis Institute of Management</x:v>
      </x:c>
      <x:c r="K4791" t="str">
        <x:v>University</x:v>
      </x:c>
      <x:c r="L4791" t="str">
        <x:v>Pune</x:v>
      </x:c>
      <x:c r="M4791" t="str">
        <x:v>Planned</x:v>
      </x:c>
    </x:row>
    <x:row r="4792">
      <x:c r="A4792" t="str">
        <x:v>LOG04791</x:v>
      </x:c>
      <x:c r="B4792" s="22" t="n">
        <x:v>46232</x:v>
      </x:c>
      <x:c r="C4792" t="str">
        <x:v>Wednesday</x:v>
      </x:c>
      <x:c r="D4792" t="str">
        <x:v>ENG01555</x:v>
      </x:c>
      <x:c r="E4792" t="str">
        <x:v>TR033</x:v>
      </x:c>
      <x:c r="F4792" t="str">
        <x:v>Mohit Batra</x:v>
      </x:c>
      <x:c r="G4792" t="str">
        <x:v>C005</x:v>
      </x:c>
      <x:c r="H4792" t="str">
        <x:v>Project Management &amp; Agile</x:v>
      </x:c>
      <x:c r="I4792" t="str">
        <x:v>CL036</x:v>
      </x:c>
      <x:c r="J4792" t="str">
        <x:v>Genpact India</x:v>
      </x:c>
      <x:c r="K4792" t="str">
        <x:v>Corporate</x:v>
      </x:c>
      <x:c r="L4792" t="str">
        <x:v>Gurugram</x:v>
      </x:c>
      <x:c r="M4792" t="str">
        <x:v>Planned</x:v>
      </x:c>
    </x:row>
    <x:row r="4793">
      <x:c r="A4793" t="str">
        <x:v>LOG04792</x:v>
      </x:c>
      <x:c r="B4793" s="22" t="n">
        <x:v>46233</x:v>
      </x:c>
      <x:c r="C4793" t="str">
        <x:v>Thursday</x:v>
      </x:c>
      <x:c r="D4793" t="str">
        <x:v>ENG01555</x:v>
      </x:c>
      <x:c r="E4793" t="str">
        <x:v>TR033</x:v>
      </x:c>
      <x:c r="F4793" t="str">
        <x:v>Mohit Batra</x:v>
      </x:c>
      <x:c r="G4793" t="str">
        <x:v>C005</x:v>
      </x:c>
      <x:c r="H4793" t="str">
        <x:v>Project Management &amp; Agile</x:v>
      </x:c>
      <x:c r="I4793" t="str">
        <x:v>CL036</x:v>
      </x:c>
      <x:c r="J4793" t="str">
        <x:v>Genpact India</x:v>
      </x:c>
      <x:c r="K4793" t="str">
        <x:v>Corporate</x:v>
      </x:c>
      <x:c r="L4793" t="str">
        <x:v>Gurugram</x:v>
      </x:c>
      <x:c r="M4793" t="str">
        <x:v>Planned</x:v>
      </x:c>
    </x:row>
    <x:row r="4794">
      <x:c r="A4794" t="str">
        <x:v>LOG04793</x:v>
      </x:c>
      <x:c r="B4794" s="22" t="n">
        <x:v>46204</x:v>
      </x:c>
      <x:c r="C4794" t="str">
        <x:v>Wednesday</x:v>
      </x:c>
      <x:c r="D4794" t="str">
        <x:v>ENG01556</x:v>
      </x:c>
      <x:c r="E4794" t="str">
        <x:v>TR033</x:v>
      </x:c>
      <x:c r="F4794" t="str">
        <x:v>Mohit Batra</x:v>
      </x:c>
      <x:c r="G4794" t="str">
        <x:v>C003</x:v>
      </x:c>
      <x:c r="H4794" t="str">
        <x:v>Data Analytics with Python</x:v>
      </x:c>
      <x:c r="I4794" t="str">
        <x:v>CL035</x:v>
      </x:c>
      <x:c r="J4794" t="str">
        <x:v>Capgemini India</x:v>
      </x:c>
      <x:c r="K4794" t="str">
        <x:v>Corporate</x:v>
      </x:c>
      <x:c r="L4794" t="str">
        <x:v>Virtual</x:v>
      </x:c>
      <x:c r="M4794" t="str">
        <x:v>Planned</x:v>
      </x:c>
    </x:row>
    <x:row r="4795">
      <x:c r="A4795" t="str">
        <x:v>LOG04794</x:v>
      </x:c>
      <x:c r="B4795" s="22" t="n">
        <x:v>46205</x:v>
      </x:c>
      <x:c r="C4795" t="str">
        <x:v>Thursday</x:v>
      </x:c>
      <x:c r="D4795" t="str">
        <x:v>ENG01556</x:v>
      </x:c>
      <x:c r="E4795" t="str">
        <x:v>TR033</x:v>
      </x:c>
      <x:c r="F4795" t="str">
        <x:v>Mohit Batra</x:v>
      </x:c>
      <x:c r="G4795" t="str">
        <x:v>C003</x:v>
      </x:c>
      <x:c r="H4795" t="str">
        <x:v>Data Analytics with Python</x:v>
      </x:c>
      <x:c r="I4795" t="str">
        <x:v>CL035</x:v>
      </x:c>
      <x:c r="J4795" t="str">
        <x:v>Capgemini India</x:v>
      </x:c>
      <x:c r="K4795" t="str">
        <x:v>Corporate</x:v>
      </x:c>
      <x:c r="L4795" t="str">
        <x:v>Virtual</x:v>
      </x:c>
      <x:c r="M4795" t="str">
        <x:v>Planned</x:v>
      </x:c>
    </x:row>
    <x:row r="4796">
      <x:c r="A4796" t="str">
        <x:v>LOG04795</x:v>
      </x:c>
      <x:c r="B4796" s="22" t="n">
        <x:v>46206</x:v>
      </x:c>
      <x:c r="C4796" t="str">
        <x:v>Friday</x:v>
      </x:c>
      <x:c r="D4796" t="str">
        <x:v>ENG01556</x:v>
      </x:c>
      <x:c r="E4796" t="str">
        <x:v>TR033</x:v>
      </x:c>
      <x:c r="F4796" t="str">
        <x:v>Mohit Batra</x:v>
      </x:c>
      <x:c r="G4796" t="str">
        <x:v>C003</x:v>
      </x:c>
      <x:c r="H4796" t="str">
        <x:v>Data Analytics with Python</x:v>
      </x:c>
      <x:c r="I4796" t="str">
        <x:v>CL035</x:v>
      </x:c>
      <x:c r="J4796" t="str">
        <x:v>Capgemini India</x:v>
      </x:c>
      <x:c r="K4796" t="str">
        <x:v>Corporate</x:v>
      </x:c>
      <x:c r="L4796" t="str">
        <x:v>Virtual</x:v>
      </x:c>
      <x:c r="M4796" t="str">
        <x:v>Planned</x:v>
      </x:c>
    </x:row>
    <x:row r="4797">
      <x:c r="A4797" t="str">
        <x:v>LOG04796</x:v>
      </x:c>
      <x:c r="B4797" s="22" t="n">
        <x:v>46209</x:v>
      </x:c>
      <x:c r="C4797" t="str">
        <x:v>Monday</x:v>
      </x:c>
      <x:c r="D4797" t="str">
        <x:v>ENG01556</x:v>
      </x:c>
      <x:c r="E4797" t="str">
        <x:v>TR033</x:v>
      </x:c>
      <x:c r="F4797" t="str">
        <x:v>Mohit Batra</x:v>
      </x:c>
      <x:c r="G4797" t="str">
        <x:v>C003</x:v>
      </x:c>
      <x:c r="H4797" t="str">
        <x:v>Data Analytics with Python</x:v>
      </x:c>
      <x:c r="I4797" t="str">
        <x:v>CL035</x:v>
      </x:c>
      <x:c r="J4797" t="str">
        <x:v>Capgemini India</x:v>
      </x:c>
      <x:c r="K4797" t="str">
        <x:v>Corporate</x:v>
      </x:c>
      <x:c r="L4797" t="str">
        <x:v>Virtual</x:v>
      </x:c>
      <x:c r="M4797" t="str">
        <x:v>Planned</x:v>
      </x:c>
    </x:row>
    <x:row r="4798">
      <x:c r="A4798" t="str">
        <x:v>LOG04797</x:v>
      </x:c>
      <x:c r="B4798" s="22" t="n">
        <x:v>46210</x:v>
      </x:c>
      <x:c r="C4798" t="str">
        <x:v>Tuesday</x:v>
      </x:c>
      <x:c r="D4798" t="str">
        <x:v>ENG01556</x:v>
      </x:c>
      <x:c r="E4798" t="str">
        <x:v>TR033</x:v>
      </x:c>
      <x:c r="F4798" t="str">
        <x:v>Mohit Batra</x:v>
      </x:c>
      <x:c r="G4798" t="str">
        <x:v>C003</x:v>
      </x:c>
      <x:c r="H4798" t="str">
        <x:v>Data Analytics with Python</x:v>
      </x:c>
      <x:c r="I4798" t="str">
        <x:v>CL035</x:v>
      </x:c>
      <x:c r="J4798" t="str">
        <x:v>Capgemini India</x:v>
      </x:c>
      <x:c r="K4798" t="str">
        <x:v>Corporate</x:v>
      </x:c>
      <x:c r="L4798" t="str">
        <x:v>Virtual</x:v>
      </x:c>
      <x:c r="M4798" t="str">
        <x:v>Planned</x:v>
      </x:c>
    </x:row>
    <x:row r="4799">
      <x:c r="A4799" t="str">
        <x:v>LOG04798</x:v>
      </x:c>
      <x:c r="B4799" s="22" t="n">
        <x:v>46223</x:v>
      </x:c>
      <x:c r="C4799" t="str">
        <x:v>Monday</x:v>
      </x:c>
      <x:c r="D4799" t="str">
        <x:v>ENG01557</x:v>
      </x:c>
      <x:c r="E4799" t="str">
        <x:v>TR033</x:v>
      </x:c>
      <x:c r="F4799" t="str">
        <x:v>Mohit Batra</x:v>
      </x:c>
      <x:c r="G4799" t="str">
        <x:v>C001</x:v>
      </x:c>
      <x:c r="H4799" t="str">
        <x:v>Excel VBA &amp; Automation</x:v>
      </x:c>
      <x:c r="I4799" t="str">
        <x:v>CL032</x:v>
      </x:c>
      <x:c r="J4799" t="str">
        <x:v>Mahindra Finance</x:v>
      </x:c>
      <x:c r="K4799" t="str">
        <x:v>Corporate</x:v>
      </x:c>
      <x:c r="L4799" t="str">
        <x:v>Mumbai</x:v>
      </x:c>
      <x:c r="M4799" t="str">
        <x:v>Planned</x:v>
      </x:c>
    </x:row>
    <x:row r="4800">
      <x:c r="A4800" t="str">
        <x:v>LOG04799</x:v>
      </x:c>
      <x:c r="B4800" s="22" t="n">
        <x:v>46224</x:v>
      </x:c>
      <x:c r="C4800" t="str">
        <x:v>Tuesday</x:v>
      </x:c>
      <x:c r="D4800" t="str">
        <x:v>ENG01557</x:v>
      </x:c>
      <x:c r="E4800" t="str">
        <x:v>TR033</x:v>
      </x:c>
      <x:c r="F4800" t="str">
        <x:v>Mohit Batra</x:v>
      </x:c>
      <x:c r="G4800" t="str">
        <x:v>C001</x:v>
      </x:c>
      <x:c r="H4800" t="str">
        <x:v>Excel VBA &amp; Automation</x:v>
      </x:c>
      <x:c r="I4800" t="str">
        <x:v>CL032</x:v>
      </x:c>
      <x:c r="J4800" t="str">
        <x:v>Mahindra Finance</x:v>
      </x:c>
      <x:c r="K4800" t="str">
        <x:v>Corporate</x:v>
      </x:c>
      <x:c r="L4800" t="str">
        <x:v>Mumbai</x:v>
      </x:c>
      <x:c r="M4800" t="str">
        <x:v>Planned</x:v>
      </x:c>
    </x:row>
    <x:row r="4801">
      <x:c r="A4801" t="str">
        <x:v>LOG04800</x:v>
      </x:c>
      <x:c r="B4801" s="22" t="n">
        <x:v>46225</x:v>
      </x:c>
      <x:c r="C4801" t="str">
        <x:v>Wednesday</x:v>
      </x:c>
      <x:c r="D4801" t="str">
        <x:v>ENG01557</x:v>
      </x:c>
      <x:c r="E4801" t="str">
        <x:v>TR033</x:v>
      </x:c>
      <x:c r="F4801" t="str">
        <x:v>Mohit Batra</x:v>
      </x:c>
      <x:c r="G4801" t="str">
        <x:v>C001</x:v>
      </x:c>
      <x:c r="H4801" t="str">
        <x:v>Excel VBA &amp; Automation</x:v>
      </x:c>
      <x:c r="I4801" t="str">
        <x:v>CL032</x:v>
      </x:c>
      <x:c r="J4801" t="str">
        <x:v>Mahindra Finance</x:v>
      </x:c>
      <x:c r="K4801" t="str">
        <x:v>Corporate</x:v>
      </x:c>
      <x:c r="L4801" t="str">
        <x:v>Mumbai</x:v>
      </x:c>
      <x:c r="M4801" t="str">
        <x:v>Planned</x:v>
      </x:c>
    </x:row>
    <x:row r="4802">
      <x:c r="A4802" t="str">
        <x:v>LOG04801</x:v>
      </x:c>
      <x:c r="B4802" s="22" t="n">
        <x:v>46227</x:v>
      </x:c>
      <x:c r="C4802" t="str">
        <x:v>Friday</x:v>
      </x:c>
      <x:c r="D4802" t="str">
        <x:v>ENG01558</x:v>
      </x:c>
      <x:c r="E4802" t="str">
        <x:v>TR033</x:v>
      </x:c>
      <x:c r="F4802" t="str">
        <x:v>Mohit Batra</x:v>
      </x:c>
      <x:c r="G4802" t="str">
        <x:v>C005</x:v>
      </x:c>
      <x:c r="H4802" t="str">
        <x:v>Project Management &amp; Agile</x:v>
      </x:c>
      <x:c r="I4802" t="str">
        <x:v>CL031</x:v>
      </x:c>
      <x:c r="J4802" t="str">
        <x:v>Aditya Birla Group</x:v>
      </x:c>
      <x:c r="K4802" t="str">
        <x:v>Corporate</x:v>
      </x:c>
      <x:c r="L4802" t="str">
        <x:v>Mumbai</x:v>
      </x:c>
      <x:c r="M4802" t="str">
        <x:v>Planned</x:v>
      </x:c>
    </x:row>
    <x:row r="4803">
      <x:c r="A4803" t="str">
        <x:v>LOG04802</x:v>
      </x:c>
      <x:c r="B4803" s="22" t="n">
        <x:v>46230</x:v>
      </x:c>
      <x:c r="C4803" t="str">
        <x:v>Monday</x:v>
      </x:c>
      <x:c r="D4803" t="str">
        <x:v>ENG01558</x:v>
      </x:c>
      <x:c r="E4803" t="str">
        <x:v>TR033</x:v>
      </x:c>
      <x:c r="F4803" t="str">
        <x:v>Mohit Batra</x:v>
      </x:c>
      <x:c r="G4803" t="str">
        <x:v>C005</x:v>
      </x:c>
      <x:c r="H4803" t="str">
        <x:v>Project Management &amp; Agile</x:v>
      </x:c>
      <x:c r="I4803" t="str">
        <x:v>CL031</x:v>
      </x:c>
      <x:c r="J4803" t="str">
        <x:v>Aditya Birla Group</x:v>
      </x:c>
      <x:c r="K4803" t="str">
        <x:v>Corporate</x:v>
      </x:c>
      <x:c r="L4803" t="str">
        <x:v>Mumbai</x:v>
      </x:c>
      <x:c r="M4803" t="str">
        <x:v>Planned</x:v>
      </x:c>
    </x:row>
    <x:row r="4804">
      <x:c r="A4804" t="str">
        <x:v>LOG04803</x:v>
      </x:c>
      <x:c r="B4804" s="22" t="n">
        <x:v>46245</x:v>
      </x:c>
      <x:c r="C4804" t="str">
        <x:v>Tuesday</x:v>
      </x:c>
      <x:c r="D4804" t="str">
        <x:v>ENG01559</x:v>
      </x:c>
      <x:c r="E4804" t="str">
        <x:v>TR033</x:v>
      </x:c>
      <x:c r="F4804" t="str">
        <x:v>Mohit Batra</x:v>
      </x:c>
      <x:c r="G4804" t="str">
        <x:v>C003</x:v>
      </x:c>
      <x:c r="H4804" t="str">
        <x:v>Data Analytics with Python</x:v>
      </x:c>
      <x:c r="I4804" t="str">
        <x:v>CL004</x:v>
      </x:c>
      <x:c r="J4804" t="str">
        <x:v>Amity University Noida</x:v>
      </x:c>
      <x:c r="K4804" t="str">
        <x:v>University</x:v>
      </x:c>
      <x:c r="L4804" t="str">
        <x:v>Noida</x:v>
      </x:c>
      <x:c r="M4804" t="str">
        <x:v>Planned</x:v>
      </x:c>
    </x:row>
    <x:row r="4805">
      <x:c r="A4805" t="str">
        <x:v>LOG04804</x:v>
      </x:c>
      <x:c r="B4805" s="22" t="n">
        <x:v>46246</x:v>
      </x:c>
      <x:c r="C4805" t="str">
        <x:v>Wednesday</x:v>
      </x:c>
      <x:c r="D4805" t="str">
        <x:v>ENG01559</x:v>
      </x:c>
      <x:c r="E4805" t="str">
        <x:v>TR033</x:v>
      </x:c>
      <x:c r="F4805" t="str">
        <x:v>Mohit Batra</x:v>
      </x:c>
      <x:c r="G4805" t="str">
        <x:v>C003</x:v>
      </x:c>
      <x:c r="H4805" t="str">
        <x:v>Data Analytics with Python</x:v>
      </x:c>
      <x:c r="I4805" t="str">
        <x:v>CL004</x:v>
      </x:c>
      <x:c r="J4805" t="str">
        <x:v>Amity University Noida</x:v>
      </x:c>
      <x:c r="K4805" t="str">
        <x:v>University</x:v>
      </x:c>
      <x:c r="L4805" t="str">
        <x:v>Noida</x:v>
      </x:c>
      <x:c r="M4805" t="str">
        <x:v>Planned</x:v>
      </x:c>
    </x:row>
    <x:row r="4806">
      <x:c r="A4806" t="str">
        <x:v>LOG04805</x:v>
      </x:c>
      <x:c r="B4806" s="22" t="n">
        <x:v>46247</x:v>
      </x:c>
      <x:c r="C4806" t="str">
        <x:v>Thursday</x:v>
      </x:c>
      <x:c r="D4806" t="str">
        <x:v>ENG01559</x:v>
      </x:c>
      <x:c r="E4806" t="str">
        <x:v>TR033</x:v>
      </x:c>
      <x:c r="F4806" t="str">
        <x:v>Mohit Batra</x:v>
      </x:c>
      <x:c r="G4806" t="str">
        <x:v>C003</x:v>
      </x:c>
      <x:c r="H4806" t="str">
        <x:v>Data Analytics with Python</x:v>
      </x:c>
      <x:c r="I4806" t="str">
        <x:v>CL004</x:v>
      </x:c>
      <x:c r="J4806" t="str">
        <x:v>Amity University Noida</x:v>
      </x:c>
      <x:c r="K4806" t="str">
        <x:v>University</x:v>
      </x:c>
      <x:c r="L4806" t="str">
        <x:v>Noida</x:v>
      </x:c>
      <x:c r="M4806" t="str">
        <x:v>Planned</x:v>
      </x:c>
    </x:row>
    <x:row r="4807">
      <x:c r="A4807" t="str">
        <x:v>LOG04806</x:v>
      </x:c>
      <x:c r="B4807" s="22" t="n">
        <x:v>46248</x:v>
      </x:c>
      <x:c r="C4807" t="str">
        <x:v>Friday</x:v>
      </x:c>
      <x:c r="D4807" t="str">
        <x:v>ENG01559</x:v>
      </x:c>
      <x:c r="E4807" t="str">
        <x:v>TR033</x:v>
      </x:c>
      <x:c r="F4807" t="str">
        <x:v>Mohit Batra</x:v>
      </x:c>
      <x:c r="G4807" t="str">
        <x:v>C003</x:v>
      </x:c>
      <x:c r="H4807" t="str">
        <x:v>Data Analytics with Python</x:v>
      </x:c>
      <x:c r="I4807" t="str">
        <x:v>CL004</x:v>
      </x:c>
      <x:c r="J4807" t="str">
        <x:v>Amity University Noida</x:v>
      </x:c>
      <x:c r="K4807" t="str">
        <x:v>University</x:v>
      </x:c>
      <x:c r="L4807" t="str">
        <x:v>Noida</x:v>
      </x:c>
      <x:c r="M4807" t="str">
        <x:v>Planned</x:v>
      </x:c>
    </x:row>
    <x:row r="4808">
      <x:c r="A4808" t="str">
        <x:v>LOG04807</x:v>
      </x:c>
      <x:c r="B4808" s="22" t="n">
        <x:v>46251</x:v>
      </x:c>
      <x:c r="C4808" t="str">
        <x:v>Monday</x:v>
      </x:c>
      <x:c r="D4808" t="str">
        <x:v>ENG01559</x:v>
      </x:c>
      <x:c r="E4808" t="str">
        <x:v>TR033</x:v>
      </x:c>
      <x:c r="F4808" t="str">
        <x:v>Mohit Batra</x:v>
      </x:c>
      <x:c r="G4808" t="str">
        <x:v>C003</x:v>
      </x:c>
      <x:c r="H4808" t="str">
        <x:v>Data Analytics with Python</x:v>
      </x:c>
      <x:c r="I4808" t="str">
        <x:v>CL004</x:v>
      </x:c>
      <x:c r="J4808" t="str">
        <x:v>Amity University Noida</x:v>
      </x:c>
      <x:c r="K4808" t="str">
        <x:v>University</x:v>
      </x:c>
      <x:c r="L4808" t="str">
        <x:v>Noida</x:v>
      </x:c>
      <x:c r="M4808" t="str">
        <x:v>Planned</x:v>
      </x:c>
    </x:row>
    <x:row r="4809">
      <x:c r="A4809" t="str">
        <x:v>LOG04808</x:v>
      </x:c>
      <x:c r="B4809" s="22" t="n">
        <x:v>46252</x:v>
      </x:c>
      <x:c r="C4809" t="str">
        <x:v>Tuesday</x:v>
      </x:c>
      <x:c r="D4809" t="str">
        <x:v>ENG01560</x:v>
      </x:c>
      <x:c r="E4809" t="str">
        <x:v>TR033</x:v>
      </x:c>
      <x:c r="F4809" t="str">
        <x:v>Mohit Batra</x:v>
      </x:c>
      <x:c r="G4809" t="str">
        <x:v>C003</x:v>
      </x:c>
      <x:c r="H4809" t="str">
        <x:v>Data Analytics with Python</x:v>
      </x:c>
      <x:c r="I4809" t="str">
        <x:v>CL035</x:v>
      </x:c>
      <x:c r="J4809" t="str">
        <x:v>Capgemini India</x:v>
      </x:c>
      <x:c r="K4809" t="str">
        <x:v>Corporate</x:v>
      </x:c>
      <x:c r="L4809" t="str">
        <x:v>Pune</x:v>
      </x:c>
      <x:c r="M4809" t="str">
        <x:v>Planned</x:v>
      </x:c>
    </x:row>
    <x:row r="4810">
      <x:c r="A4810" t="str">
        <x:v>LOG04809</x:v>
      </x:c>
      <x:c r="B4810" s="22" t="n">
        <x:v>46253</x:v>
      </x:c>
      <x:c r="C4810" t="str">
        <x:v>Wednesday</x:v>
      </x:c>
      <x:c r="D4810" t="str">
        <x:v>ENG01560</x:v>
      </x:c>
      <x:c r="E4810" t="str">
        <x:v>TR033</x:v>
      </x:c>
      <x:c r="F4810" t="str">
        <x:v>Mohit Batra</x:v>
      </x:c>
      <x:c r="G4810" t="str">
        <x:v>C003</x:v>
      </x:c>
      <x:c r="H4810" t="str">
        <x:v>Data Analytics with Python</x:v>
      </x:c>
      <x:c r="I4810" t="str">
        <x:v>CL035</x:v>
      </x:c>
      <x:c r="J4810" t="str">
        <x:v>Capgemini India</x:v>
      </x:c>
      <x:c r="K4810" t="str">
        <x:v>Corporate</x:v>
      </x:c>
      <x:c r="L4810" t="str">
        <x:v>Pune</x:v>
      </x:c>
      <x:c r="M4810" t="str">
        <x:v>Planned</x:v>
      </x:c>
    </x:row>
    <x:row r="4811">
      <x:c r="A4811" t="str">
        <x:v>LOG04810</x:v>
      </x:c>
      <x:c r="B4811" s="22" t="n">
        <x:v>46254</x:v>
      </x:c>
      <x:c r="C4811" t="str">
        <x:v>Thursday</x:v>
      </x:c>
      <x:c r="D4811" t="str">
        <x:v>ENG01560</x:v>
      </x:c>
      <x:c r="E4811" t="str">
        <x:v>TR033</x:v>
      </x:c>
      <x:c r="F4811" t="str">
        <x:v>Mohit Batra</x:v>
      </x:c>
      <x:c r="G4811" t="str">
        <x:v>C003</x:v>
      </x:c>
      <x:c r="H4811" t="str">
        <x:v>Data Analytics with Python</x:v>
      </x:c>
      <x:c r="I4811" t="str">
        <x:v>CL035</x:v>
      </x:c>
      <x:c r="J4811" t="str">
        <x:v>Capgemini India</x:v>
      </x:c>
      <x:c r="K4811" t="str">
        <x:v>Corporate</x:v>
      </x:c>
      <x:c r="L4811" t="str">
        <x:v>Pune</x:v>
      </x:c>
      <x:c r="M4811" t="str">
        <x:v>Planned</x:v>
      </x:c>
    </x:row>
    <x:row r="4812">
      <x:c r="A4812" t="str">
        <x:v>LOG04811</x:v>
      </x:c>
      <x:c r="B4812" s="22" t="n">
        <x:v>46255</x:v>
      </x:c>
      <x:c r="C4812" t="str">
        <x:v>Friday</x:v>
      </x:c>
      <x:c r="D4812" t="str">
        <x:v>ENG01560</x:v>
      </x:c>
      <x:c r="E4812" t="str">
        <x:v>TR033</x:v>
      </x:c>
      <x:c r="F4812" t="str">
        <x:v>Mohit Batra</x:v>
      </x:c>
      <x:c r="G4812" t="str">
        <x:v>C003</x:v>
      </x:c>
      <x:c r="H4812" t="str">
        <x:v>Data Analytics with Python</x:v>
      </x:c>
      <x:c r="I4812" t="str">
        <x:v>CL035</x:v>
      </x:c>
      <x:c r="J4812" t="str">
        <x:v>Capgemini India</x:v>
      </x:c>
      <x:c r="K4812" t="str">
        <x:v>Corporate</x:v>
      </x:c>
      <x:c r="L4812" t="str">
        <x:v>Pune</x:v>
      </x:c>
      <x:c r="M4812" t="str">
        <x:v>Planned</x:v>
      </x:c>
    </x:row>
    <x:row r="4813">
      <x:c r="A4813" t="str">
        <x:v>LOG04812</x:v>
      </x:c>
      <x:c r="B4813" s="22" t="n">
        <x:v>46258</x:v>
      </x:c>
      <x:c r="C4813" t="str">
        <x:v>Monday</x:v>
      </x:c>
      <x:c r="D4813" t="str">
        <x:v>ENG01560</x:v>
      </x:c>
      <x:c r="E4813" t="str">
        <x:v>TR033</x:v>
      </x:c>
      <x:c r="F4813" t="str">
        <x:v>Mohit Batra</x:v>
      </x:c>
      <x:c r="G4813" t="str">
        <x:v>C003</x:v>
      </x:c>
      <x:c r="H4813" t="str">
        <x:v>Data Analytics with Python</x:v>
      </x:c>
      <x:c r="I4813" t="str">
        <x:v>CL035</x:v>
      </x:c>
      <x:c r="J4813" t="str">
        <x:v>Capgemini India</x:v>
      </x:c>
      <x:c r="K4813" t="str">
        <x:v>Corporate</x:v>
      </x:c>
      <x:c r="L4813" t="str">
        <x:v>Pune</x:v>
      </x:c>
      <x:c r="M4813" t="str">
        <x:v>Planned</x:v>
      </x:c>
    </x:row>
    <x:row r="4814">
      <x:c r="A4814" t="str">
        <x:v>LOG04813</x:v>
      </x:c>
      <x:c r="B4814" s="22" t="n">
        <x:v>46237</x:v>
      </x:c>
      <x:c r="C4814" t="str">
        <x:v>Monday</x:v>
      </x:c>
      <x:c r="D4814" t="str">
        <x:v>ENG01561</x:v>
      </x:c>
      <x:c r="E4814" t="str">
        <x:v>TR033</x:v>
      </x:c>
      <x:c r="F4814" t="str">
        <x:v>Mohit Batra</x:v>
      </x:c>
      <x:c r="G4814" t="str">
        <x:v>C003</x:v>
      </x:c>
      <x:c r="H4814" t="str">
        <x:v>Data Analytics with Python</x:v>
      </x:c>
      <x:c r="I4814" t="str">
        <x:v>CL024</x:v>
      </x:c>
      <x:c r="J4814" t="str">
        <x:v>HDFC Bank</x:v>
      </x:c>
      <x:c r="K4814" t="str">
        <x:v>Corporate</x:v>
      </x:c>
      <x:c r="L4814" t="str">
        <x:v>Mumbai</x:v>
      </x:c>
      <x:c r="M4814" t="str">
        <x:v>Planned</x:v>
      </x:c>
    </x:row>
    <x:row r="4815">
      <x:c r="A4815" t="str">
        <x:v>LOG04814</x:v>
      </x:c>
      <x:c r="B4815" s="22" t="n">
        <x:v>46238</x:v>
      </x:c>
      <x:c r="C4815" t="str">
        <x:v>Tuesday</x:v>
      </x:c>
      <x:c r="D4815" t="str">
        <x:v>ENG01561</x:v>
      </x:c>
      <x:c r="E4815" t="str">
        <x:v>TR033</x:v>
      </x:c>
      <x:c r="F4815" t="str">
        <x:v>Mohit Batra</x:v>
      </x:c>
      <x:c r="G4815" t="str">
        <x:v>C003</x:v>
      </x:c>
      <x:c r="H4815" t="str">
        <x:v>Data Analytics with Python</x:v>
      </x:c>
      <x:c r="I4815" t="str">
        <x:v>CL024</x:v>
      </x:c>
      <x:c r="J4815" t="str">
        <x:v>HDFC Bank</x:v>
      </x:c>
      <x:c r="K4815" t="str">
        <x:v>Corporate</x:v>
      </x:c>
      <x:c r="L4815" t="str">
        <x:v>Mumbai</x:v>
      </x:c>
      <x:c r="M4815" t="str">
        <x:v>Planned</x:v>
      </x:c>
    </x:row>
    <x:row r="4816">
      <x:c r="A4816" t="str">
        <x:v>LOG04815</x:v>
      </x:c>
      <x:c r="B4816" s="22" t="n">
        <x:v>46239</x:v>
      </x:c>
      <x:c r="C4816" t="str">
        <x:v>Wednesday</x:v>
      </x:c>
      <x:c r="D4816" t="str">
        <x:v>ENG01561</x:v>
      </x:c>
      <x:c r="E4816" t="str">
        <x:v>TR033</x:v>
      </x:c>
      <x:c r="F4816" t="str">
        <x:v>Mohit Batra</x:v>
      </x:c>
      <x:c r="G4816" t="str">
        <x:v>C003</x:v>
      </x:c>
      <x:c r="H4816" t="str">
        <x:v>Data Analytics with Python</x:v>
      </x:c>
      <x:c r="I4816" t="str">
        <x:v>CL024</x:v>
      </x:c>
      <x:c r="J4816" t="str">
        <x:v>HDFC Bank</x:v>
      </x:c>
      <x:c r="K4816" t="str">
        <x:v>Corporate</x:v>
      </x:c>
      <x:c r="L4816" t="str">
        <x:v>Mumbai</x:v>
      </x:c>
      <x:c r="M4816" t="str">
        <x:v>Planned</x:v>
      </x:c>
    </x:row>
    <x:row r="4817">
      <x:c r="A4817" t="str">
        <x:v>LOG04816</x:v>
      </x:c>
      <x:c r="B4817" s="22" t="n">
        <x:v>46240</x:v>
      </x:c>
      <x:c r="C4817" t="str">
        <x:v>Thursday</x:v>
      </x:c>
      <x:c r="D4817" t="str">
        <x:v>ENG01561</x:v>
      </x:c>
      <x:c r="E4817" t="str">
        <x:v>TR033</x:v>
      </x:c>
      <x:c r="F4817" t="str">
        <x:v>Mohit Batra</x:v>
      </x:c>
      <x:c r="G4817" t="str">
        <x:v>C003</x:v>
      </x:c>
      <x:c r="H4817" t="str">
        <x:v>Data Analytics with Python</x:v>
      </x:c>
      <x:c r="I4817" t="str">
        <x:v>CL024</x:v>
      </x:c>
      <x:c r="J4817" t="str">
        <x:v>HDFC Bank</x:v>
      </x:c>
      <x:c r="K4817" t="str">
        <x:v>Corporate</x:v>
      </x:c>
      <x:c r="L4817" t="str">
        <x:v>Mumbai</x:v>
      </x:c>
      <x:c r="M4817" t="str">
        <x:v>Planned</x:v>
      </x:c>
    </x:row>
    <x:row r="4818">
      <x:c r="A4818" t="str">
        <x:v>LOG04817</x:v>
      </x:c>
      <x:c r="B4818" s="22" t="n">
        <x:v>46241</x:v>
      </x:c>
      <x:c r="C4818" t="str">
        <x:v>Friday</x:v>
      </x:c>
      <x:c r="D4818" t="str">
        <x:v>ENG01561</x:v>
      </x:c>
      <x:c r="E4818" t="str">
        <x:v>TR033</x:v>
      </x:c>
      <x:c r="F4818" t="str">
        <x:v>Mohit Batra</x:v>
      </x:c>
      <x:c r="G4818" t="str">
        <x:v>C003</x:v>
      </x:c>
      <x:c r="H4818" t="str">
        <x:v>Data Analytics with Python</x:v>
      </x:c>
      <x:c r="I4818" t="str">
        <x:v>CL024</x:v>
      </x:c>
      <x:c r="J4818" t="str">
        <x:v>HDFC Bank</x:v>
      </x:c>
      <x:c r="K4818" t="str">
        <x:v>Corporate</x:v>
      </x:c>
      <x:c r="L4818" t="str">
        <x:v>Mumbai</x:v>
      </x:c>
      <x:c r="M4818" t="str">
        <x:v>Planned</x:v>
      </x:c>
    </x:row>
    <x:row r="4819">
      <x:c r="A4819" t="str">
        <x:v>LOG04818</x:v>
      </x:c>
      <x:c r="B4819" s="22" t="n">
        <x:v>46260</x:v>
      </x:c>
      <x:c r="C4819" t="str">
        <x:v>Wednesday</x:v>
      </x:c>
      <x:c r="D4819" t="str">
        <x:v>ENG01562</x:v>
      </x:c>
      <x:c r="E4819" t="str">
        <x:v>TR033</x:v>
      </x:c>
      <x:c r="F4819" t="str">
        <x:v>Mohit Batra</x:v>
      </x:c>
      <x:c r="G4819" t="str">
        <x:v>C005</x:v>
      </x:c>
      <x:c r="H4819" t="str">
        <x:v>Project Management &amp; Agile</x:v>
      </x:c>
      <x:c r="I4819" t="str">
        <x:v>CL017</x:v>
      </x:c>
      <x:c r="J4819" t="str">
        <x:v>GLA University</x:v>
      </x:c>
      <x:c r="K4819" t="str">
        <x:v>University</x:v>
      </x:c>
      <x:c r="L4819" t="str">
        <x:v>Mathura</x:v>
      </x:c>
      <x:c r="M4819" t="str">
        <x:v>Planned</x:v>
      </x:c>
    </x:row>
    <x:row r="4820">
      <x:c r="A4820" t="str">
        <x:v>LOG04819</x:v>
      </x:c>
      <x:c r="B4820" s="22" t="n">
        <x:v>46261</x:v>
      </x:c>
      <x:c r="C4820" t="str">
        <x:v>Thursday</x:v>
      </x:c>
      <x:c r="D4820" t="str">
        <x:v>ENG01562</x:v>
      </x:c>
      <x:c r="E4820" t="str">
        <x:v>TR033</x:v>
      </x:c>
      <x:c r="F4820" t="str">
        <x:v>Mohit Batra</x:v>
      </x:c>
      <x:c r="G4820" t="str">
        <x:v>C005</x:v>
      </x:c>
      <x:c r="H4820" t="str">
        <x:v>Project Management &amp; Agile</x:v>
      </x:c>
      <x:c r="I4820" t="str">
        <x:v>CL017</x:v>
      </x:c>
      <x:c r="J4820" t="str">
        <x:v>GLA University</x:v>
      </x:c>
      <x:c r="K4820" t="str">
        <x:v>University</x:v>
      </x:c>
      <x:c r="L4820" t="str">
        <x:v>Mathura</x:v>
      </x:c>
      <x:c r="M4820" t="str">
        <x:v>Planned</x:v>
      </x:c>
    </x:row>
    <x:row r="4821">
      <x:c r="A4821" t="str">
        <x:v>LOG04820</x:v>
      </x:c>
      <x:c r="B4821" s="22" t="n">
        <x:v>46276</x:v>
      </x:c>
      <x:c r="C4821" t="str">
        <x:v>Friday</x:v>
      </x:c>
      <x:c r="D4821" t="str">
        <x:v>ENG01563</x:v>
      </x:c>
      <x:c r="E4821" t="str">
        <x:v>TR033</x:v>
      </x:c>
      <x:c r="F4821" t="str">
        <x:v>Mohit Batra</x:v>
      </x:c>
      <x:c r="G4821" t="str">
        <x:v>C003</x:v>
      </x:c>
      <x:c r="H4821" t="str">
        <x:v>Data Analytics with Python</x:v>
      </x:c>
      <x:c r="I4821" t="str">
        <x:v>CL021</x:v>
      </x:c>
      <x:c r="J4821" t="str">
        <x:v>Deloitte India</x:v>
      </x:c>
      <x:c r="K4821" t="str">
        <x:v>Corporate</x:v>
      </x:c>
      <x:c r="L4821" t="str">
        <x:v>Gurugram</x:v>
      </x:c>
      <x:c r="M4821" t="str">
        <x:v>Planned</x:v>
      </x:c>
    </x:row>
    <x:row r="4822">
      <x:c r="A4822" t="str">
        <x:v>LOG04821</x:v>
      </x:c>
      <x:c r="B4822" s="22" t="n">
        <x:v>46279</x:v>
      </x:c>
      <x:c r="C4822" t="str">
        <x:v>Monday</x:v>
      </x:c>
      <x:c r="D4822" t="str">
        <x:v>ENG01563</x:v>
      </x:c>
      <x:c r="E4822" t="str">
        <x:v>TR033</x:v>
      </x:c>
      <x:c r="F4822" t="str">
        <x:v>Mohit Batra</x:v>
      </x:c>
      <x:c r="G4822" t="str">
        <x:v>C003</x:v>
      </x:c>
      <x:c r="H4822" t="str">
        <x:v>Data Analytics with Python</x:v>
      </x:c>
      <x:c r="I4822" t="str">
        <x:v>CL021</x:v>
      </x:c>
      <x:c r="J4822" t="str">
        <x:v>Deloitte India</x:v>
      </x:c>
      <x:c r="K4822" t="str">
        <x:v>Corporate</x:v>
      </x:c>
      <x:c r="L4822" t="str">
        <x:v>Gurugram</x:v>
      </x:c>
      <x:c r="M4822" t="str">
        <x:v>Planned</x:v>
      </x:c>
    </x:row>
    <x:row r="4823">
      <x:c r="A4823" t="str">
        <x:v>LOG04822</x:v>
      </x:c>
      <x:c r="B4823" s="22" t="n">
        <x:v>46280</x:v>
      </x:c>
      <x:c r="C4823" t="str">
        <x:v>Tuesday</x:v>
      </x:c>
      <x:c r="D4823" t="str">
        <x:v>ENG01563</x:v>
      </x:c>
      <x:c r="E4823" t="str">
        <x:v>TR033</x:v>
      </x:c>
      <x:c r="F4823" t="str">
        <x:v>Mohit Batra</x:v>
      </x:c>
      <x:c r="G4823" t="str">
        <x:v>C003</x:v>
      </x:c>
      <x:c r="H4823" t="str">
        <x:v>Data Analytics with Python</x:v>
      </x:c>
      <x:c r="I4823" t="str">
        <x:v>CL021</x:v>
      </x:c>
      <x:c r="J4823" t="str">
        <x:v>Deloitte India</x:v>
      </x:c>
      <x:c r="K4823" t="str">
        <x:v>Corporate</x:v>
      </x:c>
      <x:c r="L4823" t="str">
        <x:v>Gurugram</x:v>
      </x:c>
      <x:c r="M4823" t="str">
        <x:v>Planned</x:v>
      </x:c>
    </x:row>
    <x:row r="4824">
      <x:c r="A4824" t="str">
        <x:v>LOG04823</x:v>
      </x:c>
      <x:c r="B4824" s="22" t="n">
        <x:v>46281</x:v>
      </x:c>
      <x:c r="C4824" t="str">
        <x:v>Wednesday</x:v>
      </x:c>
      <x:c r="D4824" t="str">
        <x:v>ENG01563</x:v>
      </x:c>
      <x:c r="E4824" t="str">
        <x:v>TR033</x:v>
      </x:c>
      <x:c r="F4824" t="str">
        <x:v>Mohit Batra</x:v>
      </x:c>
      <x:c r="G4824" t="str">
        <x:v>C003</x:v>
      </x:c>
      <x:c r="H4824" t="str">
        <x:v>Data Analytics with Python</x:v>
      </x:c>
      <x:c r="I4824" t="str">
        <x:v>CL021</x:v>
      </x:c>
      <x:c r="J4824" t="str">
        <x:v>Deloitte India</x:v>
      </x:c>
      <x:c r="K4824" t="str">
        <x:v>Corporate</x:v>
      </x:c>
      <x:c r="L4824" t="str">
        <x:v>Gurugram</x:v>
      </x:c>
      <x:c r="M4824" t="str">
        <x:v>Planned</x:v>
      </x:c>
    </x:row>
    <x:row r="4825">
      <x:c r="A4825" t="str">
        <x:v>LOG04824</x:v>
      </x:c>
      <x:c r="B4825" s="22" t="n">
        <x:v>46282</x:v>
      </x:c>
      <x:c r="C4825" t="str">
        <x:v>Thursday</x:v>
      </x:c>
      <x:c r="D4825" t="str">
        <x:v>ENG01563</x:v>
      </x:c>
      <x:c r="E4825" t="str">
        <x:v>TR033</x:v>
      </x:c>
      <x:c r="F4825" t="str">
        <x:v>Mohit Batra</x:v>
      </x:c>
      <x:c r="G4825" t="str">
        <x:v>C003</x:v>
      </x:c>
      <x:c r="H4825" t="str">
        <x:v>Data Analytics with Python</x:v>
      </x:c>
      <x:c r="I4825" t="str">
        <x:v>CL021</x:v>
      </x:c>
      <x:c r="J4825" t="str">
        <x:v>Deloitte India</x:v>
      </x:c>
      <x:c r="K4825" t="str">
        <x:v>Corporate</x:v>
      </x:c>
      <x:c r="L4825" t="str">
        <x:v>Gurugram</x:v>
      </x:c>
      <x:c r="M4825" t="str">
        <x:v>Planned</x:v>
      </x:c>
    </x:row>
    <x:row r="4826">
      <x:c r="A4826" t="str">
        <x:v>LOG04825</x:v>
      </x:c>
      <x:c r="B4826" s="22" t="n">
        <x:v>46267</x:v>
      </x:c>
      <x:c r="C4826" t="str">
        <x:v>Wednesday</x:v>
      </x:c>
      <x:c r="D4826" t="str">
        <x:v>ENG01564</x:v>
      </x:c>
      <x:c r="E4826" t="str">
        <x:v>TR033</x:v>
      </x:c>
      <x:c r="F4826" t="str">
        <x:v>Mohit Batra</x:v>
      </x:c>
      <x:c r="G4826" t="str">
        <x:v>C001</x:v>
      </x:c>
      <x:c r="H4826" t="str">
        <x:v>Excel VBA &amp; Automation</x:v>
      </x:c>
      <x:c r="I4826" t="str">
        <x:v>CL030</x:v>
      </x:c>
      <x:c r="J4826" t="str">
        <x:v>Reliance Retail</x:v>
      </x:c>
      <x:c r="K4826" t="str">
        <x:v>Corporate</x:v>
      </x:c>
      <x:c r="L4826" t="str">
        <x:v>Mumbai</x:v>
      </x:c>
      <x:c r="M4826" t="str">
        <x:v>Planned</x:v>
      </x:c>
    </x:row>
    <x:row r="4827">
      <x:c r="A4827" t="str">
        <x:v>LOG04826</x:v>
      </x:c>
      <x:c r="B4827" s="22" t="n">
        <x:v>46268</x:v>
      </x:c>
      <x:c r="C4827" t="str">
        <x:v>Thursday</x:v>
      </x:c>
      <x:c r="D4827" t="str">
        <x:v>ENG01564</x:v>
      </x:c>
      <x:c r="E4827" t="str">
        <x:v>TR033</x:v>
      </x:c>
      <x:c r="F4827" t="str">
        <x:v>Mohit Batra</x:v>
      </x:c>
      <x:c r="G4827" t="str">
        <x:v>C001</x:v>
      </x:c>
      <x:c r="H4827" t="str">
        <x:v>Excel VBA &amp; Automation</x:v>
      </x:c>
      <x:c r="I4827" t="str">
        <x:v>CL030</x:v>
      </x:c>
      <x:c r="J4827" t="str">
        <x:v>Reliance Retail</x:v>
      </x:c>
      <x:c r="K4827" t="str">
        <x:v>Corporate</x:v>
      </x:c>
      <x:c r="L4827" t="str">
        <x:v>Mumbai</x:v>
      </x:c>
      <x:c r="M4827" t="str">
        <x:v>Planned</x:v>
      </x:c>
    </x:row>
    <x:row r="4828">
      <x:c r="A4828" t="str">
        <x:v>LOG04827</x:v>
      </x:c>
      <x:c r="B4828" s="22" t="n">
        <x:v>46269</x:v>
      </x:c>
      <x:c r="C4828" t="str">
        <x:v>Friday</x:v>
      </x:c>
      <x:c r="D4828" t="str">
        <x:v>ENG01564</x:v>
      </x:c>
      <x:c r="E4828" t="str">
        <x:v>TR033</x:v>
      </x:c>
      <x:c r="F4828" t="str">
        <x:v>Mohit Batra</x:v>
      </x:c>
      <x:c r="G4828" t="str">
        <x:v>C001</x:v>
      </x:c>
      <x:c r="H4828" t="str">
        <x:v>Excel VBA &amp; Automation</x:v>
      </x:c>
      <x:c r="I4828" t="str">
        <x:v>CL030</x:v>
      </x:c>
      <x:c r="J4828" t="str">
        <x:v>Reliance Retail</x:v>
      </x:c>
      <x:c r="K4828" t="str">
        <x:v>Corporate</x:v>
      </x:c>
      <x:c r="L4828" t="str">
        <x:v>Mumbai</x:v>
      </x:c>
      <x:c r="M4828" t="str">
        <x:v>Planned</x:v>
      </x:c>
    </x:row>
    <x:row r="4829">
      <x:c r="A4829" t="str">
        <x:v>LOG04828</x:v>
      </x:c>
      <x:c r="B4829" s="22" t="n">
        <x:v>46283</x:v>
      </x:c>
      <x:c r="C4829" t="str">
        <x:v>Friday</x:v>
      </x:c>
      <x:c r="D4829" t="str">
        <x:v>ENG01565</x:v>
      </x:c>
      <x:c r="E4829" t="str">
        <x:v>TR033</x:v>
      </x:c>
      <x:c r="F4829" t="str">
        <x:v>Mohit Batra</x:v>
      </x:c>
      <x:c r="G4829" t="str">
        <x:v>C004</x:v>
      </x:c>
      <x:c r="H4829" t="str">
        <x:v>Financial Modelling</x:v>
      </x:c>
      <x:c r="I4829" t="str">
        <x:v>CL038</x:v>
      </x:c>
      <x:c r="J4829" t="str">
        <x:v>Bajaj Finserv</x:v>
      </x:c>
      <x:c r="K4829" t="str">
        <x:v>Corporate</x:v>
      </x:c>
      <x:c r="L4829" t="str">
        <x:v>Pune</x:v>
      </x:c>
      <x:c r="M4829" t="str">
        <x:v>Planned</x:v>
      </x:c>
    </x:row>
    <x:row r="4830">
      <x:c r="A4830" t="str">
        <x:v>LOG04829</x:v>
      </x:c>
      <x:c r="B4830" s="22" t="n">
        <x:v>46286</x:v>
      </x:c>
      <x:c r="C4830" t="str">
        <x:v>Monday</x:v>
      </x:c>
      <x:c r="D4830" t="str">
        <x:v>ENG01565</x:v>
      </x:c>
      <x:c r="E4830" t="str">
        <x:v>TR033</x:v>
      </x:c>
      <x:c r="F4830" t="str">
        <x:v>Mohit Batra</x:v>
      </x:c>
      <x:c r="G4830" t="str">
        <x:v>C004</x:v>
      </x:c>
      <x:c r="H4830" t="str">
        <x:v>Financial Modelling</x:v>
      </x:c>
      <x:c r="I4830" t="str">
        <x:v>CL038</x:v>
      </x:c>
      <x:c r="J4830" t="str">
        <x:v>Bajaj Finserv</x:v>
      </x:c>
      <x:c r="K4830" t="str">
        <x:v>Corporate</x:v>
      </x:c>
      <x:c r="L4830" t="str">
        <x:v>Pune</x:v>
      </x:c>
      <x:c r="M4830" t="str">
        <x:v>Planned</x:v>
      </x:c>
    </x:row>
    <x:row r="4831">
      <x:c r="A4831" t="str">
        <x:v>LOG04830</x:v>
      </x:c>
      <x:c r="B4831" s="22" t="n">
        <x:v>46287</x:v>
      </x:c>
      <x:c r="C4831" t="str">
        <x:v>Tuesday</x:v>
      </x:c>
      <x:c r="D4831" t="str">
        <x:v>ENG01565</x:v>
      </x:c>
      <x:c r="E4831" t="str">
        <x:v>TR033</x:v>
      </x:c>
      <x:c r="F4831" t="str">
        <x:v>Mohit Batra</x:v>
      </x:c>
      <x:c r="G4831" t="str">
        <x:v>C004</x:v>
      </x:c>
      <x:c r="H4831" t="str">
        <x:v>Financial Modelling</x:v>
      </x:c>
      <x:c r="I4831" t="str">
        <x:v>CL038</x:v>
      </x:c>
      <x:c r="J4831" t="str">
        <x:v>Bajaj Finserv</x:v>
      </x:c>
      <x:c r="K4831" t="str">
        <x:v>Corporate</x:v>
      </x:c>
      <x:c r="L4831" t="str">
        <x:v>Pune</x:v>
      </x:c>
      <x:c r="M4831" t="str">
        <x:v>Planned</x:v>
      </x:c>
    </x:row>
    <x:row r="4832">
      <x:c r="A4832" t="str">
        <x:v>LOG04831</x:v>
      </x:c>
      <x:c r="B4832" s="22" t="n">
        <x:v>46288</x:v>
      </x:c>
      <x:c r="C4832" t="str">
        <x:v>Wednesday</x:v>
      </x:c>
      <x:c r="D4832" t="str">
        <x:v>ENG01565</x:v>
      </x:c>
      <x:c r="E4832" t="str">
        <x:v>TR033</x:v>
      </x:c>
      <x:c r="F4832" t="str">
        <x:v>Mohit Batra</x:v>
      </x:c>
      <x:c r="G4832" t="str">
        <x:v>C004</x:v>
      </x:c>
      <x:c r="H4832" t="str">
        <x:v>Financial Modelling</x:v>
      </x:c>
      <x:c r="I4832" t="str">
        <x:v>CL038</x:v>
      </x:c>
      <x:c r="J4832" t="str">
        <x:v>Bajaj Finserv</x:v>
      </x:c>
      <x:c r="K4832" t="str">
        <x:v>Corporate</x:v>
      </x:c>
      <x:c r="L4832" t="str">
        <x:v>Pune</x:v>
      </x:c>
      <x:c r="M4832" t="str">
        <x:v>Planned</x:v>
      </x:c>
    </x:row>
    <x:row r="4833">
      <x:c r="A4833" t="str">
        <x:v>LOG04832</x:v>
      </x:c>
      <x:c r="B4833" s="22" t="n">
        <x:v>46294</x:v>
      </x:c>
      <x:c r="C4833" t="str">
        <x:v>Tuesday</x:v>
      </x:c>
      <x:c r="D4833" t="str">
        <x:v>ENG01566</x:v>
      </x:c>
      <x:c r="E4833" t="str">
        <x:v>TR033</x:v>
      </x:c>
      <x:c r="F4833" t="str">
        <x:v>Mohit Batra</x:v>
      </x:c>
      <x:c r="G4833" t="str">
        <x:v>C005</x:v>
      </x:c>
      <x:c r="H4833" t="str">
        <x:v>Project Management &amp; Agile</x:v>
      </x:c>
      <x:c r="I4833" t="str">
        <x:v>CL031</x:v>
      </x:c>
      <x:c r="J4833" t="str">
        <x:v>Aditya Birla Group</x:v>
      </x:c>
      <x:c r="K4833" t="str">
        <x:v>Corporate</x:v>
      </x:c>
      <x:c r="L4833" t="str">
        <x:v>Mumbai</x:v>
      </x:c>
      <x:c r="M4833" t="str">
        <x:v>Planned</x:v>
      </x:c>
    </x:row>
    <x:row r="4834">
      <x:c r="A4834" t="str">
        <x:v>LOG04833</x:v>
      </x:c>
      <x:c r="B4834" s="22" t="n">
        <x:v>46295</x:v>
      </x:c>
      <x:c r="C4834" t="str">
        <x:v>Wednesday</x:v>
      </x:c>
      <x:c r="D4834" t="str">
        <x:v>ENG01566</x:v>
      </x:c>
      <x:c r="E4834" t="str">
        <x:v>TR033</x:v>
      </x:c>
      <x:c r="F4834" t="str">
        <x:v>Mohit Batra</x:v>
      </x:c>
      <x:c r="G4834" t="str">
        <x:v>C005</x:v>
      </x:c>
      <x:c r="H4834" t="str">
        <x:v>Project Management &amp; Agile</x:v>
      </x:c>
      <x:c r="I4834" t="str">
        <x:v>CL031</x:v>
      </x:c>
      <x:c r="J4834" t="str">
        <x:v>Aditya Birla Group</x:v>
      </x:c>
      <x:c r="K4834" t="str">
        <x:v>Corporate</x:v>
      </x:c>
      <x:c r="L4834" t="str">
        <x:v>Mumbai</x:v>
      </x:c>
      <x:c r="M4834" t="str">
        <x:v>Planned</x:v>
      </x:c>
    </x:row>
    <x:row r="4835">
      <x:c r="A4835" t="str">
        <x:v>LOG04834</x:v>
      </x:c>
      <x:c r="B4835" s="22" t="n">
        <x:v>46272</x:v>
      </x:c>
      <x:c r="C4835" t="str">
        <x:v>Monday</x:v>
      </x:c>
      <x:c r="D4835" t="str">
        <x:v>ENG01567</x:v>
      </x:c>
      <x:c r="E4835" t="str">
        <x:v>TR033</x:v>
      </x:c>
      <x:c r="F4835" t="str">
        <x:v>Mohit Batra</x:v>
      </x:c>
      <x:c r="G4835" t="str">
        <x:v>C004</x:v>
      </x:c>
      <x:c r="H4835" t="str">
        <x:v>Financial Modelling</x:v>
      </x:c>
      <x:c r="I4835" t="str">
        <x:v>CL006</x:v>
      </x:c>
      <x:c r="J4835" t="str">
        <x:v>NMIMS Mumbai</x:v>
      </x:c>
      <x:c r="K4835" t="str">
        <x:v>University</x:v>
      </x:c>
      <x:c r="L4835" t="str">
        <x:v>Mumbai</x:v>
      </x:c>
      <x:c r="M4835" t="str">
        <x:v>Planned</x:v>
      </x:c>
    </x:row>
    <x:row r="4836">
      <x:c r="A4836" t="str">
        <x:v>LOG04835</x:v>
      </x:c>
      <x:c r="B4836" s="22" t="n">
        <x:v>46273</x:v>
      </x:c>
      <x:c r="C4836" t="str">
        <x:v>Tuesday</x:v>
      </x:c>
      <x:c r="D4836" t="str">
        <x:v>ENG01567</x:v>
      </x:c>
      <x:c r="E4836" t="str">
        <x:v>TR033</x:v>
      </x:c>
      <x:c r="F4836" t="str">
        <x:v>Mohit Batra</x:v>
      </x:c>
      <x:c r="G4836" t="str">
        <x:v>C004</x:v>
      </x:c>
      <x:c r="H4836" t="str">
        <x:v>Financial Modelling</x:v>
      </x:c>
      <x:c r="I4836" t="str">
        <x:v>CL006</x:v>
      </x:c>
      <x:c r="J4836" t="str">
        <x:v>NMIMS Mumbai</x:v>
      </x:c>
      <x:c r="K4836" t="str">
        <x:v>University</x:v>
      </x:c>
      <x:c r="L4836" t="str">
        <x:v>Mumbai</x:v>
      </x:c>
      <x:c r="M4836" t="str">
        <x:v>Planned</x:v>
      </x:c>
    </x:row>
    <x:row r="4837">
      <x:c r="A4837" t="str">
        <x:v>LOG04836</x:v>
      </x:c>
      <x:c r="B4837" s="22" t="n">
        <x:v>46274</x:v>
      </x:c>
      <x:c r="C4837" t="str">
        <x:v>Wednesday</x:v>
      </x:c>
      <x:c r="D4837" t="str">
        <x:v>ENG01567</x:v>
      </x:c>
      <x:c r="E4837" t="str">
        <x:v>TR033</x:v>
      </x:c>
      <x:c r="F4837" t="str">
        <x:v>Mohit Batra</x:v>
      </x:c>
      <x:c r="G4837" t="str">
        <x:v>C004</x:v>
      </x:c>
      <x:c r="H4837" t="str">
        <x:v>Financial Modelling</x:v>
      </x:c>
      <x:c r="I4837" t="str">
        <x:v>CL006</x:v>
      </x:c>
      <x:c r="J4837" t="str">
        <x:v>NMIMS Mumbai</x:v>
      </x:c>
      <x:c r="K4837" t="str">
        <x:v>University</x:v>
      </x:c>
      <x:c r="L4837" t="str">
        <x:v>Mumbai</x:v>
      </x:c>
      <x:c r="M4837" t="str">
        <x:v>Planned</x:v>
      </x:c>
    </x:row>
    <x:row r="4838">
      <x:c r="A4838" t="str">
        <x:v>LOG04837</x:v>
      </x:c>
      <x:c r="B4838" s="22" t="n">
        <x:v>46275</x:v>
      </x:c>
      <x:c r="C4838" t="str">
        <x:v>Thursday</x:v>
      </x:c>
      <x:c r="D4838" t="str">
        <x:v>ENG01567</x:v>
      </x:c>
      <x:c r="E4838" t="str">
        <x:v>TR033</x:v>
      </x:c>
      <x:c r="F4838" t="str">
        <x:v>Mohit Batra</x:v>
      </x:c>
      <x:c r="G4838" t="str">
        <x:v>C004</x:v>
      </x:c>
      <x:c r="H4838" t="str">
        <x:v>Financial Modelling</x:v>
      </x:c>
      <x:c r="I4838" t="str">
        <x:v>CL006</x:v>
      </x:c>
      <x:c r="J4838" t="str">
        <x:v>NMIMS Mumbai</x:v>
      </x:c>
      <x:c r="K4838" t="str">
        <x:v>University</x:v>
      </x:c>
      <x:c r="L4838" t="str">
        <x:v>Mumbai</x:v>
      </x:c>
      <x:c r="M4838" t="str">
        <x:v>Planned</x:v>
      </x:c>
    </x:row>
    <x:row r="4839">
      <x:c r="A4839" t="str">
        <x:v>LOG04838</x:v>
      </x:c>
      <x:c r="B4839" s="22" t="n">
        <x:v>46321</x:v>
      </x:c>
      <x:c r="C4839" t="str">
        <x:v>Monday</x:v>
      </x:c>
      <x:c r="D4839" t="str">
        <x:v>ENG01568</x:v>
      </x:c>
      <x:c r="E4839" t="str">
        <x:v>TR033</x:v>
      </x:c>
      <x:c r="F4839" t="str">
        <x:v>Mohit Batra</x:v>
      </x:c>
      <x:c r="G4839" t="str">
        <x:v>C003</x:v>
      </x:c>
      <x:c r="H4839" t="str">
        <x:v>Data Analytics with Python</x:v>
      </x:c>
      <x:c r="I4839" t="str">
        <x:v>CL030</x:v>
      </x:c>
      <x:c r="J4839" t="str">
        <x:v>Reliance Retail</x:v>
      </x:c>
      <x:c r="K4839" t="str">
        <x:v>Corporate</x:v>
      </x:c>
      <x:c r="L4839" t="str">
        <x:v>Mumbai</x:v>
      </x:c>
      <x:c r="M4839" t="str">
        <x:v>Planned</x:v>
      </x:c>
    </x:row>
    <x:row r="4840">
      <x:c r="A4840" t="str">
        <x:v>LOG04839</x:v>
      </x:c>
      <x:c r="B4840" s="22" t="n">
        <x:v>46322</x:v>
      </x:c>
      <x:c r="C4840" t="str">
        <x:v>Tuesday</x:v>
      </x:c>
      <x:c r="D4840" t="str">
        <x:v>ENG01568</x:v>
      </x:c>
      <x:c r="E4840" t="str">
        <x:v>TR033</x:v>
      </x:c>
      <x:c r="F4840" t="str">
        <x:v>Mohit Batra</x:v>
      </x:c>
      <x:c r="G4840" t="str">
        <x:v>C003</x:v>
      </x:c>
      <x:c r="H4840" t="str">
        <x:v>Data Analytics with Python</x:v>
      </x:c>
      <x:c r="I4840" t="str">
        <x:v>CL030</x:v>
      </x:c>
      <x:c r="J4840" t="str">
        <x:v>Reliance Retail</x:v>
      </x:c>
      <x:c r="K4840" t="str">
        <x:v>Corporate</x:v>
      </x:c>
      <x:c r="L4840" t="str">
        <x:v>Mumbai</x:v>
      </x:c>
      <x:c r="M4840" t="str">
        <x:v>Planned</x:v>
      </x:c>
    </x:row>
    <x:row r="4841">
      <x:c r="A4841" t="str">
        <x:v>LOG04840</x:v>
      </x:c>
      <x:c r="B4841" s="22" t="n">
        <x:v>46323</x:v>
      </x:c>
      <x:c r="C4841" t="str">
        <x:v>Wednesday</x:v>
      </x:c>
      <x:c r="D4841" t="str">
        <x:v>ENG01568</x:v>
      </x:c>
      <x:c r="E4841" t="str">
        <x:v>TR033</x:v>
      </x:c>
      <x:c r="F4841" t="str">
        <x:v>Mohit Batra</x:v>
      </x:c>
      <x:c r="G4841" t="str">
        <x:v>C003</x:v>
      </x:c>
      <x:c r="H4841" t="str">
        <x:v>Data Analytics with Python</x:v>
      </x:c>
      <x:c r="I4841" t="str">
        <x:v>CL030</x:v>
      </x:c>
      <x:c r="J4841" t="str">
        <x:v>Reliance Retail</x:v>
      </x:c>
      <x:c r="K4841" t="str">
        <x:v>Corporate</x:v>
      </x:c>
      <x:c r="L4841" t="str">
        <x:v>Mumbai</x:v>
      </x:c>
      <x:c r="M4841" t="str">
        <x:v>Planned</x:v>
      </x:c>
    </x:row>
    <x:row r="4842">
      <x:c r="A4842" t="str">
        <x:v>LOG04841</x:v>
      </x:c>
      <x:c r="B4842" s="22" t="n">
        <x:v>46324</x:v>
      </x:c>
      <x:c r="C4842" t="str">
        <x:v>Thursday</x:v>
      </x:c>
      <x:c r="D4842" t="str">
        <x:v>ENG01568</x:v>
      </x:c>
      <x:c r="E4842" t="str">
        <x:v>TR033</x:v>
      </x:c>
      <x:c r="F4842" t="str">
        <x:v>Mohit Batra</x:v>
      </x:c>
      <x:c r="G4842" t="str">
        <x:v>C003</x:v>
      </x:c>
      <x:c r="H4842" t="str">
        <x:v>Data Analytics with Python</x:v>
      </x:c>
      <x:c r="I4842" t="str">
        <x:v>CL030</x:v>
      </x:c>
      <x:c r="J4842" t="str">
        <x:v>Reliance Retail</x:v>
      </x:c>
      <x:c r="K4842" t="str">
        <x:v>Corporate</x:v>
      </x:c>
      <x:c r="L4842" t="str">
        <x:v>Mumbai</x:v>
      </x:c>
      <x:c r="M4842" t="str">
        <x:v>Planned</x:v>
      </x:c>
    </x:row>
    <x:row r="4843">
      <x:c r="A4843" t="str">
        <x:v>LOG04842</x:v>
      </x:c>
      <x:c r="B4843" s="22" t="n">
        <x:v>46325</x:v>
      </x:c>
      <x:c r="C4843" t="str">
        <x:v>Friday</x:v>
      </x:c>
      <x:c r="D4843" t="str">
        <x:v>ENG01568</x:v>
      </x:c>
      <x:c r="E4843" t="str">
        <x:v>TR033</x:v>
      </x:c>
      <x:c r="F4843" t="str">
        <x:v>Mohit Batra</x:v>
      </x:c>
      <x:c r="G4843" t="str">
        <x:v>C003</x:v>
      </x:c>
      <x:c r="H4843" t="str">
        <x:v>Data Analytics with Python</x:v>
      </x:c>
      <x:c r="I4843" t="str">
        <x:v>CL030</x:v>
      </x:c>
      <x:c r="J4843" t="str">
        <x:v>Reliance Retail</x:v>
      </x:c>
      <x:c r="K4843" t="str">
        <x:v>Corporate</x:v>
      </x:c>
      <x:c r="L4843" t="str">
        <x:v>Mumbai</x:v>
      </x:c>
      <x:c r="M4843" t="str">
        <x:v>Planned</x:v>
      </x:c>
    </x:row>
    <x:row r="4844">
      <x:c r="A4844" t="str">
        <x:v>LOG04843</x:v>
      </x:c>
      <x:c r="B4844" s="22" t="n">
        <x:v>46300</x:v>
      </x:c>
      <x:c r="C4844" t="str">
        <x:v>Monday</x:v>
      </x:c>
      <x:c r="D4844" t="str">
        <x:v>ENG01569</x:v>
      </x:c>
      <x:c r="E4844" t="str">
        <x:v>TR033</x:v>
      </x:c>
      <x:c r="F4844" t="str">
        <x:v>Mohit Batra</x:v>
      </x:c>
      <x:c r="G4844" t="str">
        <x:v>C003</x:v>
      </x:c>
      <x:c r="H4844" t="str">
        <x:v>Data Analytics with Python</x:v>
      </x:c>
      <x:c r="I4844" t="str">
        <x:v>CL036</x:v>
      </x:c>
      <x:c r="J4844" t="str">
        <x:v>Genpact India</x:v>
      </x:c>
      <x:c r="K4844" t="str">
        <x:v>Corporate</x:v>
      </x:c>
      <x:c r="L4844" t="str">
        <x:v>Gurugram</x:v>
      </x:c>
      <x:c r="M4844" t="str">
        <x:v>Planned</x:v>
      </x:c>
    </x:row>
    <x:row r="4845">
      <x:c r="A4845" t="str">
        <x:v>LOG04844</x:v>
      </x:c>
      <x:c r="B4845" s="22" t="n">
        <x:v>46301</x:v>
      </x:c>
      <x:c r="C4845" t="str">
        <x:v>Tuesday</x:v>
      </x:c>
      <x:c r="D4845" t="str">
        <x:v>ENG01569</x:v>
      </x:c>
      <x:c r="E4845" t="str">
        <x:v>TR033</x:v>
      </x:c>
      <x:c r="F4845" t="str">
        <x:v>Mohit Batra</x:v>
      </x:c>
      <x:c r="G4845" t="str">
        <x:v>C003</x:v>
      </x:c>
      <x:c r="H4845" t="str">
        <x:v>Data Analytics with Python</x:v>
      </x:c>
      <x:c r="I4845" t="str">
        <x:v>CL036</x:v>
      </x:c>
      <x:c r="J4845" t="str">
        <x:v>Genpact India</x:v>
      </x:c>
      <x:c r="K4845" t="str">
        <x:v>Corporate</x:v>
      </x:c>
      <x:c r="L4845" t="str">
        <x:v>Gurugram</x:v>
      </x:c>
      <x:c r="M4845" t="str">
        <x:v>Planned</x:v>
      </x:c>
    </x:row>
    <x:row r="4846">
      <x:c r="A4846" t="str">
        <x:v>LOG04845</x:v>
      </x:c>
      <x:c r="B4846" s="22" t="n">
        <x:v>46302</x:v>
      </x:c>
      <x:c r="C4846" t="str">
        <x:v>Wednesday</x:v>
      </x:c>
      <x:c r="D4846" t="str">
        <x:v>ENG01569</x:v>
      </x:c>
      <x:c r="E4846" t="str">
        <x:v>TR033</x:v>
      </x:c>
      <x:c r="F4846" t="str">
        <x:v>Mohit Batra</x:v>
      </x:c>
      <x:c r="G4846" t="str">
        <x:v>C003</x:v>
      </x:c>
      <x:c r="H4846" t="str">
        <x:v>Data Analytics with Python</x:v>
      </x:c>
      <x:c r="I4846" t="str">
        <x:v>CL036</x:v>
      </x:c>
      <x:c r="J4846" t="str">
        <x:v>Genpact India</x:v>
      </x:c>
      <x:c r="K4846" t="str">
        <x:v>Corporate</x:v>
      </x:c>
      <x:c r="L4846" t="str">
        <x:v>Gurugram</x:v>
      </x:c>
      <x:c r="M4846" t="str">
        <x:v>Planned</x:v>
      </x:c>
    </x:row>
    <x:row r="4847">
      <x:c r="A4847" t="str">
        <x:v>LOG04846</x:v>
      </x:c>
      <x:c r="B4847" s="22" t="n">
        <x:v>46303</x:v>
      </x:c>
      <x:c r="C4847" t="str">
        <x:v>Thursday</x:v>
      </x:c>
      <x:c r="D4847" t="str">
        <x:v>ENG01569</x:v>
      </x:c>
      <x:c r="E4847" t="str">
        <x:v>TR033</x:v>
      </x:c>
      <x:c r="F4847" t="str">
        <x:v>Mohit Batra</x:v>
      </x:c>
      <x:c r="G4847" t="str">
        <x:v>C003</x:v>
      </x:c>
      <x:c r="H4847" t="str">
        <x:v>Data Analytics with Python</x:v>
      </x:c>
      <x:c r="I4847" t="str">
        <x:v>CL036</x:v>
      </x:c>
      <x:c r="J4847" t="str">
        <x:v>Genpact India</x:v>
      </x:c>
      <x:c r="K4847" t="str">
        <x:v>Corporate</x:v>
      </x:c>
      <x:c r="L4847" t="str">
        <x:v>Gurugram</x:v>
      </x:c>
      <x:c r="M4847" t="str">
        <x:v>Planned</x:v>
      </x:c>
    </x:row>
    <x:row r="4848">
      <x:c r="A4848" t="str">
        <x:v>LOG04847</x:v>
      </x:c>
      <x:c r="B4848" s="22" t="n">
        <x:v>46304</x:v>
      </x:c>
      <x:c r="C4848" t="str">
        <x:v>Friday</x:v>
      </x:c>
      <x:c r="D4848" t="str">
        <x:v>ENG01569</x:v>
      </x:c>
      <x:c r="E4848" t="str">
        <x:v>TR033</x:v>
      </x:c>
      <x:c r="F4848" t="str">
        <x:v>Mohit Batra</x:v>
      </x:c>
      <x:c r="G4848" t="str">
        <x:v>C003</x:v>
      </x:c>
      <x:c r="H4848" t="str">
        <x:v>Data Analytics with Python</x:v>
      </x:c>
      <x:c r="I4848" t="str">
        <x:v>CL036</x:v>
      </x:c>
      <x:c r="J4848" t="str">
        <x:v>Genpact India</x:v>
      </x:c>
      <x:c r="K4848" t="str">
        <x:v>Corporate</x:v>
      </x:c>
      <x:c r="L4848" t="str">
        <x:v>Gurugram</x:v>
      </x:c>
      <x:c r="M4848" t="str">
        <x:v>Planned</x:v>
      </x:c>
    </x:row>
    <x:row r="4849">
      <x:c r="A4849" t="str">
        <x:v>LOG04848</x:v>
      </x:c>
      <x:c r="B4849" s="22" t="n">
        <x:v>46296</x:v>
      </x:c>
      <x:c r="C4849" t="str">
        <x:v>Thursday</x:v>
      </x:c>
      <x:c r="D4849" t="str">
        <x:v>ENG01570</x:v>
      </x:c>
      <x:c r="E4849" t="str">
        <x:v>TR033</x:v>
      </x:c>
      <x:c r="F4849" t="str">
        <x:v>Mohit Batra</x:v>
      </x:c>
      <x:c r="G4849" t="str">
        <x:v>C005</x:v>
      </x:c>
      <x:c r="H4849" t="str">
        <x:v>Project Management &amp; Agile</x:v>
      </x:c>
      <x:c r="I4849" t="str">
        <x:v>CL015</x:v>
      </x:c>
      <x:c r="J4849" t="str">
        <x:v>ICFAI Business School</x:v>
      </x:c>
      <x:c r="K4849" t="str">
        <x:v>University</x:v>
      </x:c>
      <x:c r="L4849" t="str">
        <x:v>Hyderabad</x:v>
      </x:c>
      <x:c r="M4849" t="str">
        <x:v>Planned</x:v>
      </x:c>
    </x:row>
    <x:row r="4850">
      <x:c r="A4850" t="str">
        <x:v>LOG04849</x:v>
      </x:c>
      <x:c r="B4850" s="22" t="n">
        <x:v>46297</x:v>
      </x:c>
      <x:c r="C4850" t="str">
        <x:v>Friday</x:v>
      </x:c>
      <x:c r="D4850" t="str">
        <x:v>ENG01570</x:v>
      </x:c>
      <x:c r="E4850" t="str">
        <x:v>TR033</x:v>
      </x:c>
      <x:c r="F4850" t="str">
        <x:v>Mohit Batra</x:v>
      </x:c>
      <x:c r="G4850" t="str">
        <x:v>C005</x:v>
      </x:c>
      <x:c r="H4850" t="str">
        <x:v>Project Management &amp; Agile</x:v>
      </x:c>
      <x:c r="I4850" t="str">
        <x:v>CL015</x:v>
      </x:c>
      <x:c r="J4850" t="str">
        <x:v>ICFAI Business School</x:v>
      </x:c>
      <x:c r="K4850" t="str">
        <x:v>University</x:v>
      </x:c>
      <x:c r="L4850" t="str">
        <x:v>Hyderabad</x:v>
      </x:c>
      <x:c r="M4850" t="str">
        <x:v>Planned</x:v>
      </x:c>
    </x:row>
    <x:row r="4851">
      <x:c r="A4851" t="str">
        <x:v>LOG04850</x:v>
      </x:c>
      <x:c r="B4851" s="22" t="n">
        <x:v>46314</x:v>
      </x:c>
      <x:c r="C4851" t="str">
        <x:v>Monday</x:v>
      </x:c>
      <x:c r="D4851" t="str">
        <x:v>ENG01571</x:v>
      </x:c>
      <x:c r="E4851" t="str">
        <x:v>TR033</x:v>
      </x:c>
      <x:c r="F4851" t="str">
        <x:v>Mohit Batra</x:v>
      </x:c>
      <x:c r="G4851" t="str">
        <x:v>C003</x:v>
      </x:c>
      <x:c r="H4851" t="str">
        <x:v>Data Analytics with Python</x:v>
      </x:c>
      <x:c r="I4851" t="str">
        <x:v>CL019</x:v>
      </x:c>
      <x:c r="J4851" t="str">
        <x:v>SAGE University</x:v>
      </x:c>
      <x:c r="K4851" t="str">
        <x:v>University</x:v>
      </x:c>
      <x:c r="L4851" t="str">
        <x:v>Bhopal</x:v>
      </x:c>
      <x:c r="M4851" t="str">
        <x:v>Cancelled</x:v>
      </x:c>
    </x:row>
    <x:row r="4852">
      <x:c r="A4852" t="str">
        <x:v>LOG04851</x:v>
      </x:c>
      <x:c r="B4852" s="22" t="n">
        <x:v>46315</x:v>
      </x:c>
      <x:c r="C4852" t="str">
        <x:v>Tuesday</x:v>
      </x:c>
      <x:c r="D4852" t="str">
        <x:v>ENG01571</x:v>
      </x:c>
      <x:c r="E4852" t="str">
        <x:v>TR033</x:v>
      </x:c>
      <x:c r="F4852" t="str">
        <x:v>Mohit Batra</x:v>
      </x:c>
      <x:c r="G4852" t="str">
        <x:v>C003</x:v>
      </x:c>
      <x:c r="H4852" t="str">
        <x:v>Data Analytics with Python</x:v>
      </x:c>
      <x:c r="I4852" t="str">
        <x:v>CL019</x:v>
      </x:c>
      <x:c r="J4852" t="str">
        <x:v>SAGE University</x:v>
      </x:c>
      <x:c r="K4852" t="str">
        <x:v>University</x:v>
      </x:c>
      <x:c r="L4852" t="str">
        <x:v>Bhopal</x:v>
      </x:c>
      <x:c r="M4852" t="str">
        <x:v>Cancelled</x:v>
      </x:c>
    </x:row>
    <x:row r="4853">
      <x:c r="A4853" t="str">
        <x:v>LOG04852</x:v>
      </x:c>
      <x:c r="B4853" s="22" t="n">
        <x:v>46316</x:v>
      </x:c>
      <x:c r="C4853" t="str">
        <x:v>Wednesday</x:v>
      </x:c>
      <x:c r="D4853" t="str">
        <x:v>ENG01571</x:v>
      </x:c>
      <x:c r="E4853" t="str">
        <x:v>TR033</x:v>
      </x:c>
      <x:c r="F4853" t="str">
        <x:v>Mohit Batra</x:v>
      </x:c>
      <x:c r="G4853" t="str">
        <x:v>C003</x:v>
      </x:c>
      <x:c r="H4853" t="str">
        <x:v>Data Analytics with Python</x:v>
      </x:c>
      <x:c r="I4853" t="str">
        <x:v>CL019</x:v>
      </x:c>
      <x:c r="J4853" t="str">
        <x:v>SAGE University</x:v>
      </x:c>
      <x:c r="K4853" t="str">
        <x:v>University</x:v>
      </x:c>
      <x:c r="L4853" t="str">
        <x:v>Bhopal</x:v>
      </x:c>
      <x:c r="M4853" t="str">
        <x:v>Cancelled</x:v>
      </x:c>
    </x:row>
    <x:row r="4854">
      <x:c r="A4854" t="str">
        <x:v>LOG04853</x:v>
      </x:c>
      <x:c r="B4854" s="22" t="n">
        <x:v>46317</x:v>
      </x:c>
      <x:c r="C4854" t="str">
        <x:v>Thursday</x:v>
      </x:c>
      <x:c r="D4854" t="str">
        <x:v>ENG01571</x:v>
      </x:c>
      <x:c r="E4854" t="str">
        <x:v>TR033</x:v>
      </x:c>
      <x:c r="F4854" t="str">
        <x:v>Mohit Batra</x:v>
      </x:c>
      <x:c r="G4854" t="str">
        <x:v>C003</x:v>
      </x:c>
      <x:c r="H4854" t="str">
        <x:v>Data Analytics with Python</x:v>
      </x:c>
      <x:c r="I4854" t="str">
        <x:v>CL019</x:v>
      </x:c>
      <x:c r="J4854" t="str">
        <x:v>SAGE University</x:v>
      </x:c>
      <x:c r="K4854" t="str">
        <x:v>University</x:v>
      </x:c>
      <x:c r="L4854" t="str">
        <x:v>Bhopal</x:v>
      </x:c>
      <x:c r="M4854" t="str">
        <x:v>Cancelled</x:v>
      </x:c>
    </x:row>
    <x:row r="4855">
      <x:c r="A4855" t="str">
        <x:v>LOG04854</x:v>
      </x:c>
      <x:c r="B4855" s="22" t="n">
        <x:v>46318</x:v>
      </x:c>
      <x:c r="C4855" t="str">
        <x:v>Friday</x:v>
      </x:c>
      <x:c r="D4855" t="str">
        <x:v>ENG01571</x:v>
      </x:c>
      <x:c r="E4855" t="str">
        <x:v>TR033</x:v>
      </x:c>
      <x:c r="F4855" t="str">
        <x:v>Mohit Batra</x:v>
      </x:c>
      <x:c r="G4855" t="str">
        <x:v>C003</x:v>
      </x:c>
      <x:c r="H4855" t="str">
        <x:v>Data Analytics with Python</x:v>
      </x:c>
      <x:c r="I4855" t="str">
        <x:v>CL019</x:v>
      </x:c>
      <x:c r="J4855" t="str">
        <x:v>SAGE University</x:v>
      </x:c>
      <x:c r="K4855" t="str">
        <x:v>University</x:v>
      </x:c>
      <x:c r="L4855" t="str">
        <x:v>Bhopal</x:v>
      </x:c>
      <x:c r="M4855" t="str">
        <x:v>Cancelled</x:v>
      </x:c>
    </x:row>
    <x:row r="4856">
      <x:c r="A4856" t="str">
        <x:v>LOG04855</x:v>
      </x:c>
      <x:c r="B4856" s="22" t="n">
        <x:v>46346</x:v>
      </x:c>
      <x:c r="C4856" t="str">
        <x:v>Friday</x:v>
      </x:c>
      <x:c r="D4856" t="str">
        <x:v>ENG01572</x:v>
      </x:c>
      <x:c r="E4856" t="str">
        <x:v>TR033</x:v>
      </x:c>
      <x:c r="F4856" t="str">
        <x:v>Mohit Batra</x:v>
      </x:c>
      <x:c r="G4856" t="str">
        <x:v>C005</x:v>
      </x:c>
      <x:c r="H4856" t="str">
        <x:v>Project Management &amp; Agile</x:v>
      </x:c>
      <x:c r="I4856" t="str">
        <x:v>CL013</x:v>
      </x:c>
      <x:c r="J4856" t="str">
        <x:v>Prestige Institute of Management</x:v>
      </x:c>
      <x:c r="K4856" t="str">
        <x:v>University</x:v>
      </x:c>
      <x:c r="L4856" t="str">
        <x:v>Indore</x:v>
      </x:c>
      <x:c r="M4856" t="str">
        <x:v>Planned</x:v>
      </x:c>
    </x:row>
    <x:row r="4857">
      <x:c r="A4857" t="str">
        <x:v>LOG04856</x:v>
      </x:c>
      <x:c r="B4857" s="22" t="n">
        <x:v>46349</x:v>
      </x:c>
      <x:c r="C4857" t="str">
        <x:v>Monday</x:v>
      </x:c>
      <x:c r="D4857" t="str">
        <x:v>ENG01572</x:v>
      </x:c>
      <x:c r="E4857" t="str">
        <x:v>TR033</x:v>
      </x:c>
      <x:c r="F4857" t="str">
        <x:v>Mohit Batra</x:v>
      </x:c>
      <x:c r="G4857" t="str">
        <x:v>C005</x:v>
      </x:c>
      <x:c r="H4857" t="str">
        <x:v>Project Management &amp; Agile</x:v>
      </x:c>
      <x:c r="I4857" t="str">
        <x:v>CL013</x:v>
      </x:c>
      <x:c r="J4857" t="str">
        <x:v>Prestige Institute of Management</x:v>
      </x:c>
      <x:c r="K4857" t="str">
        <x:v>University</x:v>
      </x:c>
      <x:c r="L4857" t="str">
        <x:v>Indore</x:v>
      </x:c>
      <x:c r="M4857" t="str">
        <x:v>Planned</x:v>
      </x:c>
    </x:row>
    <x:row r="4858">
      <x:c r="A4858" t="str">
        <x:v>LOG04857</x:v>
      </x:c>
      <x:c r="B4858" s="22" t="n">
        <x:v>46336</x:v>
      </x:c>
      <x:c r="C4858" t="str">
        <x:v>Tuesday</x:v>
      </x:c>
      <x:c r="D4858" t="str">
        <x:v>ENG01573</x:v>
      </x:c>
      <x:c r="E4858" t="str">
        <x:v>TR033</x:v>
      </x:c>
      <x:c r="F4858" t="str">
        <x:v>Mohit Batra</x:v>
      </x:c>
      <x:c r="G4858" t="str">
        <x:v>C003</x:v>
      </x:c>
      <x:c r="H4858" t="str">
        <x:v>Data Analytics with Python</x:v>
      </x:c>
      <x:c r="I4858" t="str">
        <x:v>CL021</x:v>
      </x:c>
      <x:c r="J4858" t="str">
        <x:v>Deloitte India</x:v>
      </x:c>
      <x:c r="K4858" t="str">
        <x:v>Corporate</x:v>
      </x:c>
      <x:c r="L4858" t="str">
        <x:v>Virtual</x:v>
      </x:c>
      <x:c r="M4858" t="str">
        <x:v>Planned</x:v>
      </x:c>
    </x:row>
    <x:row r="4859">
      <x:c r="A4859" t="str">
        <x:v>LOG04858</x:v>
      </x:c>
      <x:c r="B4859" s="22" t="n">
        <x:v>46337</x:v>
      </x:c>
      <x:c r="C4859" t="str">
        <x:v>Wednesday</x:v>
      </x:c>
      <x:c r="D4859" t="str">
        <x:v>ENG01573</x:v>
      </x:c>
      <x:c r="E4859" t="str">
        <x:v>TR033</x:v>
      </x:c>
      <x:c r="F4859" t="str">
        <x:v>Mohit Batra</x:v>
      </x:c>
      <x:c r="G4859" t="str">
        <x:v>C003</x:v>
      </x:c>
      <x:c r="H4859" t="str">
        <x:v>Data Analytics with Python</x:v>
      </x:c>
      <x:c r="I4859" t="str">
        <x:v>CL021</x:v>
      </x:c>
      <x:c r="J4859" t="str">
        <x:v>Deloitte India</x:v>
      </x:c>
      <x:c r="K4859" t="str">
        <x:v>Corporate</x:v>
      </x:c>
      <x:c r="L4859" t="str">
        <x:v>Virtual</x:v>
      </x:c>
      <x:c r="M4859" t="str">
        <x:v>Planned</x:v>
      </x:c>
    </x:row>
    <x:row r="4860">
      <x:c r="A4860" t="str">
        <x:v>LOG04859</x:v>
      </x:c>
      <x:c r="B4860" s="22" t="n">
        <x:v>46338</x:v>
      </x:c>
      <x:c r="C4860" t="str">
        <x:v>Thursday</x:v>
      </x:c>
      <x:c r="D4860" t="str">
        <x:v>ENG01573</x:v>
      </x:c>
      <x:c r="E4860" t="str">
        <x:v>TR033</x:v>
      </x:c>
      <x:c r="F4860" t="str">
        <x:v>Mohit Batra</x:v>
      </x:c>
      <x:c r="G4860" t="str">
        <x:v>C003</x:v>
      </x:c>
      <x:c r="H4860" t="str">
        <x:v>Data Analytics with Python</x:v>
      </x:c>
      <x:c r="I4860" t="str">
        <x:v>CL021</x:v>
      </x:c>
      <x:c r="J4860" t="str">
        <x:v>Deloitte India</x:v>
      </x:c>
      <x:c r="K4860" t="str">
        <x:v>Corporate</x:v>
      </x:c>
      <x:c r="L4860" t="str">
        <x:v>Virtual</x:v>
      </x:c>
      <x:c r="M4860" t="str">
        <x:v>Planned</x:v>
      </x:c>
    </x:row>
    <x:row r="4861">
      <x:c r="A4861" t="str">
        <x:v>LOG04860</x:v>
      </x:c>
      <x:c r="B4861" s="22" t="n">
        <x:v>46339</x:v>
      </x:c>
      <x:c r="C4861" t="str">
        <x:v>Friday</x:v>
      </x:c>
      <x:c r="D4861" t="str">
        <x:v>ENG01573</x:v>
      </x:c>
      <x:c r="E4861" t="str">
        <x:v>TR033</x:v>
      </x:c>
      <x:c r="F4861" t="str">
        <x:v>Mohit Batra</x:v>
      </x:c>
      <x:c r="G4861" t="str">
        <x:v>C003</x:v>
      </x:c>
      <x:c r="H4861" t="str">
        <x:v>Data Analytics with Python</x:v>
      </x:c>
      <x:c r="I4861" t="str">
        <x:v>CL021</x:v>
      </x:c>
      <x:c r="J4861" t="str">
        <x:v>Deloitte India</x:v>
      </x:c>
      <x:c r="K4861" t="str">
        <x:v>Corporate</x:v>
      </x:c>
      <x:c r="L4861" t="str">
        <x:v>Virtual</x:v>
      </x:c>
      <x:c r="M4861" t="str">
        <x:v>Planned</x:v>
      </x:c>
    </x:row>
    <x:row r="4862">
      <x:c r="A4862" t="str">
        <x:v>LOG04861</x:v>
      </x:c>
      <x:c r="B4862" s="22" t="n">
        <x:v>46342</x:v>
      </x:c>
      <x:c r="C4862" t="str">
        <x:v>Monday</x:v>
      </x:c>
      <x:c r="D4862" t="str">
        <x:v>ENG01573</x:v>
      </x:c>
      <x:c r="E4862" t="str">
        <x:v>TR033</x:v>
      </x:c>
      <x:c r="F4862" t="str">
        <x:v>Mohit Batra</x:v>
      </x:c>
      <x:c r="G4862" t="str">
        <x:v>C003</x:v>
      </x:c>
      <x:c r="H4862" t="str">
        <x:v>Data Analytics with Python</x:v>
      </x:c>
      <x:c r="I4862" t="str">
        <x:v>CL021</x:v>
      </x:c>
      <x:c r="J4862" t="str">
        <x:v>Deloitte India</x:v>
      </x:c>
      <x:c r="K4862" t="str">
        <x:v>Corporate</x:v>
      </x:c>
      <x:c r="L4862" t="str">
        <x:v>Virtual</x:v>
      </x:c>
      <x:c r="M4862" t="str">
        <x:v>Planned</x:v>
      </x:c>
    </x:row>
    <x:row r="4863">
      <x:c r="A4863" t="str">
        <x:v>LOG04862</x:v>
      </x:c>
      <x:c r="B4863" s="22" t="n">
        <x:v>46328</x:v>
      </x:c>
      <x:c r="C4863" t="str">
        <x:v>Monday</x:v>
      </x:c>
      <x:c r="D4863" t="str">
        <x:v>ENG01574</x:v>
      </x:c>
      <x:c r="E4863" t="str">
        <x:v>TR033</x:v>
      </x:c>
      <x:c r="F4863" t="str">
        <x:v>Mohit Batra</x:v>
      </x:c>
      <x:c r="G4863" t="str">
        <x:v>C003</x:v>
      </x:c>
      <x:c r="H4863" t="str">
        <x:v>Data Analytics with Python</x:v>
      </x:c>
      <x:c r="I4863" t="str">
        <x:v>CL013</x:v>
      </x:c>
      <x:c r="J4863" t="str">
        <x:v>Prestige Institute of Management</x:v>
      </x:c>
      <x:c r="K4863" t="str">
        <x:v>University</x:v>
      </x:c>
      <x:c r="L4863" t="str">
        <x:v>Indore</x:v>
      </x:c>
      <x:c r="M4863" t="str">
        <x:v>Planned</x:v>
      </x:c>
    </x:row>
    <x:row r="4864">
      <x:c r="A4864" t="str">
        <x:v>LOG04863</x:v>
      </x:c>
      <x:c r="B4864" s="22" t="n">
        <x:v>46329</x:v>
      </x:c>
      <x:c r="C4864" t="str">
        <x:v>Tuesday</x:v>
      </x:c>
      <x:c r="D4864" t="str">
        <x:v>ENG01574</x:v>
      </x:c>
      <x:c r="E4864" t="str">
        <x:v>TR033</x:v>
      </x:c>
      <x:c r="F4864" t="str">
        <x:v>Mohit Batra</x:v>
      </x:c>
      <x:c r="G4864" t="str">
        <x:v>C003</x:v>
      </x:c>
      <x:c r="H4864" t="str">
        <x:v>Data Analytics with Python</x:v>
      </x:c>
      <x:c r="I4864" t="str">
        <x:v>CL013</x:v>
      </x:c>
      <x:c r="J4864" t="str">
        <x:v>Prestige Institute of Management</x:v>
      </x:c>
      <x:c r="K4864" t="str">
        <x:v>University</x:v>
      </x:c>
      <x:c r="L4864" t="str">
        <x:v>Indore</x:v>
      </x:c>
      <x:c r="M4864" t="str">
        <x:v>Planned</x:v>
      </x:c>
    </x:row>
    <x:row r="4865">
      <x:c r="A4865" t="str">
        <x:v>LOG04864</x:v>
      </x:c>
      <x:c r="B4865" s="22" t="n">
        <x:v>46330</x:v>
      </x:c>
      <x:c r="C4865" t="str">
        <x:v>Wednesday</x:v>
      </x:c>
      <x:c r="D4865" t="str">
        <x:v>ENG01574</x:v>
      </x:c>
      <x:c r="E4865" t="str">
        <x:v>TR033</x:v>
      </x:c>
      <x:c r="F4865" t="str">
        <x:v>Mohit Batra</x:v>
      </x:c>
      <x:c r="G4865" t="str">
        <x:v>C003</x:v>
      </x:c>
      <x:c r="H4865" t="str">
        <x:v>Data Analytics with Python</x:v>
      </x:c>
      <x:c r="I4865" t="str">
        <x:v>CL013</x:v>
      </x:c>
      <x:c r="J4865" t="str">
        <x:v>Prestige Institute of Management</x:v>
      </x:c>
      <x:c r="K4865" t="str">
        <x:v>University</x:v>
      </x:c>
      <x:c r="L4865" t="str">
        <x:v>Indore</x:v>
      </x:c>
      <x:c r="M4865" t="str">
        <x:v>Planned</x:v>
      </x:c>
    </x:row>
    <x:row r="4866">
      <x:c r="A4866" t="str">
        <x:v>LOG04865</x:v>
      </x:c>
      <x:c r="B4866" s="22" t="n">
        <x:v>46331</x:v>
      </x:c>
      <x:c r="C4866" t="str">
        <x:v>Thursday</x:v>
      </x:c>
      <x:c r="D4866" t="str">
        <x:v>ENG01574</x:v>
      </x:c>
      <x:c r="E4866" t="str">
        <x:v>TR033</x:v>
      </x:c>
      <x:c r="F4866" t="str">
        <x:v>Mohit Batra</x:v>
      </x:c>
      <x:c r="G4866" t="str">
        <x:v>C003</x:v>
      </x:c>
      <x:c r="H4866" t="str">
        <x:v>Data Analytics with Python</x:v>
      </x:c>
      <x:c r="I4866" t="str">
        <x:v>CL013</x:v>
      </x:c>
      <x:c r="J4866" t="str">
        <x:v>Prestige Institute of Management</x:v>
      </x:c>
      <x:c r="K4866" t="str">
        <x:v>University</x:v>
      </x:c>
      <x:c r="L4866" t="str">
        <x:v>Indore</x:v>
      </x:c>
      <x:c r="M4866" t="str">
        <x:v>Planned</x:v>
      </x:c>
    </x:row>
    <x:row r="4867">
      <x:c r="A4867" t="str">
        <x:v>LOG04866</x:v>
      </x:c>
      <x:c r="B4867" s="22" t="n">
        <x:v>46332</x:v>
      </x:c>
      <x:c r="C4867" t="str">
        <x:v>Friday</x:v>
      </x:c>
      <x:c r="D4867" t="str">
        <x:v>ENG01574</x:v>
      </x:c>
      <x:c r="E4867" t="str">
        <x:v>TR033</x:v>
      </x:c>
      <x:c r="F4867" t="str">
        <x:v>Mohit Batra</x:v>
      </x:c>
      <x:c r="G4867" t="str">
        <x:v>C003</x:v>
      </x:c>
      <x:c r="H4867" t="str">
        <x:v>Data Analytics with Python</x:v>
      </x:c>
      <x:c r="I4867" t="str">
        <x:v>CL013</x:v>
      </x:c>
      <x:c r="J4867" t="str">
        <x:v>Prestige Institute of Management</x:v>
      </x:c>
      <x:c r="K4867" t="str">
        <x:v>University</x:v>
      </x:c>
      <x:c r="L4867" t="str">
        <x:v>Indore</x:v>
      </x:c>
      <x:c r="M4867" t="str">
        <x:v>Planned</x:v>
      </x:c>
    </x:row>
    <x:row r="4868">
      <x:c r="A4868" t="str">
        <x:v>LOG04867</x:v>
      </x:c>
      <x:c r="B4868" s="22" t="n">
        <x:v>46344</x:v>
      </x:c>
      <x:c r="C4868" t="str">
        <x:v>Wednesday</x:v>
      </x:c>
      <x:c r="D4868" t="str">
        <x:v>ENG01575</x:v>
      </x:c>
      <x:c r="E4868" t="str">
        <x:v>TR033</x:v>
      </x:c>
      <x:c r="F4868" t="str">
        <x:v>Mohit Batra</x:v>
      </x:c>
      <x:c r="G4868" t="str">
        <x:v>C005</x:v>
      </x:c>
      <x:c r="H4868" t="str">
        <x:v>Project Management &amp; Agile</x:v>
      </x:c>
      <x:c r="I4868" t="str">
        <x:v>CL023</x:v>
      </x:c>
      <x:c r="J4868" t="str">
        <x:v>Tata Consultancy Services</x:v>
      </x:c>
      <x:c r="K4868" t="str">
        <x:v>Corporate</x:v>
      </x:c>
      <x:c r="L4868" t="str">
        <x:v>Mumbai</x:v>
      </x:c>
      <x:c r="M4868" t="str">
        <x:v>Planned</x:v>
      </x:c>
    </x:row>
    <x:row r="4869">
      <x:c r="A4869" t="str">
        <x:v>LOG04868</x:v>
      </x:c>
      <x:c r="B4869" s="22" t="n">
        <x:v>46345</x:v>
      </x:c>
      <x:c r="C4869" t="str">
        <x:v>Thursday</x:v>
      </x:c>
      <x:c r="D4869" t="str">
        <x:v>ENG01575</x:v>
      </x:c>
      <x:c r="E4869" t="str">
        <x:v>TR033</x:v>
      </x:c>
      <x:c r="F4869" t="str">
        <x:v>Mohit Batra</x:v>
      </x:c>
      <x:c r="G4869" t="str">
        <x:v>C005</x:v>
      </x:c>
      <x:c r="H4869" t="str">
        <x:v>Project Management &amp; Agile</x:v>
      </x:c>
      <x:c r="I4869" t="str">
        <x:v>CL023</x:v>
      </x:c>
      <x:c r="J4869" t="str">
        <x:v>Tata Consultancy Services</x:v>
      </x:c>
      <x:c r="K4869" t="str">
        <x:v>Corporate</x:v>
      </x:c>
      <x:c r="L4869" t="str">
        <x:v>Mumbai</x:v>
      </x:c>
      <x:c r="M4869" t="str">
        <x:v>Planned</x:v>
      </x:c>
    </x:row>
    <x:row r="4870">
      <x:c r="A4870" t="str">
        <x:v>LOG04869</x:v>
      </x:c>
      <x:c r="B4870" s="22" t="n">
        <x:v>46363</x:v>
      </x:c>
      <x:c r="C4870" t="str">
        <x:v>Monday</x:v>
      </x:c>
      <x:c r="D4870" t="str">
        <x:v>ENG01576</x:v>
      </x:c>
      <x:c r="E4870" t="str">
        <x:v>TR033</x:v>
      </x:c>
      <x:c r="F4870" t="str">
        <x:v>Mohit Batra</x:v>
      </x:c>
      <x:c r="G4870" t="str">
        <x:v>C003</x:v>
      </x:c>
      <x:c r="H4870" t="str">
        <x:v>Data Analytics with Python</x:v>
      </x:c>
      <x:c r="I4870" t="str">
        <x:v>CL009</x:v>
      </x:c>
      <x:c r="J4870" t="str">
        <x:v>Lovely Professional University</x:v>
      </x:c>
      <x:c r="K4870" t="str">
        <x:v>University</x:v>
      </x:c>
      <x:c r="L4870" t="str">
        <x:v>Virtual</x:v>
      </x:c>
      <x:c r="M4870" t="str">
        <x:v>Planned</x:v>
      </x:c>
    </x:row>
    <x:row r="4871">
      <x:c r="A4871" t="str">
        <x:v>LOG04870</x:v>
      </x:c>
      <x:c r="B4871" s="22" t="n">
        <x:v>46364</x:v>
      </x:c>
      <x:c r="C4871" t="str">
        <x:v>Tuesday</x:v>
      </x:c>
      <x:c r="D4871" t="str">
        <x:v>ENG01576</x:v>
      </x:c>
      <x:c r="E4871" t="str">
        <x:v>TR033</x:v>
      </x:c>
      <x:c r="F4871" t="str">
        <x:v>Mohit Batra</x:v>
      </x:c>
      <x:c r="G4871" t="str">
        <x:v>C003</x:v>
      </x:c>
      <x:c r="H4871" t="str">
        <x:v>Data Analytics with Python</x:v>
      </x:c>
      <x:c r="I4871" t="str">
        <x:v>CL009</x:v>
      </x:c>
      <x:c r="J4871" t="str">
        <x:v>Lovely Professional University</x:v>
      </x:c>
      <x:c r="K4871" t="str">
        <x:v>University</x:v>
      </x:c>
      <x:c r="L4871" t="str">
        <x:v>Virtual</x:v>
      </x:c>
      <x:c r="M4871" t="str">
        <x:v>Planned</x:v>
      </x:c>
    </x:row>
    <x:row r="4872">
      <x:c r="A4872" t="str">
        <x:v>LOG04871</x:v>
      </x:c>
      <x:c r="B4872" s="22" t="n">
        <x:v>46365</x:v>
      </x:c>
      <x:c r="C4872" t="str">
        <x:v>Wednesday</x:v>
      </x:c>
      <x:c r="D4872" t="str">
        <x:v>ENG01576</x:v>
      </x:c>
      <x:c r="E4872" t="str">
        <x:v>TR033</x:v>
      </x:c>
      <x:c r="F4872" t="str">
        <x:v>Mohit Batra</x:v>
      </x:c>
      <x:c r="G4872" t="str">
        <x:v>C003</x:v>
      </x:c>
      <x:c r="H4872" t="str">
        <x:v>Data Analytics with Python</x:v>
      </x:c>
      <x:c r="I4872" t="str">
        <x:v>CL009</x:v>
      </x:c>
      <x:c r="J4872" t="str">
        <x:v>Lovely Professional University</x:v>
      </x:c>
      <x:c r="K4872" t="str">
        <x:v>University</x:v>
      </x:c>
      <x:c r="L4872" t="str">
        <x:v>Virtual</x:v>
      </x:c>
      <x:c r="M4872" t="str">
        <x:v>Planned</x:v>
      </x:c>
    </x:row>
    <x:row r="4873">
      <x:c r="A4873" t="str">
        <x:v>LOG04872</x:v>
      </x:c>
      <x:c r="B4873" s="22" t="n">
        <x:v>46366</x:v>
      </x:c>
      <x:c r="C4873" t="str">
        <x:v>Thursday</x:v>
      </x:c>
      <x:c r="D4873" t="str">
        <x:v>ENG01576</x:v>
      </x:c>
      <x:c r="E4873" t="str">
        <x:v>TR033</x:v>
      </x:c>
      <x:c r="F4873" t="str">
        <x:v>Mohit Batra</x:v>
      </x:c>
      <x:c r="G4873" t="str">
        <x:v>C003</x:v>
      </x:c>
      <x:c r="H4873" t="str">
        <x:v>Data Analytics with Python</x:v>
      </x:c>
      <x:c r="I4873" t="str">
        <x:v>CL009</x:v>
      </x:c>
      <x:c r="J4873" t="str">
        <x:v>Lovely Professional University</x:v>
      </x:c>
      <x:c r="K4873" t="str">
        <x:v>University</x:v>
      </x:c>
      <x:c r="L4873" t="str">
        <x:v>Virtual</x:v>
      </x:c>
      <x:c r="M4873" t="str">
        <x:v>Planned</x:v>
      </x:c>
    </x:row>
    <x:row r="4874">
      <x:c r="A4874" t="str">
        <x:v>LOG04873</x:v>
      </x:c>
      <x:c r="B4874" s="22" t="n">
        <x:v>46367</x:v>
      </x:c>
      <x:c r="C4874" t="str">
        <x:v>Friday</x:v>
      </x:c>
      <x:c r="D4874" t="str">
        <x:v>ENG01576</x:v>
      </x:c>
      <x:c r="E4874" t="str">
        <x:v>TR033</x:v>
      </x:c>
      <x:c r="F4874" t="str">
        <x:v>Mohit Batra</x:v>
      </x:c>
      <x:c r="G4874" t="str">
        <x:v>C003</x:v>
      </x:c>
      <x:c r="H4874" t="str">
        <x:v>Data Analytics with Python</x:v>
      </x:c>
      <x:c r="I4874" t="str">
        <x:v>CL009</x:v>
      </x:c>
      <x:c r="J4874" t="str">
        <x:v>Lovely Professional University</x:v>
      </x:c>
      <x:c r="K4874" t="str">
        <x:v>University</x:v>
      </x:c>
      <x:c r="L4874" t="str">
        <x:v>Virtual</x:v>
      </x:c>
      <x:c r="M4874" t="str">
        <x:v>Planned</x:v>
      </x:c>
    </x:row>
    <x:row r="4875">
      <x:c r="A4875" t="str">
        <x:v>LOG04874</x:v>
      </x:c>
      <x:c r="B4875" s="22" t="n">
        <x:v>46380</x:v>
      </x:c>
      <x:c r="C4875" t="str">
        <x:v>Thursday</x:v>
      </x:c>
      <x:c r="D4875" t="str">
        <x:v>ENG01577</x:v>
      </x:c>
      <x:c r="E4875" t="str">
        <x:v>TR033</x:v>
      </x:c>
      <x:c r="F4875" t="str">
        <x:v>Mohit Batra</x:v>
      </x:c>
      <x:c r="G4875" t="str">
        <x:v>C001</x:v>
      </x:c>
      <x:c r="H4875" t="str">
        <x:v>Excel VBA &amp; Automation</x:v>
      </x:c>
      <x:c r="I4875" t="str">
        <x:v>CL019</x:v>
      </x:c>
      <x:c r="J4875" t="str">
        <x:v>SAGE University</x:v>
      </x:c>
      <x:c r="K4875" t="str">
        <x:v>University</x:v>
      </x:c>
      <x:c r="L4875" t="str">
        <x:v>Bhopal</x:v>
      </x:c>
      <x:c r="M4875" t="str">
        <x:v>Planned</x:v>
      </x:c>
    </x:row>
    <x:row r="4876">
      <x:c r="A4876" t="str">
        <x:v>LOG04875</x:v>
      </x:c>
      <x:c r="B4876" s="22" t="n">
        <x:v>46381</x:v>
      </x:c>
      <x:c r="C4876" t="str">
        <x:v>Friday</x:v>
      </x:c>
      <x:c r="D4876" t="str">
        <x:v>ENG01577</x:v>
      </x:c>
      <x:c r="E4876" t="str">
        <x:v>TR033</x:v>
      </x:c>
      <x:c r="F4876" t="str">
        <x:v>Mohit Batra</x:v>
      </x:c>
      <x:c r="G4876" t="str">
        <x:v>C001</x:v>
      </x:c>
      <x:c r="H4876" t="str">
        <x:v>Excel VBA &amp; Automation</x:v>
      </x:c>
      <x:c r="I4876" t="str">
        <x:v>CL019</x:v>
      </x:c>
      <x:c r="J4876" t="str">
        <x:v>SAGE University</x:v>
      </x:c>
      <x:c r="K4876" t="str">
        <x:v>University</x:v>
      </x:c>
      <x:c r="L4876" t="str">
        <x:v>Bhopal</x:v>
      </x:c>
      <x:c r="M4876" t="str">
        <x:v>Planned</x:v>
      </x:c>
    </x:row>
    <x:row r="4877">
      <x:c r="A4877" t="str">
        <x:v>LOG04876</x:v>
      </x:c>
      <x:c r="B4877" s="22" t="n">
        <x:v>46384</x:v>
      </x:c>
      <x:c r="C4877" t="str">
        <x:v>Monday</x:v>
      </x:c>
      <x:c r="D4877" t="str">
        <x:v>ENG01577</x:v>
      </x:c>
      <x:c r="E4877" t="str">
        <x:v>TR033</x:v>
      </x:c>
      <x:c r="F4877" t="str">
        <x:v>Mohit Batra</x:v>
      </x:c>
      <x:c r="G4877" t="str">
        <x:v>C001</x:v>
      </x:c>
      <x:c r="H4877" t="str">
        <x:v>Excel VBA &amp; Automation</x:v>
      </x:c>
      <x:c r="I4877" t="str">
        <x:v>CL019</x:v>
      </x:c>
      <x:c r="J4877" t="str">
        <x:v>SAGE University</x:v>
      </x:c>
      <x:c r="K4877" t="str">
        <x:v>University</x:v>
      </x:c>
      <x:c r="L4877" t="str">
        <x:v>Bhopal</x:v>
      </x:c>
      <x:c r="M4877" t="str">
        <x:v>Planned</x:v>
      </x:c>
    </x:row>
    <x:row r="4878">
      <x:c r="A4878" t="str">
        <x:v>LOG04877</x:v>
      </x:c>
      <x:c r="B4878" s="22" t="n">
        <x:v>46371</x:v>
      </x:c>
      <x:c r="C4878" t="str">
        <x:v>Tuesday</x:v>
      </x:c>
      <x:c r="D4878" t="str">
        <x:v>ENG01578</x:v>
      </x:c>
      <x:c r="E4878" t="str">
        <x:v>TR033</x:v>
      </x:c>
      <x:c r="F4878" t="str">
        <x:v>Mohit Batra</x:v>
      </x:c>
      <x:c r="G4878" t="str">
        <x:v>C003</x:v>
      </x:c>
      <x:c r="H4878" t="str">
        <x:v>Data Analytics with Python</x:v>
      </x:c>
      <x:c r="I4878" t="str">
        <x:v>CL002</x:v>
      </x:c>
      <x:c r="J4878" t="str">
        <x:v>IIM Indore</x:v>
      </x:c>
      <x:c r="K4878" t="str">
        <x:v>University</x:v>
      </x:c>
      <x:c r="L4878" t="str">
        <x:v>Indore</x:v>
      </x:c>
      <x:c r="M4878" t="str">
        <x:v>Planned</x:v>
      </x:c>
    </x:row>
    <x:row r="4879">
      <x:c r="A4879" t="str">
        <x:v>LOG04878</x:v>
      </x:c>
      <x:c r="B4879" s="22" t="n">
        <x:v>46372</x:v>
      </x:c>
      <x:c r="C4879" t="str">
        <x:v>Wednesday</x:v>
      </x:c>
      <x:c r="D4879" t="str">
        <x:v>ENG01578</x:v>
      </x:c>
      <x:c r="E4879" t="str">
        <x:v>TR033</x:v>
      </x:c>
      <x:c r="F4879" t="str">
        <x:v>Mohit Batra</x:v>
      </x:c>
      <x:c r="G4879" t="str">
        <x:v>C003</x:v>
      </x:c>
      <x:c r="H4879" t="str">
        <x:v>Data Analytics with Python</x:v>
      </x:c>
      <x:c r="I4879" t="str">
        <x:v>CL002</x:v>
      </x:c>
      <x:c r="J4879" t="str">
        <x:v>IIM Indore</x:v>
      </x:c>
      <x:c r="K4879" t="str">
        <x:v>University</x:v>
      </x:c>
      <x:c r="L4879" t="str">
        <x:v>Indore</x:v>
      </x:c>
      <x:c r="M4879" t="str">
        <x:v>Planned</x:v>
      </x:c>
    </x:row>
    <x:row r="4880">
      <x:c r="A4880" t="str">
        <x:v>LOG04879</x:v>
      </x:c>
      <x:c r="B4880" s="22" t="n">
        <x:v>46373</x:v>
      </x:c>
      <x:c r="C4880" t="str">
        <x:v>Thursday</x:v>
      </x:c>
      <x:c r="D4880" t="str">
        <x:v>ENG01578</x:v>
      </x:c>
      <x:c r="E4880" t="str">
        <x:v>TR033</x:v>
      </x:c>
      <x:c r="F4880" t="str">
        <x:v>Mohit Batra</x:v>
      </x:c>
      <x:c r="G4880" t="str">
        <x:v>C003</x:v>
      </x:c>
      <x:c r="H4880" t="str">
        <x:v>Data Analytics with Python</x:v>
      </x:c>
      <x:c r="I4880" t="str">
        <x:v>CL002</x:v>
      </x:c>
      <x:c r="J4880" t="str">
        <x:v>IIM Indore</x:v>
      </x:c>
      <x:c r="K4880" t="str">
        <x:v>University</x:v>
      </x:c>
      <x:c r="L4880" t="str">
        <x:v>Indore</x:v>
      </x:c>
      <x:c r="M4880" t="str">
        <x:v>Planned</x:v>
      </x:c>
    </x:row>
    <x:row r="4881">
      <x:c r="A4881" t="str">
        <x:v>LOG04880</x:v>
      </x:c>
      <x:c r="B4881" s="22" t="n">
        <x:v>46374</x:v>
      </x:c>
      <x:c r="C4881" t="str">
        <x:v>Friday</x:v>
      </x:c>
      <x:c r="D4881" t="str">
        <x:v>ENG01578</x:v>
      </x:c>
      <x:c r="E4881" t="str">
        <x:v>TR033</x:v>
      </x:c>
      <x:c r="F4881" t="str">
        <x:v>Mohit Batra</x:v>
      </x:c>
      <x:c r="G4881" t="str">
        <x:v>C003</x:v>
      </x:c>
      <x:c r="H4881" t="str">
        <x:v>Data Analytics with Python</x:v>
      </x:c>
      <x:c r="I4881" t="str">
        <x:v>CL002</x:v>
      </x:c>
      <x:c r="J4881" t="str">
        <x:v>IIM Indore</x:v>
      </x:c>
      <x:c r="K4881" t="str">
        <x:v>University</x:v>
      </x:c>
      <x:c r="L4881" t="str">
        <x:v>Indore</x:v>
      </x:c>
      <x:c r="M4881" t="str">
        <x:v>Planned</x:v>
      </x:c>
    </x:row>
    <x:row r="4882">
      <x:c r="A4882" t="str">
        <x:v>LOG04881</x:v>
      </x:c>
      <x:c r="B4882" s="22" t="n">
        <x:v>46377</x:v>
      </x:c>
      <x:c r="C4882" t="str">
        <x:v>Monday</x:v>
      </x:c>
      <x:c r="D4882" t="str">
        <x:v>ENG01578</x:v>
      </x:c>
      <x:c r="E4882" t="str">
        <x:v>TR033</x:v>
      </x:c>
      <x:c r="F4882" t="str">
        <x:v>Mohit Batra</x:v>
      </x:c>
      <x:c r="G4882" t="str">
        <x:v>C003</x:v>
      </x:c>
      <x:c r="H4882" t="str">
        <x:v>Data Analytics with Python</x:v>
      </x:c>
      <x:c r="I4882" t="str">
        <x:v>CL002</x:v>
      </x:c>
      <x:c r="J4882" t="str">
        <x:v>IIM Indore</x:v>
      </x:c>
      <x:c r="K4882" t="str">
        <x:v>University</x:v>
      </x:c>
      <x:c r="L4882" t="str">
        <x:v>Indore</x:v>
      </x:c>
      <x:c r="M4882" t="str">
        <x:v>Planned</x:v>
      </x:c>
    </x:row>
    <x:row r="4883">
      <x:c r="A4883" t="str">
        <x:v>LOG04882</x:v>
      </x:c>
      <x:c r="B4883" s="22" t="n">
        <x:v>46386</x:v>
      </x:c>
      <x:c r="C4883" t="str">
        <x:v>Wednesday</x:v>
      </x:c>
      <x:c r="D4883" t="str">
        <x:v>ENG01579</x:v>
      </x:c>
      <x:c r="E4883" t="str">
        <x:v>TR033</x:v>
      </x:c>
      <x:c r="F4883" t="str">
        <x:v>Mohit Batra</x:v>
      </x:c>
      <x:c r="G4883" t="str">
        <x:v>C003</x:v>
      </x:c>
      <x:c r="H4883" t="str">
        <x:v>Data Analytics with Python</x:v>
      </x:c>
      <x:c r="I4883" t="str">
        <x:v>CL008</x:v>
      </x:c>
      <x:c r="J4883" t="str">
        <x:v>SRM Institute of Science and Technology</x:v>
      </x:c>
      <x:c r="K4883" t="str">
        <x:v>University</x:v>
      </x:c>
      <x:c r="L4883" t="str">
        <x:v>Chennai</x:v>
      </x:c>
      <x:c r="M4883" t="str">
        <x:v>Planned</x:v>
      </x:c>
    </x:row>
    <x:row r="4884">
      <x:c r="A4884" t="str">
        <x:v>LOG04883</x:v>
      </x:c>
      <x:c r="B4884" s="22" t="n">
        <x:v>46387</x:v>
      </x:c>
      <x:c r="C4884" t="str">
        <x:v>Thursday</x:v>
      </x:c>
      <x:c r="D4884" t="str">
        <x:v>ENG01579</x:v>
      </x:c>
      <x:c r="E4884" t="str">
        <x:v>TR033</x:v>
      </x:c>
      <x:c r="F4884" t="str">
        <x:v>Mohit Batra</x:v>
      </x:c>
      <x:c r="G4884" t="str">
        <x:v>C003</x:v>
      </x:c>
      <x:c r="H4884" t="str">
        <x:v>Data Analytics with Python</x:v>
      </x:c>
      <x:c r="I4884" t="str">
        <x:v>CL008</x:v>
      </x:c>
      <x:c r="J4884" t="str">
        <x:v>SRM Institute of Science and Technology</x:v>
      </x:c>
      <x:c r="K4884" t="str">
        <x:v>University</x:v>
      </x:c>
      <x:c r="L4884" t="str">
        <x:v>Chennai</x:v>
      </x:c>
      <x:c r="M4884" t="str">
        <x:v>Planned</x:v>
      </x:c>
    </x:row>
    <x:row r="4885">
      <x:c r="A4885" t="str">
        <x:v>LOG04884</x:v>
      </x:c>
      <x:c r="B4885" s="22" t="n">
        <x:v>46030</x:v>
      </x:c>
      <x:c r="C4885" t="str">
        <x:v>Thursday</x:v>
      </x:c>
      <x:c r="D4885" t="str">
        <x:v>ENG01580</x:v>
      </x:c>
      <x:c r="E4885" t="str">
        <x:v>TR034</x:v>
      </x:c>
      <x:c r="F4885" t="str">
        <x:v>Sanya Grover</x:v>
      </x:c>
      <x:c r="G4885" t="str">
        <x:v>C003</x:v>
      </x:c>
      <x:c r="H4885" t="str">
        <x:v>Data Analytics with Python</x:v>
      </x:c>
      <x:c r="I4885" t="str">
        <x:v>CL010</x:v>
      </x:c>
      <x:c r="J4885" t="str">
        <x:v>Chandigarh University</x:v>
      </x:c>
      <x:c r="K4885" t="str">
        <x:v>University</x:v>
      </x:c>
      <x:c r="L4885" t="str">
        <x:v>Mohali</x:v>
      </x:c>
      <x:c r="M4885" t="str">
        <x:v>Completed</x:v>
      </x:c>
    </x:row>
    <x:row r="4886">
      <x:c r="A4886" t="str">
        <x:v>LOG04885</x:v>
      </x:c>
      <x:c r="B4886" s="22" t="n">
        <x:v>46031</x:v>
      </x:c>
      <x:c r="C4886" t="str">
        <x:v>Friday</x:v>
      </x:c>
      <x:c r="D4886" t="str">
        <x:v>ENG01580</x:v>
      </x:c>
      <x:c r="E4886" t="str">
        <x:v>TR034</x:v>
      </x:c>
      <x:c r="F4886" t="str">
        <x:v>Sanya Grover</x:v>
      </x:c>
      <x:c r="G4886" t="str">
        <x:v>C003</x:v>
      </x:c>
      <x:c r="H4886" t="str">
        <x:v>Data Analytics with Python</x:v>
      </x:c>
      <x:c r="I4886" t="str">
        <x:v>CL010</x:v>
      </x:c>
      <x:c r="J4886" t="str">
        <x:v>Chandigarh University</x:v>
      </x:c>
      <x:c r="K4886" t="str">
        <x:v>University</x:v>
      </x:c>
      <x:c r="L4886" t="str">
        <x:v>Mohali</x:v>
      </x:c>
      <x:c r="M4886" t="str">
        <x:v>Completed</x:v>
      </x:c>
    </x:row>
    <x:row r="4887">
      <x:c r="A4887" t="str">
        <x:v>LOG04886</x:v>
      </x:c>
      <x:c r="B4887" s="22" t="n">
        <x:v>46034</x:v>
      </x:c>
      <x:c r="C4887" t="str">
        <x:v>Monday</x:v>
      </x:c>
      <x:c r="D4887" t="str">
        <x:v>ENG01580</x:v>
      </x:c>
      <x:c r="E4887" t="str">
        <x:v>TR034</x:v>
      </x:c>
      <x:c r="F4887" t="str">
        <x:v>Sanya Grover</x:v>
      </x:c>
      <x:c r="G4887" t="str">
        <x:v>C003</x:v>
      </x:c>
      <x:c r="H4887" t="str">
        <x:v>Data Analytics with Python</x:v>
      </x:c>
      <x:c r="I4887" t="str">
        <x:v>CL010</x:v>
      </x:c>
      <x:c r="J4887" t="str">
        <x:v>Chandigarh University</x:v>
      </x:c>
      <x:c r="K4887" t="str">
        <x:v>University</x:v>
      </x:c>
      <x:c r="L4887" t="str">
        <x:v>Mohali</x:v>
      </x:c>
      <x:c r="M4887" t="str">
        <x:v>Completed</x:v>
      </x:c>
    </x:row>
    <x:row r="4888">
      <x:c r="A4888" t="str">
        <x:v>LOG04887</x:v>
      </x:c>
      <x:c r="B4888" s="22" t="n">
        <x:v>46035</x:v>
      </x:c>
      <x:c r="C4888" t="str">
        <x:v>Tuesday</x:v>
      </x:c>
      <x:c r="D4888" t="str">
        <x:v>ENG01580</x:v>
      </x:c>
      <x:c r="E4888" t="str">
        <x:v>TR034</x:v>
      </x:c>
      <x:c r="F4888" t="str">
        <x:v>Sanya Grover</x:v>
      </x:c>
      <x:c r="G4888" t="str">
        <x:v>C003</x:v>
      </x:c>
      <x:c r="H4888" t="str">
        <x:v>Data Analytics with Python</x:v>
      </x:c>
      <x:c r="I4888" t="str">
        <x:v>CL010</x:v>
      </x:c>
      <x:c r="J4888" t="str">
        <x:v>Chandigarh University</x:v>
      </x:c>
      <x:c r="K4888" t="str">
        <x:v>University</x:v>
      </x:c>
      <x:c r="L4888" t="str">
        <x:v>Mohali</x:v>
      </x:c>
      <x:c r="M4888" t="str">
        <x:v>Completed</x:v>
      </x:c>
    </x:row>
    <x:row r="4889">
      <x:c r="A4889" t="str">
        <x:v>LOG04888</x:v>
      </x:c>
      <x:c r="B4889" s="22" t="n">
        <x:v>46036</x:v>
      </x:c>
      <x:c r="C4889" t="str">
        <x:v>Wednesday</x:v>
      </x:c>
      <x:c r="D4889" t="str">
        <x:v>ENG01580</x:v>
      </x:c>
      <x:c r="E4889" t="str">
        <x:v>TR034</x:v>
      </x:c>
      <x:c r="F4889" t="str">
        <x:v>Sanya Grover</x:v>
      </x:c>
      <x:c r="G4889" t="str">
        <x:v>C003</x:v>
      </x:c>
      <x:c r="H4889" t="str">
        <x:v>Data Analytics with Python</x:v>
      </x:c>
      <x:c r="I4889" t="str">
        <x:v>CL010</x:v>
      </x:c>
      <x:c r="J4889" t="str">
        <x:v>Chandigarh University</x:v>
      </x:c>
      <x:c r="K4889" t="str">
        <x:v>University</x:v>
      </x:c>
      <x:c r="L4889" t="str">
        <x:v>Mohali</x:v>
      </x:c>
      <x:c r="M4889" t="str">
        <x:v>Completed</x:v>
      </x:c>
    </x:row>
    <x:row r="4890">
      <x:c r="A4890" t="str">
        <x:v>LOG04889</x:v>
      </x:c>
      <x:c r="B4890" s="22" t="n">
        <x:v>46043</x:v>
      </x:c>
      <x:c r="C4890" t="str">
        <x:v>Wednesday</x:v>
      </x:c>
      <x:c r="D4890" t="str">
        <x:v>ENG01581</x:v>
      </x:c>
      <x:c r="E4890" t="str">
        <x:v>TR034</x:v>
      </x:c>
      <x:c r="F4890" t="str">
        <x:v>Sanya Grover</x:v>
      </x:c>
      <x:c r="G4890" t="str">
        <x:v>C001</x:v>
      </x:c>
      <x:c r="H4890" t="str">
        <x:v>Excel VBA &amp; Automation</x:v>
      </x:c>
      <x:c r="I4890" t="str">
        <x:v>CL023</x:v>
      </x:c>
      <x:c r="J4890" t="str">
        <x:v>Tata Consultancy Services</x:v>
      </x:c>
      <x:c r="K4890" t="str">
        <x:v>Corporate</x:v>
      </x:c>
      <x:c r="L4890" t="str">
        <x:v>Mumbai</x:v>
      </x:c>
      <x:c r="M4890" t="str">
        <x:v>Completed</x:v>
      </x:c>
    </x:row>
    <x:row r="4891">
      <x:c r="A4891" t="str">
        <x:v>LOG04890</x:v>
      </x:c>
      <x:c r="B4891" s="22" t="n">
        <x:v>46044</x:v>
      </x:c>
      <x:c r="C4891" t="str">
        <x:v>Thursday</x:v>
      </x:c>
      <x:c r="D4891" t="str">
        <x:v>ENG01581</x:v>
      </x:c>
      <x:c r="E4891" t="str">
        <x:v>TR034</x:v>
      </x:c>
      <x:c r="F4891" t="str">
        <x:v>Sanya Grover</x:v>
      </x:c>
      <x:c r="G4891" t="str">
        <x:v>C001</x:v>
      </x:c>
      <x:c r="H4891" t="str">
        <x:v>Excel VBA &amp; Automation</x:v>
      </x:c>
      <x:c r="I4891" t="str">
        <x:v>CL023</x:v>
      </x:c>
      <x:c r="J4891" t="str">
        <x:v>Tata Consultancy Services</x:v>
      </x:c>
      <x:c r="K4891" t="str">
        <x:v>Corporate</x:v>
      </x:c>
      <x:c r="L4891" t="str">
        <x:v>Mumbai</x:v>
      </x:c>
      <x:c r="M4891" t="str">
        <x:v>Completed</x:v>
      </x:c>
    </x:row>
    <x:row r="4892">
      <x:c r="A4892" t="str">
        <x:v>LOG04891</x:v>
      </x:c>
      <x:c r="B4892" s="22" t="n">
        <x:v>46045</x:v>
      </x:c>
      <x:c r="C4892" t="str">
        <x:v>Friday</x:v>
      </x:c>
      <x:c r="D4892" t="str">
        <x:v>ENG01581</x:v>
      </x:c>
      <x:c r="E4892" t="str">
        <x:v>TR034</x:v>
      </x:c>
      <x:c r="F4892" t="str">
        <x:v>Sanya Grover</x:v>
      </x:c>
      <x:c r="G4892" t="str">
        <x:v>C001</x:v>
      </x:c>
      <x:c r="H4892" t="str">
        <x:v>Excel VBA &amp; Automation</x:v>
      </x:c>
      <x:c r="I4892" t="str">
        <x:v>CL023</x:v>
      </x:c>
      <x:c r="J4892" t="str">
        <x:v>Tata Consultancy Services</x:v>
      </x:c>
      <x:c r="K4892" t="str">
        <x:v>Corporate</x:v>
      </x:c>
      <x:c r="L4892" t="str">
        <x:v>Mumbai</x:v>
      </x:c>
      <x:c r="M4892" t="str">
        <x:v>Completed</x:v>
      </x:c>
    </x:row>
    <x:row r="4893">
      <x:c r="A4893" t="str">
        <x:v>LOG04892</x:v>
      </x:c>
      <x:c r="B4893" s="22" t="n">
        <x:v>46037</x:v>
      </x:c>
      <x:c r="C4893" t="str">
        <x:v>Thursday</x:v>
      </x:c>
      <x:c r="D4893" t="str">
        <x:v>ENG01582</x:v>
      </x:c>
      <x:c r="E4893" t="str">
        <x:v>TR034</x:v>
      </x:c>
      <x:c r="F4893" t="str">
        <x:v>Sanya Grover</x:v>
      </x:c>
      <x:c r="G4893" t="str">
        <x:v>C001</x:v>
      </x:c>
      <x:c r="H4893" t="str">
        <x:v>Excel VBA &amp; Automation</x:v>
      </x:c>
      <x:c r="I4893" t="str">
        <x:v>CL027</x:v>
      </x:c>
      <x:c r="J4893" t="str">
        <x:v>Wipro Limited</x:v>
      </x:c>
      <x:c r="K4893" t="str">
        <x:v>Corporate</x:v>
      </x:c>
      <x:c r="L4893" t="str">
        <x:v>Virtual</x:v>
      </x:c>
      <x:c r="M4893" t="str">
        <x:v>Completed</x:v>
      </x:c>
    </x:row>
    <x:row r="4894">
      <x:c r="A4894" t="str">
        <x:v>LOG04893</x:v>
      </x:c>
      <x:c r="B4894" s="22" t="n">
        <x:v>46038</x:v>
      </x:c>
      <x:c r="C4894" t="str">
        <x:v>Friday</x:v>
      </x:c>
      <x:c r="D4894" t="str">
        <x:v>ENG01582</x:v>
      </x:c>
      <x:c r="E4894" t="str">
        <x:v>TR034</x:v>
      </x:c>
      <x:c r="F4894" t="str">
        <x:v>Sanya Grover</x:v>
      </x:c>
      <x:c r="G4894" t="str">
        <x:v>C001</x:v>
      </x:c>
      <x:c r="H4894" t="str">
        <x:v>Excel VBA &amp; Automation</x:v>
      </x:c>
      <x:c r="I4894" t="str">
        <x:v>CL027</x:v>
      </x:c>
      <x:c r="J4894" t="str">
        <x:v>Wipro Limited</x:v>
      </x:c>
      <x:c r="K4894" t="str">
        <x:v>Corporate</x:v>
      </x:c>
      <x:c r="L4894" t="str">
        <x:v>Virtual</x:v>
      </x:c>
      <x:c r="M4894" t="str">
        <x:v>Completed</x:v>
      </x:c>
    </x:row>
    <x:row r="4895">
      <x:c r="A4895" t="str">
        <x:v>LOG04894</x:v>
      </x:c>
      <x:c r="B4895" s="22" t="n">
        <x:v>46041</x:v>
      </x:c>
      <x:c r="C4895" t="str">
        <x:v>Monday</x:v>
      </x:c>
      <x:c r="D4895" t="str">
        <x:v>ENG01582</x:v>
      </x:c>
      <x:c r="E4895" t="str">
        <x:v>TR034</x:v>
      </x:c>
      <x:c r="F4895" t="str">
        <x:v>Sanya Grover</x:v>
      </x:c>
      <x:c r="G4895" t="str">
        <x:v>C001</x:v>
      </x:c>
      <x:c r="H4895" t="str">
        <x:v>Excel VBA &amp; Automation</x:v>
      </x:c>
      <x:c r="I4895" t="str">
        <x:v>CL027</x:v>
      </x:c>
      <x:c r="J4895" t="str">
        <x:v>Wipro Limited</x:v>
      </x:c>
      <x:c r="K4895" t="str">
        <x:v>Corporate</x:v>
      </x:c>
      <x:c r="L4895" t="str">
        <x:v>Virtual</x:v>
      </x:c>
      <x:c r="M4895" t="str">
        <x:v>Completed</x:v>
      </x:c>
    </x:row>
    <x:row r="4896">
      <x:c r="A4896" t="str">
        <x:v>LOG04895</x:v>
      </x:c>
      <x:c r="B4896" s="22" t="n">
        <x:v>46049</x:v>
      </x:c>
      <x:c r="C4896" t="str">
        <x:v>Tuesday</x:v>
      </x:c>
      <x:c r="D4896" t="str">
        <x:v>ENG01583</x:v>
      </x:c>
      <x:c r="E4896" t="str">
        <x:v>TR034</x:v>
      </x:c>
      <x:c r="F4896" t="str">
        <x:v>Sanya Grover</x:v>
      </x:c>
      <x:c r="G4896" t="str">
        <x:v>C001</x:v>
      </x:c>
      <x:c r="H4896" t="str">
        <x:v>Excel VBA &amp; Automation</x:v>
      </x:c>
      <x:c r="I4896" t="str">
        <x:v>CL016</x:v>
      </x:c>
      <x:c r="J4896" t="str">
        <x:v>Adamas University</x:v>
      </x:c>
      <x:c r="K4896" t="str">
        <x:v>University</x:v>
      </x:c>
      <x:c r="L4896" t="str">
        <x:v>Virtual</x:v>
      </x:c>
      <x:c r="M4896" t="str">
        <x:v>Completed</x:v>
      </x:c>
    </x:row>
    <x:row r="4897">
      <x:c r="A4897" t="str">
        <x:v>LOG04896</x:v>
      </x:c>
      <x:c r="B4897" s="22" t="n">
        <x:v>46050</x:v>
      </x:c>
      <x:c r="C4897" t="str">
        <x:v>Wednesday</x:v>
      </x:c>
      <x:c r="D4897" t="str">
        <x:v>ENG01583</x:v>
      </x:c>
      <x:c r="E4897" t="str">
        <x:v>TR034</x:v>
      </x:c>
      <x:c r="F4897" t="str">
        <x:v>Sanya Grover</x:v>
      </x:c>
      <x:c r="G4897" t="str">
        <x:v>C001</x:v>
      </x:c>
      <x:c r="H4897" t="str">
        <x:v>Excel VBA &amp; Automation</x:v>
      </x:c>
      <x:c r="I4897" t="str">
        <x:v>CL016</x:v>
      </x:c>
      <x:c r="J4897" t="str">
        <x:v>Adamas University</x:v>
      </x:c>
      <x:c r="K4897" t="str">
        <x:v>University</x:v>
      </x:c>
      <x:c r="L4897" t="str">
        <x:v>Virtual</x:v>
      </x:c>
      <x:c r="M4897" t="str">
        <x:v>Completed</x:v>
      </x:c>
    </x:row>
    <x:row r="4898">
      <x:c r="A4898" t="str">
        <x:v>LOG04897</x:v>
      </x:c>
      <x:c r="B4898" s="22" t="n">
        <x:v>46051</x:v>
      </x:c>
      <x:c r="C4898" t="str">
        <x:v>Thursday</x:v>
      </x:c>
      <x:c r="D4898" t="str">
        <x:v>ENG01583</x:v>
      </x:c>
      <x:c r="E4898" t="str">
        <x:v>TR034</x:v>
      </x:c>
      <x:c r="F4898" t="str">
        <x:v>Sanya Grover</x:v>
      </x:c>
      <x:c r="G4898" t="str">
        <x:v>C001</x:v>
      </x:c>
      <x:c r="H4898" t="str">
        <x:v>Excel VBA &amp; Automation</x:v>
      </x:c>
      <x:c r="I4898" t="str">
        <x:v>CL016</x:v>
      </x:c>
      <x:c r="J4898" t="str">
        <x:v>Adamas University</x:v>
      </x:c>
      <x:c r="K4898" t="str">
        <x:v>University</x:v>
      </x:c>
      <x:c r="L4898" t="str">
        <x:v>Virtual</x:v>
      </x:c>
      <x:c r="M4898" t="str">
        <x:v>Completed</x:v>
      </x:c>
    </x:row>
    <x:row r="4899">
      <x:c r="A4899" t="str">
        <x:v>LOG04898</x:v>
      </x:c>
      <x:c r="B4899" s="22" t="n">
        <x:v>46056</x:v>
      </x:c>
      <x:c r="C4899" t="str">
        <x:v>Tuesday</x:v>
      </x:c>
      <x:c r="D4899" t="str">
        <x:v>ENG01584</x:v>
      </x:c>
      <x:c r="E4899" t="str">
        <x:v>TR034</x:v>
      </x:c>
      <x:c r="F4899" t="str">
        <x:v>Sanya Grover</x:v>
      </x:c>
      <x:c r="G4899" t="str">
        <x:v>C001</x:v>
      </x:c>
      <x:c r="H4899" t="str">
        <x:v>Excel VBA &amp; Automation</x:v>
      </x:c>
      <x:c r="I4899" t="str">
        <x:v>CL034</x:v>
      </x:c>
      <x:c r="J4899" t="str">
        <x:v>Cognizant Technology Solutions</x:v>
      </x:c>
      <x:c r="K4899" t="str">
        <x:v>Corporate</x:v>
      </x:c>
      <x:c r="L4899" t="str">
        <x:v>Virtual</x:v>
      </x:c>
      <x:c r="M4899" t="str">
        <x:v>Completed</x:v>
      </x:c>
    </x:row>
    <x:row r="4900">
      <x:c r="A4900" t="str">
        <x:v>LOG04899</x:v>
      </x:c>
      <x:c r="B4900" s="22" t="n">
        <x:v>46057</x:v>
      </x:c>
      <x:c r="C4900" t="str">
        <x:v>Wednesday</x:v>
      </x:c>
      <x:c r="D4900" t="str">
        <x:v>ENG01584</x:v>
      </x:c>
      <x:c r="E4900" t="str">
        <x:v>TR034</x:v>
      </x:c>
      <x:c r="F4900" t="str">
        <x:v>Sanya Grover</x:v>
      </x:c>
      <x:c r="G4900" t="str">
        <x:v>C001</x:v>
      </x:c>
      <x:c r="H4900" t="str">
        <x:v>Excel VBA &amp; Automation</x:v>
      </x:c>
      <x:c r="I4900" t="str">
        <x:v>CL034</x:v>
      </x:c>
      <x:c r="J4900" t="str">
        <x:v>Cognizant Technology Solutions</x:v>
      </x:c>
      <x:c r="K4900" t="str">
        <x:v>Corporate</x:v>
      </x:c>
      <x:c r="L4900" t="str">
        <x:v>Virtual</x:v>
      </x:c>
      <x:c r="M4900" t="str">
        <x:v>Completed</x:v>
      </x:c>
    </x:row>
    <x:row r="4901">
      <x:c r="A4901" t="str">
        <x:v>LOG04900</x:v>
      </x:c>
      <x:c r="B4901" s="22" t="n">
        <x:v>46058</x:v>
      </x:c>
      <x:c r="C4901" t="str">
        <x:v>Thursday</x:v>
      </x:c>
      <x:c r="D4901" t="str">
        <x:v>ENG01584</x:v>
      </x:c>
      <x:c r="E4901" t="str">
        <x:v>TR034</x:v>
      </x:c>
      <x:c r="F4901" t="str">
        <x:v>Sanya Grover</x:v>
      </x:c>
      <x:c r="G4901" t="str">
        <x:v>C001</x:v>
      </x:c>
      <x:c r="H4901" t="str">
        <x:v>Excel VBA &amp; Automation</x:v>
      </x:c>
      <x:c r="I4901" t="str">
        <x:v>CL034</x:v>
      </x:c>
      <x:c r="J4901" t="str">
        <x:v>Cognizant Technology Solutions</x:v>
      </x:c>
      <x:c r="K4901" t="str">
        <x:v>Corporate</x:v>
      </x:c>
      <x:c r="L4901" t="str">
        <x:v>Virtual</x:v>
      </x:c>
      <x:c r="M4901" t="str">
        <x:v>Completed</x:v>
      </x:c>
    </x:row>
    <x:row r="4902">
      <x:c r="A4902" t="str">
        <x:v>LOG04901</x:v>
      </x:c>
      <x:c r="B4902" s="22" t="n">
        <x:v>46076</x:v>
      </x:c>
      <x:c r="C4902" t="str">
        <x:v>Monday</x:v>
      </x:c>
      <x:c r="D4902" t="str">
        <x:v>ENG01585</x:v>
      </x:c>
      <x:c r="E4902" t="str">
        <x:v>TR034</x:v>
      </x:c>
      <x:c r="F4902" t="str">
        <x:v>Sanya Grover</x:v>
      </x:c>
      <x:c r="G4902" t="str">
        <x:v>C001</x:v>
      </x:c>
      <x:c r="H4902" t="str">
        <x:v>Excel VBA &amp; Automation</x:v>
      </x:c>
      <x:c r="I4902" t="str">
        <x:v>CL025</x:v>
      </x:c>
      <x:c r="J4902" t="str">
        <x:v>ICICI Bank</x:v>
      </x:c>
      <x:c r="K4902" t="str">
        <x:v>Corporate</x:v>
      </x:c>
      <x:c r="L4902" t="str">
        <x:v>Mumbai</x:v>
      </x:c>
      <x:c r="M4902" t="str">
        <x:v>Completed</x:v>
      </x:c>
    </x:row>
    <x:row r="4903">
      <x:c r="A4903" t="str">
        <x:v>LOG04902</x:v>
      </x:c>
      <x:c r="B4903" s="22" t="n">
        <x:v>46077</x:v>
      </x:c>
      <x:c r="C4903" t="str">
        <x:v>Tuesday</x:v>
      </x:c>
      <x:c r="D4903" t="str">
        <x:v>ENG01585</x:v>
      </x:c>
      <x:c r="E4903" t="str">
        <x:v>TR034</x:v>
      </x:c>
      <x:c r="F4903" t="str">
        <x:v>Sanya Grover</x:v>
      </x:c>
      <x:c r="G4903" t="str">
        <x:v>C001</x:v>
      </x:c>
      <x:c r="H4903" t="str">
        <x:v>Excel VBA &amp; Automation</x:v>
      </x:c>
      <x:c r="I4903" t="str">
        <x:v>CL025</x:v>
      </x:c>
      <x:c r="J4903" t="str">
        <x:v>ICICI Bank</x:v>
      </x:c>
      <x:c r="K4903" t="str">
        <x:v>Corporate</x:v>
      </x:c>
      <x:c r="L4903" t="str">
        <x:v>Mumbai</x:v>
      </x:c>
      <x:c r="M4903" t="str">
        <x:v>Completed</x:v>
      </x:c>
    </x:row>
    <x:row r="4904">
      <x:c r="A4904" t="str">
        <x:v>LOG04903</x:v>
      </x:c>
      <x:c r="B4904" s="22" t="n">
        <x:v>46078</x:v>
      </x:c>
      <x:c r="C4904" t="str">
        <x:v>Wednesday</x:v>
      </x:c>
      <x:c r="D4904" t="str">
        <x:v>ENG01585</x:v>
      </x:c>
      <x:c r="E4904" t="str">
        <x:v>TR034</x:v>
      </x:c>
      <x:c r="F4904" t="str">
        <x:v>Sanya Grover</x:v>
      </x:c>
      <x:c r="G4904" t="str">
        <x:v>C001</x:v>
      </x:c>
      <x:c r="H4904" t="str">
        <x:v>Excel VBA &amp; Automation</x:v>
      </x:c>
      <x:c r="I4904" t="str">
        <x:v>CL025</x:v>
      </x:c>
      <x:c r="J4904" t="str">
        <x:v>ICICI Bank</x:v>
      </x:c>
      <x:c r="K4904" t="str">
        <x:v>Corporate</x:v>
      </x:c>
      <x:c r="L4904" t="str">
        <x:v>Mumbai</x:v>
      </x:c>
      <x:c r="M4904" t="str">
        <x:v>Completed</x:v>
      </x:c>
    </x:row>
    <x:row r="4905">
      <x:c r="A4905" t="str">
        <x:v>LOG04904</x:v>
      </x:c>
      <x:c r="B4905" s="22" t="n">
        <x:v>46069</x:v>
      </x:c>
      <x:c r="C4905" t="str">
        <x:v>Monday</x:v>
      </x:c>
      <x:c r="D4905" t="str">
        <x:v>ENG01586</x:v>
      </x:c>
      <x:c r="E4905" t="str">
        <x:v>TR034</x:v>
      </x:c>
      <x:c r="F4905" t="str">
        <x:v>Sanya Grover</x:v>
      </x:c>
      <x:c r="G4905" t="str">
        <x:v>C001</x:v>
      </x:c>
      <x:c r="H4905" t="str">
        <x:v>Excel VBA &amp; Automation</x:v>
      </x:c>
      <x:c r="I4905" t="str">
        <x:v>CL030</x:v>
      </x:c>
      <x:c r="J4905" t="str">
        <x:v>Reliance Retail</x:v>
      </x:c>
      <x:c r="K4905" t="str">
        <x:v>Corporate</x:v>
      </x:c>
      <x:c r="L4905" t="str">
        <x:v>Mumbai</x:v>
      </x:c>
      <x:c r="M4905" t="str">
        <x:v>Completed</x:v>
      </x:c>
    </x:row>
    <x:row r="4906">
      <x:c r="A4906" t="str">
        <x:v>LOG04905</x:v>
      </x:c>
      <x:c r="B4906" s="22" t="n">
        <x:v>46070</x:v>
      </x:c>
      <x:c r="C4906" t="str">
        <x:v>Tuesday</x:v>
      </x:c>
      <x:c r="D4906" t="str">
        <x:v>ENG01586</x:v>
      </x:c>
      <x:c r="E4906" t="str">
        <x:v>TR034</x:v>
      </x:c>
      <x:c r="F4906" t="str">
        <x:v>Sanya Grover</x:v>
      </x:c>
      <x:c r="G4906" t="str">
        <x:v>C001</x:v>
      </x:c>
      <x:c r="H4906" t="str">
        <x:v>Excel VBA &amp; Automation</x:v>
      </x:c>
      <x:c r="I4906" t="str">
        <x:v>CL030</x:v>
      </x:c>
      <x:c r="J4906" t="str">
        <x:v>Reliance Retail</x:v>
      </x:c>
      <x:c r="K4906" t="str">
        <x:v>Corporate</x:v>
      </x:c>
      <x:c r="L4906" t="str">
        <x:v>Mumbai</x:v>
      </x:c>
      <x:c r="M4906" t="str">
        <x:v>Completed</x:v>
      </x:c>
    </x:row>
    <x:row r="4907">
      <x:c r="A4907" t="str">
        <x:v>LOG04906</x:v>
      </x:c>
      <x:c r="B4907" s="22" t="n">
        <x:v>46071</x:v>
      </x:c>
      <x:c r="C4907" t="str">
        <x:v>Wednesday</x:v>
      </x:c>
      <x:c r="D4907" t="str">
        <x:v>ENG01586</x:v>
      </x:c>
      <x:c r="E4907" t="str">
        <x:v>TR034</x:v>
      </x:c>
      <x:c r="F4907" t="str">
        <x:v>Sanya Grover</x:v>
      </x:c>
      <x:c r="G4907" t="str">
        <x:v>C001</x:v>
      </x:c>
      <x:c r="H4907" t="str">
        <x:v>Excel VBA &amp; Automation</x:v>
      </x:c>
      <x:c r="I4907" t="str">
        <x:v>CL030</x:v>
      </x:c>
      <x:c r="J4907" t="str">
        <x:v>Reliance Retail</x:v>
      </x:c>
      <x:c r="K4907" t="str">
        <x:v>Corporate</x:v>
      </x:c>
      <x:c r="L4907" t="str">
        <x:v>Mumbai</x:v>
      </x:c>
      <x:c r="M4907" t="str">
        <x:v>Completed</x:v>
      </x:c>
    </x:row>
    <x:row r="4908">
      <x:c r="A4908" t="str">
        <x:v>LOG04907</x:v>
      </x:c>
      <x:c r="B4908" s="22" t="n">
        <x:v>46091</x:v>
      </x:c>
      <x:c r="C4908" t="str">
        <x:v>Tuesday</x:v>
      </x:c>
      <x:c r="D4908" t="str">
        <x:v>ENG01587</x:v>
      </x:c>
      <x:c r="E4908" t="str">
        <x:v>TR034</x:v>
      </x:c>
      <x:c r="F4908" t="str">
        <x:v>Sanya Grover</x:v>
      </x:c>
      <x:c r="G4908" t="str">
        <x:v>C001</x:v>
      </x:c>
      <x:c r="H4908" t="str">
        <x:v>Excel VBA &amp; Automation</x:v>
      </x:c>
      <x:c r="I4908" t="str">
        <x:v>CL015</x:v>
      </x:c>
      <x:c r="J4908" t="str">
        <x:v>ICFAI Business School</x:v>
      </x:c>
      <x:c r="K4908" t="str">
        <x:v>University</x:v>
      </x:c>
      <x:c r="L4908" t="str">
        <x:v>Virtual</x:v>
      </x:c>
      <x:c r="M4908" t="str">
        <x:v>Completed</x:v>
      </x:c>
    </x:row>
    <x:row r="4909">
      <x:c r="A4909" t="str">
        <x:v>LOG04908</x:v>
      </x:c>
      <x:c r="B4909" s="22" t="n">
        <x:v>46092</x:v>
      </x:c>
      <x:c r="C4909" t="str">
        <x:v>Wednesday</x:v>
      </x:c>
      <x:c r="D4909" t="str">
        <x:v>ENG01587</x:v>
      </x:c>
      <x:c r="E4909" t="str">
        <x:v>TR034</x:v>
      </x:c>
      <x:c r="F4909" t="str">
        <x:v>Sanya Grover</x:v>
      </x:c>
      <x:c r="G4909" t="str">
        <x:v>C001</x:v>
      </x:c>
      <x:c r="H4909" t="str">
        <x:v>Excel VBA &amp; Automation</x:v>
      </x:c>
      <x:c r="I4909" t="str">
        <x:v>CL015</x:v>
      </x:c>
      <x:c r="J4909" t="str">
        <x:v>ICFAI Business School</x:v>
      </x:c>
      <x:c r="K4909" t="str">
        <x:v>University</x:v>
      </x:c>
      <x:c r="L4909" t="str">
        <x:v>Virtual</x:v>
      </x:c>
      <x:c r="M4909" t="str">
        <x:v>Completed</x:v>
      </x:c>
    </x:row>
    <x:row r="4910">
      <x:c r="A4910" t="str">
        <x:v>LOG04909</x:v>
      </x:c>
      <x:c r="B4910" s="22" t="n">
        <x:v>46093</x:v>
      </x:c>
      <x:c r="C4910" t="str">
        <x:v>Thursday</x:v>
      </x:c>
      <x:c r="D4910" t="str">
        <x:v>ENG01587</x:v>
      </x:c>
      <x:c r="E4910" t="str">
        <x:v>TR034</x:v>
      </x:c>
      <x:c r="F4910" t="str">
        <x:v>Sanya Grover</x:v>
      </x:c>
      <x:c r="G4910" t="str">
        <x:v>C001</x:v>
      </x:c>
      <x:c r="H4910" t="str">
        <x:v>Excel VBA &amp; Automation</x:v>
      </x:c>
      <x:c r="I4910" t="str">
        <x:v>CL015</x:v>
      </x:c>
      <x:c r="J4910" t="str">
        <x:v>ICFAI Business School</x:v>
      </x:c>
      <x:c r="K4910" t="str">
        <x:v>University</x:v>
      </x:c>
      <x:c r="L4910" t="str">
        <x:v>Virtual</x:v>
      </x:c>
      <x:c r="M4910" t="str">
        <x:v>Completed</x:v>
      </x:c>
    </x:row>
    <x:row r="4911">
      <x:c r="A4911" t="str">
        <x:v>LOG04910</x:v>
      </x:c>
      <x:c r="B4911" s="22" t="n">
        <x:v>46097</x:v>
      </x:c>
      <x:c r="C4911" t="str">
        <x:v>Monday</x:v>
      </x:c>
      <x:c r="D4911" t="str">
        <x:v>ENG01588</x:v>
      </x:c>
      <x:c r="E4911" t="str">
        <x:v>TR034</x:v>
      </x:c>
      <x:c r="F4911" t="str">
        <x:v>Sanya Grover</x:v>
      </x:c>
      <x:c r="G4911" t="str">
        <x:v>C005</x:v>
      </x:c>
      <x:c r="H4911" t="str">
        <x:v>Project Management &amp; Agile</x:v>
      </x:c>
      <x:c r="I4911" t="str">
        <x:v>CL015</x:v>
      </x:c>
      <x:c r="J4911" t="str">
        <x:v>ICFAI Business School</x:v>
      </x:c>
      <x:c r="K4911" t="str">
        <x:v>University</x:v>
      </x:c>
      <x:c r="L4911" t="str">
        <x:v>Hyderabad</x:v>
      </x:c>
      <x:c r="M4911" t="str">
        <x:v>Completed</x:v>
      </x:c>
    </x:row>
    <x:row r="4912">
      <x:c r="A4912" t="str">
        <x:v>LOG04911</x:v>
      </x:c>
      <x:c r="B4912" s="22" t="n">
        <x:v>46098</x:v>
      </x:c>
      <x:c r="C4912" t="str">
        <x:v>Tuesday</x:v>
      </x:c>
      <x:c r="D4912" t="str">
        <x:v>ENG01588</x:v>
      </x:c>
      <x:c r="E4912" t="str">
        <x:v>TR034</x:v>
      </x:c>
      <x:c r="F4912" t="str">
        <x:v>Sanya Grover</x:v>
      </x:c>
      <x:c r="G4912" t="str">
        <x:v>C005</x:v>
      </x:c>
      <x:c r="H4912" t="str">
        <x:v>Project Management &amp; Agile</x:v>
      </x:c>
      <x:c r="I4912" t="str">
        <x:v>CL015</x:v>
      </x:c>
      <x:c r="J4912" t="str">
        <x:v>ICFAI Business School</x:v>
      </x:c>
      <x:c r="K4912" t="str">
        <x:v>University</x:v>
      </x:c>
      <x:c r="L4912" t="str">
        <x:v>Hyderabad</x:v>
      </x:c>
      <x:c r="M4912" t="str">
        <x:v>Completed</x:v>
      </x:c>
    </x:row>
    <x:row r="4913">
      <x:c r="A4913" t="str">
        <x:v>LOG04912</x:v>
      </x:c>
      <x:c r="B4913" s="22" t="n">
        <x:v>46083</x:v>
      </x:c>
      <x:c r="C4913" t="str">
        <x:v>Monday</x:v>
      </x:c>
      <x:c r="D4913" t="str">
        <x:v>ENG01589</x:v>
      </x:c>
      <x:c r="E4913" t="str">
        <x:v>TR034</x:v>
      </x:c>
      <x:c r="F4913" t="str">
        <x:v>Sanya Grover</x:v>
      </x:c>
      <x:c r="G4913" t="str">
        <x:v>C001</x:v>
      </x:c>
      <x:c r="H4913" t="str">
        <x:v>Excel VBA &amp; Automation</x:v>
      </x:c>
      <x:c r="I4913" t="str">
        <x:v>CL025</x:v>
      </x:c>
      <x:c r="J4913" t="str">
        <x:v>ICICI Bank</x:v>
      </x:c>
      <x:c r="K4913" t="str">
        <x:v>Corporate</x:v>
      </x:c>
      <x:c r="L4913" t="str">
        <x:v>Mumbai</x:v>
      </x:c>
      <x:c r="M4913" t="str">
        <x:v>Completed</x:v>
      </x:c>
    </x:row>
    <x:row r="4914">
      <x:c r="A4914" t="str">
        <x:v>LOG04913</x:v>
      </x:c>
      <x:c r="B4914" s="22" t="n">
        <x:v>46084</x:v>
      </x:c>
      <x:c r="C4914" t="str">
        <x:v>Tuesday</x:v>
      </x:c>
      <x:c r="D4914" t="str">
        <x:v>ENG01589</x:v>
      </x:c>
      <x:c r="E4914" t="str">
        <x:v>TR034</x:v>
      </x:c>
      <x:c r="F4914" t="str">
        <x:v>Sanya Grover</x:v>
      </x:c>
      <x:c r="G4914" t="str">
        <x:v>C001</x:v>
      </x:c>
      <x:c r="H4914" t="str">
        <x:v>Excel VBA &amp; Automation</x:v>
      </x:c>
      <x:c r="I4914" t="str">
        <x:v>CL025</x:v>
      </x:c>
      <x:c r="J4914" t="str">
        <x:v>ICICI Bank</x:v>
      </x:c>
      <x:c r="K4914" t="str">
        <x:v>Corporate</x:v>
      </x:c>
      <x:c r="L4914" t="str">
        <x:v>Mumbai</x:v>
      </x:c>
      <x:c r="M4914" t="str">
        <x:v>Completed</x:v>
      </x:c>
    </x:row>
    <x:row r="4915">
      <x:c r="A4915" t="str">
        <x:v>LOG04914</x:v>
      </x:c>
      <x:c r="B4915" s="22" t="n">
        <x:v>46085</x:v>
      </x:c>
      <x:c r="C4915" t="str">
        <x:v>Wednesday</x:v>
      </x:c>
      <x:c r="D4915" t="str">
        <x:v>ENG01589</x:v>
      </x:c>
      <x:c r="E4915" t="str">
        <x:v>TR034</x:v>
      </x:c>
      <x:c r="F4915" t="str">
        <x:v>Sanya Grover</x:v>
      </x:c>
      <x:c r="G4915" t="str">
        <x:v>C001</x:v>
      </x:c>
      <x:c r="H4915" t="str">
        <x:v>Excel VBA &amp; Automation</x:v>
      </x:c>
      <x:c r="I4915" t="str">
        <x:v>CL025</x:v>
      </x:c>
      <x:c r="J4915" t="str">
        <x:v>ICICI Bank</x:v>
      </x:c>
      <x:c r="K4915" t="str">
        <x:v>Corporate</x:v>
      </x:c>
      <x:c r="L4915" t="str">
        <x:v>Mumbai</x:v>
      </x:c>
      <x:c r="M4915" t="str">
        <x:v>Completed</x:v>
      </x:c>
    </x:row>
    <x:row r="4916">
      <x:c r="A4916" t="str">
        <x:v>LOG04915</x:v>
      </x:c>
      <x:c r="B4916" s="22" t="n">
        <x:v>46086</x:v>
      </x:c>
      <x:c r="C4916" t="str">
        <x:v>Thursday</x:v>
      </x:c>
      <x:c r="D4916" t="str">
        <x:v>ENG01590</x:v>
      </x:c>
      <x:c r="E4916" t="str">
        <x:v>TR034</x:v>
      </x:c>
      <x:c r="F4916" t="str">
        <x:v>Sanya Grover</x:v>
      </x:c>
      <x:c r="G4916" t="str">
        <x:v>C001</x:v>
      </x:c>
      <x:c r="H4916" t="str">
        <x:v>Excel VBA &amp; Automation</x:v>
      </x:c>
      <x:c r="I4916" t="str">
        <x:v>CL038</x:v>
      </x:c>
      <x:c r="J4916" t="str">
        <x:v>Bajaj Finserv</x:v>
      </x:c>
      <x:c r="K4916" t="str">
        <x:v>Corporate</x:v>
      </x:c>
      <x:c r="L4916" t="str">
        <x:v>Pune</x:v>
      </x:c>
      <x:c r="M4916" t="str">
        <x:v>Completed</x:v>
      </x:c>
    </x:row>
    <x:row r="4917">
      <x:c r="A4917" t="str">
        <x:v>LOG04916</x:v>
      </x:c>
      <x:c r="B4917" s="22" t="n">
        <x:v>46087</x:v>
      </x:c>
      <x:c r="C4917" t="str">
        <x:v>Friday</x:v>
      </x:c>
      <x:c r="D4917" t="str">
        <x:v>ENG01590</x:v>
      </x:c>
      <x:c r="E4917" t="str">
        <x:v>TR034</x:v>
      </x:c>
      <x:c r="F4917" t="str">
        <x:v>Sanya Grover</x:v>
      </x:c>
      <x:c r="G4917" t="str">
        <x:v>C001</x:v>
      </x:c>
      <x:c r="H4917" t="str">
        <x:v>Excel VBA &amp; Automation</x:v>
      </x:c>
      <x:c r="I4917" t="str">
        <x:v>CL038</x:v>
      </x:c>
      <x:c r="J4917" t="str">
        <x:v>Bajaj Finserv</x:v>
      </x:c>
      <x:c r="K4917" t="str">
        <x:v>Corporate</x:v>
      </x:c>
      <x:c r="L4917" t="str">
        <x:v>Pune</x:v>
      </x:c>
      <x:c r="M4917" t="str">
        <x:v>Completed</x:v>
      </x:c>
    </x:row>
    <x:row r="4918">
      <x:c r="A4918" t="str">
        <x:v>LOG04917</x:v>
      </x:c>
      <x:c r="B4918" s="22" t="n">
        <x:v>46090</x:v>
      </x:c>
      <x:c r="C4918" t="str">
        <x:v>Monday</x:v>
      </x:c>
      <x:c r="D4918" t="str">
        <x:v>ENG01590</x:v>
      </x:c>
      <x:c r="E4918" t="str">
        <x:v>TR034</x:v>
      </x:c>
      <x:c r="F4918" t="str">
        <x:v>Sanya Grover</x:v>
      </x:c>
      <x:c r="G4918" t="str">
        <x:v>C001</x:v>
      </x:c>
      <x:c r="H4918" t="str">
        <x:v>Excel VBA &amp; Automation</x:v>
      </x:c>
      <x:c r="I4918" t="str">
        <x:v>CL038</x:v>
      </x:c>
      <x:c r="J4918" t="str">
        <x:v>Bajaj Finserv</x:v>
      </x:c>
      <x:c r="K4918" t="str">
        <x:v>Corporate</x:v>
      </x:c>
      <x:c r="L4918" t="str">
        <x:v>Pune</x:v>
      </x:c>
      <x:c r="M4918" t="str">
        <x:v>Completed</x:v>
      </x:c>
    </x:row>
    <x:row r="4919">
      <x:c r="A4919" t="str">
        <x:v>LOG04918</x:v>
      </x:c>
      <x:c r="B4919" s="22" t="n">
        <x:v>46108</x:v>
      </x:c>
      <x:c r="C4919" t="str">
        <x:v>Friday</x:v>
      </x:c>
      <x:c r="D4919" t="str">
        <x:v>ENG01591</x:v>
      </x:c>
      <x:c r="E4919" t="str">
        <x:v>TR034</x:v>
      </x:c>
      <x:c r="F4919" t="str">
        <x:v>Sanya Grover</x:v>
      </x:c>
      <x:c r="G4919" t="str">
        <x:v>C001</x:v>
      </x:c>
      <x:c r="H4919" t="str">
        <x:v>Excel VBA &amp; Automation</x:v>
      </x:c>
      <x:c r="I4919" t="str">
        <x:v>CL019</x:v>
      </x:c>
      <x:c r="J4919" t="str">
        <x:v>SAGE University</x:v>
      </x:c>
      <x:c r="K4919" t="str">
        <x:v>University</x:v>
      </x:c>
      <x:c r="L4919" t="str">
        <x:v>Bhopal</x:v>
      </x:c>
      <x:c r="M4919" t="str">
        <x:v>Completed</x:v>
      </x:c>
    </x:row>
    <x:row r="4920">
      <x:c r="A4920" t="str">
        <x:v>LOG04919</x:v>
      </x:c>
      <x:c r="B4920" s="22" t="n">
        <x:v>46111</x:v>
      </x:c>
      <x:c r="C4920" t="str">
        <x:v>Monday</x:v>
      </x:c>
      <x:c r="D4920" t="str">
        <x:v>ENG01591</x:v>
      </x:c>
      <x:c r="E4920" t="str">
        <x:v>TR034</x:v>
      </x:c>
      <x:c r="F4920" t="str">
        <x:v>Sanya Grover</x:v>
      </x:c>
      <x:c r="G4920" t="str">
        <x:v>C001</x:v>
      </x:c>
      <x:c r="H4920" t="str">
        <x:v>Excel VBA &amp; Automation</x:v>
      </x:c>
      <x:c r="I4920" t="str">
        <x:v>CL019</x:v>
      </x:c>
      <x:c r="J4920" t="str">
        <x:v>SAGE University</x:v>
      </x:c>
      <x:c r="K4920" t="str">
        <x:v>University</x:v>
      </x:c>
      <x:c r="L4920" t="str">
        <x:v>Bhopal</x:v>
      </x:c>
      <x:c r="M4920" t="str">
        <x:v>Completed</x:v>
      </x:c>
    </x:row>
    <x:row r="4921">
      <x:c r="A4921" t="str">
        <x:v>LOG04920</x:v>
      </x:c>
      <x:c r="B4921" s="22" t="n">
        <x:v>46112</x:v>
      </x:c>
      <x:c r="C4921" t="str">
        <x:v>Tuesday</x:v>
      </x:c>
      <x:c r="D4921" t="str">
        <x:v>ENG01591</x:v>
      </x:c>
      <x:c r="E4921" t="str">
        <x:v>TR034</x:v>
      </x:c>
      <x:c r="F4921" t="str">
        <x:v>Sanya Grover</x:v>
      </x:c>
      <x:c r="G4921" t="str">
        <x:v>C001</x:v>
      </x:c>
      <x:c r="H4921" t="str">
        <x:v>Excel VBA &amp; Automation</x:v>
      </x:c>
      <x:c r="I4921" t="str">
        <x:v>CL019</x:v>
      </x:c>
      <x:c r="J4921" t="str">
        <x:v>SAGE University</x:v>
      </x:c>
      <x:c r="K4921" t="str">
        <x:v>University</x:v>
      </x:c>
      <x:c r="L4921" t="str">
        <x:v>Bhopal</x:v>
      </x:c>
      <x:c r="M4921" t="str">
        <x:v>Completed</x:v>
      </x:c>
    </x:row>
    <x:row r="4922">
      <x:c r="A4922" t="str">
        <x:v>LOG04921</x:v>
      </x:c>
      <x:c r="B4922" s="22" t="n">
        <x:v>46134</x:v>
      </x:c>
      <x:c r="C4922" t="str">
        <x:v>Wednesday</x:v>
      </x:c>
      <x:c r="D4922" t="str">
        <x:v>ENG01592</x:v>
      </x:c>
      <x:c r="E4922" t="str">
        <x:v>TR034</x:v>
      </x:c>
      <x:c r="F4922" t="str">
        <x:v>Sanya Grover</x:v>
      </x:c>
      <x:c r="G4922" t="str">
        <x:v>C001</x:v>
      </x:c>
      <x:c r="H4922" t="str">
        <x:v>Excel VBA &amp; Automation</x:v>
      </x:c>
      <x:c r="I4922" t="str">
        <x:v>CL030</x:v>
      </x:c>
      <x:c r="J4922" t="str">
        <x:v>Reliance Retail</x:v>
      </x:c>
      <x:c r="K4922" t="str">
        <x:v>Corporate</x:v>
      </x:c>
      <x:c r="L4922" t="str">
        <x:v>Virtual</x:v>
      </x:c>
      <x:c r="M4922" t="str">
        <x:v>Completed</x:v>
      </x:c>
    </x:row>
    <x:row r="4923">
      <x:c r="A4923" t="str">
        <x:v>LOG04922</x:v>
      </x:c>
      <x:c r="B4923" s="22" t="n">
        <x:v>46135</x:v>
      </x:c>
      <x:c r="C4923" t="str">
        <x:v>Thursday</x:v>
      </x:c>
      <x:c r="D4923" t="str">
        <x:v>ENG01592</x:v>
      </x:c>
      <x:c r="E4923" t="str">
        <x:v>TR034</x:v>
      </x:c>
      <x:c r="F4923" t="str">
        <x:v>Sanya Grover</x:v>
      </x:c>
      <x:c r="G4923" t="str">
        <x:v>C001</x:v>
      </x:c>
      <x:c r="H4923" t="str">
        <x:v>Excel VBA &amp; Automation</x:v>
      </x:c>
      <x:c r="I4923" t="str">
        <x:v>CL030</x:v>
      </x:c>
      <x:c r="J4923" t="str">
        <x:v>Reliance Retail</x:v>
      </x:c>
      <x:c r="K4923" t="str">
        <x:v>Corporate</x:v>
      </x:c>
      <x:c r="L4923" t="str">
        <x:v>Virtual</x:v>
      </x:c>
      <x:c r="M4923" t="str">
        <x:v>Completed</x:v>
      </x:c>
    </x:row>
    <x:row r="4924">
      <x:c r="A4924" t="str">
        <x:v>LOG04923</x:v>
      </x:c>
      <x:c r="B4924" s="22" t="n">
        <x:v>46136</x:v>
      </x:c>
      <x:c r="C4924" t="str">
        <x:v>Friday</x:v>
      </x:c>
      <x:c r="D4924" t="str">
        <x:v>ENG01592</x:v>
      </x:c>
      <x:c r="E4924" t="str">
        <x:v>TR034</x:v>
      </x:c>
      <x:c r="F4924" t="str">
        <x:v>Sanya Grover</x:v>
      </x:c>
      <x:c r="G4924" t="str">
        <x:v>C001</x:v>
      </x:c>
      <x:c r="H4924" t="str">
        <x:v>Excel VBA &amp; Automation</x:v>
      </x:c>
      <x:c r="I4924" t="str">
        <x:v>CL030</x:v>
      </x:c>
      <x:c r="J4924" t="str">
        <x:v>Reliance Retail</x:v>
      </x:c>
      <x:c r="K4924" t="str">
        <x:v>Corporate</x:v>
      </x:c>
      <x:c r="L4924" t="str">
        <x:v>Virtual</x:v>
      </x:c>
      <x:c r="M4924" t="str">
        <x:v>Completed</x:v>
      </x:c>
    </x:row>
    <x:row r="4925">
      <x:c r="A4925" t="str">
        <x:v>LOG04924</x:v>
      </x:c>
      <x:c r="B4925" s="22" t="n">
        <x:v>46125</x:v>
      </x:c>
      <x:c r="C4925" t="str">
        <x:v>Monday</x:v>
      </x:c>
      <x:c r="D4925" t="str">
        <x:v>ENG01593</x:v>
      </x:c>
      <x:c r="E4925" t="str">
        <x:v>TR034</x:v>
      </x:c>
      <x:c r="F4925" t="str">
        <x:v>Sanya Grover</x:v>
      </x:c>
      <x:c r="G4925" t="str">
        <x:v>C001</x:v>
      </x:c>
      <x:c r="H4925" t="str">
        <x:v>Excel VBA &amp; Automation</x:v>
      </x:c>
      <x:c r="I4925" t="str">
        <x:v>CL001</x:v>
      </x:c>
      <x:c r="J4925" t="str">
        <x:v>Jagran Lakecity University</x:v>
      </x:c>
      <x:c r="K4925" t="str">
        <x:v>University</x:v>
      </x:c>
      <x:c r="L4925" t="str">
        <x:v>Virtual</x:v>
      </x:c>
      <x:c r="M4925" t="str">
        <x:v>Completed</x:v>
      </x:c>
    </x:row>
    <x:row r="4926">
      <x:c r="A4926" t="str">
        <x:v>LOG04925</x:v>
      </x:c>
      <x:c r="B4926" s="22" t="n">
        <x:v>46126</x:v>
      </x:c>
      <x:c r="C4926" t="str">
        <x:v>Tuesday</x:v>
      </x:c>
      <x:c r="D4926" t="str">
        <x:v>ENG01593</x:v>
      </x:c>
      <x:c r="E4926" t="str">
        <x:v>TR034</x:v>
      </x:c>
      <x:c r="F4926" t="str">
        <x:v>Sanya Grover</x:v>
      </x:c>
      <x:c r="G4926" t="str">
        <x:v>C001</x:v>
      </x:c>
      <x:c r="H4926" t="str">
        <x:v>Excel VBA &amp; Automation</x:v>
      </x:c>
      <x:c r="I4926" t="str">
        <x:v>CL001</x:v>
      </x:c>
      <x:c r="J4926" t="str">
        <x:v>Jagran Lakecity University</x:v>
      </x:c>
      <x:c r="K4926" t="str">
        <x:v>University</x:v>
      </x:c>
      <x:c r="L4926" t="str">
        <x:v>Virtual</x:v>
      </x:c>
      <x:c r="M4926" t="str">
        <x:v>Completed</x:v>
      </x:c>
    </x:row>
    <x:row r="4927">
      <x:c r="A4927" t="str">
        <x:v>LOG04926</x:v>
      </x:c>
      <x:c r="B4927" s="22" t="n">
        <x:v>46127</x:v>
      </x:c>
      <x:c r="C4927" t="str">
        <x:v>Wednesday</x:v>
      </x:c>
      <x:c r="D4927" t="str">
        <x:v>ENG01593</x:v>
      </x:c>
      <x:c r="E4927" t="str">
        <x:v>TR034</x:v>
      </x:c>
      <x:c r="F4927" t="str">
        <x:v>Sanya Grover</x:v>
      </x:c>
      <x:c r="G4927" t="str">
        <x:v>C001</x:v>
      </x:c>
      <x:c r="H4927" t="str">
        <x:v>Excel VBA &amp; Automation</x:v>
      </x:c>
      <x:c r="I4927" t="str">
        <x:v>CL001</x:v>
      </x:c>
      <x:c r="J4927" t="str">
        <x:v>Jagran Lakecity University</x:v>
      </x:c>
      <x:c r="K4927" t="str">
        <x:v>University</x:v>
      </x:c>
      <x:c r="L4927" t="str">
        <x:v>Virtual</x:v>
      </x:c>
      <x:c r="M4927" t="str">
        <x:v>Completed</x:v>
      </x:c>
    </x:row>
    <x:row r="4928">
      <x:c r="A4928" t="str">
        <x:v>LOG04927</x:v>
      </x:c>
      <x:c r="B4928" s="22" t="n">
        <x:v>46132</x:v>
      </x:c>
      <x:c r="C4928" t="str">
        <x:v>Monday</x:v>
      </x:c>
      <x:c r="D4928" t="str">
        <x:v>ENG01594</x:v>
      </x:c>
      <x:c r="E4928" t="str">
        <x:v>TR034</x:v>
      </x:c>
      <x:c r="F4928" t="str">
        <x:v>Sanya Grover</x:v>
      </x:c>
      <x:c r="G4928" t="str">
        <x:v>C005</x:v>
      </x:c>
      <x:c r="H4928" t="str">
        <x:v>Project Management &amp; Agile</x:v>
      </x:c>
      <x:c r="I4928" t="str">
        <x:v>CL030</x:v>
      </x:c>
      <x:c r="J4928" t="str">
        <x:v>Reliance Retail</x:v>
      </x:c>
      <x:c r="K4928" t="str">
        <x:v>Corporate</x:v>
      </x:c>
      <x:c r="L4928" t="str">
        <x:v>Mumbai</x:v>
      </x:c>
      <x:c r="M4928" t="str">
        <x:v>Completed</x:v>
      </x:c>
    </x:row>
    <x:row r="4929">
      <x:c r="A4929" t="str">
        <x:v>LOG04928</x:v>
      </x:c>
      <x:c r="B4929" s="22" t="n">
        <x:v>46133</x:v>
      </x:c>
      <x:c r="C4929" t="str">
        <x:v>Tuesday</x:v>
      </x:c>
      <x:c r="D4929" t="str">
        <x:v>ENG01594</x:v>
      </x:c>
      <x:c r="E4929" t="str">
        <x:v>TR034</x:v>
      </x:c>
      <x:c r="F4929" t="str">
        <x:v>Sanya Grover</x:v>
      </x:c>
      <x:c r="G4929" t="str">
        <x:v>C005</x:v>
      </x:c>
      <x:c r="H4929" t="str">
        <x:v>Project Management &amp; Agile</x:v>
      </x:c>
      <x:c r="I4929" t="str">
        <x:v>CL030</x:v>
      </x:c>
      <x:c r="J4929" t="str">
        <x:v>Reliance Retail</x:v>
      </x:c>
      <x:c r="K4929" t="str">
        <x:v>Corporate</x:v>
      </x:c>
      <x:c r="L4929" t="str">
        <x:v>Mumbai</x:v>
      </x:c>
      <x:c r="M4929" t="str">
        <x:v>Completed</x:v>
      </x:c>
    </x:row>
    <x:row r="4930">
      <x:c r="A4930" t="str">
        <x:v>LOG04929</x:v>
      </x:c>
      <x:c r="B4930" s="22" t="n">
        <x:v>46115</x:v>
      </x:c>
      <x:c r="C4930" t="str">
        <x:v>Friday</x:v>
      </x:c>
      <x:c r="D4930" t="str">
        <x:v>ENG01595</x:v>
      </x:c>
      <x:c r="E4930" t="str">
        <x:v>TR034</x:v>
      </x:c>
      <x:c r="F4930" t="str">
        <x:v>Sanya Grover</x:v>
      </x:c>
      <x:c r="G4930" t="str">
        <x:v>C001</x:v>
      </x:c>
      <x:c r="H4930" t="str">
        <x:v>Excel VBA &amp; Automation</x:v>
      </x:c>
      <x:c r="I4930" t="str">
        <x:v>CL007</x:v>
      </x:c>
      <x:c r="J4930" t="str">
        <x:v>Manipal University Jaipur</x:v>
      </x:c>
      <x:c r="K4930" t="str">
        <x:v>University</x:v>
      </x:c>
      <x:c r="L4930" t="str">
        <x:v>Jaipur</x:v>
      </x:c>
      <x:c r="M4930" t="str">
        <x:v>Completed</x:v>
      </x:c>
    </x:row>
    <x:row r="4931">
      <x:c r="A4931" t="str">
        <x:v>LOG04930</x:v>
      </x:c>
      <x:c r="B4931" s="22" t="n">
        <x:v>46118</x:v>
      </x:c>
      <x:c r="C4931" t="str">
        <x:v>Monday</x:v>
      </x:c>
      <x:c r="D4931" t="str">
        <x:v>ENG01595</x:v>
      </x:c>
      <x:c r="E4931" t="str">
        <x:v>TR034</x:v>
      </x:c>
      <x:c r="F4931" t="str">
        <x:v>Sanya Grover</x:v>
      </x:c>
      <x:c r="G4931" t="str">
        <x:v>C001</x:v>
      </x:c>
      <x:c r="H4931" t="str">
        <x:v>Excel VBA &amp; Automation</x:v>
      </x:c>
      <x:c r="I4931" t="str">
        <x:v>CL007</x:v>
      </x:c>
      <x:c r="J4931" t="str">
        <x:v>Manipal University Jaipur</x:v>
      </x:c>
      <x:c r="K4931" t="str">
        <x:v>University</x:v>
      </x:c>
      <x:c r="L4931" t="str">
        <x:v>Jaipur</x:v>
      </x:c>
      <x:c r="M4931" t="str">
        <x:v>Completed</x:v>
      </x:c>
    </x:row>
    <x:row r="4932">
      <x:c r="A4932" t="str">
        <x:v>LOG04931</x:v>
      </x:c>
      <x:c r="B4932" s="22" t="n">
        <x:v>46119</x:v>
      </x:c>
      <x:c r="C4932" t="str">
        <x:v>Tuesday</x:v>
      </x:c>
      <x:c r="D4932" t="str">
        <x:v>ENG01595</x:v>
      </x:c>
      <x:c r="E4932" t="str">
        <x:v>TR034</x:v>
      </x:c>
      <x:c r="F4932" t="str">
        <x:v>Sanya Grover</x:v>
      </x:c>
      <x:c r="G4932" t="str">
        <x:v>C001</x:v>
      </x:c>
      <x:c r="H4932" t="str">
        <x:v>Excel VBA &amp; Automation</x:v>
      </x:c>
      <x:c r="I4932" t="str">
        <x:v>CL007</x:v>
      </x:c>
      <x:c r="J4932" t="str">
        <x:v>Manipal University Jaipur</x:v>
      </x:c>
      <x:c r="K4932" t="str">
        <x:v>University</x:v>
      </x:c>
      <x:c r="L4932" t="str">
        <x:v>Jaipur</x:v>
      </x:c>
      <x:c r="M4932" t="str">
        <x:v>Completed</x:v>
      </x:c>
    </x:row>
    <x:row r="4933">
      <x:c r="A4933" t="str">
        <x:v>LOG04932</x:v>
      </x:c>
      <x:c r="B4933" s="22" t="n">
        <x:v>46120</x:v>
      </x:c>
      <x:c r="C4933" t="str">
        <x:v>Wednesday</x:v>
      </x:c>
      <x:c r="D4933" t="str">
        <x:v>ENG01596</x:v>
      </x:c>
      <x:c r="E4933" t="str">
        <x:v>TR034</x:v>
      </x:c>
      <x:c r="F4933" t="str">
        <x:v>Sanya Grover</x:v>
      </x:c>
      <x:c r="G4933" t="str">
        <x:v>C001</x:v>
      </x:c>
      <x:c r="H4933" t="str">
        <x:v>Excel VBA &amp; Automation</x:v>
      </x:c>
      <x:c r="I4933" t="str">
        <x:v>CL008</x:v>
      </x:c>
      <x:c r="J4933" t="str">
        <x:v>SRM Institute of Science and Technology</x:v>
      </x:c>
      <x:c r="K4933" t="str">
        <x:v>University</x:v>
      </x:c>
      <x:c r="L4933" t="str">
        <x:v>Chennai</x:v>
      </x:c>
      <x:c r="M4933" t="str">
        <x:v>Completed</x:v>
      </x:c>
    </x:row>
    <x:row r="4934">
      <x:c r="A4934" t="str">
        <x:v>LOG04933</x:v>
      </x:c>
      <x:c r="B4934" s="22" t="n">
        <x:v>46121</x:v>
      </x:c>
      <x:c r="C4934" t="str">
        <x:v>Thursday</x:v>
      </x:c>
      <x:c r="D4934" t="str">
        <x:v>ENG01596</x:v>
      </x:c>
      <x:c r="E4934" t="str">
        <x:v>TR034</x:v>
      </x:c>
      <x:c r="F4934" t="str">
        <x:v>Sanya Grover</x:v>
      </x:c>
      <x:c r="G4934" t="str">
        <x:v>C001</x:v>
      </x:c>
      <x:c r="H4934" t="str">
        <x:v>Excel VBA &amp; Automation</x:v>
      </x:c>
      <x:c r="I4934" t="str">
        <x:v>CL008</x:v>
      </x:c>
      <x:c r="J4934" t="str">
        <x:v>SRM Institute of Science and Technology</x:v>
      </x:c>
      <x:c r="K4934" t="str">
        <x:v>University</x:v>
      </x:c>
      <x:c r="L4934" t="str">
        <x:v>Chennai</x:v>
      </x:c>
      <x:c r="M4934" t="str">
        <x:v>Completed</x:v>
      </x:c>
    </x:row>
    <x:row r="4935">
      <x:c r="A4935" t="str">
        <x:v>LOG04934</x:v>
      </x:c>
      <x:c r="B4935" s="22" t="n">
        <x:v>46122</x:v>
      </x:c>
      <x:c r="C4935" t="str">
        <x:v>Friday</x:v>
      </x:c>
      <x:c r="D4935" t="str">
        <x:v>ENG01596</x:v>
      </x:c>
      <x:c r="E4935" t="str">
        <x:v>TR034</x:v>
      </x:c>
      <x:c r="F4935" t="str">
        <x:v>Sanya Grover</x:v>
      </x:c>
      <x:c r="G4935" t="str">
        <x:v>C001</x:v>
      </x:c>
      <x:c r="H4935" t="str">
        <x:v>Excel VBA &amp; Automation</x:v>
      </x:c>
      <x:c r="I4935" t="str">
        <x:v>CL008</x:v>
      </x:c>
      <x:c r="J4935" t="str">
        <x:v>SRM Institute of Science and Technology</x:v>
      </x:c>
      <x:c r="K4935" t="str">
        <x:v>University</x:v>
      </x:c>
      <x:c r="L4935" t="str">
        <x:v>Chennai</x:v>
      </x:c>
      <x:c r="M4935" t="str">
        <x:v>Completed</x:v>
      </x:c>
    </x:row>
    <x:row r="4936">
      <x:c r="A4936" t="str">
        <x:v>LOG04935</x:v>
      </x:c>
      <x:c r="B4936" s="22" t="n">
        <x:v>46149</x:v>
      </x:c>
      <x:c r="C4936" t="str">
        <x:v>Thursday</x:v>
      </x:c>
      <x:c r="D4936" t="str">
        <x:v>ENG01597</x:v>
      </x:c>
      <x:c r="E4936" t="str">
        <x:v>TR034</x:v>
      </x:c>
      <x:c r="F4936" t="str">
        <x:v>Sanya Grover</x:v>
      </x:c>
      <x:c r="G4936" t="str">
        <x:v>C001</x:v>
      </x:c>
      <x:c r="H4936" t="str">
        <x:v>Excel VBA &amp; Automation</x:v>
      </x:c>
      <x:c r="I4936" t="str">
        <x:v>CL022</x:v>
      </x:c>
      <x:c r="J4936" t="str">
        <x:v>Infosys Limited</x:v>
      </x:c>
      <x:c r="K4936" t="str">
        <x:v>Corporate</x:v>
      </x:c>
      <x:c r="L4936" t="str">
        <x:v>Virtual</x:v>
      </x:c>
      <x:c r="M4936" t="str">
        <x:v>Completed</x:v>
      </x:c>
    </x:row>
    <x:row r="4937">
      <x:c r="A4937" t="str">
        <x:v>LOG04936</x:v>
      </x:c>
      <x:c r="B4937" s="22" t="n">
        <x:v>46150</x:v>
      </x:c>
      <x:c r="C4937" t="str">
        <x:v>Friday</x:v>
      </x:c>
      <x:c r="D4937" t="str">
        <x:v>ENG01597</x:v>
      </x:c>
      <x:c r="E4937" t="str">
        <x:v>TR034</x:v>
      </x:c>
      <x:c r="F4937" t="str">
        <x:v>Sanya Grover</x:v>
      </x:c>
      <x:c r="G4937" t="str">
        <x:v>C001</x:v>
      </x:c>
      <x:c r="H4937" t="str">
        <x:v>Excel VBA &amp; Automation</x:v>
      </x:c>
      <x:c r="I4937" t="str">
        <x:v>CL022</x:v>
      </x:c>
      <x:c r="J4937" t="str">
        <x:v>Infosys Limited</x:v>
      </x:c>
      <x:c r="K4937" t="str">
        <x:v>Corporate</x:v>
      </x:c>
      <x:c r="L4937" t="str">
        <x:v>Virtual</x:v>
      </x:c>
      <x:c r="M4937" t="str">
        <x:v>Completed</x:v>
      </x:c>
    </x:row>
    <x:row r="4938">
      <x:c r="A4938" t="str">
        <x:v>LOG04937</x:v>
      </x:c>
      <x:c r="B4938" s="22" t="n">
        <x:v>46153</x:v>
      </x:c>
      <x:c r="C4938" t="str">
        <x:v>Monday</x:v>
      </x:c>
      <x:c r="D4938" t="str">
        <x:v>ENG01597</x:v>
      </x:c>
      <x:c r="E4938" t="str">
        <x:v>TR034</x:v>
      </x:c>
      <x:c r="F4938" t="str">
        <x:v>Sanya Grover</x:v>
      </x:c>
      <x:c r="G4938" t="str">
        <x:v>C001</x:v>
      </x:c>
      <x:c r="H4938" t="str">
        <x:v>Excel VBA &amp; Automation</x:v>
      </x:c>
      <x:c r="I4938" t="str">
        <x:v>CL022</x:v>
      </x:c>
      <x:c r="J4938" t="str">
        <x:v>Infosys Limited</x:v>
      </x:c>
      <x:c r="K4938" t="str">
        <x:v>Corporate</x:v>
      </x:c>
      <x:c r="L4938" t="str">
        <x:v>Virtual</x:v>
      </x:c>
      <x:c r="M4938" t="str">
        <x:v>Completed</x:v>
      </x:c>
    </x:row>
    <x:row r="4939">
      <x:c r="A4939" t="str">
        <x:v>LOG04938</x:v>
      </x:c>
      <x:c r="B4939" s="22" t="n">
        <x:v>46163</x:v>
      </x:c>
      <x:c r="C4939" t="str">
        <x:v>Thursday</x:v>
      </x:c>
      <x:c r="D4939" t="str">
        <x:v>ENG01598</x:v>
      </x:c>
      <x:c r="E4939" t="str">
        <x:v>TR034</x:v>
      </x:c>
      <x:c r="F4939" t="str">
        <x:v>Sanya Grover</x:v>
      </x:c>
      <x:c r="G4939" t="str">
        <x:v>C001</x:v>
      </x:c>
      <x:c r="H4939" t="str">
        <x:v>Excel VBA &amp; Automation</x:v>
      </x:c>
      <x:c r="I4939" t="str">
        <x:v>CL033</x:v>
      </x:c>
      <x:c r="J4939" t="str">
        <x:v>Kotak Mahindra Bank</x:v>
      </x:c>
      <x:c r="K4939" t="str">
        <x:v>Corporate</x:v>
      </x:c>
      <x:c r="L4939" t="str">
        <x:v>Mumbai</x:v>
      </x:c>
      <x:c r="M4939" t="str">
        <x:v>Completed</x:v>
      </x:c>
    </x:row>
    <x:row r="4940">
      <x:c r="A4940" t="str">
        <x:v>LOG04939</x:v>
      </x:c>
      <x:c r="B4940" s="22" t="n">
        <x:v>46164</x:v>
      </x:c>
      <x:c r="C4940" t="str">
        <x:v>Friday</x:v>
      </x:c>
      <x:c r="D4940" t="str">
        <x:v>ENG01598</x:v>
      </x:c>
      <x:c r="E4940" t="str">
        <x:v>TR034</x:v>
      </x:c>
      <x:c r="F4940" t="str">
        <x:v>Sanya Grover</x:v>
      </x:c>
      <x:c r="G4940" t="str">
        <x:v>C001</x:v>
      </x:c>
      <x:c r="H4940" t="str">
        <x:v>Excel VBA &amp; Automation</x:v>
      </x:c>
      <x:c r="I4940" t="str">
        <x:v>CL033</x:v>
      </x:c>
      <x:c r="J4940" t="str">
        <x:v>Kotak Mahindra Bank</x:v>
      </x:c>
      <x:c r="K4940" t="str">
        <x:v>Corporate</x:v>
      </x:c>
      <x:c r="L4940" t="str">
        <x:v>Mumbai</x:v>
      </x:c>
      <x:c r="M4940" t="str">
        <x:v>Completed</x:v>
      </x:c>
    </x:row>
    <x:row r="4941">
      <x:c r="A4941" t="str">
        <x:v>LOG04940</x:v>
      </x:c>
      <x:c r="B4941" s="22" t="n">
        <x:v>46167</x:v>
      </x:c>
      <x:c r="C4941" t="str">
        <x:v>Monday</x:v>
      </x:c>
      <x:c r="D4941" t="str">
        <x:v>ENG01598</x:v>
      </x:c>
      <x:c r="E4941" t="str">
        <x:v>TR034</x:v>
      </x:c>
      <x:c r="F4941" t="str">
        <x:v>Sanya Grover</x:v>
      </x:c>
      <x:c r="G4941" t="str">
        <x:v>C001</x:v>
      </x:c>
      <x:c r="H4941" t="str">
        <x:v>Excel VBA &amp; Automation</x:v>
      </x:c>
      <x:c r="I4941" t="str">
        <x:v>CL033</x:v>
      </x:c>
      <x:c r="J4941" t="str">
        <x:v>Kotak Mahindra Bank</x:v>
      </x:c>
      <x:c r="K4941" t="str">
        <x:v>Corporate</x:v>
      </x:c>
      <x:c r="L4941" t="str">
        <x:v>Mumbai</x:v>
      </x:c>
      <x:c r="M4941" t="str">
        <x:v>Completed</x:v>
      </x:c>
    </x:row>
    <x:row r="4942">
      <x:c r="A4942" t="str">
        <x:v>LOG04941</x:v>
      </x:c>
      <x:c r="B4942" s="22" t="n">
        <x:v>46154</x:v>
      </x:c>
      <x:c r="C4942" t="str">
        <x:v>Tuesday</x:v>
      </x:c>
      <x:c r="D4942" t="str">
        <x:v>ENG01599</x:v>
      </x:c>
      <x:c r="E4942" t="str">
        <x:v>TR034</x:v>
      </x:c>
      <x:c r="F4942" t="str">
        <x:v>Sanya Grover</x:v>
      </x:c>
      <x:c r="G4942" t="str">
        <x:v>C001</x:v>
      </x:c>
      <x:c r="H4942" t="str">
        <x:v>Excel VBA &amp; Automation</x:v>
      </x:c>
      <x:c r="I4942" t="str">
        <x:v>CL029</x:v>
      </x:c>
      <x:c r="J4942" t="str">
        <x:v>Axis Bank</x:v>
      </x:c>
      <x:c r="K4942" t="str">
        <x:v>Corporate</x:v>
      </x:c>
      <x:c r="L4942" t="str">
        <x:v>Mumbai</x:v>
      </x:c>
      <x:c r="M4942" t="str">
        <x:v>Completed</x:v>
      </x:c>
    </x:row>
    <x:row r="4943">
      <x:c r="A4943" t="str">
        <x:v>LOG04942</x:v>
      </x:c>
      <x:c r="B4943" s="22" t="n">
        <x:v>46155</x:v>
      </x:c>
      <x:c r="C4943" t="str">
        <x:v>Wednesday</x:v>
      </x:c>
      <x:c r="D4943" t="str">
        <x:v>ENG01599</x:v>
      </x:c>
      <x:c r="E4943" t="str">
        <x:v>TR034</x:v>
      </x:c>
      <x:c r="F4943" t="str">
        <x:v>Sanya Grover</x:v>
      </x:c>
      <x:c r="G4943" t="str">
        <x:v>C001</x:v>
      </x:c>
      <x:c r="H4943" t="str">
        <x:v>Excel VBA &amp; Automation</x:v>
      </x:c>
      <x:c r="I4943" t="str">
        <x:v>CL029</x:v>
      </x:c>
      <x:c r="J4943" t="str">
        <x:v>Axis Bank</x:v>
      </x:c>
      <x:c r="K4943" t="str">
        <x:v>Corporate</x:v>
      </x:c>
      <x:c r="L4943" t="str">
        <x:v>Mumbai</x:v>
      </x:c>
      <x:c r="M4943" t="str">
        <x:v>Completed</x:v>
      </x:c>
    </x:row>
    <x:row r="4944">
      <x:c r="A4944" t="str">
        <x:v>LOG04943</x:v>
      </x:c>
      <x:c r="B4944" s="22" t="n">
        <x:v>46156</x:v>
      </x:c>
      <x:c r="C4944" t="str">
        <x:v>Thursday</x:v>
      </x:c>
      <x:c r="D4944" t="str">
        <x:v>ENG01599</x:v>
      </x:c>
      <x:c r="E4944" t="str">
        <x:v>TR034</x:v>
      </x:c>
      <x:c r="F4944" t="str">
        <x:v>Sanya Grover</x:v>
      </x:c>
      <x:c r="G4944" t="str">
        <x:v>C001</x:v>
      </x:c>
      <x:c r="H4944" t="str">
        <x:v>Excel VBA &amp; Automation</x:v>
      </x:c>
      <x:c r="I4944" t="str">
        <x:v>CL029</x:v>
      </x:c>
      <x:c r="J4944" t="str">
        <x:v>Axis Bank</x:v>
      </x:c>
      <x:c r="K4944" t="str">
        <x:v>Corporate</x:v>
      </x:c>
      <x:c r="L4944" t="str">
        <x:v>Mumbai</x:v>
      </x:c>
      <x:c r="M4944" t="str">
        <x:v>Completed</x:v>
      </x:c>
    </x:row>
    <x:row r="4945">
      <x:c r="A4945" t="str">
        <x:v>LOG04944</x:v>
      </x:c>
      <x:c r="B4945" s="22" t="n">
        <x:v>46146</x:v>
      </x:c>
      <x:c r="C4945" t="str">
        <x:v>Monday</x:v>
      </x:c>
      <x:c r="D4945" t="str">
        <x:v>ENG01600</x:v>
      </x:c>
      <x:c r="E4945" t="str">
        <x:v>TR034</x:v>
      </x:c>
      <x:c r="F4945" t="str">
        <x:v>Sanya Grover</x:v>
      </x:c>
      <x:c r="G4945" t="str">
        <x:v>C001</x:v>
      </x:c>
      <x:c r="H4945" t="str">
        <x:v>Excel VBA &amp; Automation</x:v>
      </x:c>
      <x:c r="I4945" t="str">
        <x:v>CL008</x:v>
      </x:c>
      <x:c r="J4945" t="str">
        <x:v>SRM Institute of Science and Technology</x:v>
      </x:c>
      <x:c r="K4945" t="str">
        <x:v>University</x:v>
      </x:c>
      <x:c r="L4945" t="str">
        <x:v>Virtual</x:v>
      </x:c>
      <x:c r="M4945" t="str">
        <x:v>Completed</x:v>
      </x:c>
    </x:row>
    <x:row r="4946">
      <x:c r="A4946" t="str">
        <x:v>LOG04945</x:v>
      </x:c>
      <x:c r="B4946" s="22" t="n">
        <x:v>46147</x:v>
      </x:c>
      <x:c r="C4946" t="str">
        <x:v>Tuesday</x:v>
      </x:c>
      <x:c r="D4946" t="str">
        <x:v>ENG01600</x:v>
      </x:c>
      <x:c r="E4946" t="str">
        <x:v>TR034</x:v>
      </x:c>
      <x:c r="F4946" t="str">
        <x:v>Sanya Grover</x:v>
      </x:c>
      <x:c r="G4946" t="str">
        <x:v>C001</x:v>
      </x:c>
      <x:c r="H4946" t="str">
        <x:v>Excel VBA &amp; Automation</x:v>
      </x:c>
      <x:c r="I4946" t="str">
        <x:v>CL008</x:v>
      </x:c>
      <x:c r="J4946" t="str">
        <x:v>SRM Institute of Science and Technology</x:v>
      </x:c>
      <x:c r="K4946" t="str">
        <x:v>University</x:v>
      </x:c>
      <x:c r="L4946" t="str">
        <x:v>Virtual</x:v>
      </x:c>
      <x:c r="M4946" t="str">
        <x:v>Completed</x:v>
      </x:c>
    </x:row>
    <x:row r="4947">
      <x:c r="A4947" t="str">
        <x:v>LOG04946</x:v>
      </x:c>
      <x:c r="B4947" s="22" t="n">
        <x:v>46148</x:v>
      </x:c>
      <x:c r="C4947" t="str">
        <x:v>Wednesday</x:v>
      </x:c>
      <x:c r="D4947" t="str">
        <x:v>ENG01600</x:v>
      </x:c>
      <x:c r="E4947" t="str">
        <x:v>TR034</x:v>
      </x:c>
      <x:c r="F4947" t="str">
        <x:v>Sanya Grover</x:v>
      </x:c>
      <x:c r="G4947" t="str">
        <x:v>C001</x:v>
      </x:c>
      <x:c r="H4947" t="str">
        <x:v>Excel VBA &amp; Automation</x:v>
      </x:c>
      <x:c r="I4947" t="str">
        <x:v>CL008</x:v>
      </x:c>
      <x:c r="J4947" t="str">
        <x:v>SRM Institute of Science and Technology</x:v>
      </x:c>
      <x:c r="K4947" t="str">
        <x:v>University</x:v>
      </x:c>
      <x:c r="L4947" t="str">
        <x:v>Virtual</x:v>
      </x:c>
      <x:c r="M4947" t="str">
        <x:v>Completed</x:v>
      </x:c>
    </x:row>
    <x:row r="4948">
      <x:c r="A4948" t="str">
        <x:v>LOG04947</x:v>
      </x:c>
      <x:c r="B4948" s="22" t="n">
        <x:v>46157</x:v>
      </x:c>
      <x:c r="C4948" t="str">
        <x:v>Friday</x:v>
      </x:c>
      <x:c r="D4948" t="str">
        <x:v>ENG01601</x:v>
      </x:c>
      <x:c r="E4948" t="str">
        <x:v>TR034</x:v>
      </x:c>
      <x:c r="F4948" t="str">
        <x:v>Sanya Grover</x:v>
      </x:c>
      <x:c r="G4948" t="str">
        <x:v>C001</x:v>
      </x:c>
      <x:c r="H4948" t="str">
        <x:v>Excel VBA &amp; Automation</x:v>
      </x:c>
      <x:c r="I4948" t="str">
        <x:v>CL024</x:v>
      </x:c>
      <x:c r="J4948" t="str">
        <x:v>HDFC Bank</x:v>
      </x:c>
      <x:c r="K4948" t="str">
        <x:v>Corporate</x:v>
      </x:c>
      <x:c r="L4948" t="str">
        <x:v>Mumbai</x:v>
      </x:c>
      <x:c r="M4948" t="str">
        <x:v>Completed</x:v>
      </x:c>
    </x:row>
    <x:row r="4949">
      <x:c r="A4949" t="str">
        <x:v>LOG04948</x:v>
      </x:c>
      <x:c r="B4949" s="22" t="n">
        <x:v>46160</x:v>
      </x:c>
      <x:c r="C4949" t="str">
        <x:v>Monday</x:v>
      </x:c>
      <x:c r="D4949" t="str">
        <x:v>ENG01601</x:v>
      </x:c>
      <x:c r="E4949" t="str">
        <x:v>TR034</x:v>
      </x:c>
      <x:c r="F4949" t="str">
        <x:v>Sanya Grover</x:v>
      </x:c>
      <x:c r="G4949" t="str">
        <x:v>C001</x:v>
      </x:c>
      <x:c r="H4949" t="str">
        <x:v>Excel VBA &amp; Automation</x:v>
      </x:c>
      <x:c r="I4949" t="str">
        <x:v>CL024</x:v>
      </x:c>
      <x:c r="J4949" t="str">
        <x:v>HDFC Bank</x:v>
      </x:c>
      <x:c r="K4949" t="str">
        <x:v>Corporate</x:v>
      </x:c>
      <x:c r="L4949" t="str">
        <x:v>Mumbai</x:v>
      </x:c>
      <x:c r="M4949" t="str">
        <x:v>Completed</x:v>
      </x:c>
    </x:row>
    <x:row r="4950">
      <x:c r="A4950" t="str">
        <x:v>LOG04949</x:v>
      </x:c>
      <x:c r="B4950" s="22" t="n">
        <x:v>46161</x:v>
      </x:c>
      <x:c r="C4950" t="str">
        <x:v>Tuesday</x:v>
      </x:c>
      <x:c r="D4950" t="str">
        <x:v>ENG01601</x:v>
      </x:c>
      <x:c r="E4950" t="str">
        <x:v>TR034</x:v>
      </x:c>
      <x:c r="F4950" t="str">
        <x:v>Sanya Grover</x:v>
      </x:c>
      <x:c r="G4950" t="str">
        <x:v>C001</x:v>
      </x:c>
      <x:c r="H4950" t="str">
        <x:v>Excel VBA &amp; Automation</x:v>
      </x:c>
      <x:c r="I4950" t="str">
        <x:v>CL024</x:v>
      </x:c>
      <x:c r="J4950" t="str">
        <x:v>HDFC Bank</x:v>
      </x:c>
      <x:c r="K4950" t="str">
        <x:v>Corporate</x:v>
      </x:c>
      <x:c r="L4950" t="str">
        <x:v>Mumbai</x:v>
      </x:c>
      <x:c r="M4950" t="str">
        <x:v>Completed</x:v>
      </x:c>
    </x:row>
    <x:row r="4951">
      <x:c r="A4951" t="str">
        <x:v>LOG04950</x:v>
      </x:c>
      <x:c r="B4951" s="22" t="n">
        <x:v>46182</x:v>
      </x:c>
      <x:c r="C4951" t="str">
        <x:v>Tuesday</x:v>
      </x:c>
      <x:c r="D4951" t="str">
        <x:v>ENG01602</x:v>
      </x:c>
      <x:c r="E4951" t="str">
        <x:v>TR034</x:v>
      </x:c>
      <x:c r="F4951" t="str">
        <x:v>Sanya Grover</x:v>
      </x:c>
      <x:c r="G4951" t="str">
        <x:v>C001</x:v>
      </x:c>
      <x:c r="H4951" t="str">
        <x:v>Excel VBA &amp; Automation</x:v>
      </x:c>
      <x:c r="I4951" t="str">
        <x:v>CL039</x:v>
      </x:c>
      <x:c r="J4951" t="str">
        <x:v>Tata Steel</x:v>
      </x:c>
      <x:c r="K4951" t="str">
        <x:v>Corporate</x:v>
      </x:c>
      <x:c r="L4951" t="str">
        <x:v>Jamshedpur</x:v>
      </x:c>
      <x:c r="M4951" t="str">
        <x:v>Completed</x:v>
      </x:c>
    </x:row>
    <x:row r="4952">
      <x:c r="A4952" t="str">
        <x:v>LOG04951</x:v>
      </x:c>
      <x:c r="B4952" s="22" t="n">
        <x:v>46183</x:v>
      </x:c>
      <x:c r="C4952" t="str">
        <x:v>Wednesday</x:v>
      </x:c>
      <x:c r="D4952" t="str">
        <x:v>ENG01602</x:v>
      </x:c>
      <x:c r="E4952" t="str">
        <x:v>TR034</x:v>
      </x:c>
      <x:c r="F4952" t="str">
        <x:v>Sanya Grover</x:v>
      </x:c>
      <x:c r="G4952" t="str">
        <x:v>C001</x:v>
      </x:c>
      <x:c r="H4952" t="str">
        <x:v>Excel VBA &amp; Automation</x:v>
      </x:c>
      <x:c r="I4952" t="str">
        <x:v>CL039</x:v>
      </x:c>
      <x:c r="J4952" t="str">
        <x:v>Tata Steel</x:v>
      </x:c>
      <x:c r="K4952" t="str">
        <x:v>Corporate</x:v>
      </x:c>
      <x:c r="L4952" t="str">
        <x:v>Jamshedpur</x:v>
      </x:c>
      <x:c r="M4952" t="str">
        <x:v>Completed</x:v>
      </x:c>
    </x:row>
    <x:row r="4953">
      <x:c r="A4953" t="str">
        <x:v>LOG04952</x:v>
      </x:c>
      <x:c r="B4953" s="22" t="n">
        <x:v>46184</x:v>
      </x:c>
      <x:c r="C4953" t="str">
        <x:v>Thursday</x:v>
      </x:c>
      <x:c r="D4953" t="str">
        <x:v>ENG01602</x:v>
      </x:c>
      <x:c r="E4953" t="str">
        <x:v>TR034</x:v>
      </x:c>
      <x:c r="F4953" t="str">
        <x:v>Sanya Grover</x:v>
      </x:c>
      <x:c r="G4953" t="str">
        <x:v>C001</x:v>
      </x:c>
      <x:c r="H4953" t="str">
        <x:v>Excel VBA &amp; Automation</x:v>
      </x:c>
      <x:c r="I4953" t="str">
        <x:v>CL039</x:v>
      </x:c>
      <x:c r="J4953" t="str">
        <x:v>Tata Steel</x:v>
      </x:c>
      <x:c r="K4953" t="str">
        <x:v>Corporate</x:v>
      </x:c>
      <x:c r="L4953" t="str">
        <x:v>Jamshedpur</x:v>
      </x:c>
      <x:c r="M4953" t="str">
        <x:v>Completed</x:v>
      </x:c>
    </x:row>
    <x:row r="4954">
      <x:c r="A4954" t="str">
        <x:v>LOG04953</x:v>
      </x:c>
      <x:c r="B4954" s="22" t="n">
        <x:v>46198</x:v>
      </x:c>
      <x:c r="C4954" t="str">
        <x:v>Thursday</x:v>
      </x:c>
      <x:c r="D4954" t="str">
        <x:v>ENG01603</x:v>
      </x:c>
      <x:c r="E4954" t="str">
        <x:v>TR034</x:v>
      </x:c>
      <x:c r="F4954" t="str">
        <x:v>Sanya Grover</x:v>
      </x:c>
      <x:c r="G4954" t="str">
        <x:v>C001</x:v>
      </x:c>
      <x:c r="H4954" t="str">
        <x:v>Excel VBA &amp; Automation</x:v>
      </x:c>
      <x:c r="I4954" t="str">
        <x:v>CL024</x:v>
      </x:c>
      <x:c r="J4954" t="str">
        <x:v>HDFC Bank</x:v>
      </x:c>
      <x:c r="K4954" t="str">
        <x:v>Corporate</x:v>
      </x:c>
      <x:c r="L4954" t="str">
        <x:v>Mumbai</x:v>
      </x:c>
      <x:c r="M4954" t="str">
        <x:v>Planned</x:v>
      </x:c>
    </x:row>
    <x:row r="4955">
      <x:c r="A4955" t="str">
        <x:v>LOG04954</x:v>
      </x:c>
      <x:c r="B4955" s="22" t="n">
        <x:v>46199</x:v>
      </x:c>
      <x:c r="C4955" t="str">
        <x:v>Friday</x:v>
      </x:c>
      <x:c r="D4955" t="str">
        <x:v>ENG01603</x:v>
      </x:c>
      <x:c r="E4955" t="str">
        <x:v>TR034</x:v>
      </x:c>
      <x:c r="F4955" t="str">
        <x:v>Sanya Grover</x:v>
      </x:c>
      <x:c r="G4955" t="str">
        <x:v>C001</x:v>
      </x:c>
      <x:c r="H4955" t="str">
        <x:v>Excel VBA &amp; Automation</x:v>
      </x:c>
      <x:c r="I4955" t="str">
        <x:v>CL024</x:v>
      </x:c>
      <x:c r="J4955" t="str">
        <x:v>HDFC Bank</x:v>
      </x:c>
      <x:c r="K4955" t="str">
        <x:v>Corporate</x:v>
      </x:c>
      <x:c r="L4955" t="str">
        <x:v>Mumbai</x:v>
      </x:c>
      <x:c r="M4955" t="str">
        <x:v>Planned</x:v>
      </x:c>
    </x:row>
    <x:row r="4956">
      <x:c r="A4956" t="str">
        <x:v>LOG04955</x:v>
      </x:c>
      <x:c r="B4956" s="22" t="n">
        <x:v>46202</x:v>
      </x:c>
      <x:c r="C4956" t="str">
        <x:v>Monday</x:v>
      </x:c>
      <x:c r="D4956" t="str">
        <x:v>ENG01603</x:v>
      </x:c>
      <x:c r="E4956" t="str">
        <x:v>TR034</x:v>
      </x:c>
      <x:c r="F4956" t="str">
        <x:v>Sanya Grover</x:v>
      </x:c>
      <x:c r="G4956" t="str">
        <x:v>C001</x:v>
      </x:c>
      <x:c r="H4956" t="str">
        <x:v>Excel VBA &amp; Automation</x:v>
      </x:c>
      <x:c r="I4956" t="str">
        <x:v>CL024</x:v>
      </x:c>
      <x:c r="J4956" t="str">
        <x:v>HDFC Bank</x:v>
      </x:c>
      <x:c r="K4956" t="str">
        <x:v>Corporate</x:v>
      </x:c>
      <x:c r="L4956" t="str">
        <x:v>Mumbai</x:v>
      </x:c>
      <x:c r="M4956" t="str">
        <x:v>Planned</x:v>
      </x:c>
    </x:row>
    <x:row r="4957">
      <x:c r="A4957" t="str">
        <x:v>LOG04956</x:v>
      </x:c>
      <x:c r="B4957" s="22" t="n">
        <x:v>46177</x:v>
      </x:c>
      <x:c r="C4957" t="str">
        <x:v>Thursday</x:v>
      </x:c>
      <x:c r="D4957" t="str">
        <x:v>ENG01604</x:v>
      </x:c>
      <x:c r="E4957" t="str">
        <x:v>TR034</x:v>
      </x:c>
      <x:c r="F4957" t="str">
        <x:v>Sanya Grover</x:v>
      </x:c>
      <x:c r="G4957" t="str">
        <x:v>C001</x:v>
      </x:c>
      <x:c r="H4957" t="str">
        <x:v>Excel VBA &amp; Automation</x:v>
      </x:c>
      <x:c r="I4957" t="str">
        <x:v>CL018</x:v>
      </x:c>
      <x:c r="J4957" t="str">
        <x:v>Parul University</x:v>
      </x:c>
      <x:c r="K4957" t="str">
        <x:v>University</x:v>
      </x:c>
      <x:c r="L4957" t="str">
        <x:v>Vadodara</x:v>
      </x:c>
      <x:c r="M4957" t="str">
        <x:v>Completed</x:v>
      </x:c>
    </x:row>
    <x:row r="4958">
      <x:c r="A4958" t="str">
        <x:v>LOG04957</x:v>
      </x:c>
      <x:c r="B4958" s="22" t="n">
        <x:v>46178</x:v>
      </x:c>
      <x:c r="C4958" t="str">
        <x:v>Friday</x:v>
      </x:c>
      <x:c r="D4958" t="str">
        <x:v>ENG01604</x:v>
      </x:c>
      <x:c r="E4958" t="str">
        <x:v>TR034</x:v>
      </x:c>
      <x:c r="F4958" t="str">
        <x:v>Sanya Grover</x:v>
      </x:c>
      <x:c r="G4958" t="str">
        <x:v>C001</x:v>
      </x:c>
      <x:c r="H4958" t="str">
        <x:v>Excel VBA &amp; Automation</x:v>
      </x:c>
      <x:c r="I4958" t="str">
        <x:v>CL018</x:v>
      </x:c>
      <x:c r="J4958" t="str">
        <x:v>Parul University</x:v>
      </x:c>
      <x:c r="K4958" t="str">
        <x:v>University</x:v>
      </x:c>
      <x:c r="L4958" t="str">
        <x:v>Vadodara</x:v>
      </x:c>
      <x:c r="M4958" t="str">
        <x:v>Completed</x:v>
      </x:c>
    </x:row>
    <x:row r="4959">
      <x:c r="A4959" t="str">
        <x:v>LOG04958</x:v>
      </x:c>
      <x:c r="B4959" s="22" t="n">
        <x:v>46181</x:v>
      </x:c>
      <x:c r="C4959" t="str">
        <x:v>Monday</x:v>
      </x:c>
      <x:c r="D4959" t="str">
        <x:v>ENG01604</x:v>
      </x:c>
      <x:c r="E4959" t="str">
        <x:v>TR034</x:v>
      </x:c>
      <x:c r="F4959" t="str">
        <x:v>Sanya Grover</x:v>
      </x:c>
      <x:c r="G4959" t="str">
        <x:v>C001</x:v>
      </x:c>
      <x:c r="H4959" t="str">
        <x:v>Excel VBA &amp; Automation</x:v>
      </x:c>
      <x:c r="I4959" t="str">
        <x:v>CL018</x:v>
      </x:c>
      <x:c r="J4959" t="str">
        <x:v>Parul University</x:v>
      </x:c>
      <x:c r="K4959" t="str">
        <x:v>University</x:v>
      </x:c>
      <x:c r="L4959" t="str">
        <x:v>Vadodara</x:v>
      </x:c>
      <x:c r="M4959" t="str">
        <x:v>Completed</x:v>
      </x:c>
    </x:row>
    <x:row r="4960">
      <x:c r="A4960" t="str">
        <x:v>LOG04959</x:v>
      </x:c>
      <x:c r="B4960" s="22" t="n">
        <x:v>46174</x:v>
      </x:c>
      <x:c r="C4960" t="str">
        <x:v>Monday</x:v>
      </x:c>
      <x:c r="D4960" t="str">
        <x:v>ENG01605</x:v>
      </x:c>
      <x:c r="E4960" t="str">
        <x:v>TR034</x:v>
      </x:c>
      <x:c r="F4960" t="str">
        <x:v>Sanya Grover</x:v>
      </x:c>
      <x:c r="G4960" t="str">
        <x:v>C001</x:v>
      </x:c>
      <x:c r="H4960" t="str">
        <x:v>Excel VBA &amp; Automation</x:v>
      </x:c>
      <x:c r="I4960" t="str">
        <x:v>CL029</x:v>
      </x:c>
      <x:c r="J4960" t="str">
        <x:v>Axis Bank</x:v>
      </x:c>
      <x:c r="K4960" t="str">
        <x:v>Corporate</x:v>
      </x:c>
      <x:c r="L4960" t="str">
        <x:v>Virtual</x:v>
      </x:c>
      <x:c r="M4960" t="str">
        <x:v>Completed</x:v>
      </x:c>
    </x:row>
    <x:row r="4961">
      <x:c r="A4961" t="str">
        <x:v>LOG04960</x:v>
      </x:c>
      <x:c r="B4961" s="22" t="n">
        <x:v>46175</x:v>
      </x:c>
      <x:c r="C4961" t="str">
        <x:v>Tuesday</x:v>
      </x:c>
      <x:c r="D4961" t="str">
        <x:v>ENG01605</x:v>
      </x:c>
      <x:c r="E4961" t="str">
        <x:v>TR034</x:v>
      </x:c>
      <x:c r="F4961" t="str">
        <x:v>Sanya Grover</x:v>
      </x:c>
      <x:c r="G4961" t="str">
        <x:v>C001</x:v>
      </x:c>
      <x:c r="H4961" t="str">
        <x:v>Excel VBA &amp; Automation</x:v>
      </x:c>
      <x:c r="I4961" t="str">
        <x:v>CL029</x:v>
      </x:c>
      <x:c r="J4961" t="str">
        <x:v>Axis Bank</x:v>
      </x:c>
      <x:c r="K4961" t="str">
        <x:v>Corporate</x:v>
      </x:c>
      <x:c r="L4961" t="str">
        <x:v>Virtual</x:v>
      </x:c>
      <x:c r="M4961" t="str">
        <x:v>Completed</x:v>
      </x:c>
    </x:row>
    <x:row r="4962">
      <x:c r="A4962" t="str">
        <x:v>LOG04961</x:v>
      </x:c>
      <x:c r="B4962" s="22" t="n">
        <x:v>46176</x:v>
      </x:c>
      <x:c r="C4962" t="str">
        <x:v>Wednesday</x:v>
      </x:c>
      <x:c r="D4962" t="str">
        <x:v>ENG01605</x:v>
      </x:c>
      <x:c r="E4962" t="str">
        <x:v>TR034</x:v>
      </x:c>
      <x:c r="F4962" t="str">
        <x:v>Sanya Grover</x:v>
      </x:c>
      <x:c r="G4962" t="str">
        <x:v>C001</x:v>
      </x:c>
      <x:c r="H4962" t="str">
        <x:v>Excel VBA &amp; Automation</x:v>
      </x:c>
      <x:c r="I4962" t="str">
        <x:v>CL029</x:v>
      </x:c>
      <x:c r="J4962" t="str">
        <x:v>Axis Bank</x:v>
      </x:c>
      <x:c r="K4962" t="str">
        <x:v>Corporate</x:v>
      </x:c>
      <x:c r="L4962" t="str">
        <x:v>Virtual</x:v>
      </x:c>
      <x:c r="M4962" t="str">
        <x:v>Completed</x:v>
      </x:c>
    </x:row>
    <x:row r="4963">
      <x:c r="A4963" t="str">
        <x:v>LOG04962</x:v>
      </x:c>
      <x:c r="B4963" s="22" t="n">
        <x:v>46188</x:v>
      </x:c>
      <x:c r="C4963" t="str">
        <x:v>Monday</x:v>
      </x:c>
      <x:c r="D4963" t="str">
        <x:v>ENG01606</x:v>
      </x:c>
      <x:c r="E4963" t="str">
        <x:v>TR034</x:v>
      </x:c>
      <x:c r="F4963" t="str">
        <x:v>Sanya Grover</x:v>
      </x:c>
      <x:c r="G4963" t="str">
        <x:v>C001</x:v>
      </x:c>
      <x:c r="H4963" t="str">
        <x:v>Excel VBA &amp; Automation</x:v>
      </x:c>
      <x:c r="I4963" t="str">
        <x:v>CL008</x:v>
      </x:c>
      <x:c r="J4963" t="str">
        <x:v>SRM Institute of Science and Technology</x:v>
      </x:c>
      <x:c r="K4963" t="str">
        <x:v>University</x:v>
      </x:c>
      <x:c r="L4963" t="str">
        <x:v>Chennai</x:v>
      </x:c>
      <x:c r="M4963" t="str">
        <x:v>Completed</x:v>
      </x:c>
    </x:row>
    <x:row r="4964">
      <x:c r="A4964" t="str">
        <x:v>LOG04963</x:v>
      </x:c>
      <x:c r="B4964" s="22" t="n">
        <x:v>46189</x:v>
      </x:c>
      <x:c r="C4964" t="str">
        <x:v>Tuesday</x:v>
      </x:c>
      <x:c r="D4964" t="str">
        <x:v>ENG01606</x:v>
      </x:c>
      <x:c r="E4964" t="str">
        <x:v>TR034</x:v>
      </x:c>
      <x:c r="F4964" t="str">
        <x:v>Sanya Grover</x:v>
      </x:c>
      <x:c r="G4964" t="str">
        <x:v>C001</x:v>
      </x:c>
      <x:c r="H4964" t="str">
        <x:v>Excel VBA &amp; Automation</x:v>
      </x:c>
      <x:c r="I4964" t="str">
        <x:v>CL008</x:v>
      </x:c>
      <x:c r="J4964" t="str">
        <x:v>SRM Institute of Science and Technology</x:v>
      </x:c>
      <x:c r="K4964" t="str">
        <x:v>University</x:v>
      </x:c>
      <x:c r="L4964" t="str">
        <x:v>Chennai</x:v>
      </x:c>
      <x:c r="M4964" t="str">
        <x:v>Completed</x:v>
      </x:c>
    </x:row>
    <x:row r="4965">
      <x:c r="A4965" t="str">
        <x:v>LOG04964</x:v>
      </x:c>
      <x:c r="B4965" s="22" t="n">
        <x:v>46190</x:v>
      </x:c>
      <x:c r="C4965" t="str">
        <x:v>Wednesday</x:v>
      </x:c>
      <x:c r="D4965" t="str">
        <x:v>ENG01606</x:v>
      </x:c>
      <x:c r="E4965" t="str">
        <x:v>TR034</x:v>
      </x:c>
      <x:c r="F4965" t="str">
        <x:v>Sanya Grover</x:v>
      </x:c>
      <x:c r="G4965" t="str">
        <x:v>C001</x:v>
      </x:c>
      <x:c r="H4965" t="str">
        <x:v>Excel VBA &amp; Automation</x:v>
      </x:c>
      <x:c r="I4965" t="str">
        <x:v>CL008</x:v>
      </x:c>
      <x:c r="J4965" t="str">
        <x:v>SRM Institute of Science and Technology</x:v>
      </x:c>
      <x:c r="K4965" t="str">
        <x:v>University</x:v>
      </x:c>
      <x:c r="L4965" t="str">
        <x:v>Chennai</x:v>
      </x:c>
      <x:c r="M4965" t="str">
        <x:v>Completed</x:v>
      </x:c>
    </x:row>
    <x:row r="4966">
      <x:c r="A4966" t="str">
        <x:v>LOG04965</x:v>
      </x:c>
      <x:c r="B4966" s="22" t="n">
        <x:v>46227</x:v>
      </x:c>
      <x:c r="C4966" t="str">
        <x:v>Friday</x:v>
      </x:c>
      <x:c r="D4966" t="str">
        <x:v>ENG01607</x:v>
      </x:c>
      <x:c r="E4966" t="str">
        <x:v>TR034</x:v>
      </x:c>
      <x:c r="F4966" t="str">
        <x:v>Sanya Grover</x:v>
      </x:c>
      <x:c r="G4966" t="str">
        <x:v>C001</x:v>
      </x:c>
      <x:c r="H4966" t="str">
        <x:v>Excel VBA &amp; Automation</x:v>
      </x:c>
      <x:c r="I4966" t="str">
        <x:v>CL005</x:v>
      </x:c>
      <x:c r="J4966" t="str">
        <x:v>Christ University</x:v>
      </x:c>
      <x:c r="K4966" t="str">
        <x:v>University</x:v>
      </x:c>
      <x:c r="L4966" t="str">
        <x:v>Virtual</x:v>
      </x:c>
      <x:c r="M4966" t="str">
        <x:v>Planned</x:v>
      </x:c>
    </x:row>
    <x:row r="4967">
      <x:c r="A4967" t="str">
        <x:v>LOG04966</x:v>
      </x:c>
      <x:c r="B4967" s="22" t="n">
        <x:v>46230</x:v>
      </x:c>
      <x:c r="C4967" t="str">
        <x:v>Monday</x:v>
      </x:c>
      <x:c r="D4967" t="str">
        <x:v>ENG01607</x:v>
      </x:c>
      <x:c r="E4967" t="str">
        <x:v>TR034</x:v>
      </x:c>
      <x:c r="F4967" t="str">
        <x:v>Sanya Grover</x:v>
      </x:c>
      <x:c r="G4967" t="str">
        <x:v>C001</x:v>
      </x:c>
      <x:c r="H4967" t="str">
        <x:v>Excel VBA &amp; Automation</x:v>
      </x:c>
      <x:c r="I4967" t="str">
        <x:v>CL005</x:v>
      </x:c>
      <x:c r="J4967" t="str">
        <x:v>Christ University</x:v>
      </x:c>
      <x:c r="K4967" t="str">
        <x:v>University</x:v>
      </x:c>
      <x:c r="L4967" t="str">
        <x:v>Virtual</x:v>
      </x:c>
      <x:c r="M4967" t="str">
        <x:v>Planned</x:v>
      </x:c>
    </x:row>
    <x:row r="4968">
      <x:c r="A4968" t="str">
        <x:v>LOG04967</x:v>
      </x:c>
      <x:c r="B4968" s="22" t="n">
        <x:v>46231</x:v>
      </x:c>
      <x:c r="C4968" t="str">
        <x:v>Tuesday</x:v>
      </x:c>
      <x:c r="D4968" t="str">
        <x:v>ENG01607</x:v>
      </x:c>
      <x:c r="E4968" t="str">
        <x:v>TR034</x:v>
      </x:c>
      <x:c r="F4968" t="str">
        <x:v>Sanya Grover</x:v>
      </x:c>
      <x:c r="G4968" t="str">
        <x:v>C001</x:v>
      </x:c>
      <x:c r="H4968" t="str">
        <x:v>Excel VBA &amp; Automation</x:v>
      </x:c>
      <x:c r="I4968" t="str">
        <x:v>CL005</x:v>
      </x:c>
      <x:c r="J4968" t="str">
        <x:v>Christ University</x:v>
      </x:c>
      <x:c r="K4968" t="str">
        <x:v>University</x:v>
      </x:c>
      <x:c r="L4968" t="str">
        <x:v>Virtual</x:v>
      </x:c>
      <x:c r="M4968" t="str">
        <x:v>Planned</x:v>
      </x:c>
    </x:row>
    <x:row r="4969">
      <x:c r="A4969" t="str">
        <x:v>LOG04968</x:v>
      </x:c>
      <x:c r="B4969" s="22" t="n">
        <x:v>46232</x:v>
      </x:c>
      <x:c r="C4969" t="str">
        <x:v>Wednesday</x:v>
      </x:c>
      <x:c r="D4969" t="str">
        <x:v>ENG01608</x:v>
      </x:c>
      <x:c r="E4969" t="str">
        <x:v>TR034</x:v>
      </x:c>
      <x:c r="F4969" t="str">
        <x:v>Sanya Grover</x:v>
      </x:c>
      <x:c r="G4969" t="str">
        <x:v>C001</x:v>
      </x:c>
      <x:c r="H4969" t="str">
        <x:v>Excel VBA &amp; Automation</x:v>
      </x:c>
      <x:c r="I4969" t="str">
        <x:v>CL014</x:v>
      </x:c>
      <x:c r="J4969" t="str">
        <x:v>Ramaiah Institute of Management</x:v>
      </x:c>
      <x:c r="K4969" t="str">
        <x:v>University</x:v>
      </x:c>
      <x:c r="L4969" t="str">
        <x:v>Bengaluru</x:v>
      </x:c>
      <x:c r="M4969" t="str">
        <x:v>Planned</x:v>
      </x:c>
    </x:row>
    <x:row r="4970">
      <x:c r="A4970" t="str">
        <x:v>LOG04969</x:v>
      </x:c>
      <x:c r="B4970" s="22" t="n">
        <x:v>46233</x:v>
      </x:c>
      <x:c r="C4970" t="str">
        <x:v>Thursday</x:v>
      </x:c>
      <x:c r="D4970" t="str">
        <x:v>ENG01608</x:v>
      </x:c>
      <x:c r="E4970" t="str">
        <x:v>TR034</x:v>
      </x:c>
      <x:c r="F4970" t="str">
        <x:v>Sanya Grover</x:v>
      </x:c>
      <x:c r="G4970" t="str">
        <x:v>C001</x:v>
      </x:c>
      <x:c r="H4970" t="str">
        <x:v>Excel VBA &amp; Automation</x:v>
      </x:c>
      <x:c r="I4970" t="str">
        <x:v>CL014</x:v>
      </x:c>
      <x:c r="J4970" t="str">
        <x:v>Ramaiah Institute of Management</x:v>
      </x:c>
      <x:c r="K4970" t="str">
        <x:v>University</x:v>
      </x:c>
      <x:c r="L4970" t="str">
        <x:v>Bengaluru</x:v>
      </x:c>
      <x:c r="M4970" t="str">
        <x:v>Planned</x:v>
      </x:c>
    </x:row>
    <x:row r="4971">
      <x:c r="A4971" t="str">
        <x:v>LOG04970</x:v>
      </x:c>
      <x:c r="B4971" s="22" t="n">
        <x:v>46234</x:v>
      </x:c>
      <x:c r="C4971" t="str">
        <x:v>Friday</x:v>
      </x:c>
      <x:c r="D4971" t="str">
        <x:v>ENG01608</x:v>
      </x:c>
      <x:c r="E4971" t="str">
        <x:v>TR034</x:v>
      </x:c>
      <x:c r="F4971" t="str">
        <x:v>Sanya Grover</x:v>
      </x:c>
      <x:c r="G4971" t="str">
        <x:v>C001</x:v>
      </x:c>
      <x:c r="H4971" t="str">
        <x:v>Excel VBA &amp; Automation</x:v>
      </x:c>
      <x:c r="I4971" t="str">
        <x:v>CL014</x:v>
      </x:c>
      <x:c r="J4971" t="str">
        <x:v>Ramaiah Institute of Management</x:v>
      </x:c>
      <x:c r="K4971" t="str">
        <x:v>University</x:v>
      </x:c>
      <x:c r="L4971" t="str">
        <x:v>Bengaluru</x:v>
      </x:c>
      <x:c r="M4971" t="str">
        <x:v>Planned</x:v>
      </x:c>
    </x:row>
    <x:row r="4972">
      <x:c r="A4972" t="str">
        <x:v>LOG04971</x:v>
      </x:c>
      <x:c r="B4972" s="22" t="n">
        <x:v>46218</x:v>
      </x:c>
      <x:c r="C4972" t="str">
        <x:v>Wednesday</x:v>
      </x:c>
      <x:c r="D4972" t="str">
        <x:v>ENG01609</x:v>
      </x:c>
      <x:c r="E4972" t="str">
        <x:v>TR034</x:v>
      </x:c>
      <x:c r="F4972" t="str">
        <x:v>Sanya Grover</x:v>
      </x:c>
      <x:c r="G4972" t="str">
        <x:v>C001</x:v>
      </x:c>
      <x:c r="H4972" t="str">
        <x:v>Excel VBA &amp; Automation</x:v>
      </x:c>
      <x:c r="I4972" t="str">
        <x:v>CL003</x:v>
      </x:c>
      <x:c r="J4972" t="str">
        <x:v>Symbiosis Institute of Management</x:v>
      </x:c>
      <x:c r="K4972" t="str">
        <x:v>University</x:v>
      </x:c>
      <x:c r="L4972" t="str">
        <x:v>Virtual</x:v>
      </x:c>
      <x:c r="M4972" t="str">
        <x:v>Planned</x:v>
      </x:c>
    </x:row>
    <x:row r="4973">
      <x:c r="A4973" t="str">
        <x:v>LOG04972</x:v>
      </x:c>
      <x:c r="B4973" s="22" t="n">
        <x:v>46219</x:v>
      </x:c>
      <x:c r="C4973" t="str">
        <x:v>Thursday</x:v>
      </x:c>
      <x:c r="D4973" t="str">
        <x:v>ENG01609</x:v>
      </x:c>
      <x:c r="E4973" t="str">
        <x:v>TR034</x:v>
      </x:c>
      <x:c r="F4973" t="str">
        <x:v>Sanya Grover</x:v>
      </x:c>
      <x:c r="G4973" t="str">
        <x:v>C001</x:v>
      </x:c>
      <x:c r="H4973" t="str">
        <x:v>Excel VBA &amp; Automation</x:v>
      </x:c>
      <x:c r="I4973" t="str">
        <x:v>CL003</x:v>
      </x:c>
      <x:c r="J4973" t="str">
        <x:v>Symbiosis Institute of Management</x:v>
      </x:c>
      <x:c r="K4973" t="str">
        <x:v>University</x:v>
      </x:c>
      <x:c r="L4973" t="str">
        <x:v>Virtual</x:v>
      </x:c>
      <x:c r="M4973" t="str">
        <x:v>Planned</x:v>
      </x:c>
    </x:row>
    <x:row r="4974">
      <x:c r="A4974" t="str">
        <x:v>LOG04973</x:v>
      </x:c>
      <x:c r="B4974" s="22" t="n">
        <x:v>46220</x:v>
      </x:c>
      <x:c r="C4974" t="str">
        <x:v>Friday</x:v>
      </x:c>
      <x:c r="D4974" t="str">
        <x:v>ENG01609</x:v>
      </x:c>
      <x:c r="E4974" t="str">
        <x:v>TR034</x:v>
      </x:c>
      <x:c r="F4974" t="str">
        <x:v>Sanya Grover</x:v>
      </x:c>
      <x:c r="G4974" t="str">
        <x:v>C001</x:v>
      </x:c>
      <x:c r="H4974" t="str">
        <x:v>Excel VBA &amp; Automation</x:v>
      </x:c>
      <x:c r="I4974" t="str">
        <x:v>CL003</x:v>
      </x:c>
      <x:c r="J4974" t="str">
        <x:v>Symbiosis Institute of Management</x:v>
      </x:c>
      <x:c r="K4974" t="str">
        <x:v>University</x:v>
      </x:c>
      <x:c r="L4974" t="str">
        <x:v>Virtual</x:v>
      </x:c>
      <x:c r="M4974" t="str">
        <x:v>Planned</x:v>
      </x:c>
    </x:row>
    <x:row r="4975">
      <x:c r="A4975" t="str">
        <x:v>LOG04974</x:v>
      </x:c>
      <x:c r="B4975" s="22" t="n">
        <x:v>46223</x:v>
      </x:c>
      <x:c r="C4975" t="str">
        <x:v>Monday</x:v>
      </x:c>
      <x:c r="D4975" t="str">
        <x:v>ENG01610</x:v>
      </x:c>
      <x:c r="E4975" t="str">
        <x:v>TR034</x:v>
      </x:c>
      <x:c r="F4975" t="str">
        <x:v>Sanya Grover</x:v>
      </x:c>
      <x:c r="G4975" t="str">
        <x:v>C001</x:v>
      </x:c>
      <x:c r="H4975" t="str">
        <x:v>Excel VBA &amp; Automation</x:v>
      </x:c>
      <x:c r="I4975" t="str">
        <x:v>CL008</x:v>
      </x:c>
      <x:c r="J4975" t="str">
        <x:v>SRM Institute of Science and Technology</x:v>
      </x:c>
      <x:c r="K4975" t="str">
        <x:v>University</x:v>
      </x:c>
      <x:c r="L4975" t="str">
        <x:v>Virtual</x:v>
      </x:c>
      <x:c r="M4975" t="str">
        <x:v>Planned</x:v>
      </x:c>
    </x:row>
    <x:row r="4976">
      <x:c r="A4976" t="str">
        <x:v>LOG04975</x:v>
      </x:c>
      <x:c r="B4976" s="22" t="n">
        <x:v>46224</x:v>
      </x:c>
      <x:c r="C4976" t="str">
        <x:v>Tuesday</x:v>
      </x:c>
      <x:c r="D4976" t="str">
        <x:v>ENG01610</x:v>
      </x:c>
      <x:c r="E4976" t="str">
        <x:v>TR034</x:v>
      </x:c>
      <x:c r="F4976" t="str">
        <x:v>Sanya Grover</x:v>
      </x:c>
      <x:c r="G4976" t="str">
        <x:v>C001</x:v>
      </x:c>
      <x:c r="H4976" t="str">
        <x:v>Excel VBA &amp; Automation</x:v>
      </x:c>
      <x:c r="I4976" t="str">
        <x:v>CL008</x:v>
      </x:c>
      <x:c r="J4976" t="str">
        <x:v>SRM Institute of Science and Technology</x:v>
      </x:c>
      <x:c r="K4976" t="str">
        <x:v>University</x:v>
      </x:c>
      <x:c r="L4976" t="str">
        <x:v>Virtual</x:v>
      </x:c>
      <x:c r="M4976" t="str">
        <x:v>Planned</x:v>
      </x:c>
    </x:row>
    <x:row r="4977">
      <x:c r="A4977" t="str">
        <x:v>LOG04976</x:v>
      </x:c>
      <x:c r="B4977" s="22" t="n">
        <x:v>46225</x:v>
      </x:c>
      <x:c r="C4977" t="str">
        <x:v>Wednesday</x:v>
      </x:c>
      <x:c r="D4977" t="str">
        <x:v>ENG01610</x:v>
      </x:c>
      <x:c r="E4977" t="str">
        <x:v>TR034</x:v>
      </x:c>
      <x:c r="F4977" t="str">
        <x:v>Sanya Grover</x:v>
      </x:c>
      <x:c r="G4977" t="str">
        <x:v>C001</x:v>
      </x:c>
      <x:c r="H4977" t="str">
        <x:v>Excel VBA &amp; Automation</x:v>
      </x:c>
      <x:c r="I4977" t="str">
        <x:v>CL008</x:v>
      </x:c>
      <x:c r="J4977" t="str">
        <x:v>SRM Institute of Science and Technology</x:v>
      </x:c>
      <x:c r="K4977" t="str">
        <x:v>University</x:v>
      </x:c>
      <x:c r="L4977" t="str">
        <x:v>Virtual</x:v>
      </x:c>
      <x:c r="M4977" t="str">
        <x:v>Planned</x:v>
      </x:c>
    </x:row>
    <x:row r="4978">
      <x:c r="A4978" t="str">
        <x:v>LOG04977</x:v>
      </x:c>
      <x:c r="B4978" s="22" t="n">
        <x:v>46211</x:v>
      </x:c>
      <x:c r="C4978" t="str">
        <x:v>Wednesday</x:v>
      </x:c>
      <x:c r="D4978" t="str">
        <x:v>ENG01611</x:v>
      </x:c>
      <x:c r="E4978" t="str">
        <x:v>TR034</x:v>
      </x:c>
      <x:c r="F4978" t="str">
        <x:v>Sanya Grover</x:v>
      </x:c>
      <x:c r="G4978" t="str">
        <x:v>C001</x:v>
      </x:c>
      <x:c r="H4978" t="str">
        <x:v>Excel VBA &amp; Automation</x:v>
      </x:c>
      <x:c r="I4978" t="str">
        <x:v>CL040</x:v>
      </x:c>
      <x:c r="J4978" t="str">
        <x:v>Flipkart Internet Pvt Ltd</x:v>
      </x:c>
      <x:c r="K4978" t="str">
        <x:v>Corporate</x:v>
      </x:c>
      <x:c r="L4978" t="str">
        <x:v>Virtual</x:v>
      </x:c>
      <x:c r="M4978" t="str">
        <x:v>Planned</x:v>
      </x:c>
    </x:row>
    <x:row r="4979">
      <x:c r="A4979" t="str">
        <x:v>LOG04978</x:v>
      </x:c>
      <x:c r="B4979" s="22" t="n">
        <x:v>46212</x:v>
      </x:c>
      <x:c r="C4979" t="str">
        <x:v>Thursday</x:v>
      </x:c>
      <x:c r="D4979" t="str">
        <x:v>ENG01611</x:v>
      </x:c>
      <x:c r="E4979" t="str">
        <x:v>TR034</x:v>
      </x:c>
      <x:c r="F4979" t="str">
        <x:v>Sanya Grover</x:v>
      </x:c>
      <x:c r="G4979" t="str">
        <x:v>C001</x:v>
      </x:c>
      <x:c r="H4979" t="str">
        <x:v>Excel VBA &amp; Automation</x:v>
      </x:c>
      <x:c r="I4979" t="str">
        <x:v>CL040</x:v>
      </x:c>
      <x:c r="J4979" t="str">
        <x:v>Flipkart Internet Pvt Ltd</x:v>
      </x:c>
      <x:c r="K4979" t="str">
        <x:v>Corporate</x:v>
      </x:c>
      <x:c r="L4979" t="str">
        <x:v>Virtual</x:v>
      </x:c>
      <x:c r="M4979" t="str">
        <x:v>Planned</x:v>
      </x:c>
    </x:row>
    <x:row r="4980">
      <x:c r="A4980" t="str">
        <x:v>LOG04979</x:v>
      </x:c>
      <x:c r="B4980" s="22" t="n">
        <x:v>46213</x:v>
      </x:c>
      <x:c r="C4980" t="str">
        <x:v>Friday</x:v>
      </x:c>
      <x:c r="D4980" t="str">
        <x:v>ENG01611</x:v>
      </x:c>
      <x:c r="E4980" t="str">
        <x:v>TR034</x:v>
      </x:c>
      <x:c r="F4980" t="str">
        <x:v>Sanya Grover</x:v>
      </x:c>
      <x:c r="G4980" t="str">
        <x:v>C001</x:v>
      </x:c>
      <x:c r="H4980" t="str">
        <x:v>Excel VBA &amp; Automation</x:v>
      </x:c>
      <x:c r="I4980" t="str">
        <x:v>CL040</x:v>
      </x:c>
      <x:c r="J4980" t="str">
        <x:v>Flipkart Internet Pvt Ltd</x:v>
      </x:c>
      <x:c r="K4980" t="str">
        <x:v>Corporate</x:v>
      </x:c>
      <x:c r="L4980" t="str">
        <x:v>Virtual</x:v>
      </x:c>
      <x:c r="M4980" t="str">
        <x:v>Planned</x:v>
      </x:c>
    </x:row>
    <x:row r="4981">
      <x:c r="A4981" t="str">
        <x:v>LOG04980</x:v>
      </x:c>
      <x:c r="B4981" s="22" t="n">
        <x:v>46247</x:v>
      </x:c>
      <x:c r="C4981" t="str">
        <x:v>Thursday</x:v>
      </x:c>
      <x:c r="D4981" t="str">
        <x:v>ENG01612</x:v>
      </x:c>
      <x:c r="E4981" t="str">
        <x:v>TR034</x:v>
      </x:c>
      <x:c r="F4981" t="str">
        <x:v>Sanya Grover</x:v>
      </x:c>
      <x:c r="G4981" t="str">
        <x:v>C001</x:v>
      </x:c>
      <x:c r="H4981" t="str">
        <x:v>Excel VBA &amp; Automation</x:v>
      </x:c>
      <x:c r="I4981" t="str">
        <x:v>CL012</x:v>
      </x:c>
      <x:c r="J4981" t="str">
        <x:v>Jaipuria Institute of Management</x:v>
      </x:c>
      <x:c r="K4981" t="str">
        <x:v>University</x:v>
      </x:c>
      <x:c r="L4981" t="str">
        <x:v>Lucknow</x:v>
      </x:c>
      <x:c r="M4981" t="str">
        <x:v>Planned</x:v>
      </x:c>
    </x:row>
    <x:row r="4982">
      <x:c r="A4982" t="str">
        <x:v>LOG04981</x:v>
      </x:c>
      <x:c r="B4982" s="22" t="n">
        <x:v>46248</x:v>
      </x:c>
      <x:c r="C4982" t="str">
        <x:v>Friday</x:v>
      </x:c>
      <x:c r="D4982" t="str">
        <x:v>ENG01612</x:v>
      </x:c>
      <x:c r="E4982" t="str">
        <x:v>TR034</x:v>
      </x:c>
      <x:c r="F4982" t="str">
        <x:v>Sanya Grover</x:v>
      </x:c>
      <x:c r="G4982" t="str">
        <x:v>C001</x:v>
      </x:c>
      <x:c r="H4982" t="str">
        <x:v>Excel VBA &amp; Automation</x:v>
      </x:c>
      <x:c r="I4982" t="str">
        <x:v>CL012</x:v>
      </x:c>
      <x:c r="J4982" t="str">
        <x:v>Jaipuria Institute of Management</x:v>
      </x:c>
      <x:c r="K4982" t="str">
        <x:v>University</x:v>
      </x:c>
      <x:c r="L4982" t="str">
        <x:v>Lucknow</x:v>
      </x:c>
      <x:c r="M4982" t="str">
        <x:v>Planned</x:v>
      </x:c>
    </x:row>
    <x:row r="4983">
      <x:c r="A4983" t="str">
        <x:v>LOG04982</x:v>
      </x:c>
      <x:c r="B4983" s="22" t="n">
        <x:v>46251</x:v>
      </x:c>
      <x:c r="C4983" t="str">
        <x:v>Monday</x:v>
      </x:c>
      <x:c r="D4983" t="str">
        <x:v>ENG01612</x:v>
      </x:c>
      <x:c r="E4983" t="str">
        <x:v>TR034</x:v>
      </x:c>
      <x:c r="F4983" t="str">
        <x:v>Sanya Grover</x:v>
      </x:c>
      <x:c r="G4983" t="str">
        <x:v>C001</x:v>
      </x:c>
      <x:c r="H4983" t="str">
        <x:v>Excel VBA &amp; Automation</x:v>
      </x:c>
      <x:c r="I4983" t="str">
        <x:v>CL012</x:v>
      </x:c>
      <x:c r="J4983" t="str">
        <x:v>Jaipuria Institute of Management</x:v>
      </x:c>
      <x:c r="K4983" t="str">
        <x:v>University</x:v>
      </x:c>
      <x:c r="L4983" t="str">
        <x:v>Lucknow</x:v>
      </x:c>
      <x:c r="M4983" t="str">
        <x:v>Planned</x:v>
      </x:c>
    </x:row>
    <x:row r="4984">
      <x:c r="A4984" t="str">
        <x:v>LOG04983</x:v>
      </x:c>
      <x:c r="B4984" s="22" t="n">
        <x:v>46261</x:v>
      </x:c>
      <x:c r="C4984" t="str">
        <x:v>Thursday</x:v>
      </x:c>
      <x:c r="D4984" t="str">
        <x:v>ENG01613</x:v>
      </x:c>
      <x:c r="E4984" t="str">
        <x:v>TR034</x:v>
      </x:c>
      <x:c r="F4984" t="str">
        <x:v>Sanya Grover</x:v>
      </x:c>
      <x:c r="G4984" t="str">
        <x:v>C001</x:v>
      </x:c>
      <x:c r="H4984" t="str">
        <x:v>Excel VBA &amp; Automation</x:v>
      </x:c>
      <x:c r="I4984" t="str">
        <x:v>CL032</x:v>
      </x:c>
      <x:c r="J4984" t="str">
        <x:v>Mahindra Finance</x:v>
      </x:c>
      <x:c r="K4984" t="str">
        <x:v>Corporate</x:v>
      </x:c>
      <x:c r="L4984" t="str">
        <x:v>Virtual</x:v>
      </x:c>
      <x:c r="M4984" t="str">
        <x:v>Planned</x:v>
      </x:c>
    </x:row>
    <x:row r="4985">
      <x:c r="A4985" t="str">
        <x:v>LOG04984</x:v>
      </x:c>
      <x:c r="B4985" s="22" t="n">
        <x:v>46262</x:v>
      </x:c>
      <x:c r="C4985" t="str">
        <x:v>Friday</x:v>
      </x:c>
      <x:c r="D4985" t="str">
        <x:v>ENG01613</x:v>
      </x:c>
      <x:c r="E4985" t="str">
        <x:v>TR034</x:v>
      </x:c>
      <x:c r="F4985" t="str">
        <x:v>Sanya Grover</x:v>
      </x:c>
      <x:c r="G4985" t="str">
        <x:v>C001</x:v>
      </x:c>
      <x:c r="H4985" t="str">
        <x:v>Excel VBA &amp; Automation</x:v>
      </x:c>
      <x:c r="I4985" t="str">
        <x:v>CL032</x:v>
      </x:c>
      <x:c r="J4985" t="str">
        <x:v>Mahindra Finance</x:v>
      </x:c>
      <x:c r="K4985" t="str">
        <x:v>Corporate</x:v>
      </x:c>
      <x:c r="L4985" t="str">
        <x:v>Virtual</x:v>
      </x:c>
      <x:c r="M4985" t="str">
        <x:v>Planned</x:v>
      </x:c>
    </x:row>
    <x:row r="4986">
      <x:c r="A4986" t="str">
        <x:v>LOG04985</x:v>
      </x:c>
      <x:c r="B4986" s="22" t="n">
        <x:v>46265</x:v>
      </x:c>
      <x:c r="C4986" t="str">
        <x:v>Monday</x:v>
      </x:c>
      <x:c r="D4986" t="str">
        <x:v>ENG01613</x:v>
      </x:c>
      <x:c r="E4986" t="str">
        <x:v>TR034</x:v>
      </x:c>
      <x:c r="F4986" t="str">
        <x:v>Sanya Grover</x:v>
      </x:c>
      <x:c r="G4986" t="str">
        <x:v>C001</x:v>
      </x:c>
      <x:c r="H4986" t="str">
        <x:v>Excel VBA &amp; Automation</x:v>
      </x:c>
      <x:c r="I4986" t="str">
        <x:v>CL032</x:v>
      </x:c>
      <x:c r="J4986" t="str">
        <x:v>Mahindra Finance</x:v>
      </x:c>
      <x:c r="K4986" t="str">
        <x:v>Corporate</x:v>
      </x:c>
      <x:c r="L4986" t="str">
        <x:v>Virtual</x:v>
      </x:c>
      <x:c r="M4986" t="str">
        <x:v>Planned</x:v>
      </x:c>
    </x:row>
    <x:row r="4987">
      <x:c r="A4987" t="str">
        <x:v>LOG04986</x:v>
      </x:c>
      <x:c r="B4987" s="22" t="n">
        <x:v>46255</x:v>
      </x:c>
      <x:c r="C4987" t="str">
        <x:v>Friday</x:v>
      </x:c>
      <x:c r="D4987" t="str">
        <x:v>ENG01614</x:v>
      </x:c>
      <x:c r="E4987" t="str">
        <x:v>TR034</x:v>
      </x:c>
      <x:c r="F4987" t="str">
        <x:v>Sanya Grover</x:v>
      </x:c>
      <x:c r="G4987" t="str">
        <x:v>C002</x:v>
      </x:c>
      <x:c r="H4987" t="str">
        <x:v>Power BI Dashboarding</x:v>
      </x:c>
      <x:c r="I4987" t="str">
        <x:v>CL020</x:v>
      </x:c>
      <x:c r="J4987" t="str">
        <x:v>Renaissance University</x:v>
      </x:c>
      <x:c r="K4987" t="str">
        <x:v>University</x:v>
      </x:c>
      <x:c r="L4987" t="str">
        <x:v>Indore</x:v>
      </x:c>
      <x:c r="M4987" t="str">
        <x:v>Planned</x:v>
      </x:c>
    </x:row>
    <x:row r="4988">
      <x:c r="A4988" t="str">
        <x:v>LOG04987</x:v>
      </x:c>
      <x:c r="B4988" s="22" t="n">
        <x:v>46258</x:v>
      </x:c>
      <x:c r="C4988" t="str">
        <x:v>Monday</x:v>
      </x:c>
      <x:c r="D4988" t="str">
        <x:v>ENG01614</x:v>
      </x:c>
      <x:c r="E4988" t="str">
        <x:v>TR034</x:v>
      </x:c>
      <x:c r="F4988" t="str">
        <x:v>Sanya Grover</x:v>
      </x:c>
      <x:c r="G4988" t="str">
        <x:v>C002</x:v>
      </x:c>
      <x:c r="H4988" t="str">
        <x:v>Power BI Dashboarding</x:v>
      </x:c>
      <x:c r="I4988" t="str">
        <x:v>CL020</x:v>
      </x:c>
      <x:c r="J4988" t="str">
        <x:v>Renaissance University</x:v>
      </x:c>
      <x:c r="K4988" t="str">
        <x:v>University</x:v>
      </x:c>
      <x:c r="L4988" t="str">
        <x:v>Indore</x:v>
      </x:c>
      <x:c r="M4988" t="str">
        <x:v>Planned</x:v>
      </x:c>
    </x:row>
    <x:row r="4989">
      <x:c r="A4989" t="str">
        <x:v>LOG04988</x:v>
      </x:c>
      <x:c r="B4989" s="22" t="n">
        <x:v>46259</x:v>
      </x:c>
      <x:c r="C4989" t="str">
        <x:v>Tuesday</x:v>
      </x:c>
      <x:c r="D4989" t="str">
        <x:v>ENG01614</x:v>
      </x:c>
      <x:c r="E4989" t="str">
        <x:v>TR034</x:v>
      </x:c>
      <x:c r="F4989" t="str">
        <x:v>Sanya Grover</x:v>
      </x:c>
      <x:c r="G4989" t="str">
        <x:v>C002</x:v>
      </x:c>
      <x:c r="H4989" t="str">
        <x:v>Power BI Dashboarding</x:v>
      </x:c>
      <x:c r="I4989" t="str">
        <x:v>CL020</x:v>
      </x:c>
      <x:c r="J4989" t="str">
        <x:v>Renaissance University</x:v>
      </x:c>
      <x:c r="K4989" t="str">
        <x:v>University</x:v>
      </x:c>
      <x:c r="L4989" t="str">
        <x:v>Indore</x:v>
      </x:c>
      <x:c r="M4989" t="str">
        <x:v>Planned</x:v>
      </x:c>
    </x:row>
    <x:row r="4990">
      <x:c r="A4990" t="str">
        <x:v>LOG04989</x:v>
      </x:c>
      <x:c r="B4990" s="22" t="n">
        <x:v>46244</x:v>
      </x:c>
      <x:c r="C4990" t="str">
        <x:v>Monday</x:v>
      </x:c>
      <x:c r="D4990" t="str">
        <x:v>ENG01615</x:v>
      </x:c>
      <x:c r="E4990" t="str">
        <x:v>TR034</x:v>
      </x:c>
      <x:c r="F4990" t="str">
        <x:v>Sanya Grover</x:v>
      </x:c>
      <x:c r="G4990" t="str">
        <x:v>C001</x:v>
      </x:c>
      <x:c r="H4990" t="str">
        <x:v>Excel VBA &amp; Automation</x:v>
      </x:c>
      <x:c r="I4990" t="str">
        <x:v>CL001</x:v>
      </x:c>
      <x:c r="J4990" t="str">
        <x:v>Jagran Lakecity University</x:v>
      </x:c>
      <x:c r="K4990" t="str">
        <x:v>University</x:v>
      </x:c>
      <x:c r="L4990" t="str">
        <x:v>Bhopal</x:v>
      </x:c>
      <x:c r="M4990" t="str">
        <x:v>Planned</x:v>
      </x:c>
    </x:row>
    <x:row r="4991">
      <x:c r="A4991" t="str">
        <x:v>LOG04990</x:v>
      </x:c>
      <x:c r="B4991" s="22" t="n">
        <x:v>46245</x:v>
      </x:c>
      <x:c r="C4991" t="str">
        <x:v>Tuesday</x:v>
      </x:c>
      <x:c r="D4991" t="str">
        <x:v>ENG01615</x:v>
      </x:c>
      <x:c r="E4991" t="str">
        <x:v>TR034</x:v>
      </x:c>
      <x:c r="F4991" t="str">
        <x:v>Sanya Grover</x:v>
      </x:c>
      <x:c r="G4991" t="str">
        <x:v>C001</x:v>
      </x:c>
      <x:c r="H4991" t="str">
        <x:v>Excel VBA &amp; Automation</x:v>
      </x:c>
      <x:c r="I4991" t="str">
        <x:v>CL001</x:v>
      </x:c>
      <x:c r="J4991" t="str">
        <x:v>Jagran Lakecity University</x:v>
      </x:c>
      <x:c r="K4991" t="str">
        <x:v>University</x:v>
      </x:c>
      <x:c r="L4991" t="str">
        <x:v>Bhopal</x:v>
      </x:c>
      <x:c r="M4991" t="str">
        <x:v>Planned</x:v>
      </x:c>
    </x:row>
    <x:row r="4992">
      <x:c r="A4992" t="str">
        <x:v>LOG04991</x:v>
      </x:c>
      <x:c r="B4992" s="22" t="n">
        <x:v>46246</x:v>
      </x:c>
      <x:c r="C4992" t="str">
        <x:v>Wednesday</x:v>
      </x:c>
      <x:c r="D4992" t="str">
        <x:v>ENG01615</x:v>
      </x:c>
      <x:c r="E4992" t="str">
        <x:v>TR034</x:v>
      </x:c>
      <x:c r="F4992" t="str">
        <x:v>Sanya Grover</x:v>
      </x:c>
      <x:c r="G4992" t="str">
        <x:v>C001</x:v>
      </x:c>
      <x:c r="H4992" t="str">
        <x:v>Excel VBA &amp; Automation</x:v>
      </x:c>
      <x:c r="I4992" t="str">
        <x:v>CL001</x:v>
      </x:c>
      <x:c r="J4992" t="str">
        <x:v>Jagran Lakecity University</x:v>
      </x:c>
      <x:c r="K4992" t="str">
        <x:v>University</x:v>
      </x:c>
      <x:c r="L4992" t="str">
        <x:v>Bhopal</x:v>
      </x:c>
      <x:c r="M4992" t="str">
        <x:v>Planned</x:v>
      </x:c>
    </x:row>
    <x:row r="4993">
      <x:c r="A4993" t="str">
        <x:v>LOG04992</x:v>
      </x:c>
      <x:c r="B4993" s="22" t="n">
        <x:v>46252</x:v>
      </x:c>
      <x:c r="C4993" t="str">
        <x:v>Tuesday</x:v>
      </x:c>
      <x:c r="D4993" t="str">
        <x:v>ENG01616</x:v>
      </x:c>
      <x:c r="E4993" t="str">
        <x:v>TR034</x:v>
      </x:c>
      <x:c r="F4993" t="str">
        <x:v>Sanya Grover</x:v>
      </x:c>
      <x:c r="G4993" t="str">
        <x:v>C001</x:v>
      </x:c>
      <x:c r="H4993" t="str">
        <x:v>Excel VBA &amp; Automation</x:v>
      </x:c>
      <x:c r="I4993" t="str">
        <x:v>CL019</x:v>
      </x:c>
      <x:c r="J4993" t="str">
        <x:v>SAGE University</x:v>
      </x:c>
      <x:c r="K4993" t="str">
        <x:v>University</x:v>
      </x:c>
      <x:c r="L4993" t="str">
        <x:v>Bhopal</x:v>
      </x:c>
      <x:c r="M4993" t="str">
        <x:v>Planned</x:v>
      </x:c>
    </x:row>
    <x:row r="4994">
      <x:c r="A4994" t="str">
        <x:v>LOG04993</x:v>
      </x:c>
      <x:c r="B4994" s="22" t="n">
        <x:v>46253</x:v>
      </x:c>
      <x:c r="C4994" t="str">
        <x:v>Wednesday</x:v>
      </x:c>
      <x:c r="D4994" t="str">
        <x:v>ENG01616</x:v>
      </x:c>
      <x:c r="E4994" t="str">
        <x:v>TR034</x:v>
      </x:c>
      <x:c r="F4994" t="str">
        <x:v>Sanya Grover</x:v>
      </x:c>
      <x:c r="G4994" t="str">
        <x:v>C001</x:v>
      </x:c>
      <x:c r="H4994" t="str">
        <x:v>Excel VBA &amp; Automation</x:v>
      </x:c>
      <x:c r="I4994" t="str">
        <x:v>CL019</x:v>
      </x:c>
      <x:c r="J4994" t="str">
        <x:v>SAGE University</x:v>
      </x:c>
      <x:c r="K4994" t="str">
        <x:v>University</x:v>
      </x:c>
      <x:c r="L4994" t="str">
        <x:v>Bhopal</x:v>
      </x:c>
      <x:c r="M4994" t="str">
        <x:v>Planned</x:v>
      </x:c>
    </x:row>
    <x:row r="4995">
      <x:c r="A4995" t="str">
        <x:v>LOG04994</x:v>
      </x:c>
      <x:c r="B4995" s="22" t="n">
        <x:v>46254</x:v>
      </x:c>
      <x:c r="C4995" t="str">
        <x:v>Thursday</x:v>
      </x:c>
      <x:c r="D4995" t="str">
        <x:v>ENG01616</x:v>
      </x:c>
      <x:c r="E4995" t="str">
        <x:v>TR034</x:v>
      </x:c>
      <x:c r="F4995" t="str">
        <x:v>Sanya Grover</x:v>
      </x:c>
      <x:c r="G4995" t="str">
        <x:v>C001</x:v>
      </x:c>
      <x:c r="H4995" t="str">
        <x:v>Excel VBA &amp; Automation</x:v>
      </x:c>
      <x:c r="I4995" t="str">
        <x:v>CL019</x:v>
      </x:c>
      <x:c r="J4995" t="str">
        <x:v>SAGE University</x:v>
      </x:c>
      <x:c r="K4995" t="str">
        <x:v>University</x:v>
      </x:c>
      <x:c r="L4995" t="str">
        <x:v>Bhopal</x:v>
      </x:c>
      <x:c r="M4995" t="str">
        <x:v>Planned</x:v>
      </x:c>
    </x:row>
    <x:row r="4996">
      <x:c r="A4996" t="str">
        <x:v>LOG04995</x:v>
      </x:c>
      <x:c r="B4996" s="22" t="n">
        <x:v>46273</x:v>
      </x:c>
      <x:c r="C4996" t="str">
        <x:v>Tuesday</x:v>
      </x:c>
      <x:c r="D4996" t="str">
        <x:v>ENG01617</x:v>
      </x:c>
      <x:c r="E4996" t="str">
        <x:v>TR034</x:v>
      </x:c>
      <x:c r="F4996" t="str">
        <x:v>Sanya Grover</x:v>
      </x:c>
      <x:c r="G4996" t="str">
        <x:v>C001</x:v>
      </x:c>
      <x:c r="H4996" t="str">
        <x:v>Excel VBA &amp; Automation</x:v>
      </x:c>
      <x:c r="I4996" t="str">
        <x:v>CL032</x:v>
      </x:c>
      <x:c r="J4996" t="str">
        <x:v>Mahindra Finance</x:v>
      </x:c>
      <x:c r="K4996" t="str">
        <x:v>Corporate</x:v>
      </x:c>
      <x:c r="L4996" t="str">
        <x:v>Mumbai</x:v>
      </x:c>
      <x:c r="M4996" t="str">
        <x:v>Planned</x:v>
      </x:c>
    </x:row>
    <x:row r="4997">
      <x:c r="A4997" t="str">
        <x:v>LOG04996</x:v>
      </x:c>
      <x:c r="B4997" s="22" t="n">
        <x:v>46274</x:v>
      </x:c>
      <x:c r="C4997" t="str">
        <x:v>Wednesday</x:v>
      </x:c>
      <x:c r="D4997" t="str">
        <x:v>ENG01617</x:v>
      </x:c>
      <x:c r="E4997" t="str">
        <x:v>TR034</x:v>
      </x:c>
      <x:c r="F4997" t="str">
        <x:v>Sanya Grover</x:v>
      </x:c>
      <x:c r="G4997" t="str">
        <x:v>C001</x:v>
      </x:c>
      <x:c r="H4997" t="str">
        <x:v>Excel VBA &amp; Automation</x:v>
      </x:c>
      <x:c r="I4997" t="str">
        <x:v>CL032</x:v>
      </x:c>
      <x:c r="J4997" t="str">
        <x:v>Mahindra Finance</x:v>
      </x:c>
      <x:c r="K4997" t="str">
        <x:v>Corporate</x:v>
      </x:c>
      <x:c r="L4997" t="str">
        <x:v>Mumbai</x:v>
      </x:c>
      <x:c r="M4997" t="str">
        <x:v>Planned</x:v>
      </x:c>
    </x:row>
    <x:row r="4998">
      <x:c r="A4998" t="str">
        <x:v>LOG04997</x:v>
      </x:c>
      <x:c r="B4998" s="22" t="n">
        <x:v>46275</x:v>
      </x:c>
      <x:c r="C4998" t="str">
        <x:v>Thursday</x:v>
      </x:c>
      <x:c r="D4998" t="str">
        <x:v>ENG01617</x:v>
      </x:c>
      <x:c r="E4998" t="str">
        <x:v>TR034</x:v>
      </x:c>
      <x:c r="F4998" t="str">
        <x:v>Sanya Grover</x:v>
      </x:c>
      <x:c r="G4998" t="str">
        <x:v>C001</x:v>
      </x:c>
      <x:c r="H4998" t="str">
        <x:v>Excel VBA &amp; Automation</x:v>
      </x:c>
      <x:c r="I4998" t="str">
        <x:v>CL032</x:v>
      </x:c>
      <x:c r="J4998" t="str">
        <x:v>Mahindra Finance</x:v>
      </x:c>
      <x:c r="K4998" t="str">
        <x:v>Corporate</x:v>
      </x:c>
      <x:c r="L4998" t="str">
        <x:v>Mumbai</x:v>
      </x:c>
      <x:c r="M4998" t="str">
        <x:v>Planned</x:v>
      </x:c>
    </x:row>
    <x:row r="4999">
      <x:c r="A4999" t="str">
        <x:v>LOG04998</x:v>
      </x:c>
      <x:c r="B4999" s="22" t="n">
        <x:v>46290</x:v>
      </x:c>
      <x:c r="C4999" t="str">
        <x:v>Friday</x:v>
      </x:c>
      <x:c r="D4999" t="str">
        <x:v>ENG01618</x:v>
      </x:c>
      <x:c r="E4999" t="str">
        <x:v>TR034</x:v>
      </x:c>
      <x:c r="F4999" t="str">
        <x:v>Sanya Grover</x:v>
      </x:c>
      <x:c r="G4999" t="str">
        <x:v>C001</x:v>
      </x:c>
      <x:c r="H4999" t="str">
        <x:v>Excel VBA &amp; Automation</x:v>
      </x:c>
      <x:c r="I4999" t="str">
        <x:v>CL004</x:v>
      </x:c>
      <x:c r="J4999" t="str">
        <x:v>Amity University Noida</x:v>
      </x:c>
      <x:c r="K4999" t="str">
        <x:v>University</x:v>
      </x:c>
      <x:c r="L4999" t="str">
        <x:v>Noida</x:v>
      </x:c>
      <x:c r="M4999" t="str">
        <x:v>Planned</x:v>
      </x:c>
    </x:row>
    <x:row r="5000">
      <x:c r="A5000" t="str">
        <x:v>LOG04999</x:v>
      </x:c>
      <x:c r="B5000" s="22" t="n">
        <x:v>46293</x:v>
      </x:c>
      <x:c r="C5000" t="str">
        <x:v>Monday</x:v>
      </x:c>
      <x:c r="D5000" t="str">
        <x:v>ENG01618</x:v>
      </x:c>
      <x:c r="E5000" t="str">
        <x:v>TR034</x:v>
      </x:c>
      <x:c r="F5000" t="str">
        <x:v>Sanya Grover</x:v>
      </x:c>
      <x:c r="G5000" t="str">
        <x:v>C001</x:v>
      </x:c>
      <x:c r="H5000" t="str">
        <x:v>Excel VBA &amp; Automation</x:v>
      </x:c>
      <x:c r="I5000" t="str">
        <x:v>CL004</x:v>
      </x:c>
      <x:c r="J5000" t="str">
        <x:v>Amity University Noida</x:v>
      </x:c>
      <x:c r="K5000" t="str">
        <x:v>University</x:v>
      </x:c>
      <x:c r="L5000" t="str">
        <x:v>Noida</x:v>
      </x:c>
      <x:c r="M5000" t="str">
        <x:v>Planned</x:v>
      </x:c>
    </x:row>
    <x:row r="5001">
      <x:c r="A5001" t="str">
        <x:v>LOG05000</x:v>
      </x:c>
      <x:c r="B5001" s="22" t="n">
        <x:v>46294</x:v>
      </x:c>
      <x:c r="C5001" t="str">
        <x:v>Tuesday</x:v>
      </x:c>
      <x:c r="D5001" t="str">
        <x:v>ENG01618</x:v>
      </x:c>
      <x:c r="E5001" t="str">
        <x:v>TR034</x:v>
      </x:c>
      <x:c r="F5001" t="str">
        <x:v>Sanya Grover</x:v>
      </x:c>
      <x:c r="G5001" t="str">
        <x:v>C001</x:v>
      </x:c>
      <x:c r="H5001" t="str">
        <x:v>Excel VBA &amp; Automation</x:v>
      </x:c>
      <x:c r="I5001" t="str">
        <x:v>CL004</x:v>
      </x:c>
      <x:c r="J5001" t="str">
        <x:v>Amity University Noida</x:v>
      </x:c>
      <x:c r="K5001" t="str">
        <x:v>University</x:v>
      </x:c>
      <x:c r="L5001" t="str">
        <x:v>Noida</x:v>
      </x:c>
      <x:c r="M5001" t="str">
        <x:v>Planned</x:v>
      </x:c>
    </x:row>
    <x:row r="5002">
      <x:c r="A5002" t="str">
        <x:v>LOG05001</x:v>
      </x:c>
      <x:c r="B5002" s="22" t="n">
        <x:v>46283</x:v>
      </x:c>
      <x:c r="C5002" t="str">
        <x:v>Friday</x:v>
      </x:c>
      <x:c r="D5002" t="str">
        <x:v>ENG01619</x:v>
      </x:c>
      <x:c r="E5002" t="str">
        <x:v>TR034</x:v>
      </x:c>
      <x:c r="F5002" t="str">
        <x:v>Sanya Grover</x:v>
      </x:c>
      <x:c r="G5002" t="str">
        <x:v>C001</x:v>
      </x:c>
      <x:c r="H5002" t="str">
        <x:v>Excel VBA &amp; Automation</x:v>
      </x:c>
      <x:c r="I5002" t="str">
        <x:v>CL022</x:v>
      </x:c>
      <x:c r="J5002" t="str">
        <x:v>Infosys Limited</x:v>
      </x:c>
      <x:c r="K5002" t="str">
        <x:v>Corporate</x:v>
      </x:c>
      <x:c r="L5002" t="str">
        <x:v>Bengaluru</x:v>
      </x:c>
      <x:c r="M5002" t="str">
        <x:v>Planned</x:v>
      </x:c>
    </x:row>
    <x:row r="5003">
      <x:c r="A5003" t="str">
        <x:v>LOG05002</x:v>
      </x:c>
      <x:c r="B5003" s="22" t="n">
        <x:v>46286</x:v>
      </x:c>
      <x:c r="C5003" t="str">
        <x:v>Monday</x:v>
      </x:c>
      <x:c r="D5003" t="str">
        <x:v>ENG01619</x:v>
      </x:c>
      <x:c r="E5003" t="str">
        <x:v>TR034</x:v>
      </x:c>
      <x:c r="F5003" t="str">
        <x:v>Sanya Grover</x:v>
      </x:c>
      <x:c r="G5003" t="str">
        <x:v>C001</x:v>
      </x:c>
      <x:c r="H5003" t="str">
        <x:v>Excel VBA &amp; Automation</x:v>
      </x:c>
      <x:c r="I5003" t="str">
        <x:v>CL022</x:v>
      </x:c>
      <x:c r="J5003" t="str">
        <x:v>Infosys Limited</x:v>
      </x:c>
      <x:c r="K5003" t="str">
        <x:v>Corporate</x:v>
      </x:c>
      <x:c r="L5003" t="str">
        <x:v>Bengaluru</x:v>
      </x:c>
      <x:c r="M5003" t="str">
        <x:v>Planned</x:v>
      </x:c>
    </x:row>
    <x:row r="5004">
      <x:c r="A5004" t="str">
        <x:v>LOG05003</x:v>
      </x:c>
      <x:c r="B5004" s="22" t="n">
        <x:v>46287</x:v>
      </x:c>
      <x:c r="C5004" t="str">
        <x:v>Tuesday</x:v>
      </x:c>
      <x:c r="D5004" t="str">
        <x:v>ENG01619</x:v>
      </x:c>
      <x:c r="E5004" t="str">
        <x:v>TR034</x:v>
      </x:c>
      <x:c r="F5004" t="str">
        <x:v>Sanya Grover</x:v>
      </x:c>
      <x:c r="G5004" t="str">
        <x:v>C001</x:v>
      </x:c>
      <x:c r="H5004" t="str">
        <x:v>Excel VBA &amp; Automation</x:v>
      </x:c>
      <x:c r="I5004" t="str">
        <x:v>CL022</x:v>
      </x:c>
      <x:c r="J5004" t="str">
        <x:v>Infosys Limited</x:v>
      </x:c>
      <x:c r="K5004" t="str">
        <x:v>Corporate</x:v>
      </x:c>
      <x:c r="L5004" t="str">
        <x:v>Bengaluru</x:v>
      </x:c>
      <x:c r="M5004" t="str">
        <x:v>Planned</x:v>
      </x:c>
    </x:row>
    <x:row r="5005">
      <x:c r="A5005" t="str">
        <x:v>LOG05004</x:v>
      </x:c>
      <x:c r="B5005" s="22" t="n">
        <x:v>46300</x:v>
      </x:c>
      <x:c r="C5005" t="str">
        <x:v>Monday</x:v>
      </x:c>
      <x:c r="D5005" t="str">
        <x:v>ENG01620</x:v>
      </x:c>
      <x:c r="E5005" t="str">
        <x:v>TR034</x:v>
      </x:c>
      <x:c r="F5005" t="str">
        <x:v>Sanya Grover</x:v>
      </x:c>
      <x:c r="G5005" t="str">
        <x:v>C001</x:v>
      </x:c>
      <x:c r="H5005" t="str">
        <x:v>Excel VBA &amp; Automation</x:v>
      </x:c>
      <x:c r="I5005" t="str">
        <x:v>CL028</x:v>
      </x:c>
      <x:c r="J5005" t="str">
        <x:v>HCLTech</x:v>
      </x:c>
      <x:c r="K5005" t="str">
        <x:v>Corporate</x:v>
      </x:c>
      <x:c r="L5005" t="str">
        <x:v>Noida</x:v>
      </x:c>
      <x:c r="M5005" t="str">
        <x:v>Planned</x:v>
      </x:c>
    </x:row>
    <x:row r="5006">
      <x:c r="A5006" t="str">
        <x:v>LOG05005</x:v>
      </x:c>
      <x:c r="B5006" s="22" t="n">
        <x:v>46301</x:v>
      </x:c>
      <x:c r="C5006" t="str">
        <x:v>Tuesday</x:v>
      </x:c>
      <x:c r="D5006" t="str">
        <x:v>ENG01620</x:v>
      </x:c>
      <x:c r="E5006" t="str">
        <x:v>TR034</x:v>
      </x:c>
      <x:c r="F5006" t="str">
        <x:v>Sanya Grover</x:v>
      </x:c>
      <x:c r="G5006" t="str">
        <x:v>C001</x:v>
      </x:c>
      <x:c r="H5006" t="str">
        <x:v>Excel VBA &amp; Automation</x:v>
      </x:c>
      <x:c r="I5006" t="str">
        <x:v>CL028</x:v>
      </x:c>
      <x:c r="J5006" t="str">
        <x:v>HCLTech</x:v>
      </x:c>
      <x:c r="K5006" t="str">
        <x:v>Corporate</x:v>
      </x:c>
      <x:c r="L5006" t="str">
        <x:v>Noida</x:v>
      </x:c>
      <x:c r="M5006" t="str">
        <x:v>Planned</x:v>
      </x:c>
    </x:row>
    <x:row r="5007">
      <x:c r="A5007" t="str">
        <x:v>LOG05006</x:v>
      </x:c>
      <x:c r="B5007" s="22" t="n">
        <x:v>46302</x:v>
      </x:c>
      <x:c r="C5007" t="str">
        <x:v>Wednesday</x:v>
      </x:c>
      <x:c r="D5007" t="str">
        <x:v>ENG01620</x:v>
      </x:c>
      <x:c r="E5007" t="str">
        <x:v>TR034</x:v>
      </x:c>
      <x:c r="F5007" t="str">
        <x:v>Sanya Grover</x:v>
      </x:c>
      <x:c r="G5007" t="str">
        <x:v>C001</x:v>
      </x:c>
      <x:c r="H5007" t="str">
        <x:v>Excel VBA &amp; Automation</x:v>
      </x:c>
      <x:c r="I5007" t="str">
        <x:v>CL028</x:v>
      </x:c>
      <x:c r="J5007" t="str">
        <x:v>HCLTech</x:v>
      </x:c>
      <x:c r="K5007" t="str">
        <x:v>Corporate</x:v>
      </x:c>
      <x:c r="L5007" t="str">
        <x:v>Noida</x:v>
      </x:c>
      <x:c r="M5007" t="str">
        <x:v>Planned</x:v>
      </x:c>
    </x:row>
    <x:row r="5008">
      <x:c r="A5008" t="str">
        <x:v>LOG05007</x:v>
      </x:c>
      <x:c r="B5008" s="22" t="n">
        <x:v>46323</x:v>
      </x:c>
      <x:c r="C5008" t="str">
        <x:v>Wednesday</x:v>
      </x:c>
      <x:c r="D5008" t="str">
        <x:v>ENG01621</x:v>
      </x:c>
      <x:c r="E5008" t="str">
        <x:v>TR034</x:v>
      </x:c>
      <x:c r="F5008" t="str">
        <x:v>Sanya Grover</x:v>
      </x:c>
      <x:c r="G5008" t="str">
        <x:v>C001</x:v>
      </x:c>
      <x:c r="H5008" t="str">
        <x:v>Excel VBA &amp; Automation</x:v>
      </x:c>
      <x:c r="I5008" t="str">
        <x:v>CL007</x:v>
      </x:c>
      <x:c r="J5008" t="str">
        <x:v>Manipal University Jaipur</x:v>
      </x:c>
      <x:c r="K5008" t="str">
        <x:v>University</x:v>
      </x:c>
      <x:c r="L5008" t="str">
        <x:v>Jaipur</x:v>
      </x:c>
      <x:c r="M5008" t="str">
        <x:v>Planned</x:v>
      </x:c>
    </x:row>
    <x:row r="5009">
      <x:c r="A5009" t="str">
        <x:v>LOG05008</x:v>
      </x:c>
      <x:c r="B5009" s="22" t="n">
        <x:v>46324</x:v>
      </x:c>
      <x:c r="C5009" t="str">
        <x:v>Thursday</x:v>
      </x:c>
      <x:c r="D5009" t="str">
        <x:v>ENG01621</x:v>
      </x:c>
      <x:c r="E5009" t="str">
        <x:v>TR034</x:v>
      </x:c>
      <x:c r="F5009" t="str">
        <x:v>Sanya Grover</x:v>
      </x:c>
      <x:c r="G5009" t="str">
        <x:v>C001</x:v>
      </x:c>
      <x:c r="H5009" t="str">
        <x:v>Excel VBA &amp; Automation</x:v>
      </x:c>
      <x:c r="I5009" t="str">
        <x:v>CL007</x:v>
      </x:c>
      <x:c r="J5009" t="str">
        <x:v>Manipal University Jaipur</x:v>
      </x:c>
      <x:c r="K5009" t="str">
        <x:v>University</x:v>
      </x:c>
      <x:c r="L5009" t="str">
        <x:v>Jaipur</x:v>
      </x:c>
      <x:c r="M5009" t="str">
        <x:v>Planned</x:v>
      </x:c>
    </x:row>
    <x:row r="5010">
      <x:c r="A5010" t="str">
        <x:v>LOG05009</x:v>
      </x:c>
      <x:c r="B5010" s="22" t="n">
        <x:v>46325</x:v>
      </x:c>
      <x:c r="C5010" t="str">
        <x:v>Friday</x:v>
      </x:c>
      <x:c r="D5010" t="str">
        <x:v>ENG01621</x:v>
      </x:c>
      <x:c r="E5010" t="str">
        <x:v>TR034</x:v>
      </x:c>
      <x:c r="F5010" t="str">
        <x:v>Sanya Grover</x:v>
      </x:c>
      <x:c r="G5010" t="str">
        <x:v>C001</x:v>
      </x:c>
      <x:c r="H5010" t="str">
        <x:v>Excel VBA &amp; Automation</x:v>
      </x:c>
      <x:c r="I5010" t="str">
        <x:v>CL007</x:v>
      </x:c>
      <x:c r="J5010" t="str">
        <x:v>Manipal University Jaipur</x:v>
      </x:c>
      <x:c r="K5010" t="str">
        <x:v>University</x:v>
      </x:c>
      <x:c r="L5010" t="str">
        <x:v>Jaipur</x:v>
      </x:c>
      <x:c r="M5010" t="str">
        <x:v>Planned</x:v>
      </x:c>
    </x:row>
    <x:row r="5011">
      <x:c r="A5011" t="str">
        <x:v>LOG05010</x:v>
      </x:c>
      <x:c r="B5011" s="22" t="n">
        <x:v>46317</x:v>
      </x:c>
      <x:c r="C5011" t="str">
        <x:v>Thursday</x:v>
      </x:c>
      <x:c r="D5011" t="str">
        <x:v>ENG01622</x:v>
      </x:c>
      <x:c r="E5011" t="str">
        <x:v>TR034</x:v>
      </x:c>
      <x:c r="F5011" t="str">
        <x:v>Sanya Grover</x:v>
      </x:c>
      <x:c r="G5011" t="str">
        <x:v>C001</x:v>
      </x:c>
      <x:c r="H5011" t="str">
        <x:v>Excel VBA &amp; Automation</x:v>
      </x:c>
      <x:c r="I5011" t="str">
        <x:v>CL033</x:v>
      </x:c>
      <x:c r="J5011" t="str">
        <x:v>Kotak Mahindra Bank</x:v>
      </x:c>
      <x:c r="K5011" t="str">
        <x:v>Corporate</x:v>
      </x:c>
      <x:c r="L5011" t="str">
        <x:v>Mumbai</x:v>
      </x:c>
      <x:c r="M5011" t="str">
        <x:v>Planned</x:v>
      </x:c>
    </x:row>
    <x:row r="5012">
      <x:c r="A5012" t="str">
        <x:v>LOG05011</x:v>
      </x:c>
      <x:c r="B5012" s="22" t="n">
        <x:v>46318</x:v>
      </x:c>
      <x:c r="C5012" t="str">
        <x:v>Friday</x:v>
      </x:c>
      <x:c r="D5012" t="str">
        <x:v>ENG01622</x:v>
      </x:c>
      <x:c r="E5012" t="str">
        <x:v>TR034</x:v>
      </x:c>
      <x:c r="F5012" t="str">
        <x:v>Sanya Grover</x:v>
      </x:c>
      <x:c r="G5012" t="str">
        <x:v>C001</x:v>
      </x:c>
      <x:c r="H5012" t="str">
        <x:v>Excel VBA &amp; Automation</x:v>
      </x:c>
      <x:c r="I5012" t="str">
        <x:v>CL033</x:v>
      </x:c>
      <x:c r="J5012" t="str">
        <x:v>Kotak Mahindra Bank</x:v>
      </x:c>
      <x:c r="K5012" t="str">
        <x:v>Corporate</x:v>
      </x:c>
      <x:c r="L5012" t="str">
        <x:v>Mumbai</x:v>
      </x:c>
      <x:c r="M5012" t="str">
        <x:v>Planned</x:v>
      </x:c>
    </x:row>
    <x:row r="5013">
      <x:c r="A5013" t="str">
        <x:v>LOG05012</x:v>
      </x:c>
      <x:c r="B5013" s="22" t="n">
        <x:v>46321</x:v>
      </x:c>
      <x:c r="C5013" t="str">
        <x:v>Monday</x:v>
      </x:c>
      <x:c r="D5013" t="str">
        <x:v>ENG01622</x:v>
      </x:c>
      <x:c r="E5013" t="str">
        <x:v>TR034</x:v>
      </x:c>
      <x:c r="F5013" t="str">
        <x:v>Sanya Grover</x:v>
      </x:c>
      <x:c r="G5013" t="str">
        <x:v>C001</x:v>
      </x:c>
      <x:c r="H5013" t="str">
        <x:v>Excel VBA &amp; Automation</x:v>
      </x:c>
      <x:c r="I5013" t="str">
        <x:v>CL033</x:v>
      </x:c>
      <x:c r="J5013" t="str">
        <x:v>Kotak Mahindra Bank</x:v>
      </x:c>
      <x:c r="K5013" t="str">
        <x:v>Corporate</x:v>
      </x:c>
      <x:c r="L5013" t="str">
        <x:v>Mumbai</x:v>
      </x:c>
      <x:c r="M5013" t="str">
        <x:v>Planned</x:v>
      </x:c>
    </x:row>
    <x:row r="5014">
      <x:c r="A5014" t="str">
        <x:v>LOG05013</x:v>
      </x:c>
      <x:c r="B5014" s="22" t="n">
        <x:v>46307</x:v>
      </x:c>
      <x:c r="C5014" t="str">
        <x:v>Monday</x:v>
      </x:c>
      <x:c r="D5014" t="str">
        <x:v>ENG01623</x:v>
      </x:c>
      <x:c r="E5014" t="str">
        <x:v>TR034</x:v>
      </x:c>
      <x:c r="F5014" t="str">
        <x:v>Sanya Grover</x:v>
      </x:c>
      <x:c r="G5014" t="str">
        <x:v>C001</x:v>
      </x:c>
      <x:c r="H5014" t="str">
        <x:v>Excel VBA &amp; Automation</x:v>
      </x:c>
      <x:c r="I5014" t="str">
        <x:v>CL011</x:v>
      </x:c>
      <x:c r="J5014" t="str">
        <x:v>MIT World Peace University</x:v>
      </x:c>
      <x:c r="K5014" t="str">
        <x:v>University</x:v>
      </x:c>
      <x:c r="L5014" t="str">
        <x:v>Pune</x:v>
      </x:c>
      <x:c r="M5014" t="str">
        <x:v>Planned</x:v>
      </x:c>
    </x:row>
    <x:row r="5015">
      <x:c r="A5015" t="str">
        <x:v>LOG05014</x:v>
      </x:c>
      <x:c r="B5015" s="22" t="n">
        <x:v>46308</x:v>
      </x:c>
      <x:c r="C5015" t="str">
        <x:v>Tuesday</x:v>
      </x:c>
      <x:c r="D5015" t="str">
        <x:v>ENG01623</x:v>
      </x:c>
      <x:c r="E5015" t="str">
        <x:v>TR034</x:v>
      </x:c>
      <x:c r="F5015" t="str">
        <x:v>Sanya Grover</x:v>
      </x:c>
      <x:c r="G5015" t="str">
        <x:v>C001</x:v>
      </x:c>
      <x:c r="H5015" t="str">
        <x:v>Excel VBA &amp; Automation</x:v>
      </x:c>
      <x:c r="I5015" t="str">
        <x:v>CL011</x:v>
      </x:c>
      <x:c r="J5015" t="str">
        <x:v>MIT World Peace University</x:v>
      </x:c>
      <x:c r="K5015" t="str">
        <x:v>University</x:v>
      </x:c>
      <x:c r="L5015" t="str">
        <x:v>Pune</x:v>
      </x:c>
      <x:c r="M5015" t="str">
        <x:v>Planned</x:v>
      </x:c>
    </x:row>
    <x:row r="5016">
      <x:c r="A5016" t="str">
        <x:v>LOG05015</x:v>
      </x:c>
      <x:c r="B5016" s="22" t="n">
        <x:v>46309</x:v>
      </x:c>
      <x:c r="C5016" t="str">
        <x:v>Wednesday</x:v>
      </x:c>
      <x:c r="D5016" t="str">
        <x:v>ENG01623</x:v>
      </x:c>
      <x:c r="E5016" t="str">
        <x:v>TR034</x:v>
      </x:c>
      <x:c r="F5016" t="str">
        <x:v>Sanya Grover</x:v>
      </x:c>
      <x:c r="G5016" t="str">
        <x:v>C001</x:v>
      </x:c>
      <x:c r="H5016" t="str">
        <x:v>Excel VBA &amp; Automation</x:v>
      </x:c>
      <x:c r="I5016" t="str">
        <x:v>CL011</x:v>
      </x:c>
      <x:c r="J5016" t="str">
        <x:v>MIT World Peace University</x:v>
      </x:c>
      <x:c r="K5016" t="str">
        <x:v>University</x:v>
      </x:c>
      <x:c r="L5016" t="str">
        <x:v>Pune</x:v>
      </x:c>
      <x:c r="M5016" t="str">
        <x:v>Planned</x:v>
      </x:c>
    </x:row>
    <x:row r="5017">
      <x:c r="A5017" t="str">
        <x:v>LOG05016</x:v>
      </x:c>
      <x:c r="B5017" s="22" t="n">
        <x:v>46337</x:v>
      </x:c>
      <x:c r="C5017" t="str">
        <x:v>Wednesday</x:v>
      </x:c>
      <x:c r="D5017" t="str">
        <x:v>ENG01624</x:v>
      </x:c>
      <x:c r="E5017" t="str">
        <x:v>TR034</x:v>
      </x:c>
      <x:c r="F5017" t="str">
        <x:v>Sanya Grover</x:v>
      </x:c>
      <x:c r="G5017" t="str">
        <x:v>C001</x:v>
      </x:c>
      <x:c r="H5017" t="str">
        <x:v>Excel VBA &amp; Automation</x:v>
      </x:c>
      <x:c r="I5017" t="str">
        <x:v>CL033</x:v>
      </x:c>
      <x:c r="J5017" t="str">
        <x:v>Kotak Mahindra Bank</x:v>
      </x:c>
      <x:c r="K5017" t="str">
        <x:v>Corporate</x:v>
      </x:c>
      <x:c r="L5017" t="str">
        <x:v>Mumbai</x:v>
      </x:c>
      <x:c r="M5017" t="str">
        <x:v>Planned</x:v>
      </x:c>
    </x:row>
    <x:row r="5018">
      <x:c r="A5018" t="str">
        <x:v>LOG05017</x:v>
      </x:c>
      <x:c r="B5018" s="22" t="n">
        <x:v>46338</x:v>
      </x:c>
      <x:c r="C5018" t="str">
        <x:v>Thursday</x:v>
      </x:c>
      <x:c r="D5018" t="str">
        <x:v>ENG01624</x:v>
      </x:c>
      <x:c r="E5018" t="str">
        <x:v>TR034</x:v>
      </x:c>
      <x:c r="F5018" t="str">
        <x:v>Sanya Grover</x:v>
      </x:c>
      <x:c r="G5018" t="str">
        <x:v>C001</x:v>
      </x:c>
      <x:c r="H5018" t="str">
        <x:v>Excel VBA &amp; Automation</x:v>
      </x:c>
      <x:c r="I5018" t="str">
        <x:v>CL033</x:v>
      </x:c>
      <x:c r="J5018" t="str">
        <x:v>Kotak Mahindra Bank</x:v>
      </x:c>
      <x:c r="K5018" t="str">
        <x:v>Corporate</x:v>
      </x:c>
      <x:c r="L5018" t="str">
        <x:v>Mumbai</x:v>
      </x:c>
      <x:c r="M5018" t="str">
        <x:v>Planned</x:v>
      </x:c>
    </x:row>
    <x:row r="5019">
      <x:c r="A5019" t="str">
        <x:v>LOG05018</x:v>
      </x:c>
      <x:c r="B5019" s="22" t="n">
        <x:v>46339</x:v>
      </x:c>
      <x:c r="C5019" t="str">
        <x:v>Friday</x:v>
      </x:c>
      <x:c r="D5019" t="str">
        <x:v>ENG01624</x:v>
      </x:c>
      <x:c r="E5019" t="str">
        <x:v>TR034</x:v>
      </x:c>
      <x:c r="F5019" t="str">
        <x:v>Sanya Grover</x:v>
      </x:c>
      <x:c r="G5019" t="str">
        <x:v>C001</x:v>
      </x:c>
      <x:c r="H5019" t="str">
        <x:v>Excel VBA &amp; Automation</x:v>
      </x:c>
      <x:c r="I5019" t="str">
        <x:v>CL033</x:v>
      </x:c>
      <x:c r="J5019" t="str">
        <x:v>Kotak Mahindra Bank</x:v>
      </x:c>
      <x:c r="K5019" t="str">
        <x:v>Corporate</x:v>
      </x:c>
      <x:c r="L5019" t="str">
        <x:v>Mumbai</x:v>
      </x:c>
      <x:c r="M5019" t="str">
        <x:v>Planned</x:v>
      </x:c>
    </x:row>
    <x:row r="5020">
      <x:c r="A5020" t="str">
        <x:v>LOG05019</x:v>
      </x:c>
      <x:c r="B5020" s="22" t="n">
        <x:v>46329</x:v>
      </x:c>
      <x:c r="C5020" t="str">
        <x:v>Tuesday</x:v>
      </x:c>
      <x:c r="D5020" t="str">
        <x:v>ENG01625</x:v>
      </x:c>
      <x:c r="E5020" t="str">
        <x:v>TR034</x:v>
      </x:c>
      <x:c r="F5020" t="str">
        <x:v>Sanya Grover</x:v>
      </x:c>
      <x:c r="G5020" t="str">
        <x:v>C001</x:v>
      </x:c>
      <x:c r="H5020" t="str">
        <x:v>Excel VBA &amp; Automation</x:v>
      </x:c>
      <x:c r="I5020" t="str">
        <x:v>CL031</x:v>
      </x:c>
      <x:c r="J5020" t="str">
        <x:v>Aditya Birla Group</x:v>
      </x:c>
      <x:c r="K5020" t="str">
        <x:v>Corporate</x:v>
      </x:c>
      <x:c r="L5020" t="str">
        <x:v>Virtual</x:v>
      </x:c>
      <x:c r="M5020" t="str">
        <x:v>Planned</x:v>
      </x:c>
    </x:row>
    <x:row r="5021">
      <x:c r="A5021" t="str">
        <x:v>LOG05020</x:v>
      </x:c>
      <x:c r="B5021" s="22" t="n">
        <x:v>46330</x:v>
      </x:c>
      <x:c r="C5021" t="str">
        <x:v>Wednesday</x:v>
      </x:c>
      <x:c r="D5021" t="str">
        <x:v>ENG01625</x:v>
      </x:c>
      <x:c r="E5021" t="str">
        <x:v>TR034</x:v>
      </x:c>
      <x:c r="F5021" t="str">
        <x:v>Sanya Grover</x:v>
      </x:c>
      <x:c r="G5021" t="str">
        <x:v>C001</x:v>
      </x:c>
      <x:c r="H5021" t="str">
        <x:v>Excel VBA &amp; Automation</x:v>
      </x:c>
      <x:c r="I5021" t="str">
        <x:v>CL031</x:v>
      </x:c>
      <x:c r="J5021" t="str">
        <x:v>Aditya Birla Group</x:v>
      </x:c>
      <x:c r="K5021" t="str">
        <x:v>Corporate</x:v>
      </x:c>
      <x:c r="L5021" t="str">
        <x:v>Virtual</x:v>
      </x:c>
      <x:c r="M5021" t="str">
        <x:v>Planned</x:v>
      </x:c>
    </x:row>
    <x:row r="5022">
      <x:c r="A5022" t="str">
        <x:v>LOG05021</x:v>
      </x:c>
      <x:c r="B5022" s="22" t="n">
        <x:v>46331</x:v>
      </x:c>
      <x:c r="C5022" t="str">
        <x:v>Thursday</x:v>
      </x:c>
      <x:c r="D5022" t="str">
        <x:v>ENG01625</x:v>
      </x:c>
      <x:c r="E5022" t="str">
        <x:v>TR034</x:v>
      </x:c>
      <x:c r="F5022" t="str">
        <x:v>Sanya Grover</x:v>
      </x:c>
      <x:c r="G5022" t="str">
        <x:v>C001</x:v>
      </x:c>
      <x:c r="H5022" t="str">
        <x:v>Excel VBA &amp; Automation</x:v>
      </x:c>
      <x:c r="I5022" t="str">
        <x:v>CL031</x:v>
      </x:c>
      <x:c r="J5022" t="str">
        <x:v>Aditya Birla Group</x:v>
      </x:c>
      <x:c r="K5022" t="str">
        <x:v>Corporate</x:v>
      </x:c>
      <x:c r="L5022" t="str">
        <x:v>Virtual</x:v>
      </x:c>
      <x:c r="M5022" t="str">
        <x:v>Planned</x:v>
      </x:c>
    </x:row>
    <x:row r="5023">
      <x:c r="A5023" t="str">
        <x:v>LOG05022</x:v>
      </x:c>
      <x:c r="B5023" s="22" t="n">
        <x:v>46349</x:v>
      </x:c>
      <x:c r="C5023" t="str">
        <x:v>Monday</x:v>
      </x:c>
      <x:c r="D5023" t="str">
        <x:v>ENG01626</x:v>
      </x:c>
      <x:c r="E5023" t="str">
        <x:v>TR034</x:v>
      </x:c>
      <x:c r="F5023" t="str">
        <x:v>Sanya Grover</x:v>
      </x:c>
      <x:c r="G5023" t="str">
        <x:v>C001</x:v>
      </x:c>
      <x:c r="H5023" t="str">
        <x:v>Excel VBA &amp; Automation</x:v>
      </x:c>
      <x:c r="I5023" t="str">
        <x:v>CL029</x:v>
      </x:c>
      <x:c r="J5023" t="str">
        <x:v>Axis Bank</x:v>
      </x:c>
      <x:c r="K5023" t="str">
        <x:v>Corporate</x:v>
      </x:c>
      <x:c r="L5023" t="str">
        <x:v>Mumbai</x:v>
      </x:c>
      <x:c r="M5023" t="str">
        <x:v>Planned</x:v>
      </x:c>
    </x:row>
    <x:row r="5024">
      <x:c r="A5024" t="str">
        <x:v>LOG05023</x:v>
      </x:c>
      <x:c r="B5024" s="22" t="n">
        <x:v>46350</x:v>
      </x:c>
      <x:c r="C5024" t="str">
        <x:v>Tuesday</x:v>
      </x:c>
      <x:c r="D5024" t="str">
        <x:v>ENG01626</x:v>
      </x:c>
      <x:c r="E5024" t="str">
        <x:v>TR034</x:v>
      </x:c>
      <x:c r="F5024" t="str">
        <x:v>Sanya Grover</x:v>
      </x:c>
      <x:c r="G5024" t="str">
        <x:v>C001</x:v>
      </x:c>
      <x:c r="H5024" t="str">
        <x:v>Excel VBA &amp; Automation</x:v>
      </x:c>
      <x:c r="I5024" t="str">
        <x:v>CL029</x:v>
      </x:c>
      <x:c r="J5024" t="str">
        <x:v>Axis Bank</x:v>
      </x:c>
      <x:c r="K5024" t="str">
        <x:v>Corporate</x:v>
      </x:c>
      <x:c r="L5024" t="str">
        <x:v>Mumbai</x:v>
      </x:c>
      <x:c r="M5024" t="str">
        <x:v>Planned</x:v>
      </x:c>
    </x:row>
    <x:row r="5025">
      <x:c r="A5025" t="str">
        <x:v>LOG05024</x:v>
      </x:c>
      <x:c r="B5025" s="22" t="n">
        <x:v>46351</x:v>
      </x:c>
      <x:c r="C5025" t="str">
        <x:v>Wednesday</x:v>
      </x:c>
      <x:c r="D5025" t="str">
        <x:v>ENG01626</x:v>
      </x:c>
      <x:c r="E5025" t="str">
        <x:v>TR034</x:v>
      </x:c>
      <x:c r="F5025" t="str">
        <x:v>Sanya Grover</x:v>
      </x:c>
      <x:c r="G5025" t="str">
        <x:v>C001</x:v>
      </x:c>
      <x:c r="H5025" t="str">
        <x:v>Excel VBA &amp; Automation</x:v>
      </x:c>
      <x:c r="I5025" t="str">
        <x:v>CL029</x:v>
      </x:c>
      <x:c r="J5025" t="str">
        <x:v>Axis Bank</x:v>
      </x:c>
      <x:c r="K5025" t="str">
        <x:v>Corporate</x:v>
      </x:c>
      <x:c r="L5025" t="str">
        <x:v>Mumbai</x:v>
      </x:c>
      <x:c r="M5025" t="str">
        <x:v>Planned</x:v>
      </x:c>
    </x:row>
    <x:row r="5026">
      <x:c r="A5026" t="str">
        <x:v>LOG05025</x:v>
      </x:c>
      <x:c r="B5026" s="22" t="n">
        <x:v>46371</x:v>
      </x:c>
      <x:c r="C5026" t="str">
        <x:v>Tuesday</x:v>
      </x:c>
      <x:c r="D5026" t="str">
        <x:v>ENG01627</x:v>
      </x:c>
      <x:c r="E5026" t="str">
        <x:v>TR034</x:v>
      </x:c>
      <x:c r="F5026" t="str">
        <x:v>Sanya Grover</x:v>
      </x:c>
      <x:c r="G5026" t="str">
        <x:v>C001</x:v>
      </x:c>
      <x:c r="H5026" t="str">
        <x:v>Excel VBA &amp; Automation</x:v>
      </x:c>
      <x:c r="I5026" t="str">
        <x:v>CL024</x:v>
      </x:c>
      <x:c r="J5026" t="str">
        <x:v>HDFC Bank</x:v>
      </x:c>
      <x:c r="K5026" t="str">
        <x:v>Corporate</x:v>
      </x:c>
      <x:c r="L5026" t="str">
        <x:v>Virtual</x:v>
      </x:c>
      <x:c r="M5026" t="str">
        <x:v>Planned</x:v>
      </x:c>
    </x:row>
    <x:row r="5027">
      <x:c r="A5027" t="str">
        <x:v>LOG05026</x:v>
      </x:c>
      <x:c r="B5027" s="22" t="n">
        <x:v>46372</x:v>
      </x:c>
      <x:c r="C5027" t="str">
        <x:v>Wednesday</x:v>
      </x:c>
      <x:c r="D5027" t="str">
        <x:v>ENG01627</x:v>
      </x:c>
      <x:c r="E5027" t="str">
        <x:v>TR034</x:v>
      </x:c>
      <x:c r="F5027" t="str">
        <x:v>Sanya Grover</x:v>
      </x:c>
      <x:c r="G5027" t="str">
        <x:v>C001</x:v>
      </x:c>
      <x:c r="H5027" t="str">
        <x:v>Excel VBA &amp; Automation</x:v>
      </x:c>
      <x:c r="I5027" t="str">
        <x:v>CL024</x:v>
      </x:c>
      <x:c r="J5027" t="str">
        <x:v>HDFC Bank</x:v>
      </x:c>
      <x:c r="K5027" t="str">
        <x:v>Corporate</x:v>
      </x:c>
      <x:c r="L5027" t="str">
        <x:v>Virtual</x:v>
      </x:c>
      <x:c r="M5027" t="str">
        <x:v>Planned</x:v>
      </x:c>
    </x:row>
    <x:row r="5028">
      <x:c r="A5028" t="str">
        <x:v>LOG05027</x:v>
      </x:c>
      <x:c r="B5028" s="22" t="n">
        <x:v>46373</x:v>
      </x:c>
      <x:c r="C5028" t="str">
        <x:v>Thursday</x:v>
      </x:c>
      <x:c r="D5028" t="str">
        <x:v>ENG01627</x:v>
      </x:c>
      <x:c r="E5028" t="str">
        <x:v>TR034</x:v>
      </x:c>
      <x:c r="F5028" t="str">
        <x:v>Sanya Grover</x:v>
      </x:c>
      <x:c r="G5028" t="str">
        <x:v>C001</x:v>
      </x:c>
      <x:c r="H5028" t="str">
        <x:v>Excel VBA &amp; Automation</x:v>
      </x:c>
      <x:c r="I5028" t="str">
        <x:v>CL024</x:v>
      </x:c>
      <x:c r="J5028" t="str">
        <x:v>HDFC Bank</x:v>
      </x:c>
      <x:c r="K5028" t="str">
        <x:v>Corporate</x:v>
      </x:c>
      <x:c r="L5028" t="str">
        <x:v>Virtual</x:v>
      </x:c>
      <x:c r="M5028" t="str">
        <x:v>Planned</x:v>
      </x:c>
    </x:row>
    <x:row r="5029">
      <x:c r="A5029" t="str">
        <x:v>LOG05028</x:v>
      </x:c>
      <x:c r="B5029" s="22" t="n">
        <x:v>46359</x:v>
      </x:c>
      <x:c r="C5029" t="str">
        <x:v>Thursday</x:v>
      </x:c>
      <x:c r="D5029" t="str">
        <x:v>ENG01628</x:v>
      </x:c>
      <x:c r="E5029" t="str">
        <x:v>TR034</x:v>
      </x:c>
      <x:c r="F5029" t="str">
        <x:v>Sanya Grover</x:v>
      </x:c>
      <x:c r="G5029" t="str">
        <x:v>C004</x:v>
      </x:c>
      <x:c r="H5029" t="str">
        <x:v>Financial Modelling</x:v>
      </x:c>
      <x:c r="I5029" t="str">
        <x:v>CL001</x:v>
      </x:c>
      <x:c r="J5029" t="str">
        <x:v>Jagran Lakecity University</x:v>
      </x:c>
      <x:c r="K5029" t="str">
        <x:v>University</x:v>
      </x:c>
      <x:c r="L5029" t="str">
        <x:v>Bhopal</x:v>
      </x:c>
      <x:c r="M5029" t="str">
        <x:v>Planned</x:v>
      </x:c>
    </x:row>
    <x:row r="5030">
      <x:c r="A5030" t="str">
        <x:v>LOG05029</x:v>
      </x:c>
      <x:c r="B5030" s="22" t="n">
        <x:v>46360</x:v>
      </x:c>
      <x:c r="C5030" t="str">
        <x:v>Friday</x:v>
      </x:c>
      <x:c r="D5030" t="str">
        <x:v>ENG01628</x:v>
      </x:c>
      <x:c r="E5030" t="str">
        <x:v>TR034</x:v>
      </x:c>
      <x:c r="F5030" t="str">
        <x:v>Sanya Grover</x:v>
      </x:c>
      <x:c r="G5030" t="str">
        <x:v>C004</x:v>
      </x:c>
      <x:c r="H5030" t="str">
        <x:v>Financial Modelling</x:v>
      </x:c>
      <x:c r="I5030" t="str">
        <x:v>CL001</x:v>
      </x:c>
      <x:c r="J5030" t="str">
        <x:v>Jagran Lakecity University</x:v>
      </x:c>
      <x:c r="K5030" t="str">
        <x:v>University</x:v>
      </x:c>
      <x:c r="L5030" t="str">
        <x:v>Bhopal</x:v>
      </x:c>
      <x:c r="M5030" t="str">
        <x:v>Planned</x:v>
      </x:c>
    </x:row>
    <x:row r="5031">
      <x:c r="A5031" t="str">
        <x:v>LOG05030</x:v>
      </x:c>
      <x:c r="B5031" s="22" t="n">
        <x:v>46363</x:v>
      </x:c>
      <x:c r="C5031" t="str">
        <x:v>Monday</x:v>
      </x:c>
      <x:c r="D5031" t="str">
        <x:v>ENG01628</x:v>
      </x:c>
      <x:c r="E5031" t="str">
        <x:v>TR034</x:v>
      </x:c>
      <x:c r="F5031" t="str">
        <x:v>Sanya Grover</x:v>
      </x:c>
      <x:c r="G5031" t="str">
        <x:v>C004</x:v>
      </x:c>
      <x:c r="H5031" t="str">
        <x:v>Financial Modelling</x:v>
      </x:c>
      <x:c r="I5031" t="str">
        <x:v>CL001</x:v>
      </x:c>
      <x:c r="J5031" t="str">
        <x:v>Jagran Lakecity University</x:v>
      </x:c>
      <x:c r="K5031" t="str">
        <x:v>University</x:v>
      </x:c>
      <x:c r="L5031" t="str">
        <x:v>Bhopal</x:v>
      </x:c>
      <x:c r="M5031" t="str">
        <x:v>Planned</x:v>
      </x:c>
    </x:row>
    <x:row r="5032">
      <x:c r="A5032" t="str">
        <x:v>LOG05031</x:v>
      </x:c>
      <x:c r="B5032" s="22" t="n">
        <x:v>46364</x:v>
      </x:c>
      <x:c r="C5032" t="str">
        <x:v>Tuesday</x:v>
      </x:c>
      <x:c r="D5032" t="str">
        <x:v>ENG01628</x:v>
      </x:c>
      <x:c r="E5032" t="str">
        <x:v>TR034</x:v>
      </x:c>
      <x:c r="F5032" t="str">
        <x:v>Sanya Grover</x:v>
      </x:c>
      <x:c r="G5032" t="str">
        <x:v>C004</x:v>
      </x:c>
      <x:c r="H5032" t="str">
        <x:v>Financial Modelling</x:v>
      </x:c>
      <x:c r="I5032" t="str">
        <x:v>CL001</x:v>
      </x:c>
      <x:c r="J5032" t="str">
        <x:v>Jagran Lakecity University</x:v>
      </x:c>
      <x:c r="K5032" t="str">
        <x:v>University</x:v>
      </x:c>
      <x:c r="L5032" t="str">
        <x:v>Bhopal</x:v>
      </x:c>
      <x:c r="M5032" t="str">
        <x:v>Planned</x:v>
      </x:c>
    </x:row>
    <x:row r="5033">
      <x:c r="A5033" t="str">
        <x:v>LOG05032</x:v>
      </x:c>
      <x:c r="B5033" s="22" t="n">
        <x:v>46380</x:v>
      </x:c>
      <x:c r="C5033" t="str">
        <x:v>Thursday</x:v>
      </x:c>
      <x:c r="D5033" t="str">
        <x:v>ENG01629</x:v>
      </x:c>
      <x:c r="E5033" t="str">
        <x:v>TR034</x:v>
      </x:c>
      <x:c r="F5033" t="str">
        <x:v>Sanya Grover</x:v>
      </x:c>
      <x:c r="G5033" t="str">
        <x:v>C001</x:v>
      </x:c>
      <x:c r="H5033" t="str">
        <x:v>Excel VBA &amp; Automation</x:v>
      </x:c>
      <x:c r="I5033" t="str">
        <x:v>CL027</x:v>
      </x:c>
      <x:c r="J5033" t="str">
        <x:v>Wipro Limited</x:v>
      </x:c>
      <x:c r="K5033" t="str">
        <x:v>Corporate</x:v>
      </x:c>
      <x:c r="L5033" t="str">
        <x:v>Bengaluru</x:v>
      </x:c>
      <x:c r="M5033" t="str">
        <x:v>Planned</x:v>
      </x:c>
    </x:row>
    <x:row r="5034">
      <x:c r="A5034" t="str">
        <x:v>LOG05033</x:v>
      </x:c>
      <x:c r="B5034" s="22" t="n">
        <x:v>46381</x:v>
      </x:c>
      <x:c r="C5034" t="str">
        <x:v>Friday</x:v>
      </x:c>
      <x:c r="D5034" t="str">
        <x:v>ENG01629</x:v>
      </x:c>
      <x:c r="E5034" t="str">
        <x:v>TR034</x:v>
      </x:c>
      <x:c r="F5034" t="str">
        <x:v>Sanya Grover</x:v>
      </x:c>
      <x:c r="G5034" t="str">
        <x:v>C001</x:v>
      </x:c>
      <x:c r="H5034" t="str">
        <x:v>Excel VBA &amp; Automation</x:v>
      </x:c>
      <x:c r="I5034" t="str">
        <x:v>CL027</x:v>
      </x:c>
      <x:c r="J5034" t="str">
        <x:v>Wipro Limited</x:v>
      </x:c>
      <x:c r="K5034" t="str">
        <x:v>Corporate</x:v>
      </x:c>
      <x:c r="L5034" t="str">
        <x:v>Bengaluru</x:v>
      </x:c>
      <x:c r="M5034" t="str">
        <x:v>Planned</x:v>
      </x:c>
    </x:row>
    <x:row r="5035">
      <x:c r="A5035" t="str">
        <x:v>LOG05034</x:v>
      </x:c>
      <x:c r="B5035" s="22" t="n">
        <x:v>46384</x:v>
      </x:c>
      <x:c r="C5035" t="str">
        <x:v>Monday</x:v>
      </x:c>
      <x:c r="D5035" t="str">
        <x:v>ENG01629</x:v>
      </x:c>
      <x:c r="E5035" t="str">
        <x:v>TR034</x:v>
      </x:c>
      <x:c r="F5035" t="str">
        <x:v>Sanya Grover</x:v>
      </x:c>
      <x:c r="G5035" t="str">
        <x:v>C001</x:v>
      </x:c>
      <x:c r="H5035" t="str">
        <x:v>Excel VBA &amp; Automation</x:v>
      </x:c>
      <x:c r="I5035" t="str">
        <x:v>CL027</x:v>
      </x:c>
      <x:c r="J5035" t="str">
        <x:v>Wipro Limited</x:v>
      </x:c>
      <x:c r="K5035" t="str">
        <x:v>Corporate</x:v>
      </x:c>
      <x:c r="L5035" t="str">
        <x:v>Bengaluru</x:v>
      </x:c>
      <x:c r="M5035" t="str">
        <x:v>Planned</x:v>
      </x:c>
    </x:row>
    <x:row r="5036">
      <x:c r="A5036" t="str">
        <x:v>LOG05035</x:v>
      </x:c>
      <x:c r="B5036" s="22" t="n">
        <x:v>46034</x:v>
      </x:c>
      <x:c r="C5036" t="str">
        <x:v>Monday</x:v>
      </x:c>
      <x:c r="D5036" t="str">
        <x:v>ENG01630</x:v>
      </x:c>
      <x:c r="E5036" t="str">
        <x:v>TR035</x:v>
      </x:c>
      <x:c r="F5036" t="str">
        <x:v>Abhishek Rajput</x:v>
      </x:c>
      <x:c r="G5036" t="str">
        <x:v>C002</x:v>
      </x:c>
      <x:c r="H5036" t="str">
        <x:v>Power BI Dashboarding</x:v>
      </x:c>
      <x:c r="I5036" t="str">
        <x:v>CL002</x:v>
      </x:c>
      <x:c r="J5036" t="str">
        <x:v>IIM Indore</x:v>
      </x:c>
      <x:c r="K5036" t="str">
        <x:v>University</x:v>
      </x:c>
      <x:c r="L5036" t="str">
        <x:v>Indore</x:v>
      </x:c>
      <x:c r="M5036" t="str">
        <x:v>Completed</x:v>
      </x:c>
    </x:row>
    <x:row r="5037">
      <x:c r="A5037" t="str">
        <x:v>LOG05036</x:v>
      </x:c>
      <x:c r="B5037" s="22" t="n">
        <x:v>46035</x:v>
      </x:c>
      <x:c r="C5037" t="str">
        <x:v>Tuesday</x:v>
      </x:c>
      <x:c r="D5037" t="str">
        <x:v>ENG01630</x:v>
      </x:c>
      <x:c r="E5037" t="str">
        <x:v>TR035</x:v>
      </x:c>
      <x:c r="F5037" t="str">
        <x:v>Abhishek Rajput</x:v>
      </x:c>
      <x:c r="G5037" t="str">
        <x:v>C002</x:v>
      </x:c>
      <x:c r="H5037" t="str">
        <x:v>Power BI Dashboarding</x:v>
      </x:c>
      <x:c r="I5037" t="str">
        <x:v>CL002</x:v>
      </x:c>
      <x:c r="J5037" t="str">
        <x:v>IIM Indore</x:v>
      </x:c>
      <x:c r="K5037" t="str">
        <x:v>University</x:v>
      </x:c>
      <x:c r="L5037" t="str">
        <x:v>Indore</x:v>
      </x:c>
      <x:c r="M5037" t="str">
        <x:v>Completed</x:v>
      </x:c>
    </x:row>
    <x:row r="5038">
      <x:c r="A5038" t="str">
        <x:v>LOG05037</x:v>
      </x:c>
      <x:c r="B5038" s="22" t="n">
        <x:v>46036</x:v>
      </x:c>
      <x:c r="C5038" t="str">
        <x:v>Wednesday</x:v>
      </x:c>
      <x:c r="D5038" t="str">
        <x:v>ENG01630</x:v>
      </x:c>
      <x:c r="E5038" t="str">
        <x:v>TR035</x:v>
      </x:c>
      <x:c r="F5038" t="str">
        <x:v>Abhishek Rajput</x:v>
      </x:c>
      <x:c r="G5038" t="str">
        <x:v>C002</x:v>
      </x:c>
      <x:c r="H5038" t="str">
        <x:v>Power BI Dashboarding</x:v>
      </x:c>
      <x:c r="I5038" t="str">
        <x:v>CL002</x:v>
      </x:c>
      <x:c r="J5038" t="str">
        <x:v>IIM Indore</x:v>
      </x:c>
      <x:c r="K5038" t="str">
        <x:v>University</x:v>
      </x:c>
      <x:c r="L5038" t="str">
        <x:v>Indore</x:v>
      </x:c>
      <x:c r="M5038" t="str">
        <x:v>Completed</x:v>
      </x:c>
    </x:row>
    <x:row r="5039">
      <x:c r="A5039" t="str">
        <x:v>LOG05038</x:v>
      </x:c>
      <x:c r="B5039" s="22" t="n">
        <x:v>46038</x:v>
      </x:c>
      <x:c r="C5039" t="str">
        <x:v>Friday</x:v>
      </x:c>
      <x:c r="D5039" t="str">
        <x:v>ENG01631</x:v>
      </x:c>
      <x:c r="E5039" t="str">
        <x:v>TR035</x:v>
      </x:c>
      <x:c r="F5039" t="str">
        <x:v>Abhishek Rajput</x:v>
      </x:c>
      <x:c r="G5039" t="str">
        <x:v>C002</x:v>
      </x:c>
      <x:c r="H5039" t="str">
        <x:v>Power BI Dashboarding</x:v>
      </x:c>
      <x:c r="I5039" t="str">
        <x:v>CL028</x:v>
      </x:c>
      <x:c r="J5039" t="str">
        <x:v>HCLTech</x:v>
      </x:c>
      <x:c r="K5039" t="str">
        <x:v>Corporate</x:v>
      </x:c>
      <x:c r="L5039" t="str">
        <x:v>Noida</x:v>
      </x:c>
      <x:c r="M5039" t="str">
        <x:v>Completed</x:v>
      </x:c>
    </x:row>
    <x:row r="5040">
      <x:c r="A5040" t="str">
        <x:v>LOG05039</x:v>
      </x:c>
      <x:c r="B5040" s="22" t="n">
        <x:v>46041</x:v>
      </x:c>
      <x:c r="C5040" t="str">
        <x:v>Monday</x:v>
      </x:c>
      <x:c r="D5040" t="str">
        <x:v>ENG01631</x:v>
      </x:c>
      <x:c r="E5040" t="str">
        <x:v>TR035</x:v>
      </x:c>
      <x:c r="F5040" t="str">
        <x:v>Abhishek Rajput</x:v>
      </x:c>
      <x:c r="G5040" t="str">
        <x:v>C002</x:v>
      </x:c>
      <x:c r="H5040" t="str">
        <x:v>Power BI Dashboarding</x:v>
      </x:c>
      <x:c r="I5040" t="str">
        <x:v>CL028</x:v>
      </x:c>
      <x:c r="J5040" t="str">
        <x:v>HCLTech</x:v>
      </x:c>
      <x:c r="K5040" t="str">
        <x:v>Corporate</x:v>
      </x:c>
      <x:c r="L5040" t="str">
        <x:v>Noida</x:v>
      </x:c>
      <x:c r="M5040" t="str">
        <x:v>Completed</x:v>
      </x:c>
    </x:row>
    <x:row r="5041">
      <x:c r="A5041" t="str">
        <x:v>LOG05040</x:v>
      </x:c>
      <x:c r="B5041" s="22" t="n">
        <x:v>46042</x:v>
      </x:c>
      <x:c r="C5041" t="str">
        <x:v>Tuesday</x:v>
      </x:c>
      <x:c r="D5041" t="str">
        <x:v>ENG01631</x:v>
      </x:c>
      <x:c r="E5041" t="str">
        <x:v>TR035</x:v>
      </x:c>
      <x:c r="F5041" t="str">
        <x:v>Abhishek Rajput</x:v>
      </x:c>
      <x:c r="G5041" t="str">
        <x:v>C002</x:v>
      </x:c>
      <x:c r="H5041" t="str">
        <x:v>Power BI Dashboarding</x:v>
      </x:c>
      <x:c r="I5041" t="str">
        <x:v>CL028</x:v>
      </x:c>
      <x:c r="J5041" t="str">
        <x:v>HCLTech</x:v>
      </x:c>
      <x:c r="K5041" t="str">
        <x:v>Corporate</x:v>
      </x:c>
      <x:c r="L5041" t="str">
        <x:v>Noida</x:v>
      </x:c>
      <x:c r="M5041" t="str">
        <x:v>Completed</x:v>
      </x:c>
    </x:row>
    <x:row r="5042">
      <x:c r="A5042" t="str">
        <x:v>LOG05041</x:v>
      </x:c>
      <x:c r="B5042" s="22" t="n">
        <x:v>46023</x:v>
      </x:c>
      <x:c r="C5042" t="str">
        <x:v>Thursday</x:v>
      </x:c>
      <x:c r="D5042" t="str">
        <x:v>ENG01632</x:v>
      </x:c>
      <x:c r="E5042" t="str">
        <x:v>TR035</x:v>
      </x:c>
      <x:c r="F5042" t="str">
        <x:v>Abhishek Rajput</x:v>
      </x:c>
      <x:c r="G5042" t="str">
        <x:v>C002</x:v>
      </x:c>
      <x:c r="H5042" t="str">
        <x:v>Power BI Dashboarding</x:v>
      </x:c>
      <x:c r="I5042" t="str">
        <x:v>CL003</x:v>
      </x:c>
      <x:c r="J5042" t="str">
        <x:v>Symbiosis Institute of Management</x:v>
      </x:c>
      <x:c r="K5042" t="str">
        <x:v>University</x:v>
      </x:c>
      <x:c r="L5042" t="str">
        <x:v>Pune</x:v>
      </x:c>
      <x:c r="M5042" t="str">
        <x:v>Completed</x:v>
      </x:c>
    </x:row>
    <x:row r="5043">
      <x:c r="A5043" t="str">
        <x:v>LOG05042</x:v>
      </x:c>
      <x:c r="B5043" s="22" t="n">
        <x:v>46024</x:v>
      </x:c>
      <x:c r="C5043" t="str">
        <x:v>Friday</x:v>
      </x:c>
      <x:c r="D5043" t="str">
        <x:v>ENG01632</x:v>
      </x:c>
      <x:c r="E5043" t="str">
        <x:v>TR035</x:v>
      </x:c>
      <x:c r="F5043" t="str">
        <x:v>Abhishek Rajput</x:v>
      </x:c>
      <x:c r="G5043" t="str">
        <x:v>C002</x:v>
      </x:c>
      <x:c r="H5043" t="str">
        <x:v>Power BI Dashboarding</x:v>
      </x:c>
      <x:c r="I5043" t="str">
        <x:v>CL003</x:v>
      </x:c>
      <x:c r="J5043" t="str">
        <x:v>Symbiosis Institute of Management</x:v>
      </x:c>
      <x:c r="K5043" t="str">
        <x:v>University</x:v>
      </x:c>
      <x:c r="L5043" t="str">
        <x:v>Pune</x:v>
      </x:c>
      <x:c r="M5043" t="str">
        <x:v>Completed</x:v>
      </x:c>
    </x:row>
    <x:row r="5044">
      <x:c r="A5044" t="str">
        <x:v>LOG05043</x:v>
      </x:c>
      <x:c r="B5044" s="22" t="n">
        <x:v>46027</x:v>
      </x:c>
      <x:c r="C5044" t="str">
        <x:v>Monday</x:v>
      </x:c>
      <x:c r="D5044" t="str">
        <x:v>ENG01632</x:v>
      </x:c>
      <x:c r="E5044" t="str">
        <x:v>TR035</x:v>
      </x:c>
      <x:c r="F5044" t="str">
        <x:v>Abhishek Rajput</x:v>
      </x:c>
      <x:c r="G5044" t="str">
        <x:v>C002</x:v>
      </x:c>
      <x:c r="H5044" t="str">
        <x:v>Power BI Dashboarding</x:v>
      </x:c>
      <x:c r="I5044" t="str">
        <x:v>CL003</x:v>
      </x:c>
      <x:c r="J5044" t="str">
        <x:v>Symbiosis Institute of Management</x:v>
      </x:c>
      <x:c r="K5044" t="str">
        <x:v>University</x:v>
      </x:c>
      <x:c r="L5044" t="str">
        <x:v>Pune</x:v>
      </x:c>
      <x:c r="M5044" t="str">
        <x:v>Completed</x:v>
      </x:c>
    </x:row>
    <x:row r="5045">
      <x:c r="A5045" t="str">
        <x:v>LOG05044</x:v>
      </x:c>
      <x:c r="B5045" s="22" t="n">
        <x:v>46028</x:v>
      </x:c>
      <x:c r="C5045" t="str">
        <x:v>Tuesday</x:v>
      </x:c>
      <x:c r="D5045" t="str">
        <x:v>ENG01633</x:v>
      </x:c>
      <x:c r="E5045" t="str">
        <x:v>TR035</x:v>
      </x:c>
      <x:c r="F5045" t="str">
        <x:v>Abhishek Rajput</x:v>
      </x:c>
      <x:c r="G5045" t="str">
        <x:v>C002</x:v>
      </x:c>
      <x:c r="H5045" t="str">
        <x:v>Power BI Dashboarding</x:v>
      </x:c>
      <x:c r="I5045" t="str">
        <x:v>CL001</x:v>
      </x:c>
      <x:c r="J5045" t="str">
        <x:v>Jagran Lakecity University</x:v>
      </x:c>
      <x:c r="K5045" t="str">
        <x:v>University</x:v>
      </x:c>
      <x:c r="L5045" t="str">
        <x:v>Bhopal</x:v>
      </x:c>
      <x:c r="M5045" t="str">
        <x:v>Completed</x:v>
      </x:c>
    </x:row>
    <x:row r="5046">
      <x:c r="A5046" t="str">
        <x:v>LOG05045</x:v>
      </x:c>
      <x:c r="B5046" s="22" t="n">
        <x:v>46029</x:v>
      </x:c>
      <x:c r="C5046" t="str">
        <x:v>Wednesday</x:v>
      </x:c>
      <x:c r="D5046" t="str">
        <x:v>ENG01633</x:v>
      </x:c>
      <x:c r="E5046" t="str">
        <x:v>TR035</x:v>
      </x:c>
      <x:c r="F5046" t="str">
        <x:v>Abhishek Rajput</x:v>
      </x:c>
      <x:c r="G5046" t="str">
        <x:v>C002</x:v>
      </x:c>
      <x:c r="H5046" t="str">
        <x:v>Power BI Dashboarding</x:v>
      </x:c>
      <x:c r="I5046" t="str">
        <x:v>CL001</x:v>
      </x:c>
      <x:c r="J5046" t="str">
        <x:v>Jagran Lakecity University</x:v>
      </x:c>
      <x:c r="K5046" t="str">
        <x:v>University</x:v>
      </x:c>
      <x:c r="L5046" t="str">
        <x:v>Bhopal</x:v>
      </x:c>
      <x:c r="M5046" t="str">
        <x:v>Completed</x:v>
      </x:c>
    </x:row>
    <x:row r="5047">
      <x:c r="A5047" t="str">
        <x:v>LOG05046</x:v>
      </x:c>
      <x:c r="B5047" s="22" t="n">
        <x:v>46030</x:v>
      </x:c>
      <x:c r="C5047" t="str">
        <x:v>Thursday</x:v>
      </x:c>
      <x:c r="D5047" t="str">
        <x:v>ENG01633</x:v>
      </x:c>
      <x:c r="E5047" t="str">
        <x:v>TR035</x:v>
      </x:c>
      <x:c r="F5047" t="str">
        <x:v>Abhishek Rajput</x:v>
      </x:c>
      <x:c r="G5047" t="str">
        <x:v>C002</x:v>
      </x:c>
      <x:c r="H5047" t="str">
        <x:v>Power BI Dashboarding</x:v>
      </x:c>
      <x:c r="I5047" t="str">
        <x:v>CL001</x:v>
      </x:c>
      <x:c r="J5047" t="str">
        <x:v>Jagran Lakecity University</x:v>
      </x:c>
      <x:c r="K5047" t="str">
        <x:v>University</x:v>
      </x:c>
      <x:c r="L5047" t="str">
        <x:v>Bhopal</x:v>
      </x:c>
      <x:c r="M5047" t="str">
        <x:v>Completed</x:v>
      </x:c>
    </x:row>
    <x:row r="5048">
      <x:c r="A5048" t="str">
        <x:v>LOG05047</x:v>
      </x:c>
      <x:c r="B5048" s="22" t="n">
        <x:v>46078</x:v>
      </x:c>
      <x:c r="C5048" t="str">
        <x:v>Wednesday</x:v>
      </x:c>
      <x:c r="D5048" t="str">
        <x:v>ENG01634</x:v>
      </x:c>
      <x:c r="E5048" t="str">
        <x:v>TR035</x:v>
      </x:c>
      <x:c r="F5048" t="str">
        <x:v>Abhishek Rajput</x:v>
      </x:c>
      <x:c r="G5048" t="str">
        <x:v>C002</x:v>
      </x:c>
      <x:c r="H5048" t="str">
        <x:v>Power BI Dashboarding</x:v>
      </x:c>
      <x:c r="I5048" t="str">
        <x:v>CL027</x:v>
      </x:c>
      <x:c r="J5048" t="str">
        <x:v>Wipro Limited</x:v>
      </x:c>
      <x:c r="K5048" t="str">
        <x:v>Corporate</x:v>
      </x:c>
      <x:c r="L5048" t="str">
        <x:v>Bengaluru</x:v>
      </x:c>
      <x:c r="M5048" t="str">
        <x:v>Completed</x:v>
      </x:c>
    </x:row>
    <x:row r="5049">
      <x:c r="A5049" t="str">
        <x:v>LOG05048</x:v>
      </x:c>
      <x:c r="B5049" s="22" t="n">
        <x:v>46079</x:v>
      </x:c>
      <x:c r="C5049" t="str">
        <x:v>Thursday</x:v>
      </x:c>
      <x:c r="D5049" t="str">
        <x:v>ENG01634</x:v>
      </x:c>
      <x:c r="E5049" t="str">
        <x:v>TR035</x:v>
      </x:c>
      <x:c r="F5049" t="str">
        <x:v>Abhishek Rajput</x:v>
      </x:c>
      <x:c r="G5049" t="str">
        <x:v>C002</x:v>
      </x:c>
      <x:c r="H5049" t="str">
        <x:v>Power BI Dashboarding</x:v>
      </x:c>
      <x:c r="I5049" t="str">
        <x:v>CL027</x:v>
      </x:c>
      <x:c r="J5049" t="str">
        <x:v>Wipro Limited</x:v>
      </x:c>
      <x:c r="K5049" t="str">
        <x:v>Corporate</x:v>
      </x:c>
      <x:c r="L5049" t="str">
        <x:v>Bengaluru</x:v>
      </x:c>
      <x:c r="M5049" t="str">
        <x:v>Completed</x:v>
      </x:c>
    </x:row>
    <x:row r="5050">
      <x:c r="A5050" t="str">
        <x:v>LOG05049</x:v>
      </x:c>
      <x:c r="B5050" s="22" t="n">
        <x:v>46080</x:v>
      </x:c>
      <x:c r="C5050" t="str">
        <x:v>Friday</x:v>
      </x:c>
      <x:c r="D5050" t="str">
        <x:v>ENG01634</x:v>
      </x:c>
      <x:c r="E5050" t="str">
        <x:v>TR035</x:v>
      </x:c>
      <x:c r="F5050" t="str">
        <x:v>Abhishek Rajput</x:v>
      </x:c>
      <x:c r="G5050" t="str">
        <x:v>C002</x:v>
      </x:c>
      <x:c r="H5050" t="str">
        <x:v>Power BI Dashboarding</x:v>
      </x:c>
      <x:c r="I5050" t="str">
        <x:v>CL027</x:v>
      </x:c>
      <x:c r="J5050" t="str">
        <x:v>Wipro Limited</x:v>
      </x:c>
      <x:c r="K5050" t="str">
        <x:v>Corporate</x:v>
      </x:c>
      <x:c r="L5050" t="str">
        <x:v>Bengaluru</x:v>
      </x:c>
      <x:c r="M5050" t="str">
        <x:v>Completed</x:v>
      </x:c>
    </x:row>
    <x:row r="5051">
      <x:c r="A5051" t="str">
        <x:v>LOG05050</x:v>
      </x:c>
      <x:c r="B5051" s="22" t="n">
        <x:v>46057</x:v>
      </x:c>
      <x:c r="C5051" t="str">
        <x:v>Wednesday</x:v>
      </x:c>
      <x:c r="D5051" t="str">
        <x:v>ENG01635</x:v>
      </x:c>
      <x:c r="E5051" t="str">
        <x:v>TR035</x:v>
      </x:c>
      <x:c r="F5051" t="str">
        <x:v>Abhishek Rajput</x:v>
      </x:c>
      <x:c r="G5051" t="str">
        <x:v>C002</x:v>
      </x:c>
      <x:c r="H5051" t="str">
        <x:v>Power BI Dashboarding</x:v>
      </x:c>
      <x:c r="I5051" t="str">
        <x:v>CL004</x:v>
      </x:c>
      <x:c r="J5051" t="str">
        <x:v>Amity University Noida</x:v>
      </x:c>
      <x:c r="K5051" t="str">
        <x:v>University</x:v>
      </x:c>
      <x:c r="L5051" t="str">
        <x:v>Noida</x:v>
      </x:c>
      <x:c r="M5051" t="str">
        <x:v>Completed</x:v>
      </x:c>
    </x:row>
    <x:row r="5052">
      <x:c r="A5052" t="str">
        <x:v>LOG05051</x:v>
      </x:c>
      <x:c r="B5052" s="22" t="n">
        <x:v>46058</x:v>
      </x:c>
      <x:c r="C5052" t="str">
        <x:v>Thursday</x:v>
      </x:c>
      <x:c r="D5052" t="str">
        <x:v>ENG01635</x:v>
      </x:c>
      <x:c r="E5052" t="str">
        <x:v>TR035</x:v>
      </x:c>
      <x:c r="F5052" t="str">
        <x:v>Abhishek Rajput</x:v>
      </x:c>
      <x:c r="G5052" t="str">
        <x:v>C002</x:v>
      </x:c>
      <x:c r="H5052" t="str">
        <x:v>Power BI Dashboarding</x:v>
      </x:c>
      <x:c r="I5052" t="str">
        <x:v>CL004</x:v>
      </x:c>
      <x:c r="J5052" t="str">
        <x:v>Amity University Noida</x:v>
      </x:c>
      <x:c r="K5052" t="str">
        <x:v>University</x:v>
      </x:c>
      <x:c r="L5052" t="str">
        <x:v>Noida</x:v>
      </x:c>
      <x:c r="M5052" t="str">
        <x:v>Completed</x:v>
      </x:c>
    </x:row>
    <x:row r="5053">
      <x:c r="A5053" t="str">
        <x:v>LOG05052</x:v>
      </x:c>
      <x:c r="B5053" s="22" t="n">
        <x:v>46059</x:v>
      </x:c>
      <x:c r="C5053" t="str">
        <x:v>Friday</x:v>
      </x:c>
      <x:c r="D5053" t="str">
        <x:v>ENG01635</x:v>
      </x:c>
      <x:c r="E5053" t="str">
        <x:v>TR035</x:v>
      </x:c>
      <x:c r="F5053" t="str">
        <x:v>Abhishek Rajput</x:v>
      </x:c>
      <x:c r="G5053" t="str">
        <x:v>C002</x:v>
      </x:c>
      <x:c r="H5053" t="str">
        <x:v>Power BI Dashboarding</x:v>
      </x:c>
      <x:c r="I5053" t="str">
        <x:v>CL004</x:v>
      </x:c>
      <x:c r="J5053" t="str">
        <x:v>Amity University Noida</x:v>
      </x:c>
      <x:c r="K5053" t="str">
        <x:v>University</x:v>
      </x:c>
      <x:c r="L5053" t="str">
        <x:v>Noida</x:v>
      </x:c>
      <x:c r="M5053" t="str">
        <x:v>Completed</x:v>
      </x:c>
    </x:row>
    <x:row r="5054">
      <x:c r="A5054" t="str">
        <x:v>LOG05053</x:v>
      </x:c>
      <x:c r="B5054" s="22" t="n">
        <x:v>46066</x:v>
      </x:c>
      <x:c r="C5054" t="str">
        <x:v>Friday</x:v>
      </x:c>
      <x:c r="D5054" t="str">
        <x:v>ENG01636</x:v>
      </x:c>
      <x:c r="E5054" t="str">
        <x:v>TR035</x:v>
      </x:c>
      <x:c r="F5054" t="str">
        <x:v>Abhishek Rajput</x:v>
      </x:c>
      <x:c r="G5054" t="str">
        <x:v>C002</x:v>
      </x:c>
      <x:c r="H5054" t="str">
        <x:v>Power BI Dashboarding</x:v>
      </x:c>
      <x:c r="I5054" t="str">
        <x:v>CL008</x:v>
      </x:c>
      <x:c r="J5054" t="str">
        <x:v>SRM Institute of Science and Technology</x:v>
      </x:c>
      <x:c r="K5054" t="str">
        <x:v>University</x:v>
      </x:c>
      <x:c r="L5054" t="str">
        <x:v>Chennai</x:v>
      </x:c>
      <x:c r="M5054" t="str">
        <x:v>Completed</x:v>
      </x:c>
    </x:row>
    <x:row r="5055">
      <x:c r="A5055" t="str">
        <x:v>LOG05054</x:v>
      </x:c>
      <x:c r="B5055" s="22" t="n">
        <x:v>46069</x:v>
      </x:c>
      <x:c r="C5055" t="str">
        <x:v>Monday</x:v>
      </x:c>
      <x:c r="D5055" t="str">
        <x:v>ENG01636</x:v>
      </x:c>
      <x:c r="E5055" t="str">
        <x:v>TR035</x:v>
      </x:c>
      <x:c r="F5055" t="str">
        <x:v>Abhishek Rajput</x:v>
      </x:c>
      <x:c r="G5055" t="str">
        <x:v>C002</x:v>
      </x:c>
      <x:c r="H5055" t="str">
        <x:v>Power BI Dashboarding</x:v>
      </x:c>
      <x:c r="I5055" t="str">
        <x:v>CL008</x:v>
      </x:c>
      <x:c r="J5055" t="str">
        <x:v>SRM Institute of Science and Technology</x:v>
      </x:c>
      <x:c r="K5055" t="str">
        <x:v>University</x:v>
      </x:c>
      <x:c r="L5055" t="str">
        <x:v>Chennai</x:v>
      </x:c>
      <x:c r="M5055" t="str">
        <x:v>Completed</x:v>
      </x:c>
    </x:row>
    <x:row r="5056">
      <x:c r="A5056" t="str">
        <x:v>LOG05055</x:v>
      </x:c>
      <x:c r="B5056" s="22" t="n">
        <x:v>46070</x:v>
      </x:c>
      <x:c r="C5056" t="str">
        <x:v>Tuesday</x:v>
      </x:c>
      <x:c r="D5056" t="str">
        <x:v>ENG01636</x:v>
      </x:c>
      <x:c r="E5056" t="str">
        <x:v>TR035</x:v>
      </x:c>
      <x:c r="F5056" t="str">
        <x:v>Abhishek Rajput</x:v>
      </x:c>
      <x:c r="G5056" t="str">
        <x:v>C002</x:v>
      </x:c>
      <x:c r="H5056" t="str">
        <x:v>Power BI Dashboarding</x:v>
      </x:c>
      <x:c r="I5056" t="str">
        <x:v>CL008</x:v>
      </x:c>
      <x:c r="J5056" t="str">
        <x:v>SRM Institute of Science and Technology</x:v>
      </x:c>
      <x:c r="K5056" t="str">
        <x:v>University</x:v>
      </x:c>
      <x:c r="L5056" t="str">
        <x:v>Chennai</x:v>
      </x:c>
      <x:c r="M5056" t="str">
        <x:v>Completed</x:v>
      </x:c>
    </x:row>
    <x:row r="5057">
      <x:c r="A5057" t="str">
        <x:v>LOG05056</x:v>
      </x:c>
      <x:c r="B5057" s="22" t="n">
        <x:v>46071</x:v>
      </x:c>
      <x:c r="C5057" t="str">
        <x:v>Wednesday</x:v>
      </x:c>
      <x:c r="D5057" t="str">
        <x:v>ENG01637</x:v>
      </x:c>
      <x:c r="E5057" t="str">
        <x:v>TR035</x:v>
      </x:c>
      <x:c r="F5057" t="str">
        <x:v>Abhishek Rajput</x:v>
      </x:c>
      <x:c r="G5057" t="str">
        <x:v>C002</x:v>
      </x:c>
      <x:c r="H5057" t="str">
        <x:v>Power BI Dashboarding</x:v>
      </x:c>
      <x:c r="I5057" t="str">
        <x:v>CL022</x:v>
      </x:c>
      <x:c r="J5057" t="str">
        <x:v>Infosys Limited</x:v>
      </x:c>
      <x:c r="K5057" t="str">
        <x:v>Corporate</x:v>
      </x:c>
      <x:c r="L5057" t="str">
        <x:v>Bengaluru</x:v>
      </x:c>
      <x:c r="M5057" t="str">
        <x:v>Completed</x:v>
      </x:c>
    </x:row>
    <x:row r="5058">
      <x:c r="A5058" t="str">
        <x:v>LOG05057</x:v>
      </x:c>
      <x:c r="B5058" s="22" t="n">
        <x:v>46072</x:v>
      </x:c>
      <x:c r="C5058" t="str">
        <x:v>Thursday</x:v>
      </x:c>
      <x:c r="D5058" t="str">
        <x:v>ENG01637</x:v>
      </x:c>
      <x:c r="E5058" t="str">
        <x:v>TR035</x:v>
      </x:c>
      <x:c r="F5058" t="str">
        <x:v>Abhishek Rajput</x:v>
      </x:c>
      <x:c r="G5058" t="str">
        <x:v>C002</x:v>
      </x:c>
      <x:c r="H5058" t="str">
        <x:v>Power BI Dashboarding</x:v>
      </x:c>
      <x:c r="I5058" t="str">
        <x:v>CL022</x:v>
      </x:c>
      <x:c r="J5058" t="str">
        <x:v>Infosys Limited</x:v>
      </x:c>
      <x:c r="K5058" t="str">
        <x:v>Corporate</x:v>
      </x:c>
      <x:c r="L5058" t="str">
        <x:v>Bengaluru</x:v>
      </x:c>
      <x:c r="M5058" t="str">
        <x:v>Completed</x:v>
      </x:c>
    </x:row>
    <x:row r="5059">
      <x:c r="A5059" t="str">
        <x:v>LOG05058</x:v>
      </x:c>
      <x:c r="B5059" s="22" t="n">
        <x:v>46073</x:v>
      </x:c>
      <x:c r="C5059" t="str">
        <x:v>Friday</x:v>
      </x:c>
      <x:c r="D5059" t="str">
        <x:v>ENG01637</x:v>
      </x:c>
      <x:c r="E5059" t="str">
        <x:v>TR035</x:v>
      </x:c>
      <x:c r="F5059" t="str">
        <x:v>Abhishek Rajput</x:v>
      </x:c>
      <x:c r="G5059" t="str">
        <x:v>C002</x:v>
      </x:c>
      <x:c r="H5059" t="str">
        <x:v>Power BI Dashboarding</x:v>
      </x:c>
      <x:c r="I5059" t="str">
        <x:v>CL022</x:v>
      </x:c>
      <x:c r="J5059" t="str">
        <x:v>Infosys Limited</x:v>
      </x:c>
      <x:c r="K5059" t="str">
        <x:v>Corporate</x:v>
      </x:c>
      <x:c r="L5059" t="str">
        <x:v>Bengaluru</x:v>
      </x:c>
      <x:c r="M5059" t="str">
        <x:v>Completed</x:v>
      </x:c>
    </x:row>
    <x:row r="5060">
      <x:c r="A5060" t="str">
        <x:v>LOG05059</x:v>
      </x:c>
      <x:c r="B5060" s="22" t="n">
        <x:v>46101</x:v>
      </x:c>
      <x:c r="C5060" t="str">
        <x:v>Friday</x:v>
      </x:c>
      <x:c r="D5060" t="str">
        <x:v>ENG01638</x:v>
      </x:c>
      <x:c r="E5060" t="str">
        <x:v>TR035</x:v>
      </x:c>
      <x:c r="F5060" t="str">
        <x:v>Abhishek Rajput</x:v>
      </x:c>
      <x:c r="G5060" t="str">
        <x:v>C005</x:v>
      </x:c>
      <x:c r="H5060" t="str">
        <x:v>Project Management &amp; Agile</x:v>
      </x:c>
      <x:c r="I5060" t="str">
        <x:v>CL013</x:v>
      </x:c>
      <x:c r="J5060" t="str">
        <x:v>Prestige Institute of Management</x:v>
      </x:c>
      <x:c r="K5060" t="str">
        <x:v>University</x:v>
      </x:c>
      <x:c r="L5060" t="str">
        <x:v>Virtual</x:v>
      </x:c>
      <x:c r="M5060" t="str">
        <x:v>Completed</x:v>
      </x:c>
    </x:row>
    <x:row r="5061">
      <x:c r="A5061" t="str">
        <x:v>LOG05060</x:v>
      </x:c>
      <x:c r="B5061" s="22" t="n">
        <x:v>46104</x:v>
      </x:c>
      <x:c r="C5061" t="str">
        <x:v>Monday</x:v>
      </x:c>
      <x:c r="D5061" t="str">
        <x:v>ENG01638</x:v>
      </x:c>
      <x:c r="E5061" t="str">
        <x:v>TR035</x:v>
      </x:c>
      <x:c r="F5061" t="str">
        <x:v>Abhishek Rajput</x:v>
      </x:c>
      <x:c r="G5061" t="str">
        <x:v>C005</x:v>
      </x:c>
      <x:c r="H5061" t="str">
        <x:v>Project Management &amp; Agile</x:v>
      </x:c>
      <x:c r="I5061" t="str">
        <x:v>CL013</x:v>
      </x:c>
      <x:c r="J5061" t="str">
        <x:v>Prestige Institute of Management</x:v>
      </x:c>
      <x:c r="K5061" t="str">
        <x:v>University</x:v>
      </x:c>
      <x:c r="L5061" t="str">
        <x:v>Virtual</x:v>
      </x:c>
      <x:c r="M5061" t="str">
        <x:v>Completed</x:v>
      </x:c>
    </x:row>
    <x:row r="5062">
      <x:c r="A5062" t="str">
        <x:v>LOG05061</x:v>
      </x:c>
      <x:c r="B5062" s="22" t="n">
        <x:v>46093</x:v>
      </x:c>
      <x:c r="C5062" t="str">
        <x:v>Thursday</x:v>
      </x:c>
      <x:c r="D5062" t="str">
        <x:v>ENG01639</x:v>
      </x:c>
      <x:c r="E5062" t="str">
        <x:v>TR035</x:v>
      </x:c>
      <x:c r="F5062" t="str">
        <x:v>Abhishek Rajput</x:v>
      </x:c>
      <x:c r="G5062" t="str">
        <x:v>C002</x:v>
      </x:c>
      <x:c r="H5062" t="str">
        <x:v>Power BI Dashboarding</x:v>
      </x:c>
      <x:c r="I5062" t="str">
        <x:v>CL006</x:v>
      </x:c>
      <x:c r="J5062" t="str">
        <x:v>NMIMS Mumbai</x:v>
      </x:c>
      <x:c r="K5062" t="str">
        <x:v>University</x:v>
      </x:c>
      <x:c r="L5062" t="str">
        <x:v>Mumbai</x:v>
      </x:c>
      <x:c r="M5062" t="str">
        <x:v>Completed</x:v>
      </x:c>
    </x:row>
    <x:row r="5063">
      <x:c r="A5063" t="str">
        <x:v>LOG05062</x:v>
      </x:c>
      <x:c r="B5063" s="22" t="n">
        <x:v>46094</x:v>
      </x:c>
      <x:c r="C5063" t="str">
        <x:v>Friday</x:v>
      </x:c>
      <x:c r="D5063" t="str">
        <x:v>ENG01639</x:v>
      </x:c>
      <x:c r="E5063" t="str">
        <x:v>TR035</x:v>
      </x:c>
      <x:c r="F5063" t="str">
        <x:v>Abhishek Rajput</x:v>
      </x:c>
      <x:c r="G5063" t="str">
        <x:v>C002</x:v>
      </x:c>
      <x:c r="H5063" t="str">
        <x:v>Power BI Dashboarding</x:v>
      </x:c>
      <x:c r="I5063" t="str">
        <x:v>CL006</x:v>
      </x:c>
      <x:c r="J5063" t="str">
        <x:v>NMIMS Mumbai</x:v>
      </x:c>
      <x:c r="K5063" t="str">
        <x:v>University</x:v>
      </x:c>
      <x:c r="L5063" t="str">
        <x:v>Mumbai</x:v>
      </x:c>
      <x:c r="M5063" t="str">
        <x:v>Completed</x:v>
      </x:c>
    </x:row>
    <x:row r="5064">
      <x:c r="A5064" t="str">
        <x:v>LOG05063</x:v>
      </x:c>
      <x:c r="B5064" s="22" t="n">
        <x:v>46097</x:v>
      </x:c>
      <x:c r="C5064" t="str">
        <x:v>Monday</x:v>
      </x:c>
      <x:c r="D5064" t="str">
        <x:v>ENG01639</x:v>
      </x:c>
      <x:c r="E5064" t="str">
        <x:v>TR035</x:v>
      </x:c>
      <x:c r="F5064" t="str">
        <x:v>Abhishek Rajput</x:v>
      </x:c>
      <x:c r="G5064" t="str">
        <x:v>C002</x:v>
      </x:c>
      <x:c r="H5064" t="str">
        <x:v>Power BI Dashboarding</x:v>
      </x:c>
      <x:c r="I5064" t="str">
        <x:v>CL006</x:v>
      </x:c>
      <x:c r="J5064" t="str">
        <x:v>NMIMS Mumbai</x:v>
      </x:c>
      <x:c r="K5064" t="str">
        <x:v>University</x:v>
      </x:c>
      <x:c r="L5064" t="str">
        <x:v>Mumbai</x:v>
      </x:c>
      <x:c r="M5064" t="str">
        <x:v>Completed</x:v>
      </x:c>
    </x:row>
    <x:row r="5065">
      <x:c r="A5065" t="str">
        <x:v>LOG05064</x:v>
      </x:c>
      <x:c r="B5065" s="22" t="n">
        <x:v>46105</x:v>
      </x:c>
      <x:c r="C5065" t="str">
        <x:v>Tuesday</x:v>
      </x:c>
      <x:c r="D5065" t="str">
        <x:v>ENG01640</x:v>
      </x:c>
      <x:c r="E5065" t="str">
        <x:v>TR035</x:v>
      </x:c>
      <x:c r="F5065" t="str">
        <x:v>Abhishek Rajput</x:v>
      </x:c>
      <x:c r="G5065" t="str">
        <x:v>C002</x:v>
      </x:c>
      <x:c r="H5065" t="str">
        <x:v>Power BI Dashboarding</x:v>
      </x:c>
      <x:c r="I5065" t="str">
        <x:v>CL027</x:v>
      </x:c>
      <x:c r="J5065" t="str">
        <x:v>Wipro Limited</x:v>
      </x:c>
      <x:c r="K5065" t="str">
        <x:v>Corporate</x:v>
      </x:c>
      <x:c r="L5065" t="str">
        <x:v>Bengaluru</x:v>
      </x:c>
      <x:c r="M5065" t="str">
        <x:v>Completed</x:v>
      </x:c>
    </x:row>
    <x:row r="5066">
      <x:c r="A5066" t="str">
        <x:v>LOG05065</x:v>
      </x:c>
      <x:c r="B5066" s="22" t="n">
        <x:v>46106</x:v>
      </x:c>
      <x:c r="C5066" t="str">
        <x:v>Wednesday</x:v>
      </x:c>
      <x:c r="D5066" t="str">
        <x:v>ENG01640</x:v>
      </x:c>
      <x:c r="E5066" t="str">
        <x:v>TR035</x:v>
      </x:c>
      <x:c r="F5066" t="str">
        <x:v>Abhishek Rajput</x:v>
      </x:c>
      <x:c r="G5066" t="str">
        <x:v>C002</x:v>
      </x:c>
      <x:c r="H5066" t="str">
        <x:v>Power BI Dashboarding</x:v>
      </x:c>
      <x:c r="I5066" t="str">
        <x:v>CL027</x:v>
      </x:c>
      <x:c r="J5066" t="str">
        <x:v>Wipro Limited</x:v>
      </x:c>
      <x:c r="K5066" t="str">
        <x:v>Corporate</x:v>
      </x:c>
      <x:c r="L5066" t="str">
        <x:v>Bengaluru</x:v>
      </x:c>
      <x:c r="M5066" t="str">
        <x:v>Completed</x:v>
      </x:c>
    </x:row>
    <x:row r="5067">
      <x:c r="A5067" t="str">
        <x:v>LOG05066</x:v>
      </x:c>
      <x:c r="B5067" s="22" t="n">
        <x:v>46107</x:v>
      </x:c>
      <x:c r="C5067" t="str">
        <x:v>Thursday</x:v>
      </x:c>
      <x:c r="D5067" t="str">
        <x:v>ENG01640</x:v>
      </x:c>
      <x:c r="E5067" t="str">
        <x:v>TR035</x:v>
      </x:c>
      <x:c r="F5067" t="str">
        <x:v>Abhishek Rajput</x:v>
      </x:c>
      <x:c r="G5067" t="str">
        <x:v>C002</x:v>
      </x:c>
      <x:c r="H5067" t="str">
        <x:v>Power BI Dashboarding</x:v>
      </x:c>
      <x:c r="I5067" t="str">
        <x:v>CL027</x:v>
      </x:c>
      <x:c r="J5067" t="str">
        <x:v>Wipro Limited</x:v>
      </x:c>
      <x:c r="K5067" t="str">
        <x:v>Corporate</x:v>
      </x:c>
      <x:c r="L5067" t="str">
        <x:v>Bengaluru</x:v>
      </x:c>
      <x:c r="M5067" t="str">
        <x:v>Completed</x:v>
      </x:c>
    </x:row>
    <x:row r="5068">
      <x:c r="A5068" t="str">
        <x:v>LOG05067</x:v>
      </x:c>
      <x:c r="B5068" s="22" t="n">
        <x:v>46091</x:v>
      </x:c>
      <x:c r="C5068" t="str">
        <x:v>Tuesday</x:v>
      </x:c>
      <x:c r="D5068" t="str">
        <x:v>ENG01641</x:v>
      </x:c>
      <x:c r="E5068" t="str">
        <x:v>TR035</x:v>
      </x:c>
      <x:c r="F5068" t="str">
        <x:v>Abhishek Rajput</x:v>
      </x:c>
      <x:c r="G5068" t="str">
        <x:v>C005</x:v>
      </x:c>
      <x:c r="H5068" t="str">
        <x:v>Project Management &amp; Agile</x:v>
      </x:c>
      <x:c r="I5068" t="str">
        <x:v>CL033</x:v>
      </x:c>
      <x:c r="J5068" t="str">
        <x:v>Kotak Mahindra Bank</x:v>
      </x:c>
      <x:c r="K5068" t="str">
        <x:v>Corporate</x:v>
      </x:c>
      <x:c r="L5068" t="str">
        <x:v>Mumbai</x:v>
      </x:c>
      <x:c r="M5068" t="str">
        <x:v>Completed</x:v>
      </x:c>
    </x:row>
    <x:row r="5069">
      <x:c r="A5069" t="str">
        <x:v>LOG05068</x:v>
      </x:c>
      <x:c r="B5069" s="22" t="n">
        <x:v>46092</x:v>
      </x:c>
      <x:c r="C5069" t="str">
        <x:v>Wednesday</x:v>
      </x:c>
      <x:c r="D5069" t="str">
        <x:v>ENG01641</x:v>
      </x:c>
      <x:c r="E5069" t="str">
        <x:v>TR035</x:v>
      </x:c>
      <x:c r="F5069" t="str">
        <x:v>Abhishek Rajput</x:v>
      </x:c>
      <x:c r="G5069" t="str">
        <x:v>C005</x:v>
      </x:c>
      <x:c r="H5069" t="str">
        <x:v>Project Management &amp; Agile</x:v>
      </x:c>
      <x:c r="I5069" t="str">
        <x:v>CL033</x:v>
      </x:c>
      <x:c r="J5069" t="str">
        <x:v>Kotak Mahindra Bank</x:v>
      </x:c>
      <x:c r="K5069" t="str">
        <x:v>Corporate</x:v>
      </x:c>
      <x:c r="L5069" t="str">
        <x:v>Mumbai</x:v>
      </x:c>
      <x:c r="M5069" t="str">
        <x:v>Completed</x:v>
      </x:c>
    </x:row>
    <x:row r="5070">
      <x:c r="A5070" t="str">
        <x:v>LOG05069</x:v>
      </x:c>
      <x:c r="B5070" s="22" t="n">
        <x:v>46108</x:v>
      </x:c>
      <x:c r="C5070" t="str">
        <x:v>Friday</x:v>
      </x:c>
      <x:c r="D5070" t="str">
        <x:v>ENG01642</x:v>
      </x:c>
      <x:c r="E5070" t="str">
        <x:v>TR035</x:v>
      </x:c>
      <x:c r="F5070" t="str">
        <x:v>Abhishek Rajput</x:v>
      </x:c>
      <x:c r="G5070" t="str">
        <x:v>C002</x:v>
      </x:c>
      <x:c r="H5070" t="str">
        <x:v>Power BI Dashboarding</x:v>
      </x:c>
      <x:c r="I5070" t="str">
        <x:v>CL035</x:v>
      </x:c>
      <x:c r="J5070" t="str">
        <x:v>Capgemini India</x:v>
      </x:c>
      <x:c r="K5070" t="str">
        <x:v>Corporate</x:v>
      </x:c>
      <x:c r="L5070" t="str">
        <x:v>Pune</x:v>
      </x:c>
      <x:c r="M5070" t="str">
        <x:v>Completed</x:v>
      </x:c>
    </x:row>
    <x:row r="5071">
      <x:c r="A5071" t="str">
        <x:v>LOG05070</x:v>
      </x:c>
      <x:c r="B5071" s="22" t="n">
        <x:v>46111</x:v>
      </x:c>
      <x:c r="C5071" t="str">
        <x:v>Monday</x:v>
      </x:c>
      <x:c r="D5071" t="str">
        <x:v>ENG01642</x:v>
      </x:c>
      <x:c r="E5071" t="str">
        <x:v>TR035</x:v>
      </x:c>
      <x:c r="F5071" t="str">
        <x:v>Abhishek Rajput</x:v>
      </x:c>
      <x:c r="G5071" t="str">
        <x:v>C002</x:v>
      </x:c>
      <x:c r="H5071" t="str">
        <x:v>Power BI Dashboarding</x:v>
      </x:c>
      <x:c r="I5071" t="str">
        <x:v>CL035</x:v>
      </x:c>
      <x:c r="J5071" t="str">
        <x:v>Capgemini India</x:v>
      </x:c>
      <x:c r="K5071" t="str">
        <x:v>Corporate</x:v>
      </x:c>
      <x:c r="L5071" t="str">
        <x:v>Pune</x:v>
      </x:c>
      <x:c r="M5071" t="str">
        <x:v>Completed</x:v>
      </x:c>
    </x:row>
    <x:row r="5072">
      <x:c r="A5072" t="str">
        <x:v>LOG05071</x:v>
      </x:c>
      <x:c r="B5072" s="22" t="n">
        <x:v>46112</x:v>
      </x:c>
      <x:c r="C5072" t="str">
        <x:v>Tuesday</x:v>
      </x:c>
      <x:c r="D5072" t="str">
        <x:v>ENG01642</x:v>
      </x:c>
      <x:c r="E5072" t="str">
        <x:v>TR035</x:v>
      </x:c>
      <x:c r="F5072" t="str">
        <x:v>Abhishek Rajput</x:v>
      </x:c>
      <x:c r="G5072" t="str">
        <x:v>C002</x:v>
      </x:c>
      <x:c r="H5072" t="str">
        <x:v>Power BI Dashboarding</x:v>
      </x:c>
      <x:c r="I5072" t="str">
        <x:v>CL035</x:v>
      </x:c>
      <x:c r="J5072" t="str">
        <x:v>Capgemini India</x:v>
      </x:c>
      <x:c r="K5072" t="str">
        <x:v>Corporate</x:v>
      </x:c>
      <x:c r="L5072" t="str">
        <x:v>Pune</x:v>
      </x:c>
      <x:c r="M5072" t="str">
        <x:v>Completed</x:v>
      </x:c>
    </x:row>
    <x:row r="5073">
      <x:c r="A5073" t="str">
        <x:v>LOG05072</x:v>
      </x:c>
      <x:c r="B5073" s="22" t="n">
        <x:v>46136</x:v>
      </x:c>
      <x:c r="C5073" t="str">
        <x:v>Friday</x:v>
      </x:c>
      <x:c r="D5073" t="str">
        <x:v>ENG01643</x:v>
      </x:c>
      <x:c r="E5073" t="str">
        <x:v>TR035</x:v>
      </x:c>
      <x:c r="F5073" t="str">
        <x:v>Abhishek Rajput</x:v>
      </x:c>
      <x:c r="G5073" t="str">
        <x:v>C004</x:v>
      </x:c>
      <x:c r="H5073" t="str">
        <x:v>Financial Modelling</x:v>
      </x:c>
      <x:c r="I5073" t="str">
        <x:v>CL018</x:v>
      </x:c>
      <x:c r="J5073" t="str">
        <x:v>Parul University</x:v>
      </x:c>
      <x:c r="K5073" t="str">
        <x:v>University</x:v>
      </x:c>
      <x:c r="L5073" t="str">
        <x:v>Vadodara</x:v>
      </x:c>
      <x:c r="M5073" t="str">
        <x:v>Completed</x:v>
      </x:c>
    </x:row>
    <x:row r="5074">
      <x:c r="A5074" t="str">
        <x:v>LOG05073</x:v>
      </x:c>
      <x:c r="B5074" s="22" t="n">
        <x:v>46139</x:v>
      </x:c>
      <x:c r="C5074" t="str">
        <x:v>Monday</x:v>
      </x:c>
      <x:c r="D5074" t="str">
        <x:v>ENG01643</x:v>
      </x:c>
      <x:c r="E5074" t="str">
        <x:v>TR035</x:v>
      </x:c>
      <x:c r="F5074" t="str">
        <x:v>Abhishek Rajput</x:v>
      </x:c>
      <x:c r="G5074" t="str">
        <x:v>C004</x:v>
      </x:c>
      <x:c r="H5074" t="str">
        <x:v>Financial Modelling</x:v>
      </x:c>
      <x:c r="I5074" t="str">
        <x:v>CL018</x:v>
      </x:c>
      <x:c r="J5074" t="str">
        <x:v>Parul University</x:v>
      </x:c>
      <x:c r="K5074" t="str">
        <x:v>University</x:v>
      </x:c>
      <x:c r="L5074" t="str">
        <x:v>Vadodara</x:v>
      </x:c>
      <x:c r="M5074" t="str">
        <x:v>Completed</x:v>
      </x:c>
    </x:row>
    <x:row r="5075">
      <x:c r="A5075" t="str">
        <x:v>LOG05074</x:v>
      </x:c>
      <x:c r="B5075" s="22" t="n">
        <x:v>46140</x:v>
      </x:c>
      <x:c r="C5075" t="str">
        <x:v>Tuesday</x:v>
      </x:c>
      <x:c r="D5075" t="str">
        <x:v>ENG01643</x:v>
      </x:c>
      <x:c r="E5075" t="str">
        <x:v>TR035</x:v>
      </x:c>
      <x:c r="F5075" t="str">
        <x:v>Abhishek Rajput</x:v>
      </x:c>
      <x:c r="G5075" t="str">
        <x:v>C004</x:v>
      </x:c>
      <x:c r="H5075" t="str">
        <x:v>Financial Modelling</x:v>
      </x:c>
      <x:c r="I5075" t="str">
        <x:v>CL018</x:v>
      </x:c>
      <x:c r="J5075" t="str">
        <x:v>Parul University</x:v>
      </x:c>
      <x:c r="K5075" t="str">
        <x:v>University</x:v>
      </x:c>
      <x:c r="L5075" t="str">
        <x:v>Vadodara</x:v>
      </x:c>
      <x:c r="M5075" t="str">
        <x:v>Completed</x:v>
      </x:c>
    </x:row>
    <x:row r="5076">
      <x:c r="A5076" t="str">
        <x:v>LOG05075</x:v>
      </x:c>
      <x:c r="B5076" s="22" t="n">
        <x:v>46141</x:v>
      </x:c>
      <x:c r="C5076" t="str">
        <x:v>Wednesday</x:v>
      </x:c>
      <x:c r="D5076" t="str">
        <x:v>ENG01643</x:v>
      </x:c>
      <x:c r="E5076" t="str">
        <x:v>TR035</x:v>
      </x:c>
      <x:c r="F5076" t="str">
        <x:v>Abhishek Rajput</x:v>
      </x:c>
      <x:c r="G5076" t="str">
        <x:v>C004</x:v>
      </x:c>
      <x:c r="H5076" t="str">
        <x:v>Financial Modelling</x:v>
      </x:c>
      <x:c r="I5076" t="str">
        <x:v>CL018</x:v>
      </x:c>
      <x:c r="J5076" t="str">
        <x:v>Parul University</x:v>
      </x:c>
      <x:c r="K5076" t="str">
        <x:v>University</x:v>
      </x:c>
      <x:c r="L5076" t="str">
        <x:v>Vadodara</x:v>
      </x:c>
      <x:c r="M5076" t="str">
        <x:v>Completed</x:v>
      </x:c>
    </x:row>
    <x:row r="5077">
      <x:c r="A5077" t="str">
        <x:v>LOG05076</x:v>
      </x:c>
      <x:c r="B5077" s="22" t="n">
        <x:v>46120</x:v>
      </x:c>
      <x:c r="C5077" t="str">
        <x:v>Wednesday</x:v>
      </x:c>
      <x:c r="D5077" t="str">
        <x:v>ENG01644</x:v>
      </x:c>
      <x:c r="E5077" t="str">
        <x:v>TR035</x:v>
      </x:c>
      <x:c r="F5077" t="str">
        <x:v>Abhishek Rajput</x:v>
      </x:c>
      <x:c r="G5077" t="str">
        <x:v>C002</x:v>
      </x:c>
      <x:c r="H5077" t="str">
        <x:v>Power BI Dashboarding</x:v>
      </x:c>
      <x:c r="I5077" t="str">
        <x:v>CL020</x:v>
      </x:c>
      <x:c r="J5077" t="str">
        <x:v>Renaissance University</x:v>
      </x:c>
      <x:c r="K5077" t="str">
        <x:v>University</x:v>
      </x:c>
      <x:c r="L5077" t="str">
        <x:v>Indore</x:v>
      </x:c>
      <x:c r="M5077" t="str">
        <x:v>Completed</x:v>
      </x:c>
    </x:row>
    <x:row r="5078">
      <x:c r="A5078" t="str">
        <x:v>LOG05077</x:v>
      </x:c>
      <x:c r="B5078" s="22" t="n">
        <x:v>46121</x:v>
      </x:c>
      <x:c r="C5078" t="str">
        <x:v>Thursday</x:v>
      </x:c>
      <x:c r="D5078" t="str">
        <x:v>ENG01644</x:v>
      </x:c>
      <x:c r="E5078" t="str">
        <x:v>TR035</x:v>
      </x:c>
      <x:c r="F5078" t="str">
        <x:v>Abhishek Rajput</x:v>
      </x:c>
      <x:c r="G5078" t="str">
        <x:v>C002</x:v>
      </x:c>
      <x:c r="H5078" t="str">
        <x:v>Power BI Dashboarding</x:v>
      </x:c>
      <x:c r="I5078" t="str">
        <x:v>CL020</x:v>
      </x:c>
      <x:c r="J5078" t="str">
        <x:v>Renaissance University</x:v>
      </x:c>
      <x:c r="K5078" t="str">
        <x:v>University</x:v>
      </x:c>
      <x:c r="L5078" t="str">
        <x:v>Indore</x:v>
      </x:c>
      <x:c r="M5078" t="str">
        <x:v>Completed</x:v>
      </x:c>
    </x:row>
    <x:row r="5079">
      <x:c r="A5079" t="str">
        <x:v>LOG05078</x:v>
      </x:c>
      <x:c r="B5079" s="22" t="n">
        <x:v>46122</x:v>
      </x:c>
      <x:c r="C5079" t="str">
        <x:v>Friday</x:v>
      </x:c>
      <x:c r="D5079" t="str">
        <x:v>ENG01644</x:v>
      </x:c>
      <x:c r="E5079" t="str">
        <x:v>TR035</x:v>
      </x:c>
      <x:c r="F5079" t="str">
        <x:v>Abhishek Rajput</x:v>
      </x:c>
      <x:c r="G5079" t="str">
        <x:v>C002</x:v>
      </x:c>
      <x:c r="H5079" t="str">
        <x:v>Power BI Dashboarding</x:v>
      </x:c>
      <x:c r="I5079" t="str">
        <x:v>CL020</x:v>
      </x:c>
      <x:c r="J5079" t="str">
        <x:v>Renaissance University</x:v>
      </x:c>
      <x:c r="K5079" t="str">
        <x:v>University</x:v>
      </x:c>
      <x:c r="L5079" t="str">
        <x:v>Indore</x:v>
      </x:c>
      <x:c r="M5079" t="str">
        <x:v>Completed</x:v>
      </x:c>
    </x:row>
    <x:row r="5080">
      <x:c r="A5080" t="str">
        <x:v>LOG05079</x:v>
      </x:c>
      <x:c r="B5080" s="22" t="n">
        <x:v>46132</x:v>
      </x:c>
      <x:c r="C5080" t="str">
        <x:v>Monday</x:v>
      </x:c>
      <x:c r="D5080" t="str">
        <x:v>ENG01645</x:v>
      </x:c>
      <x:c r="E5080" t="str">
        <x:v>TR035</x:v>
      </x:c>
      <x:c r="F5080" t="str">
        <x:v>Abhishek Rajput</x:v>
      </x:c>
      <x:c r="G5080" t="str">
        <x:v>C002</x:v>
      </x:c>
      <x:c r="H5080" t="str">
        <x:v>Power BI Dashboarding</x:v>
      </x:c>
      <x:c r="I5080" t="str">
        <x:v>CL007</x:v>
      </x:c>
      <x:c r="J5080" t="str">
        <x:v>Manipal University Jaipur</x:v>
      </x:c>
      <x:c r="K5080" t="str">
        <x:v>University</x:v>
      </x:c>
      <x:c r="L5080" t="str">
        <x:v>Jaipur</x:v>
      </x:c>
      <x:c r="M5080" t="str">
        <x:v>Completed</x:v>
      </x:c>
    </x:row>
    <x:row r="5081">
      <x:c r="A5081" t="str">
        <x:v>LOG05080</x:v>
      </x:c>
      <x:c r="B5081" s="22" t="n">
        <x:v>46133</x:v>
      </x:c>
      <x:c r="C5081" t="str">
        <x:v>Tuesday</x:v>
      </x:c>
      <x:c r="D5081" t="str">
        <x:v>ENG01645</x:v>
      </x:c>
      <x:c r="E5081" t="str">
        <x:v>TR035</x:v>
      </x:c>
      <x:c r="F5081" t="str">
        <x:v>Abhishek Rajput</x:v>
      </x:c>
      <x:c r="G5081" t="str">
        <x:v>C002</x:v>
      </x:c>
      <x:c r="H5081" t="str">
        <x:v>Power BI Dashboarding</x:v>
      </x:c>
      <x:c r="I5081" t="str">
        <x:v>CL007</x:v>
      </x:c>
      <x:c r="J5081" t="str">
        <x:v>Manipal University Jaipur</x:v>
      </x:c>
      <x:c r="K5081" t="str">
        <x:v>University</x:v>
      </x:c>
      <x:c r="L5081" t="str">
        <x:v>Jaipur</x:v>
      </x:c>
      <x:c r="M5081" t="str">
        <x:v>Completed</x:v>
      </x:c>
    </x:row>
    <x:row r="5082">
      <x:c r="A5082" t="str">
        <x:v>LOG05081</x:v>
      </x:c>
      <x:c r="B5082" s="22" t="n">
        <x:v>46134</x:v>
      </x:c>
      <x:c r="C5082" t="str">
        <x:v>Wednesday</x:v>
      </x:c>
      <x:c r="D5082" t="str">
        <x:v>ENG01645</x:v>
      </x:c>
      <x:c r="E5082" t="str">
        <x:v>TR035</x:v>
      </x:c>
      <x:c r="F5082" t="str">
        <x:v>Abhishek Rajput</x:v>
      </x:c>
      <x:c r="G5082" t="str">
        <x:v>C002</x:v>
      </x:c>
      <x:c r="H5082" t="str">
        <x:v>Power BI Dashboarding</x:v>
      </x:c>
      <x:c r="I5082" t="str">
        <x:v>CL007</x:v>
      </x:c>
      <x:c r="J5082" t="str">
        <x:v>Manipal University Jaipur</x:v>
      </x:c>
      <x:c r="K5082" t="str">
        <x:v>University</x:v>
      </x:c>
      <x:c r="L5082" t="str">
        <x:v>Jaipur</x:v>
      </x:c>
      <x:c r="M5082" t="str">
        <x:v>Completed</x:v>
      </x:c>
    </x:row>
    <x:row r="5083">
      <x:c r="A5083" t="str">
        <x:v>LOG05082</x:v>
      </x:c>
      <x:c r="B5083" s="22" t="n">
        <x:v>46114</x:v>
      </x:c>
      <x:c r="C5083" t="str">
        <x:v>Thursday</x:v>
      </x:c>
      <x:c r="D5083" t="str">
        <x:v>ENG01646</x:v>
      </x:c>
      <x:c r="E5083" t="str">
        <x:v>TR035</x:v>
      </x:c>
      <x:c r="F5083" t="str">
        <x:v>Abhishek Rajput</x:v>
      </x:c>
      <x:c r="G5083" t="str">
        <x:v>C002</x:v>
      </x:c>
      <x:c r="H5083" t="str">
        <x:v>Power BI Dashboarding</x:v>
      </x:c>
      <x:c r="I5083" t="str">
        <x:v>CL015</x:v>
      </x:c>
      <x:c r="J5083" t="str">
        <x:v>ICFAI Business School</x:v>
      </x:c>
      <x:c r="K5083" t="str">
        <x:v>University</x:v>
      </x:c>
      <x:c r="L5083" t="str">
        <x:v>Virtual</x:v>
      </x:c>
      <x:c r="M5083" t="str">
        <x:v>Completed</x:v>
      </x:c>
    </x:row>
    <x:row r="5084">
      <x:c r="A5084" t="str">
        <x:v>LOG05083</x:v>
      </x:c>
      <x:c r="B5084" s="22" t="n">
        <x:v>46115</x:v>
      </x:c>
      <x:c r="C5084" t="str">
        <x:v>Friday</x:v>
      </x:c>
      <x:c r="D5084" t="str">
        <x:v>ENG01646</x:v>
      </x:c>
      <x:c r="E5084" t="str">
        <x:v>TR035</x:v>
      </x:c>
      <x:c r="F5084" t="str">
        <x:v>Abhishek Rajput</x:v>
      </x:c>
      <x:c r="G5084" t="str">
        <x:v>C002</x:v>
      </x:c>
      <x:c r="H5084" t="str">
        <x:v>Power BI Dashboarding</x:v>
      </x:c>
      <x:c r="I5084" t="str">
        <x:v>CL015</x:v>
      </x:c>
      <x:c r="J5084" t="str">
        <x:v>ICFAI Business School</x:v>
      </x:c>
      <x:c r="K5084" t="str">
        <x:v>University</x:v>
      </x:c>
      <x:c r="L5084" t="str">
        <x:v>Virtual</x:v>
      </x:c>
      <x:c r="M5084" t="str">
        <x:v>Completed</x:v>
      </x:c>
    </x:row>
    <x:row r="5085">
      <x:c r="A5085" t="str">
        <x:v>LOG05084</x:v>
      </x:c>
      <x:c r="B5085" s="22" t="n">
        <x:v>46118</x:v>
      </x:c>
      <x:c r="C5085" t="str">
        <x:v>Monday</x:v>
      </x:c>
      <x:c r="D5085" t="str">
        <x:v>ENG01646</x:v>
      </x:c>
      <x:c r="E5085" t="str">
        <x:v>TR035</x:v>
      </x:c>
      <x:c r="F5085" t="str">
        <x:v>Abhishek Rajput</x:v>
      </x:c>
      <x:c r="G5085" t="str">
        <x:v>C002</x:v>
      </x:c>
      <x:c r="H5085" t="str">
        <x:v>Power BI Dashboarding</x:v>
      </x:c>
      <x:c r="I5085" t="str">
        <x:v>CL015</x:v>
      </x:c>
      <x:c r="J5085" t="str">
        <x:v>ICFAI Business School</x:v>
      </x:c>
      <x:c r="K5085" t="str">
        <x:v>University</x:v>
      </x:c>
      <x:c r="L5085" t="str">
        <x:v>Virtual</x:v>
      </x:c>
      <x:c r="M5085" t="str">
        <x:v>Completed</x:v>
      </x:c>
    </x:row>
    <x:row r="5086">
      <x:c r="A5086" t="str">
        <x:v>LOG05085</x:v>
      </x:c>
      <x:c r="B5086" s="22" t="n">
        <x:v>46167</x:v>
      </x:c>
      <x:c r="C5086" t="str">
        <x:v>Monday</x:v>
      </x:c>
      <x:c r="D5086" t="str">
        <x:v>ENG01647</x:v>
      </x:c>
      <x:c r="E5086" t="str">
        <x:v>TR035</x:v>
      </x:c>
      <x:c r="F5086" t="str">
        <x:v>Abhishek Rajput</x:v>
      </x:c>
      <x:c r="G5086" t="str">
        <x:v>C001</x:v>
      </x:c>
      <x:c r="H5086" t="str">
        <x:v>Excel VBA &amp; Automation</x:v>
      </x:c>
      <x:c r="I5086" t="str">
        <x:v>CL015</x:v>
      </x:c>
      <x:c r="J5086" t="str">
        <x:v>ICFAI Business School</x:v>
      </x:c>
      <x:c r="K5086" t="str">
        <x:v>University</x:v>
      </x:c>
      <x:c r="L5086" t="str">
        <x:v>Virtual</x:v>
      </x:c>
      <x:c r="M5086" t="str">
        <x:v>Completed</x:v>
      </x:c>
    </x:row>
    <x:row r="5087">
      <x:c r="A5087" t="str">
        <x:v>LOG05086</x:v>
      </x:c>
      <x:c r="B5087" s="22" t="n">
        <x:v>46168</x:v>
      </x:c>
      <x:c r="C5087" t="str">
        <x:v>Tuesday</x:v>
      </x:c>
      <x:c r="D5087" t="str">
        <x:v>ENG01647</x:v>
      </x:c>
      <x:c r="E5087" t="str">
        <x:v>TR035</x:v>
      </x:c>
      <x:c r="F5087" t="str">
        <x:v>Abhishek Rajput</x:v>
      </x:c>
      <x:c r="G5087" t="str">
        <x:v>C001</x:v>
      </x:c>
      <x:c r="H5087" t="str">
        <x:v>Excel VBA &amp; Automation</x:v>
      </x:c>
      <x:c r="I5087" t="str">
        <x:v>CL015</x:v>
      </x:c>
      <x:c r="J5087" t="str">
        <x:v>ICFAI Business School</x:v>
      </x:c>
      <x:c r="K5087" t="str">
        <x:v>University</x:v>
      </x:c>
      <x:c r="L5087" t="str">
        <x:v>Virtual</x:v>
      </x:c>
      <x:c r="M5087" t="str">
        <x:v>Completed</x:v>
      </x:c>
    </x:row>
    <x:row r="5088">
      <x:c r="A5088" t="str">
        <x:v>LOG05087</x:v>
      </x:c>
      <x:c r="B5088" s="22" t="n">
        <x:v>46169</x:v>
      </x:c>
      <x:c r="C5088" t="str">
        <x:v>Wednesday</x:v>
      </x:c>
      <x:c r="D5088" t="str">
        <x:v>ENG01647</x:v>
      </x:c>
      <x:c r="E5088" t="str">
        <x:v>TR035</x:v>
      </x:c>
      <x:c r="F5088" t="str">
        <x:v>Abhishek Rajput</x:v>
      </x:c>
      <x:c r="G5088" t="str">
        <x:v>C001</x:v>
      </x:c>
      <x:c r="H5088" t="str">
        <x:v>Excel VBA &amp; Automation</x:v>
      </x:c>
      <x:c r="I5088" t="str">
        <x:v>CL015</x:v>
      </x:c>
      <x:c r="J5088" t="str">
        <x:v>ICFAI Business School</x:v>
      </x:c>
      <x:c r="K5088" t="str">
        <x:v>University</x:v>
      </x:c>
      <x:c r="L5088" t="str">
        <x:v>Virtual</x:v>
      </x:c>
      <x:c r="M5088" t="str">
        <x:v>Completed</x:v>
      </x:c>
    </x:row>
    <x:row r="5089">
      <x:c r="A5089" t="str">
        <x:v>LOG05088</x:v>
      </x:c>
      <x:c r="B5089" s="22" t="n">
        <x:v>46150</x:v>
      </x:c>
      <x:c r="C5089" t="str">
        <x:v>Friday</x:v>
      </x:c>
      <x:c r="D5089" t="str">
        <x:v>ENG01648</x:v>
      </x:c>
      <x:c r="E5089" t="str">
        <x:v>TR035</x:v>
      </x:c>
      <x:c r="F5089" t="str">
        <x:v>Abhishek Rajput</x:v>
      </x:c>
      <x:c r="G5089" t="str">
        <x:v>C002</x:v>
      </x:c>
      <x:c r="H5089" t="str">
        <x:v>Power BI Dashboarding</x:v>
      </x:c>
      <x:c r="I5089" t="str">
        <x:v>CL001</x:v>
      </x:c>
      <x:c r="J5089" t="str">
        <x:v>Jagran Lakecity University</x:v>
      </x:c>
      <x:c r="K5089" t="str">
        <x:v>University</x:v>
      </x:c>
      <x:c r="L5089" t="str">
        <x:v>Bhopal</x:v>
      </x:c>
      <x:c r="M5089" t="str">
        <x:v>Completed</x:v>
      </x:c>
    </x:row>
    <x:row r="5090">
      <x:c r="A5090" t="str">
        <x:v>LOG05089</x:v>
      </x:c>
      <x:c r="B5090" s="22" t="n">
        <x:v>46153</x:v>
      </x:c>
      <x:c r="C5090" t="str">
        <x:v>Monday</x:v>
      </x:c>
      <x:c r="D5090" t="str">
        <x:v>ENG01648</x:v>
      </x:c>
      <x:c r="E5090" t="str">
        <x:v>TR035</x:v>
      </x:c>
      <x:c r="F5090" t="str">
        <x:v>Abhishek Rajput</x:v>
      </x:c>
      <x:c r="G5090" t="str">
        <x:v>C002</x:v>
      </x:c>
      <x:c r="H5090" t="str">
        <x:v>Power BI Dashboarding</x:v>
      </x:c>
      <x:c r="I5090" t="str">
        <x:v>CL001</x:v>
      </x:c>
      <x:c r="J5090" t="str">
        <x:v>Jagran Lakecity University</x:v>
      </x:c>
      <x:c r="K5090" t="str">
        <x:v>University</x:v>
      </x:c>
      <x:c r="L5090" t="str">
        <x:v>Bhopal</x:v>
      </x:c>
      <x:c r="M5090" t="str">
        <x:v>Completed</x:v>
      </x:c>
    </x:row>
    <x:row r="5091">
      <x:c r="A5091" t="str">
        <x:v>LOG05090</x:v>
      </x:c>
      <x:c r="B5091" s="22" t="n">
        <x:v>46154</x:v>
      </x:c>
      <x:c r="C5091" t="str">
        <x:v>Tuesday</x:v>
      </x:c>
      <x:c r="D5091" t="str">
        <x:v>ENG01648</x:v>
      </x:c>
      <x:c r="E5091" t="str">
        <x:v>TR035</x:v>
      </x:c>
      <x:c r="F5091" t="str">
        <x:v>Abhishek Rajput</x:v>
      </x:c>
      <x:c r="G5091" t="str">
        <x:v>C002</x:v>
      </x:c>
      <x:c r="H5091" t="str">
        <x:v>Power BI Dashboarding</x:v>
      </x:c>
      <x:c r="I5091" t="str">
        <x:v>CL001</x:v>
      </x:c>
      <x:c r="J5091" t="str">
        <x:v>Jagran Lakecity University</x:v>
      </x:c>
      <x:c r="K5091" t="str">
        <x:v>University</x:v>
      </x:c>
      <x:c r="L5091" t="str">
        <x:v>Bhopal</x:v>
      </x:c>
      <x:c r="M5091" t="str">
        <x:v>Completed</x:v>
      </x:c>
    </x:row>
    <x:row r="5092">
      <x:c r="A5092" t="str">
        <x:v>LOG05091</x:v>
      </x:c>
      <x:c r="B5092" s="22" t="n">
        <x:v>46161</x:v>
      </x:c>
      <x:c r="C5092" t="str">
        <x:v>Tuesday</x:v>
      </x:c>
      <x:c r="D5092" t="str">
        <x:v>ENG01649</x:v>
      </x:c>
      <x:c r="E5092" t="str">
        <x:v>TR035</x:v>
      </x:c>
      <x:c r="F5092" t="str">
        <x:v>Abhishek Rajput</x:v>
      </x:c>
      <x:c r="G5092" t="str">
        <x:v>C005</x:v>
      </x:c>
      <x:c r="H5092" t="str">
        <x:v>Project Management &amp; Agile</x:v>
      </x:c>
      <x:c r="I5092" t="str">
        <x:v>CL013</x:v>
      </x:c>
      <x:c r="J5092" t="str">
        <x:v>Prestige Institute of Management</x:v>
      </x:c>
      <x:c r="K5092" t="str">
        <x:v>University</x:v>
      </x:c>
      <x:c r="L5092" t="str">
        <x:v>Indore</x:v>
      </x:c>
      <x:c r="M5092" t="str">
        <x:v>Completed</x:v>
      </x:c>
    </x:row>
    <x:row r="5093">
      <x:c r="A5093" t="str">
        <x:v>LOG05092</x:v>
      </x:c>
      <x:c r="B5093" s="22" t="n">
        <x:v>46162</x:v>
      </x:c>
      <x:c r="C5093" t="str">
        <x:v>Wednesday</x:v>
      </x:c>
      <x:c r="D5093" t="str">
        <x:v>ENG01649</x:v>
      </x:c>
      <x:c r="E5093" t="str">
        <x:v>TR035</x:v>
      </x:c>
      <x:c r="F5093" t="str">
        <x:v>Abhishek Rajput</x:v>
      </x:c>
      <x:c r="G5093" t="str">
        <x:v>C005</x:v>
      </x:c>
      <x:c r="H5093" t="str">
        <x:v>Project Management &amp; Agile</x:v>
      </x:c>
      <x:c r="I5093" t="str">
        <x:v>CL013</x:v>
      </x:c>
      <x:c r="J5093" t="str">
        <x:v>Prestige Institute of Management</x:v>
      </x:c>
      <x:c r="K5093" t="str">
        <x:v>University</x:v>
      </x:c>
      <x:c r="L5093" t="str">
        <x:v>Indore</x:v>
      </x:c>
      <x:c r="M5093" t="str">
        <x:v>Completed</x:v>
      </x:c>
    </x:row>
    <x:row r="5094">
      <x:c r="A5094" t="str">
        <x:v>LOG05093</x:v>
      </x:c>
      <x:c r="B5094" s="22" t="n">
        <x:v>46146</x:v>
      </x:c>
      <x:c r="C5094" t="str">
        <x:v>Monday</x:v>
      </x:c>
      <x:c r="D5094" t="str">
        <x:v>ENG01650</x:v>
      </x:c>
      <x:c r="E5094" t="str">
        <x:v>TR035</x:v>
      </x:c>
      <x:c r="F5094" t="str">
        <x:v>Abhishek Rajput</x:v>
      </x:c>
      <x:c r="G5094" t="str">
        <x:v>C002</x:v>
      </x:c>
      <x:c r="H5094" t="str">
        <x:v>Power BI Dashboarding</x:v>
      </x:c>
      <x:c r="I5094" t="str">
        <x:v>CL029</x:v>
      </x:c>
      <x:c r="J5094" t="str">
        <x:v>Axis Bank</x:v>
      </x:c>
      <x:c r="K5094" t="str">
        <x:v>Corporate</x:v>
      </x:c>
      <x:c r="L5094" t="str">
        <x:v>Mumbai</x:v>
      </x:c>
      <x:c r="M5094" t="str">
        <x:v>Completed</x:v>
      </x:c>
    </x:row>
    <x:row r="5095">
      <x:c r="A5095" t="str">
        <x:v>LOG05094</x:v>
      </x:c>
      <x:c r="B5095" s="22" t="n">
        <x:v>46147</x:v>
      </x:c>
      <x:c r="C5095" t="str">
        <x:v>Tuesday</x:v>
      </x:c>
      <x:c r="D5095" t="str">
        <x:v>ENG01650</x:v>
      </x:c>
      <x:c r="E5095" t="str">
        <x:v>TR035</x:v>
      </x:c>
      <x:c r="F5095" t="str">
        <x:v>Abhishek Rajput</x:v>
      </x:c>
      <x:c r="G5095" t="str">
        <x:v>C002</x:v>
      </x:c>
      <x:c r="H5095" t="str">
        <x:v>Power BI Dashboarding</x:v>
      </x:c>
      <x:c r="I5095" t="str">
        <x:v>CL029</x:v>
      </x:c>
      <x:c r="J5095" t="str">
        <x:v>Axis Bank</x:v>
      </x:c>
      <x:c r="K5095" t="str">
        <x:v>Corporate</x:v>
      </x:c>
      <x:c r="L5095" t="str">
        <x:v>Mumbai</x:v>
      </x:c>
      <x:c r="M5095" t="str">
        <x:v>Completed</x:v>
      </x:c>
    </x:row>
    <x:row r="5096">
      <x:c r="A5096" t="str">
        <x:v>LOG05095</x:v>
      </x:c>
      <x:c r="B5096" s="22" t="n">
        <x:v>46148</x:v>
      </x:c>
      <x:c r="C5096" t="str">
        <x:v>Wednesday</x:v>
      </x:c>
      <x:c r="D5096" t="str">
        <x:v>ENG01650</x:v>
      </x:c>
      <x:c r="E5096" t="str">
        <x:v>TR035</x:v>
      </x:c>
      <x:c r="F5096" t="str">
        <x:v>Abhishek Rajput</x:v>
      </x:c>
      <x:c r="G5096" t="str">
        <x:v>C002</x:v>
      </x:c>
      <x:c r="H5096" t="str">
        <x:v>Power BI Dashboarding</x:v>
      </x:c>
      <x:c r="I5096" t="str">
        <x:v>CL029</x:v>
      </x:c>
      <x:c r="J5096" t="str">
        <x:v>Axis Bank</x:v>
      </x:c>
      <x:c r="K5096" t="str">
        <x:v>Corporate</x:v>
      </x:c>
      <x:c r="L5096" t="str">
        <x:v>Mumbai</x:v>
      </x:c>
      <x:c r="M5096" t="str">
        <x:v>Completed</x:v>
      </x:c>
    </x:row>
    <x:row r="5097">
      <x:c r="A5097" t="str">
        <x:v>LOG05096</x:v>
      </x:c>
      <x:c r="B5097" s="22" t="n">
        <x:v>46155</x:v>
      </x:c>
      <x:c r="C5097" t="str">
        <x:v>Wednesday</x:v>
      </x:c>
      <x:c r="D5097" t="str">
        <x:v>ENG01651</x:v>
      </x:c>
      <x:c r="E5097" t="str">
        <x:v>TR035</x:v>
      </x:c>
      <x:c r="F5097" t="str">
        <x:v>Abhishek Rajput</x:v>
      </x:c>
      <x:c r="G5097" t="str">
        <x:v>C005</x:v>
      </x:c>
      <x:c r="H5097" t="str">
        <x:v>Project Management &amp; Agile</x:v>
      </x:c>
      <x:c r="I5097" t="str">
        <x:v>CL034</x:v>
      </x:c>
      <x:c r="J5097" t="str">
        <x:v>Cognizant Technology Solutions</x:v>
      </x:c>
      <x:c r="K5097" t="str">
        <x:v>Corporate</x:v>
      </x:c>
      <x:c r="L5097" t="str">
        <x:v>Chennai</x:v>
      </x:c>
      <x:c r="M5097" t="str">
        <x:v>Completed</x:v>
      </x:c>
    </x:row>
    <x:row r="5098">
      <x:c r="A5098" t="str">
        <x:v>LOG05097</x:v>
      </x:c>
      <x:c r="B5098" s="22" t="n">
        <x:v>46156</x:v>
      </x:c>
      <x:c r="C5098" t="str">
        <x:v>Thursday</x:v>
      </x:c>
      <x:c r="D5098" t="str">
        <x:v>ENG01651</x:v>
      </x:c>
      <x:c r="E5098" t="str">
        <x:v>TR035</x:v>
      </x:c>
      <x:c r="F5098" t="str">
        <x:v>Abhishek Rajput</x:v>
      </x:c>
      <x:c r="G5098" t="str">
        <x:v>C005</x:v>
      </x:c>
      <x:c r="H5098" t="str">
        <x:v>Project Management &amp; Agile</x:v>
      </x:c>
      <x:c r="I5098" t="str">
        <x:v>CL034</x:v>
      </x:c>
      <x:c r="J5098" t="str">
        <x:v>Cognizant Technology Solutions</x:v>
      </x:c>
      <x:c r="K5098" t="str">
        <x:v>Corporate</x:v>
      </x:c>
      <x:c r="L5098" t="str">
        <x:v>Chennai</x:v>
      </x:c>
      <x:c r="M5098" t="str">
        <x:v>Completed</x:v>
      </x:c>
    </x:row>
    <x:row r="5099">
      <x:c r="A5099" t="str">
        <x:v>LOG05098</x:v>
      </x:c>
      <x:c r="B5099" s="22" t="n">
        <x:v>46182</x:v>
      </x:c>
      <x:c r="C5099" t="str">
        <x:v>Tuesday</x:v>
      </x:c>
      <x:c r="D5099" t="str">
        <x:v>ENG01652</x:v>
      </x:c>
      <x:c r="E5099" t="str">
        <x:v>TR035</x:v>
      </x:c>
      <x:c r="F5099" t="str">
        <x:v>Abhishek Rajput</x:v>
      </x:c>
      <x:c r="G5099" t="str">
        <x:v>C002</x:v>
      </x:c>
      <x:c r="H5099" t="str">
        <x:v>Power BI Dashboarding</x:v>
      </x:c>
      <x:c r="I5099" t="str">
        <x:v>CL007</x:v>
      </x:c>
      <x:c r="J5099" t="str">
        <x:v>Manipal University Jaipur</x:v>
      </x:c>
      <x:c r="K5099" t="str">
        <x:v>University</x:v>
      </x:c>
      <x:c r="L5099" t="str">
        <x:v>Virtual</x:v>
      </x:c>
      <x:c r="M5099" t="str">
        <x:v>Completed</x:v>
      </x:c>
    </x:row>
    <x:row r="5100">
      <x:c r="A5100" t="str">
        <x:v>LOG05099</x:v>
      </x:c>
      <x:c r="B5100" s="22" t="n">
        <x:v>46183</x:v>
      </x:c>
      <x:c r="C5100" t="str">
        <x:v>Wednesday</x:v>
      </x:c>
      <x:c r="D5100" t="str">
        <x:v>ENG01652</x:v>
      </x:c>
      <x:c r="E5100" t="str">
        <x:v>TR035</x:v>
      </x:c>
      <x:c r="F5100" t="str">
        <x:v>Abhishek Rajput</x:v>
      </x:c>
      <x:c r="G5100" t="str">
        <x:v>C002</x:v>
      </x:c>
      <x:c r="H5100" t="str">
        <x:v>Power BI Dashboarding</x:v>
      </x:c>
      <x:c r="I5100" t="str">
        <x:v>CL007</x:v>
      </x:c>
      <x:c r="J5100" t="str">
        <x:v>Manipal University Jaipur</x:v>
      </x:c>
      <x:c r="K5100" t="str">
        <x:v>University</x:v>
      </x:c>
      <x:c r="L5100" t="str">
        <x:v>Virtual</x:v>
      </x:c>
      <x:c r="M5100" t="str">
        <x:v>Completed</x:v>
      </x:c>
    </x:row>
    <x:row r="5101">
      <x:c r="A5101" t="str">
        <x:v>LOG05100</x:v>
      </x:c>
      <x:c r="B5101" s="22" t="n">
        <x:v>46184</x:v>
      </x:c>
      <x:c r="C5101" t="str">
        <x:v>Thursday</x:v>
      </x:c>
      <x:c r="D5101" t="str">
        <x:v>ENG01652</x:v>
      </x:c>
      <x:c r="E5101" t="str">
        <x:v>TR035</x:v>
      </x:c>
      <x:c r="F5101" t="str">
        <x:v>Abhishek Rajput</x:v>
      </x:c>
      <x:c r="G5101" t="str">
        <x:v>C002</x:v>
      </x:c>
      <x:c r="H5101" t="str">
        <x:v>Power BI Dashboarding</x:v>
      </x:c>
      <x:c r="I5101" t="str">
        <x:v>CL007</x:v>
      </x:c>
      <x:c r="J5101" t="str">
        <x:v>Manipal University Jaipur</x:v>
      </x:c>
      <x:c r="K5101" t="str">
        <x:v>University</x:v>
      </x:c>
      <x:c r="L5101" t="str">
        <x:v>Virtual</x:v>
      </x:c>
      <x:c r="M5101" t="str">
        <x:v>Completed</x:v>
      </x:c>
    </x:row>
    <x:row r="5102">
      <x:c r="A5102" t="str">
        <x:v>LOG05101</x:v>
      </x:c>
      <x:c r="B5102" s="22" t="n">
        <x:v>46195</x:v>
      </x:c>
      <x:c r="C5102" t="str">
        <x:v>Monday</x:v>
      </x:c>
      <x:c r="D5102" t="str">
        <x:v>ENG01653</x:v>
      </x:c>
      <x:c r="E5102" t="str">
        <x:v>TR035</x:v>
      </x:c>
      <x:c r="F5102" t="str">
        <x:v>Abhishek Rajput</x:v>
      </x:c>
      <x:c r="G5102" t="str">
        <x:v>C002</x:v>
      </x:c>
      <x:c r="H5102" t="str">
        <x:v>Power BI Dashboarding</x:v>
      </x:c>
      <x:c r="I5102" t="str">
        <x:v>CL010</x:v>
      </x:c>
      <x:c r="J5102" t="str">
        <x:v>Chandigarh University</x:v>
      </x:c>
      <x:c r="K5102" t="str">
        <x:v>University</x:v>
      </x:c>
      <x:c r="L5102" t="str">
        <x:v>Mohali</x:v>
      </x:c>
      <x:c r="M5102" t="str">
        <x:v>Ongoing</x:v>
      </x:c>
    </x:row>
    <x:row r="5103">
      <x:c r="A5103" t="str">
        <x:v>LOG05102</x:v>
      </x:c>
      <x:c r="B5103" s="22" t="n">
        <x:v>46196</x:v>
      </x:c>
      <x:c r="C5103" t="str">
        <x:v>Tuesday</x:v>
      </x:c>
      <x:c r="D5103" t="str">
        <x:v>ENG01653</x:v>
      </x:c>
      <x:c r="E5103" t="str">
        <x:v>TR035</x:v>
      </x:c>
      <x:c r="F5103" t="str">
        <x:v>Abhishek Rajput</x:v>
      </x:c>
      <x:c r="G5103" t="str">
        <x:v>C002</x:v>
      </x:c>
      <x:c r="H5103" t="str">
        <x:v>Power BI Dashboarding</x:v>
      </x:c>
      <x:c r="I5103" t="str">
        <x:v>CL010</x:v>
      </x:c>
      <x:c r="J5103" t="str">
        <x:v>Chandigarh University</x:v>
      </x:c>
      <x:c r="K5103" t="str">
        <x:v>University</x:v>
      </x:c>
      <x:c r="L5103" t="str">
        <x:v>Mohali</x:v>
      </x:c>
      <x:c r="M5103" t="str">
        <x:v>Ongoing</x:v>
      </x:c>
    </x:row>
    <x:row r="5104">
      <x:c r="A5104" t="str">
        <x:v>LOG05103</x:v>
      </x:c>
      <x:c r="B5104" s="22" t="n">
        <x:v>46197</x:v>
      </x:c>
      <x:c r="C5104" t="str">
        <x:v>Wednesday</x:v>
      </x:c>
      <x:c r="D5104" t="str">
        <x:v>ENG01653</x:v>
      </x:c>
      <x:c r="E5104" t="str">
        <x:v>TR035</x:v>
      </x:c>
      <x:c r="F5104" t="str">
        <x:v>Abhishek Rajput</x:v>
      </x:c>
      <x:c r="G5104" t="str">
        <x:v>C002</x:v>
      </x:c>
      <x:c r="H5104" t="str">
        <x:v>Power BI Dashboarding</x:v>
      </x:c>
      <x:c r="I5104" t="str">
        <x:v>CL010</x:v>
      </x:c>
      <x:c r="J5104" t="str">
        <x:v>Chandigarh University</x:v>
      </x:c>
      <x:c r="K5104" t="str">
        <x:v>University</x:v>
      </x:c>
      <x:c r="L5104" t="str">
        <x:v>Mohali</x:v>
      </x:c>
      <x:c r="M5104" t="str">
        <x:v>Ongoing</x:v>
      </x:c>
    </x:row>
    <x:row r="5105">
      <x:c r="A5105" t="str">
        <x:v>LOG05104</x:v>
      </x:c>
      <x:c r="B5105" s="22" t="n">
        <x:v>46185</x:v>
      </x:c>
      <x:c r="C5105" t="str">
        <x:v>Friday</x:v>
      </x:c>
      <x:c r="D5105" t="str">
        <x:v>ENG01654</x:v>
      </x:c>
      <x:c r="E5105" t="str">
        <x:v>TR035</x:v>
      </x:c>
      <x:c r="F5105" t="str">
        <x:v>Abhishek Rajput</x:v>
      </x:c>
      <x:c r="G5105" t="str">
        <x:v>C002</x:v>
      </x:c>
      <x:c r="H5105" t="str">
        <x:v>Power BI Dashboarding</x:v>
      </x:c>
      <x:c r="I5105" t="str">
        <x:v>CL034</x:v>
      </x:c>
      <x:c r="J5105" t="str">
        <x:v>Cognizant Technology Solutions</x:v>
      </x:c>
      <x:c r="K5105" t="str">
        <x:v>Corporate</x:v>
      </x:c>
      <x:c r="L5105" t="str">
        <x:v>Chennai</x:v>
      </x:c>
      <x:c r="M5105" t="str">
        <x:v>Completed</x:v>
      </x:c>
    </x:row>
    <x:row r="5106">
      <x:c r="A5106" t="str">
        <x:v>LOG05105</x:v>
      </x:c>
      <x:c r="B5106" s="22" t="n">
        <x:v>46188</x:v>
      </x:c>
      <x:c r="C5106" t="str">
        <x:v>Monday</x:v>
      </x:c>
      <x:c r="D5106" t="str">
        <x:v>ENG01654</x:v>
      </x:c>
      <x:c r="E5106" t="str">
        <x:v>TR035</x:v>
      </x:c>
      <x:c r="F5106" t="str">
        <x:v>Abhishek Rajput</x:v>
      </x:c>
      <x:c r="G5106" t="str">
        <x:v>C002</x:v>
      </x:c>
      <x:c r="H5106" t="str">
        <x:v>Power BI Dashboarding</x:v>
      </x:c>
      <x:c r="I5106" t="str">
        <x:v>CL034</x:v>
      </x:c>
      <x:c r="J5106" t="str">
        <x:v>Cognizant Technology Solutions</x:v>
      </x:c>
      <x:c r="K5106" t="str">
        <x:v>Corporate</x:v>
      </x:c>
      <x:c r="L5106" t="str">
        <x:v>Chennai</x:v>
      </x:c>
      <x:c r="M5106" t="str">
        <x:v>Completed</x:v>
      </x:c>
    </x:row>
    <x:row r="5107">
      <x:c r="A5107" t="str">
        <x:v>LOG05106</x:v>
      </x:c>
      <x:c r="B5107" s="22" t="n">
        <x:v>46189</x:v>
      </x:c>
      <x:c r="C5107" t="str">
        <x:v>Tuesday</x:v>
      </x:c>
      <x:c r="D5107" t="str">
        <x:v>ENG01654</x:v>
      </x:c>
      <x:c r="E5107" t="str">
        <x:v>TR035</x:v>
      </x:c>
      <x:c r="F5107" t="str">
        <x:v>Abhishek Rajput</x:v>
      </x:c>
      <x:c r="G5107" t="str">
        <x:v>C002</x:v>
      </x:c>
      <x:c r="H5107" t="str">
        <x:v>Power BI Dashboarding</x:v>
      </x:c>
      <x:c r="I5107" t="str">
        <x:v>CL034</x:v>
      </x:c>
      <x:c r="J5107" t="str">
        <x:v>Cognizant Technology Solutions</x:v>
      </x:c>
      <x:c r="K5107" t="str">
        <x:v>Corporate</x:v>
      </x:c>
      <x:c r="L5107" t="str">
        <x:v>Chennai</x:v>
      </x:c>
      <x:c r="M5107" t="str">
        <x:v>Completed</x:v>
      </x:c>
    </x:row>
    <x:row r="5108">
      <x:c r="A5108" t="str">
        <x:v>LOG05107</x:v>
      </x:c>
      <x:c r="B5108" s="22" t="n">
        <x:v>46210</x:v>
      </x:c>
      <x:c r="C5108" t="str">
        <x:v>Tuesday</x:v>
      </x:c>
      <x:c r="D5108" t="str">
        <x:v>ENG01655</x:v>
      </x:c>
      <x:c r="E5108" t="str">
        <x:v>TR035</x:v>
      </x:c>
      <x:c r="F5108" t="str">
        <x:v>Abhishek Rajput</x:v>
      </x:c>
      <x:c r="G5108" t="str">
        <x:v>C001</x:v>
      </x:c>
      <x:c r="H5108" t="str">
        <x:v>Excel VBA &amp; Automation</x:v>
      </x:c>
      <x:c r="I5108" t="str">
        <x:v>CL030</x:v>
      </x:c>
      <x:c r="J5108" t="str">
        <x:v>Reliance Retail</x:v>
      </x:c>
      <x:c r="K5108" t="str">
        <x:v>Corporate</x:v>
      </x:c>
      <x:c r="L5108" t="str">
        <x:v>Virtual</x:v>
      </x:c>
      <x:c r="M5108" t="str">
        <x:v>Planned</x:v>
      </x:c>
    </x:row>
    <x:row r="5109">
      <x:c r="A5109" t="str">
        <x:v>LOG05108</x:v>
      </x:c>
      <x:c r="B5109" s="22" t="n">
        <x:v>46211</x:v>
      </x:c>
      <x:c r="C5109" t="str">
        <x:v>Wednesday</x:v>
      </x:c>
      <x:c r="D5109" t="str">
        <x:v>ENG01655</x:v>
      </x:c>
      <x:c r="E5109" t="str">
        <x:v>TR035</x:v>
      </x:c>
      <x:c r="F5109" t="str">
        <x:v>Abhishek Rajput</x:v>
      </x:c>
      <x:c r="G5109" t="str">
        <x:v>C001</x:v>
      </x:c>
      <x:c r="H5109" t="str">
        <x:v>Excel VBA &amp; Automation</x:v>
      </x:c>
      <x:c r="I5109" t="str">
        <x:v>CL030</x:v>
      </x:c>
      <x:c r="J5109" t="str">
        <x:v>Reliance Retail</x:v>
      </x:c>
      <x:c r="K5109" t="str">
        <x:v>Corporate</x:v>
      </x:c>
      <x:c r="L5109" t="str">
        <x:v>Virtual</x:v>
      </x:c>
      <x:c r="M5109" t="str">
        <x:v>Planned</x:v>
      </x:c>
    </x:row>
    <x:row r="5110">
      <x:c r="A5110" t="str">
        <x:v>LOG05109</x:v>
      </x:c>
      <x:c r="B5110" s="22" t="n">
        <x:v>46212</x:v>
      </x:c>
      <x:c r="C5110" t="str">
        <x:v>Thursday</x:v>
      </x:c>
      <x:c r="D5110" t="str">
        <x:v>ENG01655</x:v>
      </x:c>
      <x:c r="E5110" t="str">
        <x:v>TR035</x:v>
      </x:c>
      <x:c r="F5110" t="str">
        <x:v>Abhishek Rajput</x:v>
      </x:c>
      <x:c r="G5110" t="str">
        <x:v>C001</x:v>
      </x:c>
      <x:c r="H5110" t="str">
        <x:v>Excel VBA &amp; Automation</x:v>
      </x:c>
      <x:c r="I5110" t="str">
        <x:v>CL030</x:v>
      </x:c>
      <x:c r="J5110" t="str">
        <x:v>Reliance Retail</x:v>
      </x:c>
      <x:c r="K5110" t="str">
        <x:v>Corporate</x:v>
      </x:c>
      <x:c r="L5110" t="str">
        <x:v>Virtual</x:v>
      </x:c>
      <x:c r="M5110" t="str">
        <x:v>Planned</x:v>
      </x:c>
    </x:row>
    <x:row r="5111">
      <x:c r="A5111" t="str">
        <x:v>LOG05110</x:v>
      </x:c>
      <x:c r="B5111" s="22" t="n">
        <x:v>46213</x:v>
      </x:c>
      <x:c r="C5111" t="str">
        <x:v>Friday</x:v>
      </x:c>
      <x:c r="D5111" t="str">
        <x:v>ENG01656</x:v>
      </x:c>
      <x:c r="E5111" t="str">
        <x:v>TR035</x:v>
      </x:c>
      <x:c r="F5111" t="str">
        <x:v>Abhishek Rajput</x:v>
      </x:c>
      <x:c r="G5111" t="str">
        <x:v>C002</x:v>
      </x:c>
      <x:c r="H5111" t="str">
        <x:v>Power BI Dashboarding</x:v>
      </x:c>
      <x:c r="I5111" t="str">
        <x:v>CL006</x:v>
      </x:c>
      <x:c r="J5111" t="str">
        <x:v>NMIMS Mumbai</x:v>
      </x:c>
      <x:c r="K5111" t="str">
        <x:v>University</x:v>
      </x:c>
      <x:c r="L5111" t="str">
        <x:v>Virtual</x:v>
      </x:c>
      <x:c r="M5111" t="str">
        <x:v>Planned</x:v>
      </x:c>
    </x:row>
    <x:row r="5112">
      <x:c r="A5112" t="str">
        <x:v>LOG05111</x:v>
      </x:c>
      <x:c r="B5112" s="22" t="n">
        <x:v>46216</x:v>
      </x:c>
      <x:c r="C5112" t="str">
        <x:v>Monday</x:v>
      </x:c>
      <x:c r="D5112" t="str">
        <x:v>ENG01656</x:v>
      </x:c>
      <x:c r="E5112" t="str">
        <x:v>TR035</x:v>
      </x:c>
      <x:c r="F5112" t="str">
        <x:v>Abhishek Rajput</x:v>
      </x:c>
      <x:c r="G5112" t="str">
        <x:v>C002</x:v>
      </x:c>
      <x:c r="H5112" t="str">
        <x:v>Power BI Dashboarding</x:v>
      </x:c>
      <x:c r="I5112" t="str">
        <x:v>CL006</x:v>
      </x:c>
      <x:c r="J5112" t="str">
        <x:v>NMIMS Mumbai</x:v>
      </x:c>
      <x:c r="K5112" t="str">
        <x:v>University</x:v>
      </x:c>
      <x:c r="L5112" t="str">
        <x:v>Virtual</x:v>
      </x:c>
      <x:c r="M5112" t="str">
        <x:v>Planned</x:v>
      </x:c>
    </x:row>
    <x:row r="5113">
      <x:c r="A5113" t="str">
        <x:v>LOG05112</x:v>
      </x:c>
      <x:c r="B5113" s="22" t="n">
        <x:v>46217</x:v>
      </x:c>
      <x:c r="C5113" t="str">
        <x:v>Tuesday</x:v>
      </x:c>
      <x:c r="D5113" t="str">
        <x:v>ENG01656</x:v>
      </x:c>
      <x:c r="E5113" t="str">
        <x:v>TR035</x:v>
      </x:c>
      <x:c r="F5113" t="str">
        <x:v>Abhishek Rajput</x:v>
      </x:c>
      <x:c r="G5113" t="str">
        <x:v>C002</x:v>
      </x:c>
      <x:c r="H5113" t="str">
        <x:v>Power BI Dashboarding</x:v>
      </x:c>
      <x:c r="I5113" t="str">
        <x:v>CL006</x:v>
      </x:c>
      <x:c r="J5113" t="str">
        <x:v>NMIMS Mumbai</x:v>
      </x:c>
      <x:c r="K5113" t="str">
        <x:v>University</x:v>
      </x:c>
      <x:c r="L5113" t="str">
        <x:v>Virtual</x:v>
      </x:c>
      <x:c r="M5113" t="str">
        <x:v>Planned</x:v>
      </x:c>
    </x:row>
    <x:row r="5114">
      <x:c r="A5114" t="str">
        <x:v>LOG05113</x:v>
      </x:c>
      <x:c r="B5114" s="22" t="n">
        <x:v>46231</x:v>
      </x:c>
      <x:c r="C5114" t="str">
        <x:v>Tuesday</x:v>
      </x:c>
      <x:c r="D5114" t="str">
        <x:v>ENG01657</x:v>
      </x:c>
      <x:c r="E5114" t="str">
        <x:v>TR035</x:v>
      </x:c>
      <x:c r="F5114" t="str">
        <x:v>Abhishek Rajput</x:v>
      </x:c>
      <x:c r="G5114" t="str">
        <x:v>C002</x:v>
      </x:c>
      <x:c r="H5114" t="str">
        <x:v>Power BI Dashboarding</x:v>
      </x:c>
      <x:c r="I5114" t="str">
        <x:v>CL021</x:v>
      </x:c>
      <x:c r="J5114" t="str">
        <x:v>Deloitte India</x:v>
      </x:c>
      <x:c r="K5114" t="str">
        <x:v>Corporate</x:v>
      </x:c>
      <x:c r="L5114" t="str">
        <x:v>Virtual</x:v>
      </x:c>
      <x:c r="M5114" t="str">
        <x:v>Planned</x:v>
      </x:c>
    </x:row>
    <x:row r="5115">
      <x:c r="A5115" t="str">
        <x:v>LOG05114</x:v>
      </x:c>
      <x:c r="B5115" s="22" t="n">
        <x:v>46232</x:v>
      </x:c>
      <x:c r="C5115" t="str">
        <x:v>Wednesday</x:v>
      </x:c>
      <x:c r="D5115" t="str">
        <x:v>ENG01657</x:v>
      </x:c>
      <x:c r="E5115" t="str">
        <x:v>TR035</x:v>
      </x:c>
      <x:c r="F5115" t="str">
        <x:v>Abhishek Rajput</x:v>
      </x:c>
      <x:c r="G5115" t="str">
        <x:v>C002</x:v>
      </x:c>
      <x:c r="H5115" t="str">
        <x:v>Power BI Dashboarding</x:v>
      </x:c>
      <x:c r="I5115" t="str">
        <x:v>CL021</x:v>
      </x:c>
      <x:c r="J5115" t="str">
        <x:v>Deloitte India</x:v>
      </x:c>
      <x:c r="K5115" t="str">
        <x:v>Corporate</x:v>
      </x:c>
      <x:c r="L5115" t="str">
        <x:v>Virtual</x:v>
      </x:c>
      <x:c r="M5115" t="str">
        <x:v>Planned</x:v>
      </x:c>
    </x:row>
    <x:row r="5116">
      <x:c r="A5116" t="str">
        <x:v>LOG05115</x:v>
      </x:c>
      <x:c r="B5116" s="22" t="n">
        <x:v>46233</x:v>
      </x:c>
      <x:c r="C5116" t="str">
        <x:v>Thursday</x:v>
      </x:c>
      <x:c r="D5116" t="str">
        <x:v>ENG01657</x:v>
      </x:c>
      <x:c r="E5116" t="str">
        <x:v>TR035</x:v>
      </x:c>
      <x:c r="F5116" t="str">
        <x:v>Abhishek Rajput</x:v>
      </x:c>
      <x:c r="G5116" t="str">
        <x:v>C002</x:v>
      </x:c>
      <x:c r="H5116" t="str">
        <x:v>Power BI Dashboarding</x:v>
      </x:c>
      <x:c r="I5116" t="str">
        <x:v>CL021</x:v>
      </x:c>
      <x:c r="J5116" t="str">
        <x:v>Deloitte India</x:v>
      </x:c>
      <x:c r="K5116" t="str">
        <x:v>Corporate</x:v>
      </x:c>
      <x:c r="L5116" t="str">
        <x:v>Virtual</x:v>
      </x:c>
      <x:c r="M5116" t="str">
        <x:v>Planned</x:v>
      </x:c>
    </x:row>
    <x:row r="5117">
      <x:c r="A5117" t="str">
        <x:v>LOG05116</x:v>
      </x:c>
      <x:c r="B5117" s="22" t="n">
        <x:v>46220</x:v>
      </x:c>
      <x:c r="C5117" t="str">
        <x:v>Friday</x:v>
      </x:c>
      <x:c r="D5117" t="str">
        <x:v>ENG01658</x:v>
      </x:c>
      <x:c r="E5117" t="str">
        <x:v>TR035</x:v>
      </x:c>
      <x:c r="F5117" t="str">
        <x:v>Abhishek Rajput</x:v>
      </x:c>
      <x:c r="G5117" t="str">
        <x:v>C002</x:v>
      </x:c>
      <x:c r="H5117" t="str">
        <x:v>Power BI Dashboarding</x:v>
      </x:c>
      <x:c r="I5117" t="str">
        <x:v>CL029</x:v>
      </x:c>
      <x:c r="J5117" t="str">
        <x:v>Axis Bank</x:v>
      </x:c>
      <x:c r="K5117" t="str">
        <x:v>Corporate</x:v>
      </x:c>
      <x:c r="L5117" t="str">
        <x:v>Mumbai</x:v>
      </x:c>
      <x:c r="M5117" t="str">
        <x:v>Planned</x:v>
      </x:c>
    </x:row>
    <x:row r="5118">
      <x:c r="A5118" t="str">
        <x:v>LOG05117</x:v>
      </x:c>
      <x:c r="B5118" s="22" t="n">
        <x:v>46223</x:v>
      </x:c>
      <x:c r="C5118" t="str">
        <x:v>Monday</x:v>
      </x:c>
      <x:c r="D5118" t="str">
        <x:v>ENG01658</x:v>
      </x:c>
      <x:c r="E5118" t="str">
        <x:v>TR035</x:v>
      </x:c>
      <x:c r="F5118" t="str">
        <x:v>Abhishek Rajput</x:v>
      </x:c>
      <x:c r="G5118" t="str">
        <x:v>C002</x:v>
      </x:c>
      <x:c r="H5118" t="str">
        <x:v>Power BI Dashboarding</x:v>
      </x:c>
      <x:c r="I5118" t="str">
        <x:v>CL029</x:v>
      </x:c>
      <x:c r="J5118" t="str">
        <x:v>Axis Bank</x:v>
      </x:c>
      <x:c r="K5118" t="str">
        <x:v>Corporate</x:v>
      </x:c>
      <x:c r="L5118" t="str">
        <x:v>Mumbai</x:v>
      </x:c>
      <x:c r="M5118" t="str">
        <x:v>Planned</x:v>
      </x:c>
    </x:row>
    <x:row r="5119">
      <x:c r="A5119" t="str">
        <x:v>LOG05118</x:v>
      </x:c>
      <x:c r="B5119" s="22" t="n">
        <x:v>46224</x:v>
      </x:c>
      <x:c r="C5119" t="str">
        <x:v>Tuesday</x:v>
      </x:c>
      <x:c r="D5119" t="str">
        <x:v>ENG01658</x:v>
      </x:c>
      <x:c r="E5119" t="str">
        <x:v>TR035</x:v>
      </x:c>
      <x:c r="F5119" t="str">
        <x:v>Abhishek Rajput</x:v>
      </x:c>
      <x:c r="G5119" t="str">
        <x:v>C002</x:v>
      </x:c>
      <x:c r="H5119" t="str">
        <x:v>Power BI Dashboarding</x:v>
      </x:c>
      <x:c r="I5119" t="str">
        <x:v>CL029</x:v>
      </x:c>
      <x:c r="J5119" t="str">
        <x:v>Axis Bank</x:v>
      </x:c>
      <x:c r="K5119" t="str">
        <x:v>Corporate</x:v>
      </x:c>
      <x:c r="L5119" t="str">
        <x:v>Mumbai</x:v>
      </x:c>
      <x:c r="M5119" t="str">
        <x:v>Planned</x:v>
      </x:c>
    </x:row>
    <x:row r="5120">
      <x:c r="A5120" t="str">
        <x:v>LOG05119</x:v>
      </x:c>
      <x:c r="B5120" s="22" t="n">
        <x:v>46255</x:v>
      </x:c>
      <x:c r="C5120" t="str">
        <x:v>Friday</x:v>
      </x:c>
      <x:c r="D5120" t="str">
        <x:v>ENG01659</x:v>
      </x:c>
      <x:c r="E5120" t="str">
        <x:v>TR035</x:v>
      </x:c>
      <x:c r="F5120" t="str">
        <x:v>Abhishek Rajput</x:v>
      </x:c>
      <x:c r="G5120" t="str">
        <x:v>C003</x:v>
      </x:c>
      <x:c r="H5120" t="str">
        <x:v>Data Analytics with Python</x:v>
      </x:c>
      <x:c r="I5120" t="str">
        <x:v>CL013</x:v>
      </x:c>
      <x:c r="J5120" t="str">
        <x:v>Prestige Institute of Management</x:v>
      </x:c>
      <x:c r="K5120" t="str">
        <x:v>University</x:v>
      </x:c>
      <x:c r="L5120" t="str">
        <x:v>Indore</x:v>
      </x:c>
      <x:c r="M5120" t="str">
        <x:v>Planned</x:v>
      </x:c>
    </x:row>
    <x:row r="5121">
      <x:c r="A5121" t="str">
        <x:v>LOG05120</x:v>
      </x:c>
      <x:c r="B5121" s="22" t="n">
        <x:v>46258</x:v>
      </x:c>
      <x:c r="C5121" t="str">
        <x:v>Monday</x:v>
      </x:c>
      <x:c r="D5121" t="str">
        <x:v>ENG01659</x:v>
      </x:c>
      <x:c r="E5121" t="str">
        <x:v>TR035</x:v>
      </x:c>
      <x:c r="F5121" t="str">
        <x:v>Abhishek Rajput</x:v>
      </x:c>
      <x:c r="G5121" t="str">
        <x:v>C003</x:v>
      </x:c>
      <x:c r="H5121" t="str">
        <x:v>Data Analytics with Python</x:v>
      </x:c>
      <x:c r="I5121" t="str">
        <x:v>CL013</x:v>
      </x:c>
      <x:c r="J5121" t="str">
        <x:v>Prestige Institute of Management</x:v>
      </x:c>
      <x:c r="K5121" t="str">
        <x:v>University</x:v>
      </x:c>
      <x:c r="L5121" t="str">
        <x:v>Indore</x:v>
      </x:c>
      <x:c r="M5121" t="str">
        <x:v>Planned</x:v>
      </x:c>
    </x:row>
    <x:row r="5122">
      <x:c r="A5122" t="str">
        <x:v>LOG05121</x:v>
      </x:c>
      <x:c r="B5122" s="22" t="n">
        <x:v>46259</x:v>
      </x:c>
      <x:c r="C5122" t="str">
        <x:v>Tuesday</x:v>
      </x:c>
      <x:c r="D5122" t="str">
        <x:v>ENG01659</x:v>
      </x:c>
      <x:c r="E5122" t="str">
        <x:v>TR035</x:v>
      </x:c>
      <x:c r="F5122" t="str">
        <x:v>Abhishek Rajput</x:v>
      </x:c>
      <x:c r="G5122" t="str">
        <x:v>C003</x:v>
      </x:c>
      <x:c r="H5122" t="str">
        <x:v>Data Analytics with Python</x:v>
      </x:c>
      <x:c r="I5122" t="str">
        <x:v>CL013</x:v>
      </x:c>
      <x:c r="J5122" t="str">
        <x:v>Prestige Institute of Management</x:v>
      </x:c>
      <x:c r="K5122" t="str">
        <x:v>University</x:v>
      </x:c>
      <x:c r="L5122" t="str">
        <x:v>Indore</x:v>
      </x:c>
      <x:c r="M5122" t="str">
        <x:v>Planned</x:v>
      </x:c>
    </x:row>
    <x:row r="5123">
      <x:c r="A5123" t="str">
        <x:v>LOG05122</x:v>
      </x:c>
      <x:c r="B5123" s="22" t="n">
        <x:v>46260</x:v>
      </x:c>
      <x:c r="C5123" t="str">
        <x:v>Wednesday</x:v>
      </x:c>
      <x:c r="D5123" t="str">
        <x:v>ENG01659</x:v>
      </x:c>
      <x:c r="E5123" t="str">
        <x:v>TR035</x:v>
      </x:c>
      <x:c r="F5123" t="str">
        <x:v>Abhishek Rajput</x:v>
      </x:c>
      <x:c r="G5123" t="str">
        <x:v>C003</x:v>
      </x:c>
      <x:c r="H5123" t="str">
        <x:v>Data Analytics with Python</x:v>
      </x:c>
      <x:c r="I5123" t="str">
        <x:v>CL013</x:v>
      </x:c>
      <x:c r="J5123" t="str">
        <x:v>Prestige Institute of Management</x:v>
      </x:c>
      <x:c r="K5123" t="str">
        <x:v>University</x:v>
      </x:c>
      <x:c r="L5123" t="str">
        <x:v>Indore</x:v>
      </x:c>
      <x:c r="M5123" t="str">
        <x:v>Planned</x:v>
      </x:c>
    </x:row>
    <x:row r="5124">
      <x:c r="A5124" t="str">
        <x:v>LOG05123</x:v>
      </x:c>
      <x:c r="B5124" s="22" t="n">
        <x:v>46261</x:v>
      </x:c>
      <x:c r="C5124" t="str">
        <x:v>Thursday</x:v>
      </x:c>
      <x:c r="D5124" t="str">
        <x:v>ENG01659</x:v>
      </x:c>
      <x:c r="E5124" t="str">
        <x:v>TR035</x:v>
      </x:c>
      <x:c r="F5124" t="str">
        <x:v>Abhishek Rajput</x:v>
      </x:c>
      <x:c r="G5124" t="str">
        <x:v>C003</x:v>
      </x:c>
      <x:c r="H5124" t="str">
        <x:v>Data Analytics with Python</x:v>
      </x:c>
      <x:c r="I5124" t="str">
        <x:v>CL013</x:v>
      </x:c>
      <x:c r="J5124" t="str">
        <x:v>Prestige Institute of Management</x:v>
      </x:c>
      <x:c r="K5124" t="str">
        <x:v>University</x:v>
      </x:c>
      <x:c r="L5124" t="str">
        <x:v>Indore</x:v>
      </x:c>
      <x:c r="M5124" t="str">
        <x:v>Planned</x:v>
      </x:c>
    </x:row>
    <x:row r="5125">
      <x:c r="A5125" t="str">
        <x:v>LOG05124</x:v>
      </x:c>
      <x:c r="B5125" s="22" t="n">
        <x:v>46240</x:v>
      </x:c>
      <x:c r="C5125" t="str">
        <x:v>Thursday</x:v>
      </x:c>
      <x:c r="D5125" t="str">
        <x:v>ENG01660</x:v>
      </x:c>
      <x:c r="E5125" t="str">
        <x:v>TR035</x:v>
      </x:c>
      <x:c r="F5125" t="str">
        <x:v>Abhishek Rajput</x:v>
      </x:c>
      <x:c r="G5125" t="str">
        <x:v>C002</x:v>
      </x:c>
      <x:c r="H5125" t="str">
        <x:v>Power BI Dashboarding</x:v>
      </x:c>
      <x:c r="I5125" t="str">
        <x:v>CL010</x:v>
      </x:c>
      <x:c r="J5125" t="str">
        <x:v>Chandigarh University</x:v>
      </x:c>
      <x:c r="K5125" t="str">
        <x:v>University</x:v>
      </x:c>
      <x:c r="L5125" t="str">
        <x:v>Virtual</x:v>
      </x:c>
      <x:c r="M5125" t="str">
        <x:v>Planned</x:v>
      </x:c>
    </x:row>
    <x:row r="5126">
      <x:c r="A5126" t="str">
        <x:v>LOG05125</x:v>
      </x:c>
      <x:c r="B5126" s="22" t="n">
        <x:v>46241</x:v>
      </x:c>
      <x:c r="C5126" t="str">
        <x:v>Friday</x:v>
      </x:c>
      <x:c r="D5126" t="str">
        <x:v>ENG01660</x:v>
      </x:c>
      <x:c r="E5126" t="str">
        <x:v>TR035</x:v>
      </x:c>
      <x:c r="F5126" t="str">
        <x:v>Abhishek Rajput</x:v>
      </x:c>
      <x:c r="G5126" t="str">
        <x:v>C002</x:v>
      </x:c>
      <x:c r="H5126" t="str">
        <x:v>Power BI Dashboarding</x:v>
      </x:c>
      <x:c r="I5126" t="str">
        <x:v>CL010</x:v>
      </x:c>
      <x:c r="J5126" t="str">
        <x:v>Chandigarh University</x:v>
      </x:c>
      <x:c r="K5126" t="str">
        <x:v>University</x:v>
      </x:c>
      <x:c r="L5126" t="str">
        <x:v>Virtual</x:v>
      </x:c>
      <x:c r="M5126" t="str">
        <x:v>Planned</x:v>
      </x:c>
    </x:row>
    <x:row r="5127">
      <x:c r="A5127" t="str">
        <x:v>LOG05126</x:v>
      </x:c>
      <x:c r="B5127" s="22" t="n">
        <x:v>46244</x:v>
      </x:c>
      <x:c r="C5127" t="str">
        <x:v>Monday</x:v>
      </x:c>
      <x:c r="D5127" t="str">
        <x:v>ENG01660</x:v>
      </x:c>
      <x:c r="E5127" t="str">
        <x:v>TR035</x:v>
      </x:c>
      <x:c r="F5127" t="str">
        <x:v>Abhishek Rajput</x:v>
      </x:c>
      <x:c r="G5127" t="str">
        <x:v>C002</x:v>
      </x:c>
      <x:c r="H5127" t="str">
        <x:v>Power BI Dashboarding</x:v>
      </x:c>
      <x:c r="I5127" t="str">
        <x:v>CL010</x:v>
      </x:c>
      <x:c r="J5127" t="str">
        <x:v>Chandigarh University</x:v>
      </x:c>
      <x:c r="K5127" t="str">
        <x:v>University</x:v>
      </x:c>
      <x:c r="L5127" t="str">
        <x:v>Virtual</x:v>
      </x:c>
      <x:c r="M5127" t="str">
        <x:v>Planned</x:v>
      </x:c>
    </x:row>
    <x:row r="5128">
      <x:c r="A5128" t="str">
        <x:v>LOG05127</x:v>
      </x:c>
      <x:c r="B5128" s="22" t="n">
        <x:v>46237</x:v>
      </x:c>
      <x:c r="C5128" t="str">
        <x:v>Monday</x:v>
      </x:c>
      <x:c r="D5128" t="str">
        <x:v>ENG01661</x:v>
      </x:c>
      <x:c r="E5128" t="str">
        <x:v>TR035</x:v>
      </x:c>
      <x:c r="F5128" t="str">
        <x:v>Abhishek Rajput</x:v>
      </x:c>
      <x:c r="G5128" t="str">
        <x:v>C002</x:v>
      </x:c>
      <x:c r="H5128" t="str">
        <x:v>Power BI Dashboarding</x:v>
      </x:c>
      <x:c r="I5128" t="str">
        <x:v>CL021</x:v>
      </x:c>
      <x:c r="J5128" t="str">
        <x:v>Deloitte India</x:v>
      </x:c>
      <x:c r="K5128" t="str">
        <x:v>Corporate</x:v>
      </x:c>
      <x:c r="L5128" t="str">
        <x:v>Gurugram</x:v>
      </x:c>
      <x:c r="M5128" t="str">
        <x:v>Planned</x:v>
      </x:c>
    </x:row>
    <x:row r="5129">
      <x:c r="A5129" t="str">
        <x:v>LOG05128</x:v>
      </x:c>
      <x:c r="B5129" s="22" t="n">
        <x:v>46238</x:v>
      </x:c>
      <x:c r="C5129" t="str">
        <x:v>Tuesday</x:v>
      </x:c>
      <x:c r="D5129" t="str">
        <x:v>ENG01661</x:v>
      </x:c>
      <x:c r="E5129" t="str">
        <x:v>TR035</x:v>
      </x:c>
      <x:c r="F5129" t="str">
        <x:v>Abhishek Rajput</x:v>
      </x:c>
      <x:c r="G5129" t="str">
        <x:v>C002</x:v>
      </x:c>
      <x:c r="H5129" t="str">
        <x:v>Power BI Dashboarding</x:v>
      </x:c>
      <x:c r="I5129" t="str">
        <x:v>CL021</x:v>
      </x:c>
      <x:c r="J5129" t="str">
        <x:v>Deloitte India</x:v>
      </x:c>
      <x:c r="K5129" t="str">
        <x:v>Corporate</x:v>
      </x:c>
      <x:c r="L5129" t="str">
        <x:v>Gurugram</x:v>
      </x:c>
      <x:c r="M5129" t="str">
        <x:v>Planned</x:v>
      </x:c>
    </x:row>
    <x:row r="5130">
      <x:c r="A5130" t="str">
        <x:v>LOG05129</x:v>
      </x:c>
      <x:c r="B5130" s="22" t="n">
        <x:v>46239</x:v>
      </x:c>
      <x:c r="C5130" t="str">
        <x:v>Wednesday</x:v>
      </x:c>
      <x:c r="D5130" t="str">
        <x:v>ENG01661</x:v>
      </x:c>
      <x:c r="E5130" t="str">
        <x:v>TR035</x:v>
      </x:c>
      <x:c r="F5130" t="str">
        <x:v>Abhishek Rajput</x:v>
      </x:c>
      <x:c r="G5130" t="str">
        <x:v>C002</x:v>
      </x:c>
      <x:c r="H5130" t="str">
        <x:v>Power BI Dashboarding</x:v>
      </x:c>
      <x:c r="I5130" t="str">
        <x:v>CL021</x:v>
      </x:c>
      <x:c r="J5130" t="str">
        <x:v>Deloitte India</x:v>
      </x:c>
      <x:c r="K5130" t="str">
        <x:v>Corporate</x:v>
      </x:c>
      <x:c r="L5130" t="str">
        <x:v>Gurugram</x:v>
      </x:c>
      <x:c r="M5130" t="str">
        <x:v>Planned</x:v>
      </x:c>
    </x:row>
    <x:row r="5131">
      <x:c r="A5131" t="str">
        <x:v>LOG05130</x:v>
      </x:c>
      <x:c r="B5131" s="22" t="n">
        <x:v>46252</x:v>
      </x:c>
      <x:c r="C5131" t="str">
        <x:v>Tuesday</x:v>
      </x:c>
      <x:c r="D5131" t="str">
        <x:v>ENG01662</x:v>
      </x:c>
      <x:c r="E5131" t="str">
        <x:v>TR035</x:v>
      </x:c>
      <x:c r="F5131" t="str">
        <x:v>Abhishek Rajput</x:v>
      </x:c>
      <x:c r="G5131" t="str">
        <x:v>C005</x:v>
      </x:c>
      <x:c r="H5131" t="str">
        <x:v>Project Management &amp; Agile</x:v>
      </x:c>
      <x:c r="I5131" t="str">
        <x:v>CL005</x:v>
      </x:c>
      <x:c r="J5131" t="str">
        <x:v>Christ University</x:v>
      </x:c>
      <x:c r="K5131" t="str">
        <x:v>University</x:v>
      </x:c>
      <x:c r="L5131" t="str">
        <x:v>Bengaluru</x:v>
      </x:c>
      <x:c r="M5131" t="str">
        <x:v>Planned</x:v>
      </x:c>
    </x:row>
    <x:row r="5132">
      <x:c r="A5132" t="str">
        <x:v>LOG05131</x:v>
      </x:c>
      <x:c r="B5132" s="22" t="n">
        <x:v>46253</x:v>
      </x:c>
      <x:c r="C5132" t="str">
        <x:v>Wednesday</x:v>
      </x:c>
      <x:c r="D5132" t="str">
        <x:v>ENG01662</x:v>
      </x:c>
      <x:c r="E5132" t="str">
        <x:v>TR035</x:v>
      </x:c>
      <x:c r="F5132" t="str">
        <x:v>Abhishek Rajput</x:v>
      </x:c>
      <x:c r="G5132" t="str">
        <x:v>C005</x:v>
      </x:c>
      <x:c r="H5132" t="str">
        <x:v>Project Management &amp; Agile</x:v>
      </x:c>
      <x:c r="I5132" t="str">
        <x:v>CL005</x:v>
      </x:c>
      <x:c r="J5132" t="str">
        <x:v>Christ University</x:v>
      </x:c>
      <x:c r="K5132" t="str">
        <x:v>University</x:v>
      </x:c>
      <x:c r="L5132" t="str">
        <x:v>Bengaluru</x:v>
      </x:c>
      <x:c r="M5132" t="str">
        <x:v>Planned</x:v>
      </x:c>
    </x:row>
    <x:row r="5133">
      <x:c r="A5133" t="str">
        <x:v>LOG05132</x:v>
      </x:c>
      <x:c r="B5133" s="22" t="n">
        <x:v>46288</x:v>
      </x:c>
      <x:c r="C5133" t="str">
        <x:v>Wednesday</x:v>
      </x:c>
      <x:c r="D5133" t="str">
        <x:v>ENG01663</x:v>
      </x:c>
      <x:c r="E5133" t="str">
        <x:v>TR035</x:v>
      </x:c>
      <x:c r="F5133" t="str">
        <x:v>Abhishek Rajput</x:v>
      </x:c>
      <x:c r="G5133" t="str">
        <x:v>C002</x:v>
      </x:c>
      <x:c r="H5133" t="str">
        <x:v>Power BI Dashboarding</x:v>
      </x:c>
      <x:c r="I5133" t="str">
        <x:v>CL030</x:v>
      </x:c>
      <x:c r="J5133" t="str">
        <x:v>Reliance Retail</x:v>
      </x:c>
      <x:c r="K5133" t="str">
        <x:v>Corporate</x:v>
      </x:c>
      <x:c r="L5133" t="str">
        <x:v>Mumbai</x:v>
      </x:c>
      <x:c r="M5133" t="str">
        <x:v>Planned</x:v>
      </x:c>
    </x:row>
    <x:row r="5134">
      <x:c r="A5134" t="str">
        <x:v>LOG05133</x:v>
      </x:c>
      <x:c r="B5134" s="22" t="n">
        <x:v>46289</x:v>
      </x:c>
      <x:c r="C5134" t="str">
        <x:v>Thursday</x:v>
      </x:c>
      <x:c r="D5134" t="str">
        <x:v>ENG01663</x:v>
      </x:c>
      <x:c r="E5134" t="str">
        <x:v>TR035</x:v>
      </x:c>
      <x:c r="F5134" t="str">
        <x:v>Abhishek Rajput</x:v>
      </x:c>
      <x:c r="G5134" t="str">
        <x:v>C002</x:v>
      </x:c>
      <x:c r="H5134" t="str">
        <x:v>Power BI Dashboarding</x:v>
      </x:c>
      <x:c r="I5134" t="str">
        <x:v>CL030</x:v>
      </x:c>
      <x:c r="J5134" t="str">
        <x:v>Reliance Retail</x:v>
      </x:c>
      <x:c r="K5134" t="str">
        <x:v>Corporate</x:v>
      </x:c>
      <x:c r="L5134" t="str">
        <x:v>Mumbai</x:v>
      </x:c>
      <x:c r="M5134" t="str">
        <x:v>Planned</x:v>
      </x:c>
    </x:row>
    <x:row r="5135">
      <x:c r="A5135" t="str">
        <x:v>LOG05134</x:v>
      </x:c>
      <x:c r="B5135" s="22" t="n">
        <x:v>46290</x:v>
      </x:c>
      <x:c r="C5135" t="str">
        <x:v>Friday</x:v>
      </x:c>
      <x:c r="D5135" t="str">
        <x:v>ENG01663</x:v>
      </x:c>
      <x:c r="E5135" t="str">
        <x:v>TR035</x:v>
      </x:c>
      <x:c r="F5135" t="str">
        <x:v>Abhishek Rajput</x:v>
      </x:c>
      <x:c r="G5135" t="str">
        <x:v>C002</x:v>
      </x:c>
      <x:c r="H5135" t="str">
        <x:v>Power BI Dashboarding</x:v>
      </x:c>
      <x:c r="I5135" t="str">
        <x:v>CL030</x:v>
      </x:c>
      <x:c r="J5135" t="str">
        <x:v>Reliance Retail</x:v>
      </x:c>
      <x:c r="K5135" t="str">
        <x:v>Corporate</x:v>
      </x:c>
      <x:c r="L5135" t="str">
        <x:v>Mumbai</x:v>
      </x:c>
      <x:c r="M5135" t="str">
        <x:v>Planned</x:v>
      </x:c>
    </x:row>
    <x:row r="5136">
      <x:c r="A5136" t="str">
        <x:v>LOG05135</x:v>
      </x:c>
      <x:c r="B5136" s="22" t="n">
        <x:v>46276</x:v>
      </x:c>
      <x:c r="C5136" t="str">
        <x:v>Friday</x:v>
      </x:c>
      <x:c r="D5136" t="str">
        <x:v>ENG01664</x:v>
      </x:c>
      <x:c r="E5136" t="str">
        <x:v>TR035</x:v>
      </x:c>
      <x:c r="F5136" t="str">
        <x:v>Abhishek Rajput</x:v>
      </x:c>
      <x:c r="G5136" t="str">
        <x:v>C005</x:v>
      </x:c>
      <x:c r="H5136" t="str">
        <x:v>Project Management &amp; Agile</x:v>
      </x:c>
      <x:c r="I5136" t="str">
        <x:v>CL017</x:v>
      </x:c>
      <x:c r="J5136" t="str">
        <x:v>GLA University</x:v>
      </x:c>
      <x:c r="K5136" t="str">
        <x:v>University</x:v>
      </x:c>
      <x:c r="L5136" t="str">
        <x:v>Mathura</x:v>
      </x:c>
      <x:c r="M5136" t="str">
        <x:v>Planned</x:v>
      </x:c>
    </x:row>
    <x:row r="5137">
      <x:c r="A5137" t="str">
        <x:v>LOG05136</x:v>
      </x:c>
      <x:c r="B5137" s="22" t="n">
        <x:v>46279</x:v>
      </x:c>
      <x:c r="C5137" t="str">
        <x:v>Monday</x:v>
      </x:c>
      <x:c r="D5137" t="str">
        <x:v>ENG01664</x:v>
      </x:c>
      <x:c r="E5137" t="str">
        <x:v>TR035</x:v>
      </x:c>
      <x:c r="F5137" t="str">
        <x:v>Abhishek Rajput</x:v>
      </x:c>
      <x:c r="G5137" t="str">
        <x:v>C005</x:v>
      </x:c>
      <x:c r="H5137" t="str">
        <x:v>Project Management &amp; Agile</x:v>
      </x:c>
      <x:c r="I5137" t="str">
        <x:v>CL017</x:v>
      </x:c>
      <x:c r="J5137" t="str">
        <x:v>GLA University</x:v>
      </x:c>
      <x:c r="K5137" t="str">
        <x:v>University</x:v>
      </x:c>
      <x:c r="L5137" t="str">
        <x:v>Mathura</x:v>
      </x:c>
      <x:c r="M5137" t="str">
        <x:v>Planned</x:v>
      </x:c>
    </x:row>
    <x:row r="5138">
      <x:c r="A5138" t="str">
        <x:v>LOG05137</x:v>
      </x:c>
      <x:c r="B5138" s="22" t="n">
        <x:v>46283</x:v>
      </x:c>
      <x:c r="C5138" t="str">
        <x:v>Friday</x:v>
      </x:c>
      <x:c r="D5138" t="str">
        <x:v>ENG01665</x:v>
      </x:c>
      <x:c r="E5138" t="str">
        <x:v>TR035</x:v>
      </x:c>
      <x:c r="F5138" t="str">
        <x:v>Abhishek Rajput</x:v>
      </x:c>
      <x:c r="G5138" t="str">
        <x:v>C002</x:v>
      </x:c>
      <x:c r="H5138" t="str">
        <x:v>Power BI Dashboarding</x:v>
      </x:c>
      <x:c r="I5138" t="str">
        <x:v>CL015</x:v>
      </x:c>
      <x:c r="J5138" t="str">
        <x:v>ICFAI Business School</x:v>
      </x:c>
      <x:c r="K5138" t="str">
        <x:v>University</x:v>
      </x:c>
      <x:c r="L5138" t="str">
        <x:v>Hyderabad</x:v>
      </x:c>
      <x:c r="M5138" t="str">
        <x:v>Planned</x:v>
      </x:c>
    </x:row>
    <x:row r="5139">
      <x:c r="A5139" t="str">
        <x:v>LOG05138</x:v>
      </x:c>
      <x:c r="B5139" s="22" t="n">
        <x:v>46286</x:v>
      </x:c>
      <x:c r="C5139" t="str">
        <x:v>Monday</x:v>
      </x:c>
      <x:c r="D5139" t="str">
        <x:v>ENG01665</x:v>
      </x:c>
      <x:c r="E5139" t="str">
        <x:v>TR035</x:v>
      </x:c>
      <x:c r="F5139" t="str">
        <x:v>Abhishek Rajput</x:v>
      </x:c>
      <x:c r="G5139" t="str">
        <x:v>C002</x:v>
      </x:c>
      <x:c r="H5139" t="str">
        <x:v>Power BI Dashboarding</x:v>
      </x:c>
      <x:c r="I5139" t="str">
        <x:v>CL015</x:v>
      </x:c>
      <x:c r="J5139" t="str">
        <x:v>ICFAI Business School</x:v>
      </x:c>
      <x:c r="K5139" t="str">
        <x:v>University</x:v>
      </x:c>
      <x:c r="L5139" t="str">
        <x:v>Hyderabad</x:v>
      </x:c>
      <x:c r="M5139" t="str">
        <x:v>Planned</x:v>
      </x:c>
    </x:row>
    <x:row r="5140">
      <x:c r="A5140" t="str">
        <x:v>LOG05139</x:v>
      </x:c>
      <x:c r="B5140" s="22" t="n">
        <x:v>46287</x:v>
      </x:c>
      <x:c r="C5140" t="str">
        <x:v>Tuesday</x:v>
      </x:c>
      <x:c r="D5140" t="str">
        <x:v>ENG01665</x:v>
      </x:c>
      <x:c r="E5140" t="str">
        <x:v>TR035</x:v>
      </x:c>
      <x:c r="F5140" t="str">
        <x:v>Abhishek Rajput</x:v>
      </x:c>
      <x:c r="G5140" t="str">
        <x:v>C002</x:v>
      </x:c>
      <x:c r="H5140" t="str">
        <x:v>Power BI Dashboarding</x:v>
      </x:c>
      <x:c r="I5140" t="str">
        <x:v>CL015</x:v>
      </x:c>
      <x:c r="J5140" t="str">
        <x:v>ICFAI Business School</x:v>
      </x:c>
      <x:c r="K5140" t="str">
        <x:v>University</x:v>
      </x:c>
      <x:c r="L5140" t="str">
        <x:v>Hyderabad</x:v>
      </x:c>
      <x:c r="M5140" t="str">
        <x:v>Planned</x:v>
      </x:c>
    </x:row>
    <x:row r="5141">
      <x:c r="A5141" t="str">
        <x:v>LOG05140</x:v>
      </x:c>
      <x:c r="B5141" s="22" t="n">
        <x:v>46269</x:v>
      </x:c>
      <x:c r="C5141" t="str">
        <x:v>Friday</x:v>
      </x:c>
      <x:c r="D5141" t="str">
        <x:v>ENG01666</x:v>
      </x:c>
      <x:c r="E5141" t="str">
        <x:v>TR035</x:v>
      </x:c>
      <x:c r="F5141" t="str">
        <x:v>Abhishek Rajput</x:v>
      </x:c>
      <x:c r="G5141" t="str">
        <x:v>C002</x:v>
      </x:c>
      <x:c r="H5141" t="str">
        <x:v>Power BI Dashboarding</x:v>
      </x:c>
      <x:c r="I5141" t="str">
        <x:v>CL018</x:v>
      </x:c>
      <x:c r="J5141" t="str">
        <x:v>Parul University</x:v>
      </x:c>
      <x:c r="K5141" t="str">
        <x:v>University</x:v>
      </x:c>
      <x:c r="L5141" t="str">
        <x:v>Virtual</x:v>
      </x:c>
      <x:c r="M5141" t="str">
        <x:v>Cancelled</x:v>
      </x:c>
    </x:row>
    <x:row r="5142">
      <x:c r="A5142" t="str">
        <x:v>LOG05141</x:v>
      </x:c>
      <x:c r="B5142" s="22" t="n">
        <x:v>46272</x:v>
      </x:c>
      <x:c r="C5142" t="str">
        <x:v>Monday</x:v>
      </x:c>
      <x:c r="D5142" t="str">
        <x:v>ENG01666</x:v>
      </x:c>
      <x:c r="E5142" t="str">
        <x:v>TR035</x:v>
      </x:c>
      <x:c r="F5142" t="str">
        <x:v>Abhishek Rajput</x:v>
      </x:c>
      <x:c r="G5142" t="str">
        <x:v>C002</x:v>
      </x:c>
      <x:c r="H5142" t="str">
        <x:v>Power BI Dashboarding</x:v>
      </x:c>
      <x:c r="I5142" t="str">
        <x:v>CL018</x:v>
      </x:c>
      <x:c r="J5142" t="str">
        <x:v>Parul University</x:v>
      </x:c>
      <x:c r="K5142" t="str">
        <x:v>University</x:v>
      </x:c>
      <x:c r="L5142" t="str">
        <x:v>Virtual</x:v>
      </x:c>
      <x:c r="M5142" t="str">
        <x:v>Cancelled</x:v>
      </x:c>
    </x:row>
    <x:row r="5143">
      <x:c r="A5143" t="str">
        <x:v>LOG05142</x:v>
      </x:c>
      <x:c r="B5143" s="22" t="n">
        <x:v>46273</x:v>
      </x:c>
      <x:c r="C5143" t="str">
        <x:v>Tuesday</x:v>
      </x:c>
      <x:c r="D5143" t="str">
        <x:v>ENG01666</x:v>
      </x:c>
      <x:c r="E5143" t="str">
        <x:v>TR035</x:v>
      </x:c>
      <x:c r="F5143" t="str">
        <x:v>Abhishek Rajput</x:v>
      </x:c>
      <x:c r="G5143" t="str">
        <x:v>C002</x:v>
      </x:c>
      <x:c r="H5143" t="str">
        <x:v>Power BI Dashboarding</x:v>
      </x:c>
      <x:c r="I5143" t="str">
        <x:v>CL018</x:v>
      </x:c>
      <x:c r="J5143" t="str">
        <x:v>Parul University</x:v>
      </x:c>
      <x:c r="K5143" t="str">
        <x:v>University</x:v>
      </x:c>
      <x:c r="L5143" t="str">
        <x:v>Virtual</x:v>
      </x:c>
      <x:c r="M5143" t="str">
        <x:v>Cancelled</x:v>
      </x:c>
    </x:row>
    <x:row r="5144">
      <x:c r="A5144" t="str">
        <x:v>LOG05143</x:v>
      </x:c>
      <x:c r="B5144" s="22" t="n">
        <x:v>46321</x:v>
      </x:c>
      <x:c r="C5144" t="str">
        <x:v>Monday</x:v>
      </x:c>
      <x:c r="D5144" t="str">
        <x:v>ENG01667</x:v>
      </x:c>
      <x:c r="E5144" t="str">
        <x:v>TR035</x:v>
      </x:c>
      <x:c r="F5144" t="str">
        <x:v>Abhishek Rajput</x:v>
      </x:c>
      <x:c r="G5144" t="str">
        <x:v>C002</x:v>
      </x:c>
      <x:c r="H5144" t="str">
        <x:v>Power BI Dashboarding</x:v>
      </x:c>
      <x:c r="I5144" t="str">
        <x:v>CL010</x:v>
      </x:c>
      <x:c r="J5144" t="str">
        <x:v>Chandigarh University</x:v>
      </x:c>
      <x:c r="K5144" t="str">
        <x:v>University</x:v>
      </x:c>
      <x:c r="L5144" t="str">
        <x:v>Mohali</x:v>
      </x:c>
      <x:c r="M5144" t="str">
        <x:v>Planned</x:v>
      </x:c>
    </x:row>
    <x:row r="5145">
      <x:c r="A5145" t="str">
        <x:v>LOG05144</x:v>
      </x:c>
      <x:c r="B5145" s="22" t="n">
        <x:v>46322</x:v>
      </x:c>
      <x:c r="C5145" t="str">
        <x:v>Tuesday</x:v>
      </x:c>
      <x:c r="D5145" t="str">
        <x:v>ENG01667</x:v>
      </x:c>
      <x:c r="E5145" t="str">
        <x:v>TR035</x:v>
      </x:c>
      <x:c r="F5145" t="str">
        <x:v>Abhishek Rajput</x:v>
      </x:c>
      <x:c r="G5145" t="str">
        <x:v>C002</x:v>
      </x:c>
      <x:c r="H5145" t="str">
        <x:v>Power BI Dashboarding</x:v>
      </x:c>
      <x:c r="I5145" t="str">
        <x:v>CL010</x:v>
      </x:c>
      <x:c r="J5145" t="str">
        <x:v>Chandigarh University</x:v>
      </x:c>
      <x:c r="K5145" t="str">
        <x:v>University</x:v>
      </x:c>
      <x:c r="L5145" t="str">
        <x:v>Mohali</x:v>
      </x:c>
      <x:c r="M5145" t="str">
        <x:v>Planned</x:v>
      </x:c>
    </x:row>
    <x:row r="5146">
      <x:c r="A5146" t="str">
        <x:v>LOG05145</x:v>
      </x:c>
      <x:c r="B5146" s="22" t="n">
        <x:v>46323</x:v>
      </x:c>
      <x:c r="C5146" t="str">
        <x:v>Wednesday</x:v>
      </x:c>
      <x:c r="D5146" t="str">
        <x:v>ENG01667</x:v>
      </x:c>
      <x:c r="E5146" t="str">
        <x:v>TR035</x:v>
      </x:c>
      <x:c r="F5146" t="str">
        <x:v>Abhishek Rajput</x:v>
      </x:c>
      <x:c r="G5146" t="str">
        <x:v>C002</x:v>
      </x:c>
      <x:c r="H5146" t="str">
        <x:v>Power BI Dashboarding</x:v>
      </x:c>
      <x:c r="I5146" t="str">
        <x:v>CL010</x:v>
      </x:c>
      <x:c r="J5146" t="str">
        <x:v>Chandigarh University</x:v>
      </x:c>
      <x:c r="K5146" t="str">
        <x:v>University</x:v>
      </x:c>
      <x:c r="L5146" t="str">
        <x:v>Mohali</x:v>
      </x:c>
      <x:c r="M5146" t="str">
        <x:v>Planned</x:v>
      </x:c>
    </x:row>
    <x:row r="5147">
      <x:c r="A5147" t="str">
        <x:v>LOG05146</x:v>
      </x:c>
      <x:c r="B5147" s="22" t="n">
        <x:v>46315</x:v>
      </x:c>
      <x:c r="C5147" t="str">
        <x:v>Tuesday</x:v>
      </x:c>
      <x:c r="D5147" t="str">
        <x:v>ENG01668</x:v>
      </x:c>
      <x:c r="E5147" t="str">
        <x:v>TR035</x:v>
      </x:c>
      <x:c r="F5147" t="str">
        <x:v>Abhishek Rajput</x:v>
      </x:c>
      <x:c r="G5147" t="str">
        <x:v>C002</x:v>
      </x:c>
      <x:c r="H5147" t="str">
        <x:v>Power BI Dashboarding</x:v>
      </x:c>
      <x:c r="I5147" t="str">
        <x:v>CL008</x:v>
      </x:c>
      <x:c r="J5147" t="str">
        <x:v>SRM Institute of Science and Technology</x:v>
      </x:c>
      <x:c r="K5147" t="str">
        <x:v>University</x:v>
      </x:c>
      <x:c r="L5147" t="str">
        <x:v>Chennai</x:v>
      </x:c>
      <x:c r="M5147" t="str">
        <x:v>Planned</x:v>
      </x:c>
    </x:row>
    <x:row r="5148">
      <x:c r="A5148" t="str">
        <x:v>LOG05147</x:v>
      </x:c>
      <x:c r="B5148" s="22" t="n">
        <x:v>46316</x:v>
      </x:c>
      <x:c r="C5148" t="str">
        <x:v>Wednesday</x:v>
      </x:c>
      <x:c r="D5148" t="str">
        <x:v>ENG01668</x:v>
      </x:c>
      <x:c r="E5148" t="str">
        <x:v>TR035</x:v>
      </x:c>
      <x:c r="F5148" t="str">
        <x:v>Abhishek Rajput</x:v>
      </x:c>
      <x:c r="G5148" t="str">
        <x:v>C002</x:v>
      </x:c>
      <x:c r="H5148" t="str">
        <x:v>Power BI Dashboarding</x:v>
      </x:c>
      <x:c r="I5148" t="str">
        <x:v>CL008</x:v>
      </x:c>
      <x:c r="J5148" t="str">
        <x:v>SRM Institute of Science and Technology</x:v>
      </x:c>
      <x:c r="K5148" t="str">
        <x:v>University</x:v>
      </x:c>
      <x:c r="L5148" t="str">
        <x:v>Chennai</x:v>
      </x:c>
      <x:c r="M5148" t="str">
        <x:v>Planned</x:v>
      </x:c>
    </x:row>
    <x:row r="5149">
      <x:c r="A5149" t="str">
        <x:v>LOG05148</x:v>
      </x:c>
      <x:c r="B5149" s="22" t="n">
        <x:v>46317</x:v>
      </x:c>
      <x:c r="C5149" t="str">
        <x:v>Thursday</x:v>
      </x:c>
      <x:c r="D5149" t="str">
        <x:v>ENG01668</x:v>
      </x:c>
      <x:c r="E5149" t="str">
        <x:v>TR035</x:v>
      </x:c>
      <x:c r="F5149" t="str">
        <x:v>Abhishek Rajput</x:v>
      </x:c>
      <x:c r="G5149" t="str">
        <x:v>C002</x:v>
      </x:c>
      <x:c r="H5149" t="str">
        <x:v>Power BI Dashboarding</x:v>
      </x:c>
      <x:c r="I5149" t="str">
        <x:v>CL008</x:v>
      </x:c>
      <x:c r="J5149" t="str">
        <x:v>SRM Institute of Science and Technology</x:v>
      </x:c>
      <x:c r="K5149" t="str">
        <x:v>University</x:v>
      </x:c>
      <x:c r="L5149" t="str">
        <x:v>Chennai</x:v>
      </x:c>
      <x:c r="M5149" t="str">
        <x:v>Planned</x:v>
      </x:c>
    </x:row>
    <x:row r="5150">
      <x:c r="A5150" t="str">
        <x:v>LOG05149</x:v>
      </x:c>
      <x:c r="B5150" s="22" t="n">
        <x:v>46309</x:v>
      </x:c>
      <x:c r="C5150" t="str">
        <x:v>Wednesday</x:v>
      </x:c>
      <x:c r="D5150" t="str">
        <x:v>ENG01669</x:v>
      </x:c>
      <x:c r="E5150" t="str">
        <x:v>TR035</x:v>
      </x:c>
      <x:c r="F5150" t="str">
        <x:v>Abhishek Rajput</x:v>
      </x:c>
      <x:c r="G5150" t="str">
        <x:v>C002</x:v>
      </x:c>
      <x:c r="H5150" t="str">
        <x:v>Power BI Dashboarding</x:v>
      </x:c>
      <x:c r="I5150" t="str">
        <x:v>CL031</x:v>
      </x:c>
      <x:c r="J5150" t="str">
        <x:v>Aditya Birla Group</x:v>
      </x:c>
      <x:c r="K5150" t="str">
        <x:v>Corporate</x:v>
      </x:c>
      <x:c r="L5150" t="str">
        <x:v>Mumbai</x:v>
      </x:c>
      <x:c r="M5150" t="str">
        <x:v>Planned</x:v>
      </x:c>
    </x:row>
    <x:row r="5151">
      <x:c r="A5151" t="str">
        <x:v>LOG05150</x:v>
      </x:c>
      <x:c r="B5151" s="22" t="n">
        <x:v>46310</x:v>
      </x:c>
      <x:c r="C5151" t="str">
        <x:v>Thursday</x:v>
      </x:c>
      <x:c r="D5151" t="str">
        <x:v>ENG01669</x:v>
      </x:c>
      <x:c r="E5151" t="str">
        <x:v>TR035</x:v>
      </x:c>
      <x:c r="F5151" t="str">
        <x:v>Abhishek Rajput</x:v>
      </x:c>
      <x:c r="G5151" t="str">
        <x:v>C002</x:v>
      </x:c>
      <x:c r="H5151" t="str">
        <x:v>Power BI Dashboarding</x:v>
      </x:c>
      <x:c r="I5151" t="str">
        <x:v>CL031</x:v>
      </x:c>
      <x:c r="J5151" t="str">
        <x:v>Aditya Birla Group</x:v>
      </x:c>
      <x:c r="K5151" t="str">
        <x:v>Corporate</x:v>
      </x:c>
      <x:c r="L5151" t="str">
        <x:v>Mumbai</x:v>
      </x:c>
      <x:c r="M5151" t="str">
        <x:v>Planned</x:v>
      </x:c>
    </x:row>
    <x:row r="5152">
      <x:c r="A5152" t="str">
        <x:v>LOG05151</x:v>
      </x:c>
      <x:c r="B5152" s="22" t="n">
        <x:v>46311</x:v>
      </x:c>
      <x:c r="C5152" t="str">
        <x:v>Friday</x:v>
      </x:c>
      <x:c r="D5152" t="str">
        <x:v>ENG01669</x:v>
      </x:c>
      <x:c r="E5152" t="str">
        <x:v>TR035</x:v>
      </x:c>
      <x:c r="F5152" t="str">
        <x:v>Abhishek Rajput</x:v>
      </x:c>
      <x:c r="G5152" t="str">
        <x:v>C002</x:v>
      </x:c>
      <x:c r="H5152" t="str">
        <x:v>Power BI Dashboarding</x:v>
      </x:c>
      <x:c r="I5152" t="str">
        <x:v>CL031</x:v>
      </x:c>
      <x:c r="J5152" t="str">
        <x:v>Aditya Birla Group</x:v>
      </x:c>
      <x:c r="K5152" t="str">
        <x:v>Corporate</x:v>
      </x:c>
      <x:c r="L5152" t="str">
        <x:v>Mumbai</x:v>
      </x:c>
      <x:c r="M5152" t="str">
        <x:v>Planned</x:v>
      </x:c>
    </x:row>
    <x:row r="5153">
      <x:c r="A5153" t="str">
        <x:v>LOG05152</x:v>
      </x:c>
      <x:c r="B5153" s="22" t="n">
        <x:v>46297</x:v>
      </x:c>
      <x:c r="C5153" t="str">
        <x:v>Friday</x:v>
      </x:c>
      <x:c r="D5153" t="str">
        <x:v>ENG01670</x:v>
      </x:c>
      <x:c r="E5153" t="str">
        <x:v>TR035</x:v>
      </x:c>
      <x:c r="F5153" t="str">
        <x:v>Abhishek Rajput</x:v>
      </x:c>
      <x:c r="G5153" t="str">
        <x:v>C002</x:v>
      </x:c>
      <x:c r="H5153" t="str">
        <x:v>Power BI Dashboarding</x:v>
      </x:c>
      <x:c r="I5153" t="str">
        <x:v>CL007</x:v>
      </x:c>
      <x:c r="J5153" t="str">
        <x:v>Manipal University Jaipur</x:v>
      </x:c>
      <x:c r="K5153" t="str">
        <x:v>University</x:v>
      </x:c>
      <x:c r="L5153" t="str">
        <x:v>Virtual</x:v>
      </x:c>
      <x:c r="M5153" t="str">
        <x:v>Planned</x:v>
      </x:c>
    </x:row>
    <x:row r="5154">
      <x:c r="A5154" t="str">
        <x:v>LOG05153</x:v>
      </x:c>
      <x:c r="B5154" s="22" t="n">
        <x:v>46300</x:v>
      </x:c>
      <x:c r="C5154" t="str">
        <x:v>Monday</x:v>
      </x:c>
      <x:c r="D5154" t="str">
        <x:v>ENG01670</x:v>
      </x:c>
      <x:c r="E5154" t="str">
        <x:v>TR035</x:v>
      </x:c>
      <x:c r="F5154" t="str">
        <x:v>Abhishek Rajput</x:v>
      </x:c>
      <x:c r="G5154" t="str">
        <x:v>C002</x:v>
      </x:c>
      <x:c r="H5154" t="str">
        <x:v>Power BI Dashboarding</x:v>
      </x:c>
      <x:c r="I5154" t="str">
        <x:v>CL007</x:v>
      </x:c>
      <x:c r="J5154" t="str">
        <x:v>Manipal University Jaipur</x:v>
      </x:c>
      <x:c r="K5154" t="str">
        <x:v>University</x:v>
      </x:c>
      <x:c r="L5154" t="str">
        <x:v>Virtual</x:v>
      </x:c>
      <x:c r="M5154" t="str">
        <x:v>Planned</x:v>
      </x:c>
    </x:row>
    <x:row r="5155">
      <x:c r="A5155" t="str">
        <x:v>LOG05154</x:v>
      </x:c>
      <x:c r="B5155" s="22" t="n">
        <x:v>46301</x:v>
      </x:c>
      <x:c r="C5155" t="str">
        <x:v>Tuesday</x:v>
      </x:c>
      <x:c r="D5155" t="str">
        <x:v>ENG01670</x:v>
      </x:c>
      <x:c r="E5155" t="str">
        <x:v>TR035</x:v>
      </x:c>
      <x:c r="F5155" t="str">
        <x:v>Abhishek Rajput</x:v>
      </x:c>
      <x:c r="G5155" t="str">
        <x:v>C002</x:v>
      </x:c>
      <x:c r="H5155" t="str">
        <x:v>Power BI Dashboarding</x:v>
      </x:c>
      <x:c r="I5155" t="str">
        <x:v>CL007</x:v>
      </x:c>
      <x:c r="J5155" t="str">
        <x:v>Manipal University Jaipur</x:v>
      </x:c>
      <x:c r="K5155" t="str">
        <x:v>University</x:v>
      </x:c>
      <x:c r="L5155" t="str">
        <x:v>Virtual</x:v>
      </x:c>
      <x:c r="M5155" t="str">
        <x:v>Planned</x:v>
      </x:c>
    </x:row>
    <x:row r="5156">
      <x:c r="A5156" t="str">
        <x:v>LOG05155</x:v>
      </x:c>
      <x:c r="B5156" s="22" t="n">
        <x:v>46345</x:v>
      </x:c>
      <x:c r="C5156" t="str">
        <x:v>Thursday</x:v>
      </x:c>
      <x:c r="D5156" t="str">
        <x:v>ENG01671</x:v>
      </x:c>
      <x:c r="E5156" t="str">
        <x:v>TR035</x:v>
      </x:c>
      <x:c r="F5156" t="str">
        <x:v>Abhishek Rajput</x:v>
      </x:c>
      <x:c r="G5156" t="str">
        <x:v>C002</x:v>
      </x:c>
      <x:c r="H5156" t="str">
        <x:v>Power BI Dashboarding</x:v>
      </x:c>
      <x:c r="I5156" t="str">
        <x:v>CL007</x:v>
      </x:c>
      <x:c r="J5156" t="str">
        <x:v>Manipal University Jaipur</x:v>
      </x:c>
      <x:c r="K5156" t="str">
        <x:v>University</x:v>
      </x:c>
      <x:c r="L5156" t="str">
        <x:v>Jaipur</x:v>
      </x:c>
      <x:c r="M5156" t="str">
        <x:v>Planned</x:v>
      </x:c>
    </x:row>
    <x:row r="5157">
      <x:c r="A5157" t="str">
        <x:v>LOG05156</x:v>
      </x:c>
      <x:c r="B5157" s="22" t="n">
        <x:v>46346</x:v>
      </x:c>
      <x:c r="C5157" t="str">
        <x:v>Friday</x:v>
      </x:c>
      <x:c r="D5157" t="str">
        <x:v>ENG01671</x:v>
      </x:c>
      <x:c r="E5157" t="str">
        <x:v>TR035</x:v>
      </x:c>
      <x:c r="F5157" t="str">
        <x:v>Abhishek Rajput</x:v>
      </x:c>
      <x:c r="G5157" t="str">
        <x:v>C002</x:v>
      </x:c>
      <x:c r="H5157" t="str">
        <x:v>Power BI Dashboarding</x:v>
      </x:c>
      <x:c r="I5157" t="str">
        <x:v>CL007</x:v>
      </x:c>
      <x:c r="J5157" t="str">
        <x:v>Manipal University Jaipur</x:v>
      </x:c>
      <x:c r="K5157" t="str">
        <x:v>University</x:v>
      </x:c>
      <x:c r="L5157" t="str">
        <x:v>Jaipur</x:v>
      </x:c>
      <x:c r="M5157" t="str">
        <x:v>Planned</x:v>
      </x:c>
    </x:row>
    <x:row r="5158">
      <x:c r="A5158" t="str">
        <x:v>LOG05157</x:v>
      </x:c>
      <x:c r="B5158" s="22" t="n">
        <x:v>46349</x:v>
      </x:c>
      <x:c r="C5158" t="str">
        <x:v>Monday</x:v>
      </x:c>
      <x:c r="D5158" t="str">
        <x:v>ENG01671</x:v>
      </x:c>
      <x:c r="E5158" t="str">
        <x:v>TR035</x:v>
      </x:c>
      <x:c r="F5158" t="str">
        <x:v>Abhishek Rajput</x:v>
      </x:c>
      <x:c r="G5158" t="str">
        <x:v>C002</x:v>
      </x:c>
      <x:c r="H5158" t="str">
        <x:v>Power BI Dashboarding</x:v>
      </x:c>
      <x:c r="I5158" t="str">
        <x:v>CL007</x:v>
      </x:c>
      <x:c r="J5158" t="str">
        <x:v>Manipal University Jaipur</x:v>
      </x:c>
      <x:c r="K5158" t="str">
        <x:v>University</x:v>
      </x:c>
      <x:c r="L5158" t="str">
        <x:v>Jaipur</x:v>
      </x:c>
      <x:c r="M5158" t="str">
        <x:v>Planned</x:v>
      </x:c>
    </x:row>
    <x:row r="5159">
      <x:c r="A5159" t="str">
        <x:v>LOG05158</x:v>
      </x:c>
      <x:c r="B5159" s="22" t="n">
        <x:v>46337</x:v>
      </x:c>
      <x:c r="C5159" t="str">
        <x:v>Wednesday</x:v>
      </x:c>
      <x:c r="D5159" t="str">
        <x:v>ENG01672</x:v>
      </x:c>
      <x:c r="E5159" t="str">
        <x:v>TR035</x:v>
      </x:c>
      <x:c r="F5159" t="str">
        <x:v>Abhishek Rajput</x:v>
      </x:c>
      <x:c r="G5159" t="str">
        <x:v>C002</x:v>
      </x:c>
      <x:c r="H5159" t="str">
        <x:v>Power BI Dashboarding</x:v>
      </x:c>
      <x:c r="I5159" t="str">
        <x:v>CL011</x:v>
      </x:c>
      <x:c r="J5159" t="str">
        <x:v>MIT World Peace University</x:v>
      </x:c>
      <x:c r="K5159" t="str">
        <x:v>University</x:v>
      </x:c>
      <x:c r="L5159" t="str">
        <x:v>Pune</x:v>
      </x:c>
      <x:c r="M5159" t="str">
        <x:v>Planned</x:v>
      </x:c>
    </x:row>
    <x:row r="5160">
      <x:c r="A5160" t="str">
        <x:v>LOG05159</x:v>
      </x:c>
      <x:c r="B5160" s="22" t="n">
        <x:v>46338</x:v>
      </x:c>
      <x:c r="C5160" t="str">
        <x:v>Thursday</x:v>
      </x:c>
      <x:c r="D5160" t="str">
        <x:v>ENG01672</x:v>
      </x:c>
      <x:c r="E5160" t="str">
        <x:v>TR035</x:v>
      </x:c>
      <x:c r="F5160" t="str">
        <x:v>Abhishek Rajput</x:v>
      </x:c>
      <x:c r="G5160" t="str">
        <x:v>C002</x:v>
      </x:c>
      <x:c r="H5160" t="str">
        <x:v>Power BI Dashboarding</x:v>
      </x:c>
      <x:c r="I5160" t="str">
        <x:v>CL011</x:v>
      </x:c>
      <x:c r="J5160" t="str">
        <x:v>MIT World Peace University</x:v>
      </x:c>
      <x:c r="K5160" t="str">
        <x:v>University</x:v>
      </x:c>
      <x:c r="L5160" t="str">
        <x:v>Pune</x:v>
      </x:c>
      <x:c r="M5160" t="str">
        <x:v>Planned</x:v>
      </x:c>
    </x:row>
    <x:row r="5161">
      <x:c r="A5161" t="str">
        <x:v>LOG05160</x:v>
      </x:c>
      <x:c r="B5161" s="22" t="n">
        <x:v>46339</x:v>
      </x:c>
      <x:c r="C5161" t="str">
        <x:v>Friday</x:v>
      </x:c>
      <x:c r="D5161" t="str">
        <x:v>ENG01672</x:v>
      </x:c>
      <x:c r="E5161" t="str">
        <x:v>TR035</x:v>
      </x:c>
      <x:c r="F5161" t="str">
        <x:v>Abhishek Rajput</x:v>
      </x:c>
      <x:c r="G5161" t="str">
        <x:v>C002</x:v>
      </x:c>
      <x:c r="H5161" t="str">
        <x:v>Power BI Dashboarding</x:v>
      </x:c>
      <x:c r="I5161" t="str">
        <x:v>CL011</x:v>
      </x:c>
      <x:c r="J5161" t="str">
        <x:v>MIT World Peace University</x:v>
      </x:c>
      <x:c r="K5161" t="str">
        <x:v>University</x:v>
      </x:c>
      <x:c r="L5161" t="str">
        <x:v>Pune</x:v>
      </x:c>
      <x:c r="M5161" t="str">
        <x:v>Planned</x:v>
      </x:c>
    </x:row>
    <x:row r="5162">
      <x:c r="A5162" t="str">
        <x:v>LOG05161</x:v>
      </x:c>
      <x:c r="B5162" s="22" t="n">
        <x:v>46330</x:v>
      </x:c>
      <x:c r="C5162" t="str">
        <x:v>Wednesday</x:v>
      </x:c>
      <x:c r="D5162" t="str">
        <x:v>ENG01673</x:v>
      </x:c>
      <x:c r="E5162" t="str">
        <x:v>TR035</x:v>
      </x:c>
      <x:c r="F5162" t="str">
        <x:v>Abhishek Rajput</x:v>
      </x:c>
      <x:c r="G5162" t="str">
        <x:v>C002</x:v>
      </x:c>
      <x:c r="H5162" t="str">
        <x:v>Power BI Dashboarding</x:v>
      </x:c>
      <x:c r="I5162" t="str">
        <x:v>CL039</x:v>
      </x:c>
      <x:c r="J5162" t="str">
        <x:v>Tata Steel</x:v>
      </x:c>
      <x:c r="K5162" t="str">
        <x:v>Corporate</x:v>
      </x:c>
      <x:c r="L5162" t="str">
        <x:v>Virtual</x:v>
      </x:c>
      <x:c r="M5162" t="str">
        <x:v>Planned</x:v>
      </x:c>
    </x:row>
    <x:row r="5163">
      <x:c r="A5163" t="str">
        <x:v>LOG05162</x:v>
      </x:c>
      <x:c r="B5163" s="22" t="n">
        <x:v>46331</x:v>
      </x:c>
      <x:c r="C5163" t="str">
        <x:v>Thursday</x:v>
      </x:c>
      <x:c r="D5163" t="str">
        <x:v>ENG01673</x:v>
      </x:c>
      <x:c r="E5163" t="str">
        <x:v>TR035</x:v>
      </x:c>
      <x:c r="F5163" t="str">
        <x:v>Abhishek Rajput</x:v>
      </x:c>
      <x:c r="G5163" t="str">
        <x:v>C002</x:v>
      </x:c>
      <x:c r="H5163" t="str">
        <x:v>Power BI Dashboarding</x:v>
      </x:c>
      <x:c r="I5163" t="str">
        <x:v>CL039</x:v>
      </x:c>
      <x:c r="J5163" t="str">
        <x:v>Tata Steel</x:v>
      </x:c>
      <x:c r="K5163" t="str">
        <x:v>Corporate</x:v>
      </x:c>
      <x:c r="L5163" t="str">
        <x:v>Virtual</x:v>
      </x:c>
      <x:c r="M5163" t="str">
        <x:v>Planned</x:v>
      </x:c>
    </x:row>
    <x:row r="5164">
      <x:c r="A5164" t="str">
        <x:v>LOG05163</x:v>
      </x:c>
      <x:c r="B5164" s="22" t="n">
        <x:v>46332</x:v>
      </x:c>
      <x:c r="C5164" t="str">
        <x:v>Friday</x:v>
      </x:c>
      <x:c r="D5164" t="str">
        <x:v>ENG01673</x:v>
      </x:c>
      <x:c r="E5164" t="str">
        <x:v>TR035</x:v>
      </x:c>
      <x:c r="F5164" t="str">
        <x:v>Abhishek Rajput</x:v>
      </x:c>
      <x:c r="G5164" t="str">
        <x:v>C002</x:v>
      </x:c>
      <x:c r="H5164" t="str">
        <x:v>Power BI Dashboarding</x:v>
      </x:c>
      <x:c r="I5164" t="str">
        <x:v>CL039</x:v>
      </x:c>
      <x:c r="J5164" t="str">
        <x:v>Tata Steel</x:v>
      </x:c>
      <x:c r="K5164" t="str">
        <x:v>Corporate</x:v>
      </x:c>
      <x:c r="L5164" t="str">
        <x:v>Virtual</x:v>
      </x:c>
      <x:c r="M5164" t="str">
        <x:v>Planned</x:v>
      </x:c>
    </x:row>
    <x:row r="5165">
      <x:c r="A5165" t="str">
        <x:v>LOG05164</x:v>
      </x:c>
      <x:c r="B5165" s="22" t="n">
        <x:v>46350</x:v>
      </x:c>
      <x:c r="C5165" t="str">
        <x:v>Tuesday</x:v>
      </x:c>
      <x:c r="D5165" t="str">
        <x:v>ENG01674</x:v>
      </x:c>
      <x:c r="E5165" t="str">
        <x:v>TR035</x:v>
      </x:c>
      <x:c r="F5165" t="str">
        <x:v>Abhishek Rajput</x:v>
      </x:c>
      <x:c r="G5165" t="str">
        <x:v>C002</x:v>
      </x:c>
      <x:c r="H5165" t="str">
        <x:v>Power BI Dashboarding</x:v>
      </x:c>
      <x:c r="I5165" t="str">
        <x:v>CL009</x:v>
      </x:c>
      <x:c r="J5165" t="str">
        <x:v>Lovely Professional University</x:v>
      </x:c>
      <x:c r="K5165" t="str">
        <x:v>University</x:v>
      </x:c>
      <x:c r="L5165" t="str">
        <x:v>Virtual</x:v>
      </x:c>
      <x:c r="M5165" t="str">
        <x:v>Planned</x:v>
      </x:c>
    </x:row>
    <x:row r="5166">
      <x:c r="A5166" t="str">
        <x:v>LOG05165</x:v>
      </x:c>
      <x:c r="B5166" s="22" t="n">
        <x:v>46351</x:v>
      </x:c>
      <x:c r="C5166" t="str">
        <x:v>Wednesday</x:v>
      </x:c>
      <x:c r="D5166" t="str">
        <x:v>ENG01674</x:v>
      </x:c>
      <x:c r="E5166" t="str">
        <x:v>TR035</x:v>
      </x:c>
      <x:c r="F5166" t="str">
        <x:v>Abhishek Rajput</x:v>
      </x:c>
      <x:c r="G5166" t="str">
        <x:v>C002</x:v>
      </x:c>
      <x:c r="H5166" t="str">
        <x:v>Power BI Dashboarding</x:v>
      </x:c>
      <x:c r="I5166" t="str">
        <x:v>CL009</x:v>
      </x:c>
      <x:c r="J5166" t="str">
        <x:v>Lovely Professional University</x:v>
      </x:c>
      <x:c r="K5166" t="str">
        <x:v>University</x:v>
      </x:c>
      <x:c r="L5166" t="str">
        <x:v>Virtual</x:v>
      </x:c>
      <x:c r="M5166" t="str">
        <x:v>Planned</x:v>
      </x:c>
    </x:row>
    <x:row r="5167">
      <x:c r="A5167" t="str">
        <x:v>LOG05166</x:v>
      </x:c>
      <x:c r="B5167" s="22" t="n">
        <x:v>46352</x:v>
      </x:c>
      <x:c r="C5167" t="str">
        <x:v>Thursday</x:v>
      </x:c>
      <x:c r="D5167" t="str">
        <x:v>ENG01674</x:v>
      </x:c>
      <x:c r="E5167" t="str">
        <x:v>TR035</x:v>
      </x:c>
      <x:c r="F5167" t="str">
        <x:v>Abhishek Rajput</x:v>
      </x:c>
      <x:c r="G5167" t="str">
        <x:v>C002</x:v>
      </x:c>
      <x:c r="H5167" t="str">
        <x:v>Power BI Dashboarding</x:v>
      </x:c>
      <x:c r="I5167" t="str">
        <x:v>CL009</x:v>
      </x:c>
      <x:c r="J5167" t="str">
        <x:v>Lovely Professional University</x:v>
      </x:c>
      <x:c r="K5167" t="str">
        <x:v>University</x:v>
      </x:c>
      <x:c r="L5167" t="str">
        <x:v>Virtual</x:v>
      </x:c>
      <x:c r="M5167" t="str">
        <x:v>Planned</x:v>
      </x:c>
    </x:row>
    <x:row r="5168">
      <x:c r="A5168" t="str">
        <x:v>LOG05167</x:v>
      </x:c>
      <x:c r="B5168" s="22" t="n">
        <x:v>46353</x:v>
      </x:c>
      <x:c r="C5168" t="str">
        <x:v>Friday</x:v>
      </x:c>
      <x:c r="D5168" t="str">
        <x:v>ENG01675</x:v>
      </x:c>
      <x:c r="E5168" t="str">
        <x:v>TR035</x:v>
      </x:c>
      <x:c r="F5168" t="str">
        <x:v>Abhishek Rajput</x:v>
      </x:c>
      <x:c r="G5168" t="str">
        <x:v>C005</x:v>
      </x:c>
      <x:c r="H5168" t="str">
        <x:v>Project Management &amp; Agile</x:v>
      </x:c>
      <x:c r="I5168" t="str">
        <x:v>CL006</x:v>
      </x:c>
      <x:c r="J5168" t="str">
        <x:v>NMIMS Mumbai</x:v>
      </x:c>
      <x:c r="K5168" t="str">
        <x:v>University</x:v>
      </x:c>
      <x:c r="L5168" t="str">
        <x:v>Mumbai</x:v>
      </x:c>
      <x:c r="M5168" t="str">
        <x:v>Planned</x:v>
      </x:c>
    </x:row>
    <x:row r="5169">
      <x:c r="A5169" t="str">
        <x:v>LOG05168</x:v>
      </x:c>
      <x:c r="B5169" s="22" t="n">
        <x:v>46356</x:v>
      </x:c>
      <x:c r="C5169" t="str">
        <x:v>Monday</x:v>
      </x:c>
      <x:c r="D5169" t="str">
        <x:v>ENG01675</x:v>
      </x:c>
      <x:c r="E5169" t="str">
        <x:v>TR035</x:v>
      </x:c>
      <x:c r="F5169" t="str">
        <x:v>Abhishek Rajput</x:v>
      </x:c>
      <x:c r="G5169" t="str">
        <x:v>C005</x:v>
      </x:c>
      <x:c r="H5169" t="str">
        <x:v>Project Management &amp; Agile</x:v>
      </x:c>
      <x:c r="I5169" t="str">
        <x:v>CL006</x:v>
      </x:c>
      <x:c r="J5169" t="str">
        <x:v>NMIMS Mumbai</x:v>
      </x:c>
      <x:c r="K5169" t="str">
        <x:v>University</x:v>
      </x:c>
      <x:c r="L5169" t="str">
        <x:v>Mumbai</x:v>
      </x:c>
      <x:c r="M5169" t="str">
        <x:v>Planned</x:v>
      </x:c>
    </x:row>
    <x:row r="5170">
      <x:c r="A5170" t="str">
        <x:v>LOG05169</x:v>
      </x:c>
      <x:c r="B5170" s="22" t="n">
        <x:v>46358</x:v>
      </x:c>
      <x:c r="C5170" t="str">
        <x:v>Wednesday</x:v>
      </x:c>
      <x:c r="D5170" t="str">
        <x:v>ENG01676</x:v>
      </x:c>
      <x:c r="E5170" t="str">
        <x:v>TR035</x:v>
      </x:c>
      <x:c r="F5170" t="str">
        <x:v>Abhishek Rajput</x:v>
      </x:c>
      <x:c r="G5170" t="str">
        <x:v>C002</x:v>
      </x:c>
      <x:c r="H5170" t="str">
        <x:v>Power BI Dashboarding</x:v>
      </x:c>
      <x:c r="I5170" t="str">
        <x:v>CL016</x:v>
      </x:c>
      <x:c r="J5170" t="str">
        <x:v>Adamas University</x:v>
      </x:c>
      <x:c r="K5170" t="str">
        <x:v>University</x:v>
      </x:c>
      <x:c r="L5170" t="str">
        <x:v>Kolkata</x:v>
      </x:c>
      <x:c r="M5170" t="str">
        <x:v>Planned</x:v>
      </x:c>
    </x:row>
    <x:row r="5171">
      <x:c r="A5171" t="str">
        <x:v>LOG05170</x:v>
      </x:c>
      <x:c r="B5171" s="22" t="n">
        <x:v>46359</x:v>
      </x:c>
      <x:c r="C5171" t="str">
        <x:v>Thursday</x:v>
      </x:c>
      <x:c r="D5171" t="str">
        <x:v>ENG01676</x:v>
      </x:c>
      <x:c r="E5171" t="str">
        <x:v>TR035</x:v>
      </x:c>
      <x:c r="F5171" t="str">
        <x:v>Abhishek Rajput</x:v>
      </x:c>
      <x:c r="G5171" t="str">
        <x:v>C002</x:v>
      </x:c>
      <x:c r="H5171" t="str">
        <x:v>Power BI Dashboarding</x:v>
      </x:c>
      <x:c r="I5171" t="str">
        <x:v>CL016</x:v>
      </x:c>
      <x:c r="J5171" t="str">
        <x:v>Adamas University</x:v>
      </x:c>
      <x:c r="K5171" t="str">
        <x:v>University</x:v>
      </x:c>
      <x:c r="L5171" t="str">
        <x:v>Kolkata</x:v>
      </x:c>
      <x:c r="M5171" t="str">
        <x:v>Planned</x:v>
      </x:c>
    </x:row>
    <x:row r="5172">
      <x:c r="A5172" t="str">
        <x:v>LOG05171</x:v>
      </x:c>
      <x:c r="B5172" s="22" t="n">
        <x:v>46360</x:v>
      </x:c>
      <x:c r="C5172" t="str">
        <x:v>Friday</x:v>
      </x:c>
      <x:c r="D5172" t="str">
        <x:v>ENG01676</x:v>
      </x:c>
      <x:c r="E5172" t="str">
        <x:v>TR035</x:v>
      </x:c>
      <x:c r="F5172" t="str">
        <x:v>Abhishek Rajput</x:v>
      </x:c>
      <x:c r="G5172" t="str">
        <x:v>C002</x:v>
      </x:c>
      <x:c r="H5172" t="str">
        <x:v>Power BI Dashboarding</x:v>
      </x:c>
      <x:c r="I5172" t="str">
        <x:v>CL016</x:v>
      </x:c>
      <x:c r="J5172" t="str">
        <x:v>Adamas University</x:v>
      </x:c>
      <x:c r="K5172" t="str">
        <x:v>University</x:v>
      </x:c>
      <x:c r="L5172" t="str">
        <x:v>Kolkata</x:v>
      </x:c>
      <x:c r="M5172" t="str">
        <x:v>Planned</x:v>
      </x:c>
    </x:row>
    <x:row r="5173">
      <x:c r="A5173" t="str">
        <x:v>LOG05172</x:v>
      </x:c>
      <x:c r="B5173" s="22" t="n">
        <x:v>46374</x:v>
      </x:c>
      <x:c r="C5173" t="str">
        <x:v>Friday</x:v>
      </x:c>
      <x:c r="D5173" t="str">
        <x:v>ENG01677</x:v>
      </x:c>
      <x:c r="E5173" t="str">
        <x:v>TR035</x:v>
      </x:c>
      <x:c r="F5173" t="str">
        <x:v>Abhishek Rajput</x:v>
      </x:c>
      <x:c r="G5173" t="str">
        <x:v>C002</x:v>
      </x:c>
      <x:c r="H5173" t="str">
        <x:v>Power BI Dashboarding</x:v>
      </x:c>
      <x:c r="I5173" t="str">
        <x:v>CL018</x:v>
      </x:c>
      <x:c r="J5173" t="str">
        <x:v>Parul University</x:v>
      </x:c>
      <x:c r="K5173" t="str">
        <x:v>University</x:v>
      </x:c>
      <x:c r="L5173" t="str">
        <x:v>Virtual</x:v>
      </x:c>
      <x:c r="M5173" t="str">
        <x:v>Planned</x:v>
      </x:c>
    </x:row>
    <x:row r="5174">
      <x:c r="A5174" t="str">
        <x:v>LOG05173</x:v>
      </x:c>
      <x:c r="B5174" s="22" t="n">
        <x:v>46377</x:v>
      </x:c>
      <x:c r="C5174" t="str">
        <x:v>Monday</x:v>
      </x:c>
      <x:c r="D5174" t="str">
        <x:v>ENG01677</x:v>
      </x:c>
      <x:c r="E5174" t="str">
        <x:v>TR035</x:v>
      </x:c>
      <x:c r="F5174" t="str">
        <x:v>Abhishek Rajput</x:v>
      </x:c>
      <x:c r="G5174" t="str">
        <x:v>C002</x:v>
      </x:c>
      <x:c r="H5174" t="str">
        <x:v>Power BI Dashboarding</x:v>
      </x:c>
      <x:c r="I5174" t="str">
        <x:v>CL018</x:v>
      </x:c>
      <x:c r="J5174" t="str">
        <x:v>Parul University</x:v>
      </x:c>
      <x:c r="K5174" t="str">
        <x:v>University</x:v>
      </x:c>
      <x:c r="L5174" t="str">
        <x:v>Virtual</x:v>
      </x:c>
      <x:c r="M5174" t="str">
        <x:v>Planned</x:v>
      </x:c>
    </x:row>
    <x:row r="5175">
      <x:c r="A5175" t="str">
        <x:v>LOG05174</x:v>
      </x:c>
      <x:c r="B5175" s="22" t="n">
        <x:v>46378</x:v>
      </x:c>
      <x:c r="C5175" t="str">
        <x:v>Tuesday</x:v>
      </x:c>
      <x:c r="D5175" t="str">
        <x:v>ENG01677</x:v>
      </x:c>
      <x:c r="E5175" t="str">
        <x:v>TR035</x:v>
      </x:c>
      <x:c r="F5175" t="str">
        <x:v>Abhishek Rajput</x:v>
      </x:c>
      <x:c r="G5175" t="str">
        <x:v>C002</x:v>
      </x:c>
      <x:c r="H5175" t="str">
        <x:v>Power BI Dashboarding</x:v>
      </x:c>
      <x:c r="I5175" t="str">
        <x:v>CL018</x:v>
      </x:c>
      <x:c r="J5175" t="str">
        <x:v>Parul University</x:v>
      </x:c>
      <x:c r="K5175" t="str">
        <x:v>University</x:v>
      </x:c>
      <x:c r="L5175" t="str">
        <x:v>Virtual</x:v>
      </x:c>
      <x:c r="M5175" t="str">
        <x:v>Planned</x:v>
      </x:c>
    </x:row>
    <x:row r="5176">
      <x:c r="A5176" t="str">
        <x:v>LOG05175</x:v>
      </x:c>
      <x:c r="B5176" s="22" t="n">
        <x:v>46367</x:v>
      </x:c>
      <x:c r="C5176" t="str">
        <x:v>Friday</x:v>
      </x:c>
      <x:c r="D5176" t="str">
        <x:v>ENG01678</x:v>
      </x:c>
      <x:c r="E5176" t="str">
        <x:v>TR035</x:v>
      </x:c>
      <x:c r="F5176" t="str">
        <x:v>Abhishek Rajput</x:v>
      </x:c>
      <x:c r="G5176" t="str">
        <x:v>C002</x:v>
      </x:c>
      <x:c r="H5176" t="str">
        <x:v>Power BI Dashboarding</x:v>
      </x:c>
      <x:c r="I5176" t="str">
        <x:v>CL015</x:v>
      </x:c>
      <x:c r="J5176" t="str">
        <x:v>ICFAI Business School</x:v>
      </x:c>
      <x:c r="K5176" t="str">
        <x:v>University</x:v>
      </x:c>
      <x:c r="L5176" t="str">
        <x:v>Hyderabad</x:v>
      </x:c>
      <x:c r="M5176" t="str">
        <x:v>Planned</x:v>
      </x:c>
    </x:row>
    <x:row r="5177">
      <x:c r="A5177" t="str">
        <x:v>LOG05176</x:v>
      </x:c>
      <x:c r="B5177" s="22" t="n">
        <x:v>46370</x:v>
      </x:c>
      <x:c r="C5177" t="str">
        <x:v>Monday</x:v>
      </x:c>
      <x:c r="D5177" t="str">
        <x:v>ENG01678</x:v>
      </x:c>
      <x:c r="E5177" t="str">
        <x:v>TR035</x:v>
      </x:c>
      <x:c r="F5177" t="str">
        <x:v>Abhishek Rajput</x:v>
      </x:c>
      <x:c r="G5177" t="str">
        <x:v>C002</x:v>
      </x:c>
      <x:c r="H5177" t="str">
        <x:v>Power BI Dashboarding</x:v>
      </x:c>
      <x:c r="I5177" t="str">
        <x:v>CL015</x:v>
      </x:c>
      <x:c r="J5177" t="str">
        <x:v>ICFAI Business School</x:v>
      </x:c>
      <x:c r="K5177" t="str">
        <x:v>University</x:v>
      </x:c>
      <x:c r="L5177" t="str">
        <x:v>Hyderabad</x:v>
      </x:c>
      <x:c r="M5177" t="str">
        <x:v>Planned</x:v>
      </x:c>
    </x:row>
    <x:row r="5178">
      <x:c r="A5178" t="str">
        <x:v>LOG05177</x:v>
      </x:c>
      <x:c r="B5178" s="22" t="n">
        <x:v>46371</x:v>
      </x:c>
      <x:c r="C5178" t="str">
        <x:v>Tuesday</x:v>
      </x:c>
      <x:c r="D5178" t="str">
        <x:v>ENG01678</x:v>
      </x:c>
      <x:c r="E5178" t="str">
        <x:v>TR035</x:v>
      </x:c>
      <x:c r="F5178" t="str">
        <x:v>Abhishek Rajput</x:v>
      </x:c>
      <x:c r="G5178" t="str">
        <x:v>C002</x:v>
      </x:c>
      <x:c r="H5178" t="str">
        <x:v>Power BI Dashboarding</x:v>
      </x:c>
      <x:c r="I5178" t="str">
        <x:v>CL015</x:v>
      </x:c>
      <x:c r="J5178" t="str">
        <x:v>ICFAI Business School</x:v>
      </x:c>
      <x:c r="K5178" t="str">
        <x:v>University</x:v>
      </x:c>
      <x:c r="L5178" t="str">
        <x:v>Hyderabad</x:v>
      </x:c>
      <x:c r="M5178" t="str">
        <x:v>Planned</x:v>
      </x:c>
    </x:row>
    <x:row r="5179">
      <x:c r="A5179" t="str">
        <x:v>LOG05178</x:v>
      </x:c>
      <x:c r="B5179" s="22" t="n">
        <x:v>46384</x:v>
      </x:c>
      <x:c r="C5179" t="str">
        <x:v>Monday</x:v>
      </x:c>
      <x:c r="D5179" t="str">
        <x:v>ENG01679</x:v>
      </x:c>
      <x:c r="E5179" t="str">
        <x:v>TR035</x:v>
      </x:c>
      <x:c r="F5179" t="str">
        <x:v>Abhishek Rajput</x:v>
      </x:c>
      <x:c r="G5179" t="str">
        <x:v>C002</x:v>
      </x:c>
      <x:c r="H5179" t="str">
        <x:v>Power BI Dashboarding</x:v>
      </x:c>
      <x:c r="I5179" t="str">
        <x:v>CL012</x:v>
      </x:c>
      <x:c r="J5179" t="str">
        <x:v>Jaipuria Institute of Management</x:v>
      </x:c>
      <x:c r="K5179" t="str">
        <x:v>University</x:v>
      </x:c>
      <x:c r="L5179" t="str">
        <x:v>Virtual</x:v>
      </x:c>
      <x:c r="M5179" t="str">
        <x:v>Planned</x:v>
      </x:c>
    </x:row>
    <x:row r="5180">
      <x:c r="A5180" t="str">
        <x:v>LOG05179</x:v>
      </x:c>
      <x:c r="B5180" s="22" t="n">
        <x:v>46385</x:v>
      </x:c>
      <x:c r="C5180" t="str">
        <x:v>Tuesday</x:v>
      </x:c>
      <x:c r="D5180" t="str">
        <x:v>ENG01679</x:v>
      </x:c>
      <x:c r="E5180" t="str">
        <x:v>TR035</x:v>
      </x:c>
      <x:c r="F5180" t="str">
        <x:v>Abhishek Rajput</x:v>
      </x:c>
      <x:c r="G5180" t="str">
        <x:v>C002</x:v>
      </x:c>
      <x:c r="H5180" t="str">
        <x:v>Power BI Dashboarding</x:v>
      </x:c>
      <x:c r="I5180" t="str">
        <x:v>CL012</x:v>
      </x:c>
      <x:c r="J5180" t="str">
        <x:v>Jaipuria Institute of Management</x:v>
      </x:c>
      <x:c r="K5180" t="str">
        <x:v>University</x:v>
      </x:c>
      <x:c r="L5180" t="str">
        <x:v>Virtual</x:v>
      </x:c>
      <x:c r="M5180" t="str">
        <x:v>Planned</x:v>
      </x:c>
    </x:row>
    <x:row r="5181">
      <x:c r="A5181" t="str">
        <x:v>LOG05180</x:v>
      </x:c>
      <x:c r="B5181" s="22" t="n">
        <x:v>46386</x:v>
      </x:c>
      <x:c r="C5181" t="str">
        <x:v>Wednesday</x:v>
      </x:c>
      <x:c r="D5181" t="str">
        <x:v>ENG01679</x:v>
      </x:c>
      <x:c r="E5181" t="str">
        <x:v>TR035</x:v>
      </x:c>
      <x:c r="F5181" t="str">
        <x:v>Abhishek Rajput</x:v>
      </x:c>
      <x:c r="G5181" t="str">
        <x:v>C002</x:v>
      </x:c>
      <x:c r="H5181" t="str">
        <x:v>Power BI Dashboarding</x:v>
      </x:c>
      <x:c r="I5181" t="str">
        <x:v>CL012</x:v>
      </x:c>
      <x:c r="J5181" t="str">
        <x:v>Jaipuria Institute of Management</x:v>
      </x:c>
      <x:c r="K5181" t="str">
        <x:v>University</x:v>
      </x:c>
      <x:c r="L5181" t="str">
        <x:v>Virtual</x:v>
      </x:c>
      <x:c r="M5181" t="str">
        <x:v>Planned</x:v>
      </x:c>
    </x:row>
    <x:row r="5182">
      <x:c r="A5182" t="str">
        <x:v>LOG05181</x:v>
      </x:c>
      <x:c r="B5182" s="22" t="n">
        <x:v>46387</x:v>
      </x:c>
      <x:c r="C5182" t="str">
        <x:v>Thursday</x:v>
      </x:c>
      <x:c r="D5182" t="str">
        <x:v>ENG01680</x:v>
      </x:c>
      <x:c r="E5182" t="str">
        <x:v>TR035</x:v>
      </x:c>
      <x:c r="F5182" t="str">
        <x:v>Abhishek Rajput</x:v>
      </x:c>
      <x:c r="G5182" t="str">
        <x:v>C002</x:v>
      </x:c>
      <x:c r="H5182" t="str">
        <x:v>Power BI Dashboarding</x:v>
      </x:c>
      <x:c r="I5182" t="str">
        <x:v>CL032</x:v>
      </x:c>
      <x:c r="J5182" t="str">
        <x:v>Mahindra Finance</x:v>
      </x:c>
      <x:c r="K5182" t="str">
        <x:v>Corporate</x:v>
      </x:c>
      <x:c r="L5182" t="str">
        <x:v>Mumbai</x:v>
      </x:c>
      <x:c r="M5182" t="str">
        <x:v>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75dc5fcb235f4d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22" hidden="0" customWidth="1"/>
    <x:col min="6" max="6" width="18" hidden="0" customWidth="1"/>
    <x:col min="7" max="7" width="14" hidden="0" customWidth="1"/>
  </x:cols>
  <x:sheetData>
    <x:row r="1" ht="24" customHeight="1">
      <x:c r="A1" s="18" t="str">
        <x:v>Calendar_ID</x:v>
      </x:c>
      <x:c r="B1" s="18" t="str">
        <x:v>Date</x:v>
      </x:c>
      <x:c r="C1" s="18" t="str">
        <x:v>Day</x:v>
      </x:c>
      <x:c r="D1" s="18" t="str">
        <x:v>Trainer_ID</x:v>
      </x:c>
      <x:c r="E1" s="18" t="str">
        <x:v>Trainer_Name</x:v>
      </x:c>
      <x:c r="F1" s="18" t="str">
        <x:v>Availability_Status</x:v>
      </x:c>
      <x:c r="G1" s="18" t="str">
        <x:v>Engagement_ID</x:v>
      </x:c>
    </x:row>
    <x:row r="2">
      <x:c r="A2" t="str">
        <x:v>CAL00001</x:v>
      </x:c>
      <x:c r="B2" s="22" t="n">
        <x:v>46023</x:v>
      </x:c>
      <x:c r="C2" t="str">
        <x:v>Thursday</x:v>
      </x:c>
      <x:c r="D2" t="str">
        <x:v>TR001</x:v>
      </x:c>
      <x:c r="E2" t="str">
        <x:v>Aarav Mehta</x:v>
      </x:c>
      <x:c r="F2" t="str">
        <x:v>Travel</x:v>
      </x:c>
      <x:c r="G2"/>
    </x:row>
    <x:row r="3">
      <x:c r="A3" t="str">
        <x:v>CAL00002</x:v>
      </x:c>
      <x:c r="B3" s="22" t="n">
        <x:v>46024</x:v>
      </x:c>
      <x:c r="C3" t="str">
        <x:v>Friday</x:v>
      </x:c>
      <x:c r="D3" t="str">
        <x:v>TR001</x:v>
      </x:c>
      <x:c r="E3" t="str">
        <x:v>Aarav Mehta</x:v>
      </x:c>
      <x:c r="F3" t="str">
        <x:v>Available</x:v>
      </x:c>
      <x:c r="G3"/>
    </x:row>
    <x:row r="4">
      <x:c r="A4" t="str">
        <x:v>CAL00003</x:v>
      </x:c>
      <x:c r="B4" s="22" t="n">
        <x:v>46025</x:v>
      </x:c>
      <x:c r="C4" t="str">
        <x:v>Saturday</x:v>
      </x:c>
      <x:c r="D4" t="str">
        <x:v>TR001</x:v>
      </x:c>
      <x:c r="E4" t="str">
        <x:v>Aarav Mehta</x:v>
      </x:c>
      <x:c r="F4" t="str">
        <x:v>Off</x:v>
      </x:c>
      <x:c r="G4"/>
    </x:row>
    <x:row r="5">
      <x:c r="A5" t="str">
        <x:v>CAL00004</x:v>
      </x:c>
      <x:c r="B5" s="22" t="n">
        <x:v>46026</x:v>
      </x:c>
      <x:c r="C5" t="str">
        <x:v>Sunday</x:v>
      </x:c>
      <x:c r="D5" t="str">
        <x:v>TR001</x:v>
      </x:c>
      <x:c r="E5" t="str">
        <x:v>Aarav Mehta</x:v>
      </x:c>
      <x:c r="F5" t="str">
        <x:v>Off</x:v>
      </x:c>
      <x:c r="G5"/>
    </x:row>
    <x:row r="6">
      <x:c r="A6" t="str">
        <x:v>CAL00005</x:v>
      </x:c>
      <x:c r="B6" s="22" t="n">
        <x:v>46027</x:v>
      </x:c>
      <x:c r="C6" t="str">
        <x:v>Monday</x:v>
      </x:c>
      <x:c r="D6" t="str">
        <x:v>TR001</x:v>
      </x:c>
      <x:c r="E6" t="str">
        <x:v>Aarav Mehta</x:v>
      </x:c>
      <x:c r="F6" t="str">
        <x:v>Leave</x:v>
      </x:c>
      <x:c r="G6"/>
    </x:row>
    <x:row r="7">
      <x:c r="A7" t="str">
        <x:v>CAL00006</x:v>
      </x:c>
      <x:c r="B7" s="22" t="n">
        <x:v>46028</x:v>
      </x:c>
      <x:c r="C7" t="str">
        <x:v>Tuesday</x:v>
      </x:c>
      <x:c r="D7" t="str">
        <x:v>TR001</x:v>
      </x:c>
      <x:c r="E7" t="str">
        <x:v>Aarav Mehta</x:v>
      </x:c>
      <x:c r="F7" t="str">
        <x:v>Available</x:v>
      </x:c>
      <x:c r="G7"/>
    </x:row>
    <x:row r="8">
      <x:c r="A8" t="str">
        <x:v>CAL00007</x:v>
      </x:c>
      <x:c r="B8" s="22" t="n">
        <x:v>46029</x:v>
      </x:c>
      <x:c r="C8" t="str">
        <x:v>Wednesday</x:v>
      </x:c>
      <x:c r="D8" t="str">
        <x:v>TR001</x:v>
      </x:c>
      <x:c r="E8" t="str">
        <x:v>Aarav Mehta</x:v>
      </x:c>
      <x:c r="F8" t="str">
        <x:v>Available</x:v>
      </x:c>
      <x:c r="G8"/>
    </x:row>
    <x:row r="9">
      <x:c r="A9" t="str">
        <x:v>CAL00008</x:v>
      </x:c>
      <x:c r="B9" s="22" t="n">
        <x:v>46030</x:v>
      </x:c>
      <x:c r="C9" t="str">
        <x:v>Thursday</x:v>
      </x:c>
      <x:c r="D9" t="str">
        <x:v>TR001</x:v>
      </x:c>
      <x:c r="E9" t="str">
        <x:v>Aarav Mehta</x:v>
      </x:c>
      <x:c r="F9" t="str">
        <x:v>Available</x:v>
      </x:c>
      <x:c r="G9"/>
    </x:row>
    <x:row r="10">
      <x:c r="A10" t="str">
        <x:v>CAL00009</x:v>
      </x:c>
      <x:c r="B10" s="22" t="n">
        <x:v>46031</x:v>
      </x:c>
      <x:c r="C10" t="str">
        <x:v>Friday</x:v>
      </x:c>
      <x:c r="D10" t="str">
        <x:v>TR001</x:v>
      </x:c>
      <x:c r="E10" t="str">
        <x:v>Aarav Mehta</x:v>
      </x:c>
      <x:c r="F10" t="str">
        <x:v>Engaged</x:v>
      </x:c>
      <x:c r="G10" t="str">
        <x:v>ENG00003</x:v>
      </x:c>
    </x:row>
    <x:row r="11">
      <x:c r="A11" t="str">
        <x:v>CAL00010</x:v>
      </x:c>
      <x:c r="B11" s="22" t="n">
        <x:v>46032</x:v>
      </x:c>
      <x:c r="C11" t="str">
        <x:v>Saturday</x:v>
      </x:c>
      <x:c r="D11" t="str">
        <x:v>TR001</x:v>
      </x:c>
      <x:c r="E11" t="str">
        <x:v>Aarav Mehta</x:v>
      </x:c>
      <x:c r="F11" t="str">
        <x:v>Off</x:v>
      </x:c>
      <x:c r="G11"/>
    </x:row>
    <x:row r="12">
      <x:c r="A12" t="str">
        <x:v>CAL00011</x:v>
      </x:c>
      <x:c r="B12" s="22" t="n">
        <x:v>46033</x:v>
      </x:c>
      <x:c r="C12" t="str">
        <x:v>Sunday</x:v>
      </x:c>
      <x:c r="D12" t="str">
        <x:v>TR001</x:v>
      </x:c>
      <x:c r="E12" t="str">
        <x:v>Aarav Mehta</x:v>
      </x:c>
      <x:c r="F12" t="str">
        <x:v>Off</x:v>
      </x:c>
      <x:c r="G12"/>
    </x:row>
    <x:row r="13">
      <x:c r="A13" t="str">
        <x:v>CAL00012</x:v>
      </x:c>
      <x:c r="B13" s="22" t="n">
        <x:v>46034</x:v>
      </x:c>
      <x:c r="C13" t="str">
        <x:v>Monday</x:v>
      </x:c>
      <x:c r="D13" t="str">
        <x:v>TR001</x:v>
      </x:c>
      <x:c r="E13" t="str">
        <x:v>Aarav Mehta</x:v>
      </x:c>
      <x:c r="F13" t="str">
        <x:v>Engaged</x:v>
      </x:c>
      <x:c r="G13" t="str">
        <x:v>ENG00003</x:v>
      </x:c>
    </x:row>
    <x:row r="14">
      <x:c r="A14" t="str">
        <x:v>CAL00013</x:v>
      </x:c>
      <x:c r="B14" s="22" t="n">
        <x:v>46035</x:v>
      </x:c>
      <x:c r="C14" t="str">
        <x:v>Tuesday</x:v>
      </x:c>
      <x:c r="D14" t="str">
        <x:v>TR001</x:v>
      </x:c>
      <x:c r="E14" t="str">
        <x:v>Aarav Mehta</x:v>
      </x:c>
      <x:c r="F14" t="str">
        <x:v>Available</x:v>
      </x:c>
      <x:c r="G14"/>
    </x:row>
    <x:row r="15">
      <x:c r="A15" t="str">
        <x:v>CAL00014</x:v>
      </x:c>
      <x:c r="B15" s="22" t="n">
        <x:v>46036</x:v>
      </x:c>
      <x:c r="C15" t="str">
        <x:v>Wednesday</x:v>
      </x:c>
      <x:c r="D15" t="str">
        <x:v>TR001</x:v>
      </x:c>
      <x:c r="E15" t="str">
        <x:v>Aarav Mehta</x:v>
      </x:c>
      <x:c r="F15" t="str">
        <x:v>Engaged</x:v>
      </x:c>
      <x:c r="G15" t="str">
        <x:v>ENG00004</x:v>
      </x:c>
    </x:row>
    <x:row r="16">
      <x:c r="A16" t="str">
        <x:v>CAL00015</x:v>
      </x:c>
      <x:c r="B16" s="22" t="n">
        <x:v>46037</x:v>
      </x:c>
      <x:c r="C16" t="str">
        <x:v>Thursday</x:v>
      </x:c>
      <x:c r="D16" t="str">
        <x:v>TR001</x:v>
      </x:c>
      <x:c r="E16" t="str">
        <x:v>Aarav Mehta</x:v>
      </x:c>
      <x:c r="F16" t="str">
        <x:v>Engaged</x:v>
      </x:c>
      <x:c r="G16" t="str">
        <x:v>ENG00004</x:v>
      </x:c>
    </x:row>
    <x:row r="17">
      <x:c r="A17" t="str">
        <x:v>CAL00016</x:v>
      </x:c>
      <x:c r="B17" s="22" t="n">
        <x:v>46038</x:v>
      </x:c>
      <x:c r="C17" t="str">
        <x:v>Friday</x:v>
      </x:c>
      <x:c r="D17" t="str">
        <x:v>TR001</x:v>
      </x:c>
      <x:c r="E17" t="str">
        <x:v>Aarav Mehta</x:v>
      </x:c>
      <x:c r="F17" t="str">
        <x:v>Engaged</x:v>
      </x:c>
      <x:c r="G17" t="str">
        <x:v>ENG00004</x:v>
      </x:c>
    </x:row>
    <x:row r="18">
      <x:c r="A18" t="str">
        <x:v>CAL00017</x:v>
      </x:c>
      <x:c r="B18" s="22" t="n">
        <x:v>46039</x:v>
      </x:c>
      <x:c r="C18" t="str">
        <x:v>Saturday</x:v>
      </x:c>
      <x:c r="D18" t="str">
        <x:v>TR001</x:v>
      </x:c>
      <x:c r="E18" t="str">
        <x:v>Aarav Mehta</x:v>
      </x:c>
      <x:c r="F18" t="str">
        <x:v>Off</x:v>
      </x:c>
      <x:c r="G18"/>
    </x:row>
    <x:row r="19">
      <x:c r="A19" t="str">
        <x:v>CAL00018</x:v>
      </x:c>
      <x:c r="B19" s="22" t="n">
        <x:v>46040</x:v>
      </x:c>
      <x:c r="C19" t="str">
        <x:v>Sunday</x:v>
      </x:c>
      <x:c r="D19" t="str">
        <x:v>TR001</x:v>
      </x:c>
      <x:c r="E19" t="str">
        <x:v>Aarav Mehta</x:v>
      </x:c>
      <x:c r="F19" t="str">
        <x:v>Off</x:v>
      </x:c>
      <x:c r="G19"/>
    </x:row>
    <x:row r="20">
      <x:c r="A20" t="str">
        <x:v>CAL00019</x:v>
      </x:c>
      <x:c r="B20" s="22" t="n">
        <x:v>46041</x:v>
      </x:c>
      <x:c r="C20" t="str">
        <x:v>Monday</x:v>
      </x:c>
      <x:c r="D20" t="str">
        <x:v>TR001</x:v>
      </x:c>
      <x:c r="E20" t="str">
        <x:v>Aarav Mehta</x:v>
      </x:c>
      <x:c r="F20" t="str">
        <x:v>Engaged</x:v>
      </x:c>
      <x:c r="G20" t="str">
        <x:v>ENG00001</x:v>
      </x:c>
    </x:row>
    <x:row r="21">
      <x:c r="A21" t="str">
        <x:v>CAL00020</x:v>
      </x:c>
      <x:c r="B21" s="22" t="n">
        <x:v>46042</x:v>
      </x:c>
      <x:c r="C21" t="str">
        <x:v>Tuesday</x:v>
      </x:c>
      <x:c r="D21" t="str">
        <x:v>TR001</x:v>
      </x:c>
      <x:c r="E21" t="str">
        <x:v>Aarav Mehta</x:v>
      </x:c>
      <x:c r="F21" t="str">
        <x:v>Engaged</x:v>
      </x:c>
      <x:c r="G21" t="str">
        <x:v>ENG00001</x:v>
      </x:c>
    </x:row>
    <x:row r="22">
      <x:c r="A22" t="str">
        <x:v>CAL00021</x:v>
      </x:c>
      <x:c r="B22" s="22" t="n">
        <x:v>46043</x:v>
      </x:c>
      <x:c r="C22" t="str">
        <x:v>Wednesday</x:v>
      </x:c>
      <x:c r="D22" t="str">
        <x:v>TR001</x:v>
      </x:c>
      <x:c r="E22" t="str">
        <x:v>Aarav Mehta</x:v>
      </x:c>
      <x:c r="F22" t="str">
        <x:v>Engaged</x:v>
      </x:c>
      <x:c r="G22" t="str">
        <x:v>ENG00001</x:v>
      </x:c>
    </x:row>
    <x:row r="23">
      <x:c r="A23" t="str">
        <x:v>CAL00022</x:v>
      </x:c>
      <x:c r="B23" s="22" t="n">
        <x:v>46044</x:v>
      </x:c>
      <x:c r="C23" t="str">
        <x:v>Thursday</x:v>
      </x:c>
      <x:c r="D23" t="str">
        <x:v>TR001</x:v>
      </x:c>
      <x:c r="E23" t="str">
        <x:v>Aarav Mehta</x:v>
      </x:c>
      <x:c r="F23" t="str">
        <x:v>Travel</x:v>
      </x:c>
      <x:c r="G23"/>
    </x:row>
    <x:row r="24">
      <x:c r="A24" t="str">
        <x:v>CAL00023</x:v>
      </x:c>
      <x:c r="B24" s="22" t="n">
        <x:v>46045</x:v>
      </x:c>
      <x:c r="C24" t="str">
        <x:v>Friday</x:v>
      </x:c>
      <x:c r="D24" t="str">
        <x:v>TR001</x:v>
      </x:c>
      <x:c r="E24" t="str">
        <x:v>Aarav Mehta</x:v>
      </x:c>
      <x:c r="F24" t="str">
        <x:v>Available</x:v>
      </x:c>
      <x:c r="G24"/>
    </x:row>
    <x:row r="25">
      <x:c r="A25" t="str">
        <x:v>CAL00024</x:v>
      </x:c>
      <x:c r="B25" s="22" t="n">
        <x:v>46046</x:v>
      </x:c>
      <x:c r="C25" t="str">
        <x:v>Saturday</x:v>
      </x:c>
      <x:c r="D25" t="str">
        <x:v>TR001</x:v>
      </x:c>
      <x:c r="E25" t="str">
        <x:v>Aarav Mehta</x:v>
      </x:c>
      <x:c r="F25" t="str">
        <x:v>Off</x:v>
      </x:c>
      <x:c r="G25"/>
    </x:row>
    <x:row r="26">
      <x:c r="A26" t="str">
        <x:v>CAL00025</x:v>
      </x:c>
      <x:c r="B26" s="22" t="n">
        <x:v>46047</x:v>
      </x:c>
      <x:c r="C26" t="str">
        <x:v>Sunday</x:v>
      </x:c>
      <x:c r="D26" t="str">
        <x:v>TR001</x:v>
      </x:c>
      <x:c r="E26" t="str">
        <x:v>Aarav Mehta</x:v>
      </x:c>
      <x:c r="F26" t="str">
        <x:v>Off</x:v>
      </x:c>
      <x:c r="G26"/>
    </x:row>
    <x:row r="27">
      <x:c r="A27" t="str">
        <x:v>CAL00026</x:v>
      </x:c>
      <x:c r="B27" s="22" t="n">
        <x:v>46048</x:v>
      </x:c>
      <x:c r="C27" t="str">
        <x:v>Monday</x:v>
      </x:c>
      <x:c r="D27" t="str">
        <x:v>TR001</x:v>
      </x:c>
      <x:c r="E27" t="str">
        <x:v>Aarav Mehta</x:v>
      </x:c>
      <x:c r="F27" t="str">
        <x:v>Available</x:v>
      </x:c>
      <x:c r="G27"/>
    </x:row>
    <x:row r="28">
      <x:c r="A28" t="str">
        <x:v>CAL00027</x:v>
      </x:c>
      <x:c r="B28" s="22" t="n">
        <x:v>46049</x:v>
      </x:c>
      <x:c r="C28" t="str">
        <x:v>Tuesday</x:v>
      </x:c>
      <x:c r="D28" t="str">
        <x:v>TR001</x:v>
      </x:c>
      <x:c r="E28" t="str">
        <x:v>Aarav Mehta</x:v>
      </x:c>
      <x:c r="F28" t="str">
        <x:v>Engaged</x:v>
      </x:c>
      <x:c r="G28" t="str">
        <x:v>ENG00002</x:v>
      </x:c>
    </x:row>
    <x:row r="29">
      <x:c r="A29" t="str">
        <x:v>CAL00028</x:v>
      </x:c>
      <x:c r="B29" s="22" t="n">
        <x:v>46050</x:v>
      </x:c>
      <x:c r="C29" t="str">
        <x:v>Wednesday</x:v>
      </x:c>
      <x:c r="D29" t="str">
        <x:v>TR001</x:v>
      </x:c>
      <x:c r="E29" t="str">
        <x:v>Aarav Mehta</x:v>
      </x:c>
      <x:c r="F29" t="str">
        <x:v>Engaged</x:v>
      </x:c>
      <x:c r="G29" t="str">
        <x:v>ENG00002</x:v>
      </x:c>
    </x:row>
    <x:row r="30">
      <x:c r="A30" t="str">
        <x:v>CAL00029</x:v>
      </x:c>
      <x:c r="B30" s="22" t="n">
        <x:v>46051</x:v>
      </x:c>
      <x:c r="C30" t="str">
        <x:v>Thursday</x:v>
      </x:c>
      <x:c r="D30" t="str">
        <x:v>TR001</x:v>
      </x:c>
      <x:c r="E30" t="str">
        <x:v>Aarav Mehta</x:v>
      </x:c>
      <x:c r="F30" t="str">
        <x:v>Engaged</x:v>
      </x:c>
      <x:c r="G30" t="str">
        <x:v>ENG00002</x:v>
      </x:c>
    </x:row>
    <x:row r="31">
      <x:c r="A31" t="str">
        <x:v>CAL00030</x:v>
      </x:c>
      <x:c r="B31" s="22" t="n">
        <x:v>46052</x:v>
      </x:c>
      <x:c r="C31" t="str">
        <x:v>Friday</x:v>
      </x:c>
      <x:c r="D31" t="str">
        <x:v>TR001</x:v>
      </x:c>
      <x:c r="E31" t="str">
        <x:v>Aarav Mehta</x:v>
      </x:c>
      <x:c r="F31" t="str">
        <x:v>Available</x:v>
      </x:c>
      <x:c r="G31"/>
    </x:row>
    <x:row r="32">
      <x:c r="A32" t="str">
        <x:v>CAL00031</x:v>
      </x:c>
      <x:c r="B32" s="22" t="n">
        <x:v>46053</x:v>
      </x:c>
      <x:c r="C32" t="str">
        <x:v>Saturday</x:v>
      </x:c>
      <x:c r="D32" t="str">
        <x:v>TR001</x:v>
      </x:c>
      <x:c r="E32" t="str">
        <x:v>Aarav Mehta</x:v>
      </x:c>
      <x:c r="F32" t="str">
        <x:v>Off</x:v>
      </x:c>
      <x:c r="G32"/>
    </x:row>
    <x:row r="33">
      <x:c r="A33" t="str">
        <x:v>CAL00032</x:v>
      </x:c>
      <x:c r="B33" s="22" t="n">
        <x:v>46054</x:v>
      </x:c>
      <x:c r="C33" t="str">
        <x:v>Sunday</x:v>
      </x:c>
      <x:c r="D33" t="str">
        <x:v>TR001</x:v>
      </x:c>
      <x:c r="E33" t="str">
        <x:v>Aarav Mehta</x:v>
      </x:c>
      <x:c r="F33" t="str">
        <x:v>Off</x:v>
      </x:c>
      <x:c r="G33"/>
    </x:row>
    <x:row r="34">
      <x:c r="A34" t="str">
        <x:v>CAL00033</x:v>
      </x:c>
      <x:c r="B34" s="22" t="n">
        <x:v>46055</x:v>
      </x:c>
      <x:c r="C34" t="str">
        <x:v>Monday</x:v>
      </x:c>
      <x:c r="D34" t="str">
        <x:v>TR001</x:v>
      </x:c>
      <x:c r="E34" t="str">
        <x:v>Aarav Mehta</x:v>
      </x:c>
      <x:c r="F34" t="str">
        <x:v>Engaged</x:v>
      </x:c>
      <x:c r="G34" t="str">
        <x:v>ENG00007</x:v>
      </x:c>
    </x:row>
    <x:row r="35">
      <x:c r="A35" t="str">
        <x:v>CAL00034</x:v>
      </x:c>
      <x:c r="B35" s="22" t="n">
        <x:v>46056</x:v>
      </x:c>
      <x:c r="C35" t="str">
        <x:v>Tuesday</x:v>
      </x:c>
      <x:c r="D35" t="str">
        <x:v>TR001</x:v>
      </x:c>
      <x:c r="E35" t="str">
        <x:v>Aarav Mehta</x:v>
      </x:c>
      <x:c r="F35" t="str">
        <x:v>Engaged</x:v>
      </x:c>
      <x:c r="G35" t="str">
        <x:v>ENG00007</x:v>
      </x:c>
    </x:row>
    <x:row r="36">
      <x:c r="A36" t="str">
        <x:v>CAL00035</x:v>
      </x:c>
      <x:c r="B36" s="22" t="n">
        <x:v>46057</x:v>
      </x:c>
      <x:c r="C36" t="str">
        <x:v>Wednesday</x:v>
      </x:c>
      <x:c r="D36" t="str">
        <x:v>TR001</x:v>
      </x:c>
      <x:c r="E36" t="str">
        <x:v>Aarav Mehta</x:v>
      </x:c>
      <x:c r="F36" t="str">
        <x:v>Engaged</x:v>
      </x:c>
      <x:c r="G36" t="str">
        <x:v>ENG00007</x:v>
      </x:c>
    </x:row>
    <x:row r="37">
      <x:c r="A37" t="str">
        <x:v>CAL00036</x:v>
      </x:c>
      <x:c r="B37" s="22" t="n">
        <x:v>46058</x:v>
      </x:c>
      <x:c r="C37" t="str">
        <x:v>Thursday</x:v>
      </x:c>
      <x:c r="D37" t="str">
        <x:v>TR001</x:v>
      </x:c>
      <x:c r="E37" t="str">
        <x:v>Aarav Mehta</x:v>
      </x:c>
      <x:c r="F37" t="str">
        <x:v>Engaged</x:v>
      </x:c>
      <x:c r="G37" t="str">
        <x:v>ENG00006</x:v>
      </x:c>
    </x:row>
    <x:row r="38">
      <x:c r="A38" t="str">
        <x:v>CAL00037</x:v>
      </x:c>
      <x:c r="B38" s="22" t="n">
        <x:v>46059</x:v>
      </x:c>
      <x:c r="C38" t="str">
        <x:v>Friday</x:v>
      </x:c>
      <x:c r="D38" t="str">
        <x:v>TR001</x:v>
      </x:c>
      <x:c r="E38" t="str">
        <x:v>Aarav Mehta</x:v>
      </x:c>
      <x:c r="F38" t="str">
        <x:v>Engaged</x:v>
      </x:c>
      <x:c r="G38" t="str">
        <x:v>ENG00006</x:v>
      </x:c>
    </x:row>
    <x:row r="39">
      <x:c r="A39" t="str">
        <x:v>CAL00038</x:v>
      </x:c>
      <x:c r="B39" s="22" t="n">
        <x:v>46060</x:v>
      </x:c>
      <x:c r="C39" t="str">
        <x:v>Saturday</x:v>
      </x:c>
      <x:c r="D39" t="str">
        <x:v>TR001</x:v>
      </x:c>
      <x:c r="E39" t="str">
        <x:v>Aarav Mehta</x:v>
      </x:c>
      <x:c r="F39" t="str">
        <x:v>Off</x:v>
      </x:c>
      <x:c r="G39"/>
    </x:row>
    <x:row r="40">
      <x:c r="A40" t="str">
        <x:v>CAL00039</x:v>
      </x:c>
      <x:c r="B40" s="22" t="n">
        <x:v>46061</x:v>
      </x:c>
      <x:c r="C40" t="str">
        <x:v>Sunday</x:v>
      </x:c>
      <x:c r="D40" t="str">
        <x:v>TR001</x:v>
      </x:c>
      <x:c r="E40" t="str">
        <x:v>Aarav Mehta</x:v>
      </x:c>
      <x:c r="F40" t="str">
        <x:v>Off</x:v>
      </x:c>
      <x:c r="G40"/>
    </x:row>
    <x:row r="41">
      <x:c r="A41" t="str">
        <x:v>CAL00040</x:v>
      </x:c>
      <x:c r="B41" s="22" t="n">
        <x:v>46062</x:v>
      </x:c>
      <x:c r="C41" t="str">
        <x:v>Monday</x:v>
      </x:c>
      <x:c r="D41" t="str">
        <x:v>TR001</x:v>
      </x:c>
      <x:c r="E41" t="str">
        <x:v>Aarav Mehta</x:v>
      </x:c>
      <x:c r="F41" t="str">
        <x:v>Engaged</x:v>
      </x:c>
      <x:c r="G41" t="str">
        <x:v>ENG00006</x:v>
      </x:c>
    </x:row>
    <x:row r="42">
      <x:c r="A42" t="str">
        <x:v>CAL00041</x:v>
      </x:c>
      <x:c r="B42" s="22" t="n">
        <x:v>46063</x:v>
      </x:c>
      <x:c r="C42" t="str">
        <x:v>Tuesday</x:v>
      </x:c>
      <x:c r="D42" t="str">
        <x:v>TR001</x:v>
      </x:c>
      <x:c r="E42" t="str">
        <x:v>Aarav Mehta</x:v>
      </x:c>
      <x:c r="F42" t="str">
        <x:v>Available</x:v>
      </x:c>
      <x:c r="G42"/>
    </x:row>
    <x:row r="43">
      <x:c r="A43" t="str">
        <x:v>CAL00042</x:v>
      </x:c>
      <x:c r="B43" s="22" t="n">
        <x:v>46064</x:v>
      </x:c>
      <x:c r="C43" t="str">
        <x:v>Wednesday</x:v>
      </x:c>
      <x:c r="D43" t="str">
        <x:v>TR001</x:v>
      </x:c>
      <x:c r="E43" t="str">
        <x:v>Aarav Mehta</x:v>
      </x:c>
      <x:c r="F43" t="str">
        <x:v>Available</x:v>
      </x:c>
      <x:c r="G43"/>
    </x:row>
    <x:row r="44">
      <x:c r="A44" t="str">
        <x:v>CAL00043</x:v>
      </x:c>
      <x:c r="B44" s="22" t="n">
        <x:v>46065</x:v>
      </x:c>
      <x:c r="C44" t="str">
        <x:v>Thursday</x:v>
      </x:c>
      <x:c r="D44" t="str">
        <x:v>TR001</x:v>
      </x:c>
      <x:c r="E44" t="str">
        <x:v>Aarav Mehta</x:v>
      </x:c>
      <x:c r="F44" t="str">
        <x:v>Available</x:v>
      </x:c>
      <x:c r="G44"/>
    </x:row>
    <x:row r="45">
      <x:c r="A45" t="str">
        <x:v>CAL00044</x:v>
      </x:c>
      <x:c r="B45" s="22" t="n">
        <x:v>46066</x:v>
      </x:c>
      <x:c r="C45" t="str">
        <x:v>Friday</x:v>
      </x:c>
      <x:c r="D45" t="str">
        <x:v>TR001</x:v>
      </x:c>
      <x:c r="E45" t="str">
        <x:v>Aarav Mehta</x:v>
      </x:c>
      <x:c r="F45" t="str">
        <x:v>Engaged</x:v>
      </x:c>
      <x:c r="G45" t="str">
        <x:v>ENG00008</x:v>
      </x:c>
    </x:row>
    <x:row r="46">
      <x:c r="A46" t="str">
        <x:v>CAL00045</x:v>
      </x:c>
      <x:c r="B46" s="22" t="n">
        <x:v>46067</x:v>
      </x:c>
      <x:c r="C46" t="str">
        <x:v>Saturday</x:v>
      </x:c>
      <x:c r="D46" t="str">
        <x:v>TR001</x:v>
      </x:c>
      <x:c r="E46" t="str">
        <x:v>Aarav Mehta</x:v>
      </x:c>
      <x:c r="F46" t="str">
        <x:v>Off</x:v>
      </x:c>
      <x:c r="G46"/>
    </x:row>
    <x:row r="47">
      <x:c r="A47" t="str">
        <x:v>CAL00046</x:v>
      </x:c>
      <x:c r="B47" s="22" t="n">
        <x:v>46068</x:v>
      </x:c>
      <x:c r="C47" t="str">
        <x:v>Sunday</x:v>
      </x:c>
      <x:c r="D47" t="str">
        <x:v>TR001</x:v>
      </x:c>
      <x:c r="E47" t="str">
        <x:v>Aarav Mehta</x:v>
      </x:c>
      <x:c r="F47" t="str">
        <x:v>Off</x:v>
      </x:c>
      <x:c r="G47"/>
    </x:row>
    <x:row r="48">
      <x:c r="A48" t="str">
        <x:v>CAL00047</x:v>
      </x:c>
      <x:c r="B48" s="22" t="n">
        <x:v>46069</x:v>
      </x:c>
      <x:c r="C48" t="str">
        <x:v>Monday</x:v>
      </x:c>
      <x:c r="D48" t="str">
        <x:v>TR001</x:v>
      </x:c>
      <x:c r="E48" t="str">
        <x:v>Aarav Mehta</x:v>
      </x:c>
      <x:c r="F48" t="str">
        <x:v>Engaged</x:v>
      </x:c>
      <x:c r="G48" t="str">
        <x:v>ENG00008</x:v>
      </x:c>
    </x:row>
    <x:row r="49">
      <x:c r="A49" t="str">
        <x:v>CAL00048</x:v>
      </x:c>
      <x:c r="B49" s="22" t="n">
        <x:v>46070</x:v>
      </x:c>
      <x:c r="C49" t="str">
        <x:v>Tuesday</x:v>
      </x:c>
      <x:c r="D49" t="str">
        <x:v>TR001</x:v>
      </x:c>
      <x:c r="E49" t="str">
        <x:v>Aarav Mehta</x:v>
      </x:c>
      <x:c r="F49" t="str">
        <x:v>Engaged</x:v>
      </x:c>
      <x:c r="G49" t="str">
        <x:v>ENG00008</x:v>
      </x:c>
    </x:row>
    <x:row r="50">
      <x:c r="A50" t="str">
        <x:v>CAL00049</x:v>
      </x:c>
      <x:c r="B50" s="22" t="n">
        <x:v>46071</x:v>
      </x:c>
      <x:c r="C50" t="str">
        <x:v>Wednesday</x:v>
      </x:c>
      <x:c r="D50" t="str">
        <x:v>TR001</x:v>
      </x:c>
      <x:c r="E50" t="str">
        <x:v>Aarav Mehta</x:v>
      </x:c>
      <x:c r="F50" t="str">
        <x:v>Available</x:v>
      </x:c>
      <x:c r="G50"/>
    </x:row>
    <x:row r="51">
      <x:c r="A51" t="str">
        <x:v>CAL00050</x:v>
      </x:c>
      <x:c r="B51" s="22" t="n">
        <x:v>46072</x:v>
      </x:c>
      <x:c r="C51" t="str">
        <x:v>Thursday</x:v>
      </x:c>
      <x:c r="D51" t="str">
        <x:v>TR001</x:v>
      </x:c>
      <x:c r="E51" t="str">
        <x:v>Aarav Mehta</x:v>
      </x:c>
      <x:c r="F51" t="str">
        <x:v>Available</x:v>
      </x:c>
      <x:c r="G51"/>
    </x:row>
    <x:row r="52">
      <x:c r="A52" t="str">
        <x:v>CAL00051</x:v>
      </x:c>
      <x:c r="B52" s="22" t="n">
        <x:v>46073</x:v>
      </x:c>
      <x:c r="C52" t="str">
        <x:v>Friday</x:v>
      </x:c>
      <x:c r="D52" t="str">
        <x:v>TR001</x:v>
      </x:c>
      <x:c r="E52" t="str">
        <x:v>Aarav Mehta</x:v>
      </x:c>
      <x:c r="F52" t="str">
        <x:v>Available</x:v>
      </x:c>
      <x:c r="G52"/>
    </x:row>
    <x:row r="53">
      <x:c r="A53" t="str">
        <x:v>CAL00052</x:v>
      </x:c>
      <x:c r="B53" s="22" t="n">
        <x:v>46074</x:v>
      </x:c>
      <x:c r="C53" t="str">
        <x:v>Saturday</x:v>
      </x:c>
      <x:c r="D53" t="str">
        <x:v>TR001</x:v>
      </x:c>
      <x:c r="E53" t="str">
        <x:v>Aarav Mehta</x:v>
      </x:c>
      <x:c r="F53" t="str">
        <x:v>Off</x:v>
      </x:c>
      <x:c r="G53"/>
    </x:row>
    <x:row r="54">
      <x:c r="A54" t="str">
        <x:v>CAL00053</x:v>
      </x:c>
      <x:c r="B54" s="22" t="n">
        <x:v>46075</x:v>
      </x:c>
      <x:c r="C54" t="str">
        <x:v>Sunday</x:v>
      </x:c>
      <x:c r="D54" t="str">
        <x:v>TR001</x:v>
      </x:c>
      <x:c r="E54" t="str">
        <x:v>Aarav Mehta</x:v>
      </x:c>
      <x:c r="F54" t="str">
        <x:v>Off</x:v>
      </x:c>
      <x:c r="G54"/>
    </x:row>
    <x:row r="55">
      <x:c r="A55" t="str">
        <x:v>CAL00054</x:v>
      </x:c>
      <x:c r="B55" s="22" t="n">
        <x:v>46076</x:v>
      </x:c>
      <x:c r="C55" t="str">
        <x:v>Monday</x:v>
      </x:c>
      <x:c r="D55" t="str">
        <x:v>TR001</x:v>
      </x:c>
      <x:c r="E55" t="str">
        <x:v>Aarav Mehta</x:v>
      </x:c>
      <x:c r="F55" t="str">
        <x:v>Engaged</x:v>
      </x:c>
      <x:c r="G55" t="str">
        <x:v>ENG00005</x:v>
      </x:c>
    </x:row>
    <x:row r="56">
      <x:c r="A56" t="str">
        <x:v>CAL00055</x:v>
      </x:c>
      <x:c r="B56" s="22" t="n">
        <x:v>46077</x:v>
      </x:c>
      <x:c r="C56" t="str">
        <x:v>Tuesday</x:v>
      </x:c>
      <x:c r="D56" t="str">
        <x:v>TR001</x:v>
      </x:c>
      <x:c r="E56" t="str">
        <x:v>Aarav Mehta</x:v>
      </x:c>
      <x:c r="F56" t="str">
        <x:v>Engaged</x:v>
      </x:c>
      <x:c r="G56" t="str">
        <x:v>ENG00005</x:v>
      </x:c>
    </x:row>
    <x:row r="57">
      <x:c r="A57" t="str">
        <x:v>CAL00056</x:v>
      </x:c>
      <x:c r="B57" s="22" t="n">
        <x:v>46078</x:v>
      </x:c>
      <x:c r="C57" t="str">
        <x:v>Wednesday</x:v>
      </x:c>
      <x:c r="D57" t="str">
        <x:v>TR001</x:v>
      </x:c>
      <x:c r="E57" t="str">
        <x:v>Aarav Mehta</x:v>
      </x:c>
      <x:c r="F57" t="str">
        <x:v>Engaged</x:v>
      </x:c>
      <x:c r="G57" t="str">
        <x:v>ENG00005</x:v>
      </x:c>
    </x:row>
    <x:row r="58">
      <x:c r="A58" t="str">
        <x:v>CAL00057</x:v>
      </x:c>
      <x:c r="B58" s="22" t="n">
        <x:v>46079</x:v>
      </x:c>
      <x:c r="C58" t="str">
        <x:v>Thursday</x:v>
      </x:c>
      <x:c r="D58" t="str">
        <x:v>TR001</x:v>
      </x:c>
      <x:c r="E58" t="str">
        <x:v>Aarav Mehta</x:v>
      </x:c>
      <x:c r="F58" t="str">
        <x:v>Available</x:v>
      </x:c>
      <x:c r="G58"/>
    </x:row>
    <x:row r="59">
      <x:c r="A59" t="str">
        <x:v>CAL00058</x:v>
      </x:c>
      <x:c r="B59" s="22" t="n">
        <x:v>46080</x:v>
      </x:c>
      <x:c r="C59" t="str">
        <x:v>Friday</x:v>
      </x:c>
      <x:c r="D59" t="str">
        <x:v>TR001</x:v>
      </x:c>
      <x:c r="E59" t="str">
        <x:v>Aarav Mehta</x:v>
      </x:c>
      <x:c r="F59" t="str">
        <x:v>Travel</x:v>
      </x:c>
      <x:c r="G59"/>
    </x:row>
    <x:row r="60">
      <x:c r="A60" t="str">
        <x:v>CAL00059</x:v>
      </x:c>
      <x:c r="B60" s="22" t="n">
        <x:v>46081</x:v>
      </x:c>
      <x:c r="C60" t="str">
        <x:v>Saturday</x:v>
      </x:c>
      <x:c r="D60" t="str">
        <x:v>TR001</x:v>
      </x:c>
      <x:c r="E60" t="str">
        <x:v>Aarav Mehta</x:v>
      </x:c>
      <x:c r="F60" t="str">
        <x:v>Off</x:v>
      </x:c>
      <x:c r="G60"/>
    </x:row>
    <x:row r="61">
      <x:c r="A61" t="str">
        <x:v>CAL00060</x:v>
      </x:c>
      <x:c r="B61" s="22" t="n">
        <x:v>46082</x:v>
      </x:c>
      <x:c r="C61" t="str">
        <x:v>Sunday</x:v>
      </x:c>
      <x:c r="D61" t="str">
        <x:v>TR001</x:v>
      </x:c>
      <x:c r="E61" t="str">
        <x:v>Aarav Mehta</x:v>
      </x:c>
      <x:c r="F61" t="str">
        <x:v>Off</x:v>
      </x:c>
      <x:c r="G61"/>
    </x:row>
    <x:row r="62">
      <x:c r="A62" t="str">
        <x:v>CAL00061</x:v>
      </x:c>
      <x:c r="B62" s="22" t="n">
        <x:v>46083</x:v>
      </x:c>
      <x:c r="C62" t="str">
        <x:v>Monday</x:v>
      </x:c>
      <x:c r="D62" t="str">
        <x:v>TR001</x:v>
      </x:c>
      <x:c r="E62" t="str">
        <x:v>Aarav Mehta</x:v>
      </x:c>
      <x:c r="F62" t="str">
        <x:v>Available</x:v>
      </x:c>
      <x:c r="G62"/>
    </x:row>
    <x:row r="63">
      <x:c r="A63" t="str">
        <x:v>CAL00062</x:v>
      </x:c>
      <x:c r="B63" s="22" t="n">
        <x:v>46084</x:v>
      </x:c>
      <x:c r="C63" t="str">
        <x:v>Tuesday</x:v>
      </x:c>
      <x:c r="D63" t="str">
        <x:v>TR001</x:v>
      </x:c>
      <x:c r="E63" t="str">
        <x:v>Aarav Mehta</x:v>
      </x:c>
      <x:c r="F63" t="str">
        <x:v>Engaged</x:v>
      </x:c>
      <x:c r="G63" t="str">
        <x:v>ENG00010</x:v>
      </x:c>
    </x:row>
    <x:row r="64">
      <x:c r="A64" t="str">
        <x:v>CAL00063</x:v>
      </x:c>
      <x:c r="B64" s="22" t="n">
        <x:v>46085</x:v>
      </x:c>
      <x:c r="C64" t="str">
        <x:v>Wednesday</x:v>
      </x:c>
      <x:c r="D64" t="str">
        <x:v>TR001</x:v>
      </x:c>
      <x:c r="E64" t="str">
        <x:v>Aarav Mehta</x:v>
      </x:c>
      <x:c r="F64" t="str">
        <x:v>Engaged</x:v>
      </x:c>
      <x:c r="G64" t="str">
        <x:v>ENG00010</x:v>
      </x:c>
    </x:row>
    <x:row r="65">
      <x:c r="A65" t="str">
        <x:v>CAL00064</x:v>
      </x:c>
      <x:c r="B65" s="22" t="n">
        <x:v>46086</x:v>
      </x:c>
      <x:c r="C65" t="str">
        <x:v>Thursday</x:v>
      </x:c>
      <x:c r="D65" t="str">
        <x:v>TR001</x:v>
      </x:c>
      <x:c r="E65" t="str">
        <x:v>Aarav Mehta</x:v>
      </x:c>
      <x:c r="F65" t="str">
        <x:v>Engaged</x:v>
      </x:c>
      <x:c r="G65" t="str">
        <x:v>ENG00009</x:v>
      </x:c>
    </x:row>
    <x:row r="66">
      <x:c r="A66" t="str">
        <x:v>CAL00065</x:v>
      </x:c>
      <x:c r="B66" s="22" t="n">
        <x:v>46087</x:v>
      </x:c>
      <x:c r="C66" t="str">
        <x:v>Friday</x:v>
      </x:c>
      <x:c r="D66" t="str">
        <x:v>TR001</x:v>
      </x:c>
      <x:c r="E66" t="str">
        <x:v>Aarav Mehta</x:v>
      </x:c>
      <x:c r="F66" t="str">
        <x:v>Engaged</x:v>
      </x:c>
      <x:c r="G66" t="str">
        <x:v>ENG00009</x:v>
      </x:c>
    </x:row>
    <x:row r="67">
      <x:c r="A67" t="str">
        <x:v>CAL00066</x:v>
      </x:c>
      <x:c r="B67" s="22" t="n">
        <x:v>46088</x:v>
      </x:c>
      <x:c r="C67" t="str">
        <x:v>Saturday</x:v>
      </x:c>
      <x:c r="D67" t="str">
        <x:v>TR001</x:v>
      </x:c>
      <x:c r="E67" t="str">
        <x:v>Aarav Mehta</x:v>
      </x:c>
      <x:c r="F67" t="str">
        <x:v>Off</x:v>
      </x:c>
      <x:c r="G67"/>
    </x:row>
    <x:row r="68">
      <x:c r="A68" t="str">
        <x:v>CAL00067</x:v>
      </x:c>
      <x:c r="B68" s="22" t="n">
        <x:v>46089</x:v>
      </x:c>
      <x:c r="C68" t="str">
        <x:v>Sunday</x:v>
      </x:c>
      <x:c r="D68" t="str">
        <x:v>TR001</x:v>
      </x:c>
      <x:c r="E68" t="str">
        <x:v>Aarav Mehta</x:v>
      </x:c>
      <x:c r="F68" t="str">
        <x:v>Off</x:v>
      </x:c>
      <x:c r="G68"/>
    </x:row>
    <x:row r="69">
      <x:c r="A69" t="str">
        <x:v>CAL00068</x:v>
      </x:c>
      <x:c r="B69" s="22" t="n">
        <x:v>46090</x:v>
      </x:c>
      <x:c r="C69" t="str">
        <x:v>Monday</x:v>
      </x:c>
      <x:c r="D69" t="str">
        <x:v>TR001</x:v>
      </x:c>
      <x:c r="E69" t="str">
        <x:v>Aarav Mehta</x:v>
      </x:c>
      <x:c r="F69" t="str">
        <x:v>Engaged</x:v>
      </x:c>
      <x:c r="G69" t="str">
        <x:v>ENG00009</x:v>
      </x:c>
    </x:row>
    <x:row r="70">
      <x:c r="A70" t="str">
        <x:v>CAL00069</x:v>
      </x:c>
      <x:c r="B70" s="22" t="n">
        <x:v>46091</x:v>
      </x:c>
      <x:c r="C70" t="str">
        <x:v>Tuesday</x:v>
      </x:c>
      <x:c r="D70" t="str">
        <x:v>TR001</x:v>
      </x:c>
      <x:c r="E70" t="str">
        <x:v>Aarav Mehta</x:v>
      </x:c>
      <x:c r="F70" t="str">
        <x:v>Available</x:v>
      </x:c>
      <x:c r="G70"/>
    </x:row>
    <x:row r="71">
      <x:c r="A71" t="str">
        <x:v>CAL00070</x:v>
      </x:c>
      <x:c r="B71" s="22" t="n">
        <x:v>46092</x:v>
      </x:c>
      <x:c r="C71" t="str">
        <x:v>Wednesday</x:v>
      </x:c>
      <x:c r="D71" t="str">
        <x:v>TR001</x:v>
      </x:c>
      <x:c r="E71" t="str">
        <x:v>Aarav Mehta</x:v>
      </x:c>
      <x:c r="F71" t="str">
        <x:v>Engaged</x:v>
      </x:c>
      <x:c r="G71" t="str">
        <x:v>ENG00011</x:v>
      </x:c>
    </x:row>
    <x:row r="72">
      <x:c r="A72" t="str">
        <x:v>CAL00071</x:v>
      </x:c>
      <x:c r="B72" s="22" t="n">
        <x:v>46093</x:v>
      </x:c>
      <x:c r="C72" t="str">
        <x:v>Thursday</x:v>
      </x:c>
      <x:c r="D72" t="str">
        <x:v>TR001</x:v>
      </x:c>
      <x:c r="E72" t="str">
        <x:v>Aarav Mehta</x:v>
      </x:c>
      <x:c r="F72" t="str">
        <x:v>Engaged</x:v>
      </x:c>
      <x:c r="G72" t="str">
        <x:v>ENG00011</x:v>
      </x:c>
    </x:row>
    <x:row r="73">
      <x:c r="A73" t="str">
        <x:v>CAL00072</x:v>
      </x:c>
      <x:c r="B73" s="22" t="n">
        <x:v>46094</x:v>
      </x:c>
      <x:c r="C73" t="str">
        <x:v>Friday</x:v>
      </x:c>
      <x:c r="D73" t="str">
        <x:v>TR001</x:v>
      </x:c>
      <x:c r="E73" t="str">
        <x:v>Aarav Mehta</x:v>
      </x:c>
      <x:c r="F73" t="str">
        <x:v>Engaged</x:v>
      </x:c>
      <x:c r="G73" t="str">
        <x:v>ENG00011</x:v>
      </x:c>
    </x:row>
    <x:row r="74">
      <x:c r="A74" t="str">
        <x:v>CAL00073</x:v>
      </x:c>
      <x:c r="B74" s="22" t="n">
        <x:v>46095</x:v>
      </x:c>
      <x:c r="C74" t="str">
        <x:v>Saturday</x:v>
      </x:c>
      <x:c r="D74" t="str">
        <x:v>TR001</x:v>
      </x:c>
      <x:c r="E74" t="str">
        <x:v>Aarav Mehta</x:v>
      </x:c>
      <x:c r="F74" t="str">
        <x:v>Off</x:v>
      </x:c>
      <x:c r="G74"/>
    </x:row>
    <x:row r="75">
      <x:c r="A75" t="str">
        <x:v>CAL00074</x:v>
      </x:c>
      <x:c r="B75" s="22" t="n">
        <x:v>46096</x:v>
      </x:c>
      <x:c r="C75" t="str">
        <x:v>Sunday</x:v>
      </x:c>
      <x:c r="D75" t="str">
        <x:v>TR001</x:v>
      </x:c>
      <x:c r="E75" t="str">
        <x:v>Aarav Mehta</x:v>
      </x:c>
      <x:c r="F75" t="str">
        <x:v>Off</x:v>
      </x:c>
      <x:c r="G75"/>
    </x:row>
    <x:row r="76">
      <x:c r="A76" t="str">
        <x:v>CAL00075</x:v>
      </x:c>
      <x:c r="B76" s="22" t="n">
        <x:v>46097</x:v>
      </x:c>
      <x:c r="C76" t="str">
        <x:v>Monday</x:v>
      </x:c>
      <x:c r="D76" t="str">
        <x:v>TR001</x:v>
      </x:c>
      <x:c r="E76" t="str">
        <x:v>Aarav Mehta</x:v>
      </x:c>
      <x:c r="F76" t="str">
        <x:v>Travel</x:v>
      </x:c>
      <x:c r="G76"/>
    </x:row>
    <x:row r="77">
      <x:c r="A77" t="str">
        <x:v>CAL00076</x:v>
      </x:c>
      <x:c r="B77" s="22" t="n">
        <x:v>46098</x:v>
      </x:c>
      <x:c r="C77" t="str">
        <x:v>Tuesday</x:v>
      </x:c>
      <x:c r="D77" t="str">
        <x:v>TR001</x:v>
      </x:c>
      <x:c r="E77" t="str">
        <x:v>Aarav Mehta</x:v>
      </x:c>
      <x:c r="F77" t="str">
        <x:v>Available</x:v>
      </x:c>
      <x:c r="G77"/>
    </x:row>
    <x:row r="78">
      <x:c r="A78" t="str">
        <x:v>CAL00077</x:v>
      </x:c>
      <x:c r="B78" s="22" t="n">
        <x:v>46099</x:v>
      </x:c>
      <x:c r="C78" t="str">
        <x:v>Wednesday</x:v>
      </x:c>
      <x:c r="D78" t="str">
        <x:v>TR001</x:v>
      </x:c>
      <x:c r="E78" t="str">
        <x:v>Aarav Mehta</x:v>
      </x:c>
      <x:c r="F78" t="str">
        <x:v>Available</x:v>
      </x:c>
      <x:c r="G78"/>
    </x:row>
    <x:row r="79">
      <x:c r="A79" t="str">
        <x:v>CAL00078</x:v>
      </x:c>
      <x:c r="B79" s="22" t="n">
        <x:v>46100</x:v>
      </x:c>
      <x:c r="C79" t="str">
        <x:v>Thursday</x:v>
      </x:c>
      <x:c r="D79" t="str">
        <x:v>TR001</x:v>
      </x:c>
      <x:c r="E79" t="str">
        <x:v>Aarav Mehta</x:v>
      </x:c>
      <x:c r="F79" t="str">
        <x:v>Leave</x:v>
      </x:c>
      <x:c r="G79"/>
    </x:row>
    <x:row r="80">
      <x:c r="A80" t="str">
        <x:v>CAL00079</x:v>
      </x:c>
      <x:c r="B80" s="22" t="n">
        <x:v>46101</x:v>
      </x:c>
      <x:c r="C80" t="str">
        <x:v>Friday</x:v>
      </x:c>
      <x:c r="D80" t="str">
        <x:v>TR001</x:v>
      </x:c>
      <x:c r="E80" t="str">
        <x:v>Aarav Mehta</x:v>
      </x:c>
      <x:c r="F80" t="str">
        <x:v>Engaged</x:v>
      </x:c>
      <x:c r="G80" t="str">
        <x:v>ENG00013</x:v>
      </x:c>
    </x:row>
    <x:row r="81">
      <x:c r="A81" t="str">
        <x:v>CAL00080</x:v>
      </x:c>
      <x:c r="B81" s="22" t="n">
        <x:v>46102</x:v>
      </x:c>
      <x:c r="C81" t="str">
        <x:v>Saturday</x:v>
      </x:c>
      <x:c r="D81" t="str">
        <x:v>TR001</x:v>
      </x:c>
      <x:c r="E81" t="str">
        <x:v>Aarav Mehta</x:v>
      </x:c>
      <x:c r="F81" t="str">
        <x:v>Off</x:v>
      </x:c>
      <x:c r="G81"/>
    </x:row>
    <x:row r="82">
      <x:c r="A82" t="str">
        <x:v>CAL00081</x:v>
      </x:c>
      <x:c r="B82" s="22" t="n">
        <x:v>46103</x:v>
      </x:c>
      <x:c r="C82" t="str">
        <x:v>Sunday</x:v>
      </x:c>
      <x:c r="D82" t="str">
        <x:v>TR001</x:v>
      </x:c>
      <x:c r="E82" t="str">
        <x:v>Aarav Mehta</x:v>
      </x:c>
      <x:c r="F82" t="str">
        <x:v>Off</x:v>
      </x:c>
      <x:c r="G82"/>
    </x:row>
    <x:row r="83">
      <x:c r="A83" t="str">
        <x:v>CAL00082</x:v>
      </x:c>
      <x:c r="B83" s="22" t="n">
        <x:v>46104</x:v>
      </x:c>
      <x:c r="C83" t="str">
        <x:v>Monday</x:v>
      </x:c>
      <x:c r="D83" t="str">
        <x:v>TR001</x:v>
      </x:c>
      <x:c r="E83" t="str">
        <x:v>Aarav Mehta</x:v>
      </x:c>
      <x:c r="F83" t="str">
        <x:v>Engaged</x:v>
      </x:c>
      <x:c r="G83" t="str">
        <x:v>ENG00013</x:v>
      </x:c>
    </x:row>
    <x:row r="84">
      <x:c r="A84" t="str">
        <x:v>CAL00083</x:v>
      </x:c>
      <x:c r="B84" s="22" t="n">
        <x:v>46105</x:v>
      </x:c>
      <x:c r="C84" t="str">
        <x:v>Tuesday</x:v>
      </x:c>
      <x:c r="D84" t="str">
        <x:v>TR001</x:v>
      </x:c>
      <x:c r="E84" t="str">
        <x:v>Aarav Mehta</x:v>
      </x:c>
      <x:c r="F84" t="str">
        <x:v>Engaged</x:v>
      </x:c>
      <x:c r="G84" t="str">
        <x:v>ENG00013</x:v>
      </x:c>
    </x:row>
    <x:row r="85">
      <x:c r="A85" t="str">
        <x:v>CAL00084</x:v>
      </x:c>
      <x:c r="B85" s="22" t="n">
        <x:v>46106</x:v>
      </x:c>
      <x:c r="C85" t="str">
        <x:v>Wednesday</x:v>
      </x:c>
      <x:c r="D85" t="str">
        <x:v>TR001</x:v>
      </x:c>
      <x:c r="E85" t="str">
        <x:v>Aarav Mehta</x:v>
      </x:c>
      <x:c r="F85" t="str">
        <x:v>Engaged</x:v>
      </x:c>
      <x:c r="G85" t="str">
        <x:v>ENG00012</x:v>
      </x:c>
    </x:row>
    <x:row r="86">
      <x:c r="A86" t="str">
        <x:v>CAL00085</x:v>
      </x:c>
      <x:c r="B86" s="22" t="n">
        <x:v>46107</x:v>
      </x:c>
      <x:c r="C86" t="str">
        <x:v>Thursday</x:v>
      </x:c>
      <x:c r="D86" t="str">
        <x:v>TR001</x:v>
      </x:c>
      <x:c r="E86" t="str">
        <x:v>Aarav Mehta</x:v>
      </x:c>
      <x:c r="F86" t="str">
        <x:v>Engaged</x:v>
      </x:c>
      <x:c r="G86" t="str">
        <x:v>ENG00012</x:v>
      </x:c>
    </x:row>
    <x:row r="87">
      <x:c r="A87" t="str">
        <x:v>CAL00086</x:v>
      </x:c>
      <x:c r="B87" s="22" t="n">
        <x:v>46108</x:v>
      </x:c>
      <x:c r="C87" t="str">
        <x:v>Friday</x:v>
      </x:c>
      <x:c r="D87" t="str">
        <x:v>TR001</x:v>
      </x:c>
      <x:c r="E87" t="str">
        <x:v>Aarav Mehta</x:v>
      </x:c>
      <x:c r="F87" t="str">
        <x:v>Engaged</x:v>
      </x:c>
      <x:c r="G87" t="str">
        <x:v>ENG00012</x:v>
      </x:c>
    </x:row>
    <x:row r="88">
      <x:c r="A88" t="str">
        <x:v>CAL00087</x:v>
      </x:c>
      <x:c r="B88" s="22" t="n">
        <x:v>46109</x:v>
      </x:c>
      <x:c r="C88" t="str">
        <x:v>Saturday</x:v>
      </x:c>
      <x:c r="D88" t="str">
        <x:v>TR001</x:v>
      </x:c>
      <x:c r="E88" t="str">
        <x:v>Aarav Mehta</x:v>
      </x:c>
      <x:c r="F88" t="str">
        <x:v>Off</x:v>
      </x:c>
      <x:c r="G88"/>
    </x:row>
    <x:row r="89">
      <x:c r="A89" t="str">
        <x:v>CAL00088</x:v>
      </x:c>
      <x:c r="B89" s="22" t="n">
        <x:v>46110</x:v>
      </x:c>
      <x:c r="C89" t="str">
        <x:v>Sunday</x:v>
      </x:c>
      <x:c r="D89" t="str">
        <x:v>TR001</x:v>
      </x:c>
      <x:c r="E89" t="str">
        <x:v>Aarav Mehta</x:v>
      </x:c>
      <x:c r="F89" t="str">
        <x:v>Off</x:v>
      </x:c>
      <x:c r="G89"/>
    </x:row>
    <x:row r="90">
      <x:c r="A90" t="str">
        <x:v>CAL00089</x:v>
      </x:c>
      <x:c r="B90" s="22" t="n">
        <x:v>46111</x:v>
      </x:c>
      <x:c r="C90" t="str">
        <x:v>Monday</x:v>
      </x:c>
      <x:c r="D90" t="str">
        <x:v>TR001</x:v>
      </x:c>
      <x:c r="E90" t="str">
        <x:v>Aarav Mehta</x:v>
      </x:c>
      <x:c r="F90" t="str">
        <x:v>Travel</x:v>
      </x:c>
      <x:c r="G90"/>
    </x:row>
    <x:row r="91">
      <x:c r="A91" t="str">
        <x:v>CAL00090</x:v>
      </x:c>
      <x:c r="B91" s="22" t="n">
        <x:v>46112</x:v>
      </x:c>
      <x:c r="C91" t="str">
        <x:v>Tuesday</x:v>
      </x:c>
      <x:c r="D91" t="str">
        <x:v>TR001</x:v>
      </x:c>
      <x:c r="E91" t="str">
        <x:v>Aarav Mehta</x:v>
      </x:c>
      <x:c r="F91" t="str">
        <x:v>Available</x:v>
      </x:c>
      <x:c r="G91"/>
    </x:row>
    <x:row r="92">
      <x:c r="A92" t="str">
        <x:v>CAL00091</x:v>
      </x:c>
      <x:c r="B92" s="22" t="n">
        <x:v>46113</x:v>
      </x:c>
      <x:c r="C92" t="str">
        <x:v>Wednesday</x:v>
      </x:c>
      <x:c r="D92" t="str">
        <x:v>TR001</x:v>
      </x:c>
      <x:c r="E92" t="str">
        <x:v>Aarav Mehta</x:v>
      </x:c>
      <x:c r="F92" t="str">
        <x:v>Available</x:v>
      </x:c>
      <x:c r="G92"/>
    </x:row>
    <x:row r="93">
      <x:c r="A93" t="str">
        <x:v>CAL00092</x:v>
      </x:c>
      <x:c r="B93" s="22" t="n">
        <x:v>46114</x:v>
      </x:c>
      <x:c r="C93" t="str">
        <x:v>Thursday</x:v>
      </x:c>
      <x:c r="D93" t="str">
        <x:v>TR001</x:v>
      </x:c>
      <x:c r="E93" t="str">
        <x:v>Aarav Mehta</x:v>
      </x:c>
      <x:c r="F93" t="str">
        <x:v>Engaged</x:v>
      </x:c>
      <x:c r="G93" t="str">
        <x:v>ENG00015</x:v>
      </x:c>
    </x:row>
    <x:row r="94">
      <x:c r="A94" t="str">
        <x:v>CAL00093</x:v>
      </x:c>
      <x:c r="B94" s="22" t="n">
        <x:v>46115</x:v>
      </x:c>
      <x:c r="C94" t="str">
        <x:v>Friday</x:v>
      </x:c>
      <x:c r="D94" t="str">
        <x:v>TR001</x:v>
      </x:c>
      <x:c r="E94" t="str">
        <x:v>Aarav Mehta</x:v>
      </x:c>
      <x:c r="F94" t="str">
        <x:v>Engaged</x:v>
      </x:c>
      <x:c r="G94" t="str">
        <x:v>ENG00015</x:v>
      </x:c>
    </x:row>
    <x:row r="95">
      <x:c r="A95" t="str">
        <x:v>CAL00094</x:v>
      </x:c>
      <x:c r="B95" s="22" t="n">
        <x:v>46116</x:v>
      </x:c>
      <x:c r="C95" t="str">
        <x:v>Saturday</x:v>
      </x:c>
      <x:c r="D95" t="str">
        <x:v>TR001</x:v>
      </x:c>
      <x:c r="E95" t="str">
        <x:v>Aarav Mehta</x:v>
      </x:c>
      <x:c r="F95" t="str">
        <x:v>Off</x:v>
      </x:c>
      <x:c r="G95"/>
    </x:row>
    <x:row r="96">
      <x:c r="A96" t="str">
        <x:v>CAL00095</x:v>
      </x:c>
      <x:c r="B96" s="22" t="n">
        <x:v>46117</x:v>
      </x:c>
      <x:c r="C96" t="str">
        <x:v>Sunday</x:v>
      </x:c>
      <x:c r="D96" t="str">
        <x:v>TR001</x:v>
      </x:c>
      <x:c r="E96" t="str">
        <x:v>Aarav Mehta</x:v>
      </x:c>
      <x:c r="F96" t="str">
        <x:v>Off</x:v>
      </x:c>
      <x:c r="G96"/>
    </x:row>
    <x:row r="97">
      <x:c r="A97" t="str">
        <x:v>CAL00096</x:v>
      </x:c>
      <x:c r="B97" s="22" t="n">
        <x:v>46118</x:v>
      </x:c>
      <x:c r="C97" t="str">
        <x:v>Monday</x:v>
      </x:c>
      <x:c r="D97" t="str">
        <x:v>TR001</x:v>
      </x:c>
      <x:c r="E97" t="str">
        <x:v>Aarav Mehta</x:v>
      </x:c>
      <x:c r="F97" t="str">
        <x:v>Available</x:v>
      </x:c>
      <x:c r="G97"/>
    </x:row>
    <x:row r="98">
      <x:c r="A98" t="str">
        <x:v>CAL00097</x:v>
      </x:c>
      <x:c r="B98" s="22" t="n">
        <x:v>46119</x:v>
      </x:c>
      <x:c r="C98" t="str">
        <x:v>Tuesday</x:v>
      </x:c>
      <x:c r="D98" t="str">
        <x:v>TR001</x:v>
      </x:c>
      <x:c r="E98" t="str">
        <x:v>Aarav Mehta</x:v>
      </x:c>
      <x:c r="F98" t="str">
        <x:v>Engaged</x:v>
      </x:c>
      <x:c r="G98" t="str">
        <x:v>ENG00017</x:v>
      </x:c>
    </x:row>
    <x:row r="99">
      <x:c r="A99" t="str">
        <x:v>CAL00098</x:v>
      </x:c>
      <x:c r="B99" s="22" t="n">
        <x:v>46120</x:v>
      </x:c>
      <x:c r="C99" t="str">
        <x:v>Wednesday</x:v>
      </x:c>
      <x:c r="D99" t="str">
        <x:v>TR001</x:v>
      </x:c>
      <x:c r="E99" t="str">
        <x:v>Aarav Mehta</x:v>
      </x:c>
      <x:c r="F99" t="str">
        <x:v>Engaged</x:v>
      </x:c>
      <x:c r="G99" t="str">
        <x:v>ENG00017</x:v>
      </x:c>
    </x:row>
    <x:row r="100">
      <x:c r="A100" t="str">
        <x:v>CAL00099</x:v>
      </x:c>
      <x:c r="B100" s="22" t="n">
        <x:v>46121</x:v>
      </x:c>
      <x:c r="C100" t="str">
        <x:v>Thursday</x:v>
      </x:c>
      <x:c r="D100" t="str">
        <x:v>TR001</x:v>
      </x:c>
      <x:c r="E100" t="str">
        <x:v>Aarav Mehta</x:v>
      </x:c>
      <x:c r="F100" t="str">
        <x:v>Engaged</x:v>
      </x:c>
      <x:c r="G100" t="str">
        <x:v>ENG00017</x:v>
      </x:c>
    </x:row>
    <x:row r="101">
      <x:c r="A101" t="str">
        <x:v>CAL00100</x:v>
      </x:c>
      <x:c r="B101" s="22" t="n">
        <x:v>46122</x:v>
      </x:c>
      <x:c r="C101" t="str">
        <x:v>Friday</x:v>
      </x:c>
      <x:c r="D101" t="str">
        <x:v>TR001</x:v>
      </x:c>
      <x:c r="E101" t="str">
        <x:v>Aarav Mehta</x:v>
      </x:c>
      <x:c r="F101" t="str">
        <x:v>Available</x:v>
      </x:c>
      <x:c r="G101"/>
    </x:row>
    <x:row r="102">
      <x:c r="A102" t="str">
        <x:v>CAL00101</x:v>
      </x:c>
      <x:c r="B102" s="22" t="n">
        <x:v>46123</x:v>
      </x:c>
      <x:c r="C102" t="str">
        <x:v>Saturday</x:v>
      </x:c>
      <x:c r="D102" t="str">
        <x:v>TR001</x:v>
      </x:c>
      <x:c r="E102" t="str">
        <x:v>Aarav Mehta</x:v>
      </x:c>
      <x:c r="F102" t="str">
        <x:v>Off</x:v>
      </x:c>
      <x:c r="G102"/>
    </x:row>
    <x:row r="103">
      <x:c r="A103" t="str">
        <x:v>CAL00102</x:v>
      </x:c>
      <x:c r="B103" s="22" t="n">
        <x:v>46124</x:v>
      </x:c>
      <x:c r="C103" t="str">
        <x:v>Sunday</x:v>
      </x:c>
      <x:c r="D103" t="str">
        <x:v>TR001</x:v>
      </x:c>
      <x:c r="E103" t="str">
        <x:v>Aarav Mehta</x:v>
      </x:c>
      <x:c r="F103" t="str">
        <x:v>Off</x:v>
      </x:c>
      <x:c r="G103"/>
    </x:row>
    <x:row r="104">
      <x:c r="A104" t="str">
        <x:v>CAL00103</x:v>
      </x:c>
      <x:c r="B104" s="22" t="n">
        <x:v>46125</x:v>
      </x:c>
      <x:c r="C104" t="str">
        <x:v>Monday</x:v>
      </x:c>
      <x:c r="D104" t="str">
        <x:v>TR001</x:v>
      </x:c>
      <x:c r="E104" t="str">
        <x:v>Aarav Mehta</x:v>
      </x:c>
      <x:c r="F104" t="str">
        <x:v>Available</x:v>
      </x:c>
      <x:c r="G104"/>
    </x:row>
    <x:row r="105">
      <x:c r="A105" t="str">
        <x:v>CAL00104</x:v>
      </x:c>
      <x:c r="B105" s="22" t="n">
        <x:v>46126</x:v>
      </x:c>
      <x:c r="C105" t="str">
        <x:v>Tuesday</x:v>
      </x:c>
      <x:c r="D105" t="str">
        <x:v>TR001</x:v>
      </x:c>
      <x:c r="E105" t="str">
        <x:v>Aarav Mehta</x:v>
      </x:c>
      <x:c r="F105" t="str">
        <x:v>Travel</x:v>
      </x:c>
      <x:c r="G105"/>
    </x:row>
    <x:row r="106">
      <x:c r="A106" t="str">
        <x:v>CAL00105</x:v>
      </x:c>
      <x:c r="B106" s="22" t="n">
        <x:v>46127</x:v>
      </x:c>
      <x:c r="C106" t="str">
        <x:v>Wednesday</x:v>
      </x:c>
      <x:c r="D106" t="str">
        <x:v>TR001</x:v>
      </x:c>
      <x:c r="E106" t="str">
        <x:v>Aarav Mehta</x:v>
      </x:c>
      <x:c r="F106" t="str">
        <x:v>Available</x:v>
      </x:c>
      <x:c r="G106"/>
    </x:row>
    <x:row r="107">
      <x:c r="A107" t="str">
        <x:v>CAL00106</x:v>
      </x:c>
      <x:c r="B107" s="22" t="n">
        <x:v>46128</x:v>
      </x:c>
      <x:c r="C107" t="str">
        <x:v>Thursday</x:v>
      </x:c>
      <x:c r="D107" t="str">
        <x:v>TR001</x:v>
      </x:c>
      <x:c r="E107" t="str">
        <x:v>Aarav Mehta</x:v>
      </x:c>
      <x:c r="F107" t="str">
        <x:v>Available</x:v>
      </x:c>
      <x:c r="G107"/>
    </x:row>
    <x:row r="108">
      <x:c r="A108" t="str">
        <x:v>CAL00107</x:v>
      </x:c>
      <x:c r="B108" s="22" t="n">
        <x:v>46129</x:v>
      </x:c>
      <x:c r="C108" t="str">
        <x:v>Friday</x:v>
      </x:c>
      <x:c r="D108" t="str">
        <x:v>TR001</x:v>
      </x:c>
      <x:c r="E108" t="str">
        <x:v>Aarav Mehta</x:v>
      </x:c>
      <x:c r="F108" t="str">
        <x:v>Engaged</x:v>
      </x:c>
      <x:c r="G108" t="str">
        <x:v>ENG00018</x:v>
      </x:c>
    </x:row>
    <x:row r="109">
      <x:c r="A109" t="str">
        <x:v>CAL00108</x:v>
      </x:c>
      <x:c r="B109" s="22" t="n">
        <x:v>46130</x:v>
      </x:c>
      <x:c r="C109" t="str">
        <x:v>Saturday</x:v>
      </x:c>
      <x:c r="D109" t="str">
        <x:v>TR001</x:v>
      </x:c>
      <x:c r="E109" t="str">
        <x:v>Aarav Mehta</x:v>
      </x:c>
      <x:c r="F109" t="str">
        <x:v>Off</x:v>
      </x:c>
      <x:c r="G109"/>
    </x:row>
    <x:row r="110">
      <x:c r="A110" t="str">
        <x:v>CAL00109</x:v>
      </x:c>
      <x:c r="B110" s="22" t="n">
        <x:v>46131</x:v>
      </x:c>
      <x:c r="C110" t="str">
        <x:v>Sunday</x:v>
      </x:c>
      <x:c r="D110" t="str">
        <x:v>TR001</x:v>
      </x:c>
      <x:c r="E110" t="str">
        <x:v>Aarav Mehta</x:v>
      </x:c>
      <x:c r="F110" t="str">
        <x:v>Off</x:v>
      </x:c>
      <x:c r="G110"/>
    </x:row>
    <x:row r="111">
      <x:c r="A111" t="str">
        <x:v>CAL00110</x:v>
      </x:c>
      <x:c r="B111" s="22" t="n">
        <x:v>46132</x:v>
      </x:c>
      <x:c r="C111" t="str">
        <x:v>Monday</x:v>
      </x:c>
      <x:c r="D111" t="str">
        <x:v>TR001</x:v>
      </x:c>
      <x:c r="E111" t="str">
        <x:v>Aarav Mehta</x:v>
      </x:c>
      <x:c r="F111" t="str">
        <x:v>Engaged</x:v>
      </x:c>
      <x:c r="G111" t="str">
        <x:v>ENG00018</x:v>
      </x:c>
    </x:row>
    <x:row r="112">
      <x:c r="A112" t="str">
        <x:v>CAL00111</x:v>
      </x:c>
      <x:c r="B112" s="22" t="n">
        <x:v>46133</x:v>
      </x:c>
      <x:c r="C112" t="str">
        <x:v>Tuesday</x:v>
      </x:c>
      <x:c r="D112" t="str">
        <x:v>TR001</x:v>
      </x:c>
      <x:c r="E112" t="str">
        <x:v>Aarav Mehta</x:v>
      </x:c>
      <x:c r="F112" t="str">
        <x:v>Engaged</x:v>
      </x:c>
      <x:c r="G112" t="str">
        <x:v>ENG00018</x:v>
      </x:c>
    </x:row>
    <x:row r="113">
      <x:c r="A113" t="str">
        <x:v>CAL00112</x:v>
      </x:c>
      <x:c r="B113" s="22" t="n">
        <x:v>46134</x:v>
      </x:c>
      <x:c r="C113" t="str">
        <x:v>Wednesday</x:v>
      </x:c>
      <x:c r="D113" t="str">
        <x:v>TR001</x:v>
      </x:c>
      <x:c r="E113" t="str">
        <x:v>Aarav Mehta</x:v>
      </x:c>
      <x:c r="F113" t="str">
        <x:v>Available</x:v>
      </x:c>
      <x:c r="G113"/>
    </x:row>
    <x:row r="114">
      <x:c r="A114" t="str">
        <x:v>CAL00113</x:v>
      </x:c>
      <x:c r="B114" s="22" t="n">
        <x:v>46135</x:v>
      </x:c>
      <x:c r="C114" t="str">
        <x:v>Thursday</x:v>
      </x:c>
      <x:c r="D114" t="str">
        <x:v>TR001</x:v>
      </x:c>
      <x:c r="E114" t="str">
        <x:v>Aarav Mehta</x:v>
      </x:c>
      <x:c r="F114" t="str">
        <x:v>Engaged</x:v>
      </x:c>
      <x:c r="G114" t="str">
        <x:v>ENG00014</x:v>
      </x:c>
    </x:row>
    <x:row r="115">
      <x:c r="A115" t="str">
        <x:v>CAL00114</x:v>
      </x:c>
      <x:c r="B115" s="22" t="n">
        <x:v>46136</x:v>
      </x:c>
      <x:c r="C115" t="str">
        <x:v>Friday</x:v>
      </x:c>
      <x:c r="D115" t="str">
        <x:v>TR001</x:v>
      </x:c>
      <x:c r="E115" t="str">
        <x:v>Aarav Mehta</x:v>
      </x:c>
      <x:c r="F115" t="str">
        <x:v>Engaged</x:v>
      </x:c>
      <x:c r="G115" t="str">
        <x:v>ENG00014</x:v>
      </x:c>
    </x:row>
    <x:row r="116">
      <x:c r="A116" t="str">
        <x:v>CAL00115</x:v>
      </x:c>
      <x:c r="B116" s="22" t="n">
        <x:v>46137</x:v>
      </x:c>
      <x:c r="C116" t="str">
        <x:v>Saturday</x:v>
      </x:c>
      <x:c r="D116" t="str">
        <x:v>TR001</x:v>
      </x:c>
      <x:c r="E116" t="str">
        <x:v>Aarav Mehta</x:v>
      </x:c>
      <x:c r="F116" t="str">
        <x:v>Off</x:v>
      </x:c>
      <x:c r="G116"/>
    </x:row>
    <x:row r="117">
      <x:c r="A117" t="str">
        <x:v>CAL00116</x:v>
      </x:c>
      <x:c r="B117" s="22" t="n">
        <x:v>46138</x:v>
      </x:c>
      <x:c r="C117" t="str">
        <x:v>Sunday</x:v>
      </x:c>
      <x:c r="D117" t="str">
        <x:v>TR001</x:v>
      </x:c>
      <x:c r="E117" t="str">
        <x:v>Aarav Mehta</x:v>
      </x:c>
      <x:c r="F117" t="str">
        <x:v>Off</x:v>
      </x:c>
      <x:c r="G117"/>
    </x:row>
    <x:row r="118">
      <x:c r="A118" t="str">
        <x:v>CAL00117</x:v>
      </x:c>
      <x:c r="B118" s="22" t="n">
        <x:v>46139</x:v>
      </x:c>
      <x:c r="C118" t="str">
        <x:v>Monday</x:v>
      </x:c>
      <x:c r="D118" t="str">
        <x:v>TR001</x:v>
      </x:c>
      <x:c r="E118" t="str">
        <x:v>Aarav Mehta</x:v>
      </x:c>
      <x:c r="F118" t="str">
        <x:v>Engaged</x:v>
      </x:c>
      <x:c r="G118" t="str">
        <x:v>ENG00014</x:v>
      </x:c>
    </x:row>
    <x:row r="119">
      <x:c r="A119" t="str">
        <x:v>CAL00118</x:v>
      </x:c>
      <x:c r="B119" s="22" t="n">
        <x:v>46140</x:v>
      </x:c>
      <x:c r="C119" t="str">
        <x:v>Tuesday</x:v>
      </x:c>
      <x:c r="D119" t="str">
        <x:v>TR001</x:v>
      </x:c>
      <x:c r="E119" t="str">
        <x:v>Aarav Mehta</x:v>
      </x:c>
      <x:c r="F119" t="str">
        <x:v>Engaged</x:v>
      </x:c>
      <x:c r="G119" t="str">
        <x:v>ENG00016</x:v>
      </x:c>
    </x:row>
    <x:row r="120">
      <x:c r="A120" t="str">
        <x:v>CAL00119</x:v>
      </x:c>
      <x:c r="B120" s="22" t="n">
        <x:v>46141</x:v>
      </x:c>
      <x:c r="C120" t="str">
        <x:v>Wednesday</x:v>
      </x:c>
      <x:c r="D120" t="str">
        <x:v>TR001</x:v>
      </x:c>
      <x:c r="E120" t="str">
        <x:v>Aarav Mehta</x:v>
      </x:c>
      <x:c r="F120" t="str">
        <x:v>Engaged</x:v>
      </x:c>
      <x:c r="G120" t="str">
        <x:v>ENG00016</x:v>
      </x:c>
    </x:row>
    <x:row r="121">
      <x:c r="A121" t="str">
        <x:v>CAL00120</x:v>
      </x:c>
      <x:c r="B121" s="22" t="n">
        <x:v>46142</x:v>
      </x:c>
      <x:c r="C121" t="str">
        <x:v>Thursday</x:v>
      </x:c>
      <x:c r="D121" t="str">
        <x:v>TR001</x:v>
      </x:c>
      <x:c r="E121" t="str">
        <x:v>Aarav Mehta</x:v>
      </x:c>
      <x:c r="F121" t="str">
        <x:v>Engaged</x:v>
      </x:c>
      <x:c r="G121" t="str">
        <x:v>ENG00016</x:v>
      </x:c>
    </x:row>
    <x:row r="122">
      <x:c r="A122" t="str">
        <x:v>CAL00121</x:v>
      </x:c>
      <x:c r="B122" s="22" t="n">
        <x:v>46143</x:v>
      </x:c>
      <x:c r="C122" t="str">
        <x:v>Friday</x:v>
      </x:c>
      <x:c r="D122" t="str">
        <x:v>TR001</x:v>
      </x:c>
      <x:c r="E122" t="str">
        <x:v>Aarav Mehta</x:v>
      </x:c>
      <x:c r="F122" t="str">
        <x:v>Available</x:v>
      </x:c>
      <x:c r="G122"/>
    </x:row>
    <x:row r="123">
      <x:c r="A123" t="str">
        <x:v>CAL00122</x:v>
      </x:c>
      <x:c r="B123" s="22" t="n">
        <x:v>46144</x:v>
      </x:c>
      <x:c r="C123" t="str">
        <x:v>Saturday</x:v>
      </x:c>
      <x:c r="D123" t="str">
        <x:v>TR001</x:v>
      </x:c>
      <x:c r="E123" t="str">
        <x:v>Aarav Mehta</x:v>
      </x:c>
      <x:c r="F123" t="str">
        <x:v>Off</x:v>
      </x:c>
      <x:c r="G123"/>
    </x:row>
    <x:row r="124">
      <x:c r="A124" t="str">
        <x:v>CAL00123</x:v>
      </x:c>
      <x:c r="B124" s="22" t="n">
        <x:v>46145</x:v>
      </x:c>
      <x:c r="C124" t="str">
        <x:v>Sunday</x:v>
      </x:c>
      <x:c r="D124" t="str">
        <x:v>TR001</x:v>
      </x:c>
      <x:c r="E124" t="str">
        <x:v>Aarav Mehta</x:v>
      </x:c>
      <x:c r="F124" t="str">
        <x:v>Off</x:v>
      </x:c>
      <x:c r="G124"/>
    </x:row>
    <x:row r="125">
      <x:c r="A125" t="str">
        <x:v>CAL00124</x:v>
      </x:c>
      <x:c r="B125" s="22" t="n">
        <x:v>46146</x:v>
      </x:c>
      <x:c r="C125" t="str">
        <x:v>Monday</x:v>
      </x:c>
      <x:c r="D125" t="str">
        <x:v>TR001</x:v>
      </x:c>
      <x:c r="E125" t="str">
        <x:v>Aarav Mehta</x:v>
      </x:c>
      <x:c r="F125" t="str">
        <x:v>Engaged</x:v>
      </x:c>
      <x:c r="G125" t="str">
        <x:v>ENG00020</x:v>
      </x:c>
    </x:row>
    <x:row r="126">
      <x:c r="A126" t="str">
        <x:v>CAL00125</x:v>
      </x:c>
      <x:c r="B126" s="22" t="n">
        <x:v>46147</x:v>
      </x:c>
      <x:c r="C126" t="str">
        <x:v>Tuesday</x:v>
      </x:c>
      <x:c r="D126" t="str">
        <x:v>TR001</x:v>
      </x:c>
      <x:c r="E126" t="str">
        <x:v>Aarav Mehta</x:v>
      </x:c>
      <x:c r="F126" t="str">
        <x:v>Engaged</x:v>
      </x:c>
      <x:c r="G126" t="str">
        <x:v>ENG00020</x:v>
      </x:c>
    </x:row>
    <x:row r="127">
      <x:c r="A127" t="str">
        <x:v>CAL00126</x:v>
      </x:c>
      <x:c r="B127" s="22" t="n">
        <x:v>46148</x:v>
      </x:c>
      <x:c r="C127" t="str">
        <x:v>Wednesday</x:v>
      </x:c>
      <x:c r="D127" t="str">
        <x:v>TR001</x:v>
      </x:c>
      <x:c r="E127" t="str">
        <x:v>Aarav Mehta</x:v>
      </x:c>
      <x:c r="F127" t="str">
        <x:v>Engaged</x:v>
      </x:c>
      <x:c r="G127" t="str">
        <x:v>ENG00020</x:v>
      </x:c>
    </x:row>
    <x:row r="128">
      <x:c r="A128" t="str">
        <x:v>CAL00127</x:v>
      </x:c>
      <x:c r="B128" s="22" t="n">
        <x:v>46149</x:v>
      </x:c>
      <x:c r="C128" t="str">
        <x:v>Thursday</x:v>
      </x:c>
      <x:c r="D128" t="str">
        <x:v>TR001</x:v>
      </x:c>
      <x:c r="E128" t="str">
        <x:v>Aarav Mehta</x:v>
      </x:c>
      <x:c r="F128" t="str">
        <x:v>Available</x:v>
      </x:c>
      <x:c r="G128"/>
    </x:row>
    <x:row r="129">
      <x:c r="A129" t="str">
        <x:v>CAL00128</x:v>
      </x:c>
      <x:c r="B129" s="22" t="n">
        <x:v>46150</x:v>
      </x:c>
      <x:c r="C129" t="str">
        <x:v>Friday</x:v>
      </x:c>
      <x:c r="D129" t="str">
        <x:v>TR001</x:v>
      </x:c>
      <x:c r="E129" t="str">
        <x:v>Aarav Mehta</x:v>
      </x:c>
      <x:c r="F129" t="str">
        <x:v>Engaged</x:v>
      </x:c>
      <x:c r="G129" t="str">
        <x:v>ENG00022</x:v>
      </x:c>
    </x:row>
    <x:row r="130">
      <x:c r="A130" t="str">
        <x:v>CAL00129</x:v>
      </x:c>
      <x:c r="B130" s="22" t="n">
        <x:v>46151</x:v>
      </x:c>
      <x:c r="C130" t="str">
        <x:v>Saturday</x:v>
      </x:c>
      <x:c r="D130" t="str">
        <x:v>TR001</x:v>
      </x:c>
      <x:c r="E130" t="str">
        <x:v>Aarav Mehta</x:v>
      </x:c>
      <x:c r="F130" t="str">
        <x:v>Off</x:v>
      </x:c>
      <x:c r="G130"/>
    </x:row>
    <x:row r="131">
      <x:c r="A131" t="str">
        <x:v>CAL00130</x:v>
      </x:c>
      <x:c r="B131" s="22" t="n">
        <x:v>46152</x:v>
      </x:c>
      <x:c r="C131" t="str">
        <x:v>Sunday</x:v>
      </x:c>
      <x:c r="D131" t="str">
        <x:v>TR001</x:v>
      </x:c>
      <x:c r="E131" t="str">
        <x:v>Aarav Mehta</x:v>
      </x:c>
      <x:c r="F131" t="str">
        <x:v>Off</x:v>
      </x:c>
      <x:c r="G131"/>
    </x:row>
    <x:row r="132">
      <x:c r="A132" t="str">
        <x:v>CAL00131</x:v>
      </x:c>
      <x:c r="B132" s="22" t="n">
        <x:v>46153</x:v>
      </x:c>
      <x:c r="C132" t="str">
        <x:v>Monday</x:v>
      </x:c>
      <x:c r="D132" t="str">
        <x:v>TR001</x:v>
      </x:c>
      <x:c r="E132" t="str">
        <x:v>Aarav Mehta</x:v>
      </x:c>
      <x:c r="F132" t="str">
        <x:v>Engaged</x:v>
      </x:c>
      <x:c r="G132" t="str">
        <x:v>ENG00022</x:v>
      </x:c>
    </x:row>
    <x:row r="133">
      <x:c r="A133" t="str">
        <x:v>CAL00132</x:v>
      </x:c>
      <x:c r="B133" s="22" t="n">
        <x:v>46154</x:v>
      </x:c>
      <x:c r="C133" t="str">
        <x:v>Tuesday</x:v>
      </x:c>
      <x:c r="D133" t="str">
        <x:v>TR001</x:v>
      </x:c>
      <x:c r="E133" t="str">
        <x:v>Aarav Mehta</x:v>
      </x:c>
      <x:c r="F133" t="str">
        <x:v>Engaged</x:v>
      </x:c>
      <x:c r="G133" t="str">
        <x:v>ENG00022</x:v>
      </x:c>
    </x:row>
    <x:row r="134">
      <x:c r="A134" t="str">
        <x:v>CAL00133</x:v>
      </x:c>
      <x:c r="B134" s="22" t="n">
        <x:v>46155</x:v>
      </x:c>
      <x:c r="C134" t="str">
        <x:v>Wednesday</x:v>
      </x:c>
      <x:c r="D134" t="str">
        <x:v>TR001</x:v>
      </x:c>
      <x:c r="E134" t="str">
        <x:v>Aarav Mehta</x:v>
      </x:c>
      <x:c r="F134" t="str">
        <x:v>Available</x:v>
      </x:c>
      <x:c r="G134"/>
    </x:row>
    <x:row r="135">
      <x:c r="A135" t="str">
        <x:v>CAL00134</x:v>
      </x:c>
      <x:c r="B135" s="22" t="n">
        <x:v>46156</x:v>
      </x:c>
      <x:c r="C135" t="str">
        <x:v>Thursday</x:v>
      </x:c>
      <x:c r="D135" t="str">
        <x:v>TR001</x:v>
      </x:c>
      <x:c r="E135" t="str">
        <x:v>Aarav Mehta</x:v>
      </x:c>
      <x:c r="F135" t="str">
        <x:v>Engaged</x:v>
      </x:c>
      <x:c r="G135" t="str">
        <x:v>ENG00021</x:v>
      </x:c>
    </x:row>
    <x:row r="136">
      <x:c r="A136" t="str">
        <x:v>CAL00135</x:v>
      </x:c>
      <x:c r="B136" s="22" t="n">
        <x:v>46157</x:v>
      </x:c>
      <x:c r="C136" t="str">
        <x:v>Friday</x:v>
      </x:c>
      <x:c r="D136" t="str">
        <x:v>TR001</x:v>
      </x:c>
      <x:c r="E136" t="str">
        <x:v>Aarav Mehta</x:v>
      </x:c>
      <x:c r="F136" t="str">
        <x:v>Engaged</x:v>
      </x:c>
      <x:c r="G136" t="str">
        <x:v>ENG00021</x:v>
      </x:c>
    </x:row>
    <x:row r="137">
      <x:c r="A137" t="str">
        <x:v>CAL00136</x:v>
      </x:c>
      <x:c r="B137" s="22" t="n">
        <x:v>46158</x:v>
      </x:c>
      <x:c r="C137" t="str">
        <x:v>Saturday</x:v>
      </x:c>
      <x:c r="D137" t="str">
        <x:v>TR001</x:v>
      </x:c>
      <x:c r="E137" t="str">
        <x:v>Aarav Mehta</x:v>
      </x:c>
      <x:c r="F137" t="str">
        <x:v>Off</x:v>
      </x:c>
      <x:c r="G137"/>
    </x:row>
    <x:row r="138">
      <x:c r="A138" t="str">
        <x:v>CAL00137</x:v>
      </x:c>
      <x:c r="B138" s="22" t="n">
        <x:v>46159</x:v>
      </x:c>
      <x:c r="C138" t="str">
        <x:v>Sunday</x:v>
      </x:c>
      <x:c r="D138" t="str">
        <x:v>TR001</x:v>
      </x:c>
      <x:c r="E138" t="str">
        <x:v>Aarav Mehta</x:v>
      </x:c>
      <x:c r="F138" t="str">
        <x:v>Off</x:v>
      </x:c>
      <x:c r="G138"/>
    </x:row>
    <x:row r="139">
      <x:c r="A139" t="str">
        <x:v>CAL00138</x:v>
      </x:c>
      <x:c r="B139" s="22" t="n">
        <x:v>46160</x:v>
      </x:c>
      <x:c r="C139" t="str">
        <x:v>Monday</x:v>
      </x:c>
      <x:c r="D139" t="str">
        <x:v>TR001</x:v>
      </x:c>
      <x:c r="E139" t="str">
        <x:v>Aarav Mehta</x:v>
      </x:c>
      <x:c r="F139" t="str">
        <x:v>Engaged</x:v>
      </x:c>
      <x:c r="G139" t="str">
        <x:v>ENG00021</x:v>
      </x:c>
    </x:row>
    <x:row r="140">
      <x:c r="A140" t="str">
        <x:v>CAL00139</x:v>
      </x:c>
      <x:c r="B140" s="22" t="n">
        <x:v>46161</x:v>
      </x:c>
      <x:c r="C140" t="str">
        <x:v>Tuesday</x:v>
      </x:c>
      <x:c r="D140" t="str">
        <x:v>TR001</x:v>
      </x:c>
      <x:c r="E140" t="str">
        <x:v>Aarav Mehta</x:v>
      </x:c>
      <x:c r="F140" t="str">
        <x:v>Travel</x:v>
      </x:c>
      <x:c r="G140"/>
    </x:row>
    <x:row r="141">
      <x:c r="A141" t="str">
        <x:v>CAL00140</x:v>
      </x:c>
      <x:c r="B141" s="22" t="n">
        <x:v>46162</x:v>
      </x:c>
      <x:c r="C141" t="str">
        <x:v>Wednesday</x:v>
      </x:c>
      <x:c r="D141" t="str">
        <x:v>TR001</x:v>
      </x:c>
      <x:c r="E141" t="str">
        <x:v>Aarav Mehta</x:v>
      </x:c>
      <x:c r="F141" t="str">
        <x:v>Engaged</x:v>
      </x:c>
      <x:c r="G141" t="str">
        <x:v>ENG00019</x:v>
      </x:c>
    </x:row>
    <x:row r="142">
      <x:c r="A142" t="str">
        <x:v>CAL00141</x:v>
      </x:c>
      <x:c r="B142" s="22" t="n">
        <x:v>46163</x:v>
      </x:c>
      <x:c r="C142" t="str">
        <x:v>Thursday</x:v>
      </x:c>
      <x:c r="D142" t="str">
        <x:v>TR001</x:v>
      </x:c>
      <x:c r="E142" t="str">
        <x:v>Aarav Mehta</x:v>
      </x:c>
      <x:c r="F142" t="str">
        <x:v>Engaged</x:v>
      </x:c>
      <x:c r="G142" t="str">
        <x:v>ENG00019</x:v>
      </x:c>
    </x:row>
    <x:row r="143">
      <x:c r="A143" t="str">
        <x:v>CAL00142</x:v>
      </x:c>
      <x:c r="B143" s="22" t="n">
        <x:v>46164</x:v>
      </x:c>
      <x:c r="C143" t="str">
        <x:v>Friday</x:v>
      </x:c>
      <x:c r="D143" t="str">
        <x:v>TR001</x:v>
      </x:c>
      <x:c r="E143" t="str">
        <x:v>Aarav Mehta</x:v>
      </x:c>
      <x:c r="F143" t="str">
        <x:v>Engaged</x:v>
      </x:c>
      <x:c r="G143" t="str">
        <x:v>ENG00019</x:v>
      </x:c>
    </x:row>
    <x:row r="144">
      <x:c r="A144" t="str">
        <x:v>CAL00143</x:v>
      </x:c>
      <x:c r="B144" s="22" t="n">
        <x:v>46165</x:v>
      </x:c>
      <x:c r="C144" t="str">
        <x:v>Saturday</x:v>
      </x:c>
      <x:c r="D144" t="str">
        <x:v>TR001</x:v>
      </x:c>
      <x:c r="E144" t="str">
        <x:v>Aarav Mehta</x:v>
      </x:c>
      <x:c r="F144" t="str">
        <x:v>Off</x:v>
      </x:c>
      <x:c r="G144"/>
    </x:row>
    <x:row r="145">
      <x:c r="A145" t="str">
        <x:v>CAL00144</x:v>
      </x:c>
      <x:c r="B145" s="22" t="n">
        <x:v>46166</x:v>
      </x:c>
      <x:c r="C145" t="str">
        <x:v>Sunday</x:v>
      </x:c>
      <x:c r="D145" t="str">
        <x:v>TR001</x:v>
      </x:c>
      <x:c r="E145" t="str">
        <x:v>Aarav Mehta</x:v>
      </x:c>
      <x:c r="F145" t="str">
        <x:v>Off</x:v>
      </x:c>
      <x:c r="G145"/>
    </x:row>
    <x:row r="146">
      <x:c r="A146" t="str">
        <x:v>CAL00145</x:v>
      </x:c>
      <x:c r="B146" s="22" t="n">
        <x:v>46167</x:v>
      </x:c>
      <x:c r="C146" t="str">
        <x:v>Monday</x:v>
      </x:c>
      <x:c r="D146" t="str">
        <x:v>TR001</x:v>
      </x:c>
      <x:c r="E146" t="str">
        <x:v>Aarav Mehta</x:v>
      </x:c>
      <x:c r="F146" t="str">
        <x:v>Travel</x:v>
      </x:c>
      <x:c r="G146"/>
    </x:row>
    <x:row r="147">
      <x:c r="A147" t="str">
        <x:v>CAL00146</x:v>
      </x:c>
      <x:c r="B147" s="22" t="n">
        <x:v>46168</x:v>
      </x:c>
      <x:c r="C147" t="str">
        <x:v>Tuesday</x:v>
      </x:c>
      <x:c r="D147" t="str">
        <x:v>TR001</x:v>
      </x:c>
      <x:c r="E147" t="str">
        <x:v>Aarav Mehta</x:v>
      </x:c>
      <x:c r="F147" t="str">
        <x:v>Available</x:v>
      </x:c>
      <x:c r="G147"/>
    </x:row>
    <x:row r="148">
      <x:c r="A148" t="str">
        <x:v>CAL00147</x:v>
      </x:c>
      <x:c r="B148" s="22" t="n">
        <x:v>46169</x:v>
      </x:c>
      <x:c r="C148" t="str">
        <x:v>Wednesday</x:v>
      </x:c>
      <x:c r="D148" t="str">
        <x:v>TR001</x:v>
      </x:c>
      <x:c r="E148" t="str">
        <x:v>Aarav Mehta</x:v>
      </x:c>
      <x:c r="F148" t="str">
        <x:v>Available</x:v>
      </x:c>
      <x:c r="G148"/>
    </x:row>
    <x:row r="149">
      <x:c r="A149" t="str">
        <x:v>CAL00148</x:v>
      </x:c>
      <x:c r="B149" s="22" t="n">
        <x:v>46170</x:v>
      </x:c>
      <x:c r="C149" t="str">
        <x:v>Thursday</x:v>
      </x:c>
      <x:c r="D149" t="str">
        <x:v>TR001</x:v>
      </x:c>
      <x:c r="E149" t="str">
        <x:v>Aarav Mehta</x:v>
      </x:c>
      <x:c r="F149" t="str">
        <x:v>Leave</x:v>
      </x:c>
      <x:c r="G149"/>
    </x:row>
    <x:row r="150">
      <x:c r="A150" t="str">
        <x:v>CAL00149</x:v>
      </x:c>
      <x:c r="B150" s="22" t="n">
        <x:v>46171</x:v>
      </x:c>
      <x:c r="C150" t="str">
        <x:v>Friday</x:v>
      </x:c>
      <x:c r="D150" t="str">
        <x:v>TR001</x:v>
      </x:c>
      <x:c r="E150" t="str">
        <x:v>Aarav Mehta</x:v>
      </x:c>
      <x:c r="F150" t="str">
        <x:v>Available</x:v>
      </x:c>
      <x:c r="G150"/>
    </x:row>
    <x:row r="151">
      <x:c r="A151" t="str">
        <x:v>CAL00150</x:v>
      </x:c>
      <x:c r="B151" s="22" t="n">
        <x:v>46172</x:v>
      </x:c>
      <x:c r="C151" t="str">
        <x:v>Saturday</x:v>
      </x:c>
      <x:c r="D151" t="str">
        <x:v>TR001</x:v>
      </x:c>
      <x:c r="E151" t="str">
        <x:v>Aarav Mehta</x:v>
      </x:c>
      <x:c r="F151" t="str">
        <x:v>Off</x:v>
      </x:c>
      <x:c r="G151"/>
    </x:row>
    <x:row r="152">
      <x:c r="A152" t="str">
        <x:v>CAL00151</x:v>
      </x:c>
      <x:c r="B152" s="22" t="n">
        <x:v>46173</x:v>
      </x:c>
      <x:c r="C152" t="str">
        <x:v>Sunday</x:v>
      </x:c>
      <x:c r="D152" t="str">
        <x:v>TR001</x:v>
      </x:c>
      <x:c r="E152" t="str">
        <x:v>Aarav Mehta</x:v>
      </x:c>
      <x:c r="F152" t="str">
        <x:v>Off</x:v>
      </x:c>
      <x:c r="G152"/>
    </x:row>
    <x:row r="153">
      <x:c r="A153" t="str">
        <x:v>CAL00152</x:v>
      </x:c>
      <x:c r="B153" s="22" t="n">
        <x:v>46174</x:v>
      </x:c>
      <x:c r="C153" t="str">
        <x:v>Monday</x:v>
      </x:c>
      <x:c r="D153" t="str">
        <x:v>TR001</x:v>
      </x:c>
      <x:c r="E153" t="str">
        <x:v>Aarav Mehta</x:v>
      </x:c>
      <x:c r="F153" t="str">
        <x:v>Engaged</x:v>
      </x:c>
      <x:c r="G153" t="str">
        <x:v>ENG00025</x:v>
      </x:c>
    </x:row>
    <x:row r="154">
      <x:c r="A154" t="str">
        <x:v>CAL00153</x:v>
      </x:c>
      <x:c r="B154" s="22" t="n">
        <x:v>46175</x:v>
      </x:c>
      <x:c r="C154" t="str">
        <x:v>Tuesday</x:v>
      </x:c>
      <x:c r="D154" t="str">
        <x:v>TR001</x:v>
      </x:c>
      <x:c r="E154" t="str">
        <x:v>Aarav Mehta</x:v>
      </x:c>
      <x:c r="F154" t="str">
        <x:v>Engaged</x:v>
      </x:c>
      <x:c r="G154" t="str">
        <x:v>ENG00025</x:v>
      </x:c>
    </x:row>
    <x:row r="155">
      <x:c r="A155" t="str">
        <x:v>CAL00154</x:v>
      </x:c>
      <x:c r="B155" s="22" t="n">
        <x:v>46176</x:v>
      </x:c>
      <x:c r="C155" t="str">
        <x:v>Wednesday</x:v>
      </x:c>
      <x:c r="D155" t="str">
        <x:v>TR001</x:v>
      </x:c>
      <x:c r="E155" t="str">
        <x:v>Aarav Mehta</x:v>
      </x:c>
      <x:c r="F155" t="str">
        <x:v>Engaged</x:v>
      </x:c>
      <x:c r="G155" t="str">
        <x:v>ENG00025</x:v>
      </x:c>
    </x:row>
    <x:row r="156">
      <x:c r="A156" t="str">
        <x:v>CAL00155</x:v>
      </x:c>
      <x:c r="B156" s="22" t="n">
        <x:v>46177</x:v>
      </x:c>
      <x:c r="C156" t="str">
        <x:v>Thursday</x:v>
      </x:c>
      <x:c r="D156" t="str">
        <x:v>TR001</x:v>
      </x:c>
      <x:c r="E156" t="str">
        <x:v>Aarav Mehta</x:v>
      </x:c>
      <x:c r="F156" t="str">
        <x:v>Available</x:v>
      </x:c>
      <x:c r="G156"/>
    </x:row>
    <x:row r="157">
      <x:c r="A157" t="str">
        <x:v>CAL00156</x:v>
      </x:c>
      <x:c r="B157" s="22" t="n">
        <x:v>46178</x:v>
      </x:c>
      <x:c r="C157" t="str">
        <x:v>Friday</x:v>
      </x:c>
      <x:c r="D157" t="str">
        <x:v>TR001</x:v>
      </x:c>
      <x:c r="E157" t="str">
        <x:v>Aarav Mehta</x:v>
      </x:c>
      <x:c r="F157" t="str">
        <x:v>Engaged</x:v>
      </x:c>
      <x:c r="G157" t="str">
        <x:v>ENG00027</x:v>
      </x:c>
    </x:row>
    <x:row r="158">
      <x:c r="A158" t="str">
        <x:v>CAL00157</x:v>
      </x:c>
      <x:c r="B158" s="22" t="n">
        <x:v>46179</x:v>
      </x:c>
      <x:c r="C158" t="str">
        <x:v>Saturday</x:v>
      </x:c>
      <x:c r="D158" t="str">
        <x:v>TR001</x:v>
      </x:c>
      <x:c r="E158" t="str">
        <x:v>Aarav Mehta</x:v>
      </x:c>
      <x:c r="F158" t="str">
        <x:v>Off</x:v>
      </x:c>
      <x:c r="G158"/>
    </x:row>
    <x:row r="159">
      <x:c r="A159" t="str">
        <x:v>CAL00158</x:v>
      </x:c>
      <x:c r="B159" s="22" t="n">
        <x:v>46180</x:v>
      </x:c>
      <x:c r="C159" t="str">
        <x:v>Sunday</x:v>
      </x:c>
      <x:c r="D159" t="str">
        <x:v>TR001</x:v>
      </x:c>
      <x:c r="E159" t="str">
        <x:v>Aarav Mehta</x:v>
      </x:c>
      <x:c r="F159" t="str">
        <x:v>Off</x:v>
      </x:c>
      <x:c r="G159"/>
    </x:row>
    <x:row r="160">
      <x:c r="A160" t="str">
        <x:v>CAL00159</x:v>
      </x:c>
      <x:c r="B160" s="22" t="n">
        <x:v>46181</x:v>
      </x:c>
      <x:c r="C160" t="str">
        <x:v>Monday</x:v>
      </x:c>
      <x:c r="D160" t="str">
        <x:v>TR001</x:v>
      </x:c>
      <x:c r="E160" t="str">
        <x:v>Aarav Mehta</x:v>
      </x:c>
      <x:c r="F160" t="str">
        <x:v>Engaged</x:v>
      </x:c>
      <x:c r="G160" t="str">
        <x:v>ENG00027</x:v>
      </x:c>
    </x:row>
    <x:row r="161">
      <x:c r="A161" t="str">
        <x:v>CAL00160</x:v>
      </x:c>
      <x:c r="B161" s="22" t="n">
        <x:v>46182</x:v>
      </x:c>
      <x:c r="C161" t="str">
        <x:v>Tuesday</x:v>
      </x:c>
      <x:c r="D161" t="str">
        <x:v>TR001</x:v>
      </x:c>
      <x:c r="E161" t="str">
        <x:v>Aarav Mehta</x:v>
      </x:c>
      <x:c r="F161" t="str">
        <x:v>Engaged</x:v>
      </x:c>
      <x:c r="G161" t="str">
        <x:v>ENG00027</x:v>
      </x:c>
    </x:row>
    <x:row r="162">
      <x:c r="A162" t="str">
        <x:v>CAL00161</x:v>
      </x:c>
      <x:c r="B162" s="22" t="n">
        <x:v>46183</x:v>
      </x:c>
      <x:c r="C162" t="str">
        <x:v>Wednesday</x:v>
      </x:c>
      <x:c r="D162" t="str">
        <x:v>TR001</x:v>
      </x:c>
      <x:c r="E162" t="str">
        <x:v>Aarav Mehta</x:v>
      </x:c>
      <x:c r="F162" t="str">
        <x:v>Travel</x:v>
      </x:c>
      <x:c r="G162"/>
    </x:row>
    <x:row r="163">
      <x:c r="A163" t="str">
        <x:v>CAL00162</x:v>
      </x:c>
      <x:c r="B163" s="22" t="n">
        <x:v>46184</x:v>
      </x:c>
      <x:c r="C163" t="str">
        <x:v>Thursday</x:v>
      </x:c>
      <x:c r="D163" t="str">
        <x:v>TR001</x:v>
      </x:c>
      <x:c r="E163" t="str">
        <x:v>Aarav Mehta</x:v>
      </x:c>
      <x:c r="F163" t="str">
        <x:v>Available</x:v>
      </x:c>
      <x:c r="G163"/>
    </x:row>
    <x:row r="164">
      <x:c r="A164" t="str">
        <x:v>CAL00163</x:v>
      </x:c>
      <x:c r="B164" s="22" t="n">
        <x:v>46185</x:v>
      </x:c>
      <x:c r="C164" t="str">
        <x:v>Friday</x:v>
      </x:c>
      <x:c r="D164" t="str">
        <x:v>TR001</x:v>
      </x:c>
      <x:c r="E164" t="str">
        <x:v>Aarav Mehta</x:v>
      </x:c>
      <x:c r="F164" t="str">
        <x:v>Engaged</x:v>
      </x:c>
      <x:c r="G164" t="str">
        <x:v>ENG00024</x:v>
      </x:c>
    </x:row>
    <x:row r="165">
      <x:c r="A165" t="str">
        <x:v>CAL00164</x:v>
      </x:c>
      <x:c r="B165" s="22" t="n">
        <x:v>46186</x:v>
      </x:c>
      <x:c r="C165" t="str">
        <x:v>Saturday</x:v>
      </x:c>
      <x:c r="D165" t="str">
        <x:v>TR001</x:v>
      </x:c>
      <x:c r="E165" t="str">
        <x:v>Aarav Mehta</x:v>
      </x:c>
      <x:c r="F165" t="str">
        <x:v>Off</x:v>
      </x:c>
      <x:c r="G165"/>
    </x:row>
    <x:row r="166">
      <x:c r="A166" t="str">
        <x:v>CAL00165</x:v>
      </x:c>
      <x:c r="B166" s="22" t="n">
        <x:v>46187</x:v>
      </x:c>
      <x:c r="C166" t="str">
        <x:v>Sunday</x:v>
      </x:c>
      <x:c r="D166" t="str">
        <x:v>TR001</x:v>
      </x:c>
      <x:c r="E166" t="str">
        <x:v>Aarav Mehta</x:v>
      </x:c>
      <x:c r="F166" t="str">
        <x:v>Off</x:v>
      </x:c>
      <x:c r="G166"/>
    </x:row>
    <x:row r="167">
      <x:c r="A167" t="str">
        <x:v>CAL00166</x:v>
      </x:c>
      <x:c r="B167" s="22" t="n">
        <x:v>46188</x:v>
      </x:c>
      <x:c r="C167" t="str">
        <x:v>Monday</x:v>
      </x:c>
      <x:c r="D167" t="str">
        <x:v>TR001</x:v>
      </x:c>
      <x:c r="E167" t="str">
        <x:v>Aarav Mehta</x:v>
      </x:c>
      <x:c r="F167" t="str">
        <x:v>Engaged</x:v>
      </x:c>
      <x:c r="G167" t="str">
        <x:v>ENG00024</x:v>
      </x:c>
    </x:row>
    <x:row r="168">
      <x:c r="A168" t="str">
        <x:v>CAL00167</x:v>
      </x:c>
      <x:c r="B168" s="22" t="n">
        <x:v>46189</x:v>
      </x:c>
      <x:c r="C168" t="str">
        <x:v>Tuesday</x:v>
      </x:c>
      <x:c r="D168" t="str">
        <x:v>TR001</x:v>
      </x:c>
      <x:c r="E168" t="str">
        <x:v>Aarav Mehta</x:v>
      </x:c>
      <x:c r="F168" t="str">
        <x:v>Engaged</x:v>
      </x:c>
      <x:c r="G168" t="str">
        <x:v>ENG00024</x:v>
      </x:c>
    </x:row>
    <x:row r="169">
      <x:c r="A169" t="str">
        <x:v>CAL00168</x:v>
      </x:c>
      <x:c r="B169" s="22" t="n">
        <x:v>46190</x:v>
      </x:c>
      <x:c r="C169" t="str">
        <x:v>Wednesday</x:v>
      </x:c>
      <x:c r="D169" t="str">
        <x:v>TR001</x:v>
      </x:c>
      <x:c r="E169" t="str">
        <x:v>Aarav Mehta</x:v>
      </x:c>
      <x:c r="F169" t="str">
        <x:v>Available</x:v>
      </x:c>
      <x:c r="G169"/>
    </x:row>
    <x:row r="170">
      <x:c r="A170" t="str">
        <x:v>CAL00169</x:v>
      </x:c>
      <x:c r="B170" s="22" t="n">
        <x:v>46191</x:v>
      </x:c>
      <x:c r="C170" t="str">
        <x:v>Thursday</x:v>
      </x:c>
      <x:c r="D170" t="str">
        <x:v>TR001</x:v>
      </x:c>
      <x:c r="E170" t="str">
        <x:v>Aarav Mehta</x:v>
      </x:c>
      <x:c r="F170" t="str">
        <x:v>Travel</x:v>
      </x:c>
      <x:c r="G170"/>
    </x:row>
    <x:row r="171">
      <x:c r="A171" t="str">
        <x:v>CAL00170</x:v>
      </x:c>
      <x:c r="B171" s="22" t="n">
        <x:v>46192</x:v>
      </x:c>
      <x:c r="C171" t="str">
        <x:v>Friday</x:v>
      </x:c>
      <x:c r="D171" t="str">
        <x:v>TR001</x:v>
      </x:c>
      <x:c r="E171" t="str">
        <x:v>Aarav Mehta</x:v>
      </x:c>
      <x:c r="F171" t="str">
        <x:v>Available</x:v>
      </x:c>
      <x:c r="G171"/>
    </x:row>
    <x:row r="172">
      <x:c r="A172" t="str">
        <x:v>CAL00171</x:v>
      </x:c>
      <x:c r="B172" s="22" t="n">
        <x:v>46193</x:v>
      </x:c>
      <x:c r="C172" t="str">
        <x:v>Saturday</x:v>
      </x:c>
      <x:c r="D172" t="str">
        <x:v>TR001</x:v>
      </x:c>
      <x:c r="E172" t="str">
        <x:v>Aarav Mehta</x:v>
      </x:c>
      <x:c r="F172" t="str">
        <x:v>Off</x:v>
      </x:c>
      <x:c r="G172"/>
    </x:row>
    <x:row r="173">
      <x:c r="A173" t="str">
        <x:v>CAL00172</x:v>
      </x:c>
      <x:c r="B173" s="22" t="n">
        <x:v>46194</x:v>
      </x:c>
      <x:c r="C173" t="str">
        <x:v>Sunday</x:v>
      </x:c>
      <x:c r="D173" t="str">
        <x:v>TR001</x:v>
      </x:c>
      <x:c r="E173" t="str">
        <x:v>Aarav Mehta</x:v>
      </x:c>
      <x:c r="F173" t="str">
        <x:v>Off</x:v>
      </x:c>
      <x:c r="G173"/>
    </x:row>
    <x:row r="174">
      <x:c r="A174" t="str">
        <x:v>CAL00173</x:v>
      </x:c>
      <x:c r="B174" s="22" t="n">
        <x:v>46195</x:v>
      </x:c>
      <x:c r="C174" t="str">
        <x:v>Monday</x:v>
      </x:c>
      <x:c r="D174" t="str">
        <x:v>TR001</x:v>
      </x:c>
      <x:c r="E174" t="str">
        <x:v>Aarav Mehta</x:v>
      </x:c>
      <x:c r="F174" t="str">
        <x:v>Engaged</x:v>
      </x:c>
      <x:c r="G174" t="str">
        <x:v>ENG00023</x:v>
      </x:c>
    </x:row>
    <x:row r="175">
      <x:c r="A175" t="str">
        <x:v>CAL00174</x:v>
      </x:c>
      <x:c r="B175" s="22" t="n">
        <x:v>46196</x:v>
      </x:c>
      <x:c r="C175" t="str">
        <x:v>Tuesday</x:v>
      </x:c>
      <x:c r="D175" t="str">
        <x:v>TR001</x:v>
      </x:c>
      <x:c r="E175" t="str">
        <x:v>Aarav Mehta</x:v>
      </x:c>
      <x:c r="F175" t="str">
        <x:v>Engaged</x:v>
      </x:c>
      <x:c r="G175" t="str">
        <x:v>ENG00023</x:v>
      </x:c>
    </x:row>
    <x:row r="176">
      <x:c r="A176" t="str">
        <x:v>CAL00175</x:v>
      </x:c>
      <x:c r="B176" s="22" t="n">
        <x:v>46197</x:v>
      </x:c>
      <x:c r="C176" t="str">
        <x:v>Wednesday</x:v>
      </x:c>
      <x:c r="D176" t="str">
        <x:v>TR001</x:v>
      </x:c>
      <x:c r="E176" t="str">
        <x:v>Aarav Mehta</x:v>
      </x:c>
      <x:c r="F176" t="str">
        <x:v>Engaged</x:v>
      </x:c>
      <x:c r="G176" t="str">
        <x:v>ENG00023</x:v>
      </x:c>
    </x:row>
    <x:row r="177">
      <x:c r="A177" t="str">
        <x:v>CAL00176</x:v>
      </x:c>
      <x:c r="B177" s="22" t="n">
        <x:v>46198</x:v>
      </x:c>
      <x:c r="C177" t="str">
        <x:v>Thursday</x:v>
      </x:c>
      <x:c r="D177" t="str">
        <x:v>TR001</x:v>
      </x:c>
      <x:c r="E177" t="str">
        <x:v>Aarav Mehta</x:v>
      </x:c>
      <x:c r="F177" t="str">
        <x:v>Available</x:v>
      </x:c>
      <x:c r="G177"/>
    </x:row>
    <x:row r="178">
      <x:c r="A178" t="str">
        <x:v>CAL00177</x:v>
      </x:c>
      <x:c r="B178" s="22" t="n">
        <x:v>46199</x:v>
      </x:c>
      <x:c r="C178" t="str">
        <x:v>Friday</x:v>
      </x:c>
      <x:c r="D178" t="str">
        <x:v>TR001</x:v>
      </x:c>
      <x:c r="E178" t="str">
        <x:v>Aarav Mehta</x:v>
      </x:c>
      <x:c r="F178" t="str">
        <x:v>Engaged</x:v>
      </x:c>
      <x:c r="G178" t="str">
        <x:v>ENG00026</x:v>
      </x:c>
    </x:row>
    <x:row r="179">
      <x:c r="A179" t="str">
        <x:v>CAL00178</x:v>
      </x:c>
      <x:c r="B179" s="22" t="n">
        <x:v>46200</x:v>
      </x:c>
      <x:c r="C179" t="str">
        <x:v>Saturday</x:v>
      </x:c>
      <x:c r="D179" t="str">
        <x:v>TR001</x:v>
      </x:c>
      <x:c r="E179" t="str">
        <x:v>Aarav Mehta</x:v>
      </x:c>
      <x:c r="F179" t="str">
        <x:v>Off</x:v>
      </x:c>
      <x:c r="G179"/>
    </x:row>
    <x:row r="180">
      <x:c r="A180" t="str">
        <x:v>CAL00179</x:v>
      </x:c>
      <x:c r="B180" s="22" t="n">
        <x:v>46201</x:v>
      </x:c>
      <x:c r="C180" t="str">
        <x:v>Sunday</x:v>
      </x:c>
      <x:c r="D180" t="str">
        <x:v>TR001</x:v>
      </x:c>
      <x:c r="E180" t="str">
        <x:v>Aarav Mehta</x:v>
      </x:c>
      <x:c r="F180" t="str">
        <x:v>Off</x:v>
      </x:c>
      <x:c r="G180"/>
    </x:row>
    <x:row r="181">
      <x:c r="A181" t="str">
        <x:v>CAL00180</x:v>
      </x:c>
      <x:c r="B181" s="22" t="n">
        <x:v>46202</x:v>
      </x:c>
      <x:c r="C181" t="str">
        <x:v>Monday</x:v>
      </x:c>
      <x:c r="D181" t="str">
        <x:v>TR001</x:v>
      </x:c>
      <x:c r="E181" t="str">
        <x:v>Aarav Mehta</x:v>
      </x:c>
      <x:c r="F181" t="str">
        <x:v>Engaged</x:v>
      </x:c>
      <x:c r="G181" t="str">
        <x:v>ENG00026</x:v>
      </x:c>
    </x:row>
    <x:row r="182">
      <x:c r="A182" t="str">
        <x:v>CAL00181</x:v>
      </x:c>
      <x:c r="B182" s="22" t="n">
        <x:v>46203</x:v>
      </x:c>
      <x:c r="C182" t="str">
        <x:v>Tuesday</x:v>
      </x:c>
      <x:c r="D182" t="str">
        <x:v>TR001</x:v>
      </x:c>
      <x:c r="E182" t="str">
        <x:v>Aarav Mehta</x:v>
      </x:c>
      <x:c r="F182" t="str">
        <x:v>Engaged</x:v>
      </x:c>
      <x:c r="G182" t="str">
        <x:v>ENG00026</x:v>
      </x:c>
    </x:row>
    <x:row r="183">
      <x:c r="A183" t="str">
        <x:v>CAL00182</x:v>
      </x:c>
      <x:c r="B183" s="22" t="n">
        <x:v>46204</x:v>
      </x:c>
      <x:c r="C183" t="str">
        <x:v>Wednesday</x:v>
      </x:c>
      <x:c r="D183" t="str">
        <x:v>TR001</x:v>
      </x:c>
      <x:c r="E183" t="str">
        <x:v>Aarav Mehta</x:v>
      </x:c>
      <x:c r="F183" t="str">
        <x:v>Available</x:v>
      </x:c>
      <x:c r="G183"/>
    </x:row>
    <x:row r="184">
      <x:c r="A184" t="str">
        <x:v>CAL00183</x:v>
      </x:c>
      <x:c r="B184" s="22" t="n">
        <x:v>46205</x:v>
      </x:c>
      <x:c r="C184" t="str">
        <x:v>Thursday</x:v>
      </x:c>
      <x:c r="D184" t="str">
        <x:v>TR001</x:v>
      </x:c>
      <x:c r="E184" t="str">
        <x:v>Aarav Mehta</x:v>
      </x:c>
      <x:c r="F184" t="str">
        <x:v>Leave</x:v>
      </x:c>
      <x:c r="G184"/>
    </x:row>
    <x:row r="185">
      <x:c r="A185" t="str">
        <x:v>CAL00184</x:v>
      </x:c>
      <x:c r="B185" s="22" t="n">
        <x:v>46206</x:v>
      </x:c>
      <x:c r="C185" t="str">
        <x:v>Friday</x:v>
      </x:c>
      <x:c r="D185" t="str">
        <x:v>TR001</x:v>
      </x:c>
      <x:c r="E185" t="str">
        <x:v>Aarav Mehta</x:v>
      </x:c>
      <x:c r="F185" t="str">
        <x:v>Available</x:v>
      </x:c>
      <x:c r="G185"/>
    </x:row>
    <x:row r="186">
      <x:c r="A186" t="str">
        <x:v>CAL00185</x:v>
      </x:c>
      <x:c r="B186" s="22" t="n">
        <x:v>46207</x:v>
      </x:c>
      <x:c r="C186" t="str">
        <x:v>Saturday</x:v>
      </x:c>
      <x:c r="D186" t="str">
        <x:v>TR001</x:v>
      </x:c>
      <x:c r="E186" t="str">
        <x:v>Aarav Mehta</x:v>
      </x:c>
      <x:c r="F186" t="str">
        <x:v>Off</x:v>
      </x:c>
      <x:c r="G186"/>
    </x:row>
    <x:row r="187">
      <x:c r="A187" t="str">
        <x:v>CAL00186</x:v>
      </x:c>
      <x:c r="B187" s="22" t="n">
        <x:v>46208</x:v>
      </x:c>
      <x:c r="C187" t="str">
        <x:v>Sunday</x:v>
      </x:c>
      <x:c r="D187" t="str">
        <x:v>TR001</x:v>
      </x:c>
      <x:c r="E187" t="str">
        <x:v>Aarav Mehta</x:v>
      </x:c>
      <x:c r="F187" t="str">
        <x:v>Off</x:v>
      </x:c>
      <x:c r="G187"/>
    </x:row>
    <x:row r="188">
      <x:c r="A188" t="str">
        <x:v>CAL00187</x:v>
      </x:c>
      <x:c r="B188" s="22" t="n">
        <x:v>46209</x:v>
      </x:c>
      <x:c r="C188" t="str">
        <x:v>Monday</x:v>
      </x:c>
      <x:c r="D188" t="str">
        <x:v>TR001</x:v>
      </x:c>
      <x:c r="E188" t="str">
        <x:v>Aarav Mehta</x:v>
      </x:c>
      <x:c r="F188" t="str">
        <x:v>Available</x:v>
      </x:c>
      <x:c r="G188"/>
    </x:row>
    <x:row r="189">
      <x:c r="A189" t="str">
        <x:v>CAL00188</x:v>
      </x:c>
      <x:c r="B189" s="22" t="n">
        <x:v>46210</x:v>
      </x:c>
      <x:c r="C189" t="str">
        <x:v>Tuesday</x:v>
      </x:c>
      <x:c r="D189" t="str">
        <x:v>TR001</x:v>
      </x:c>
      <x:c r="E189" t="str">
        <x:v>Aarav Mehta</x:v>
      </x:c>
      <x:c r="F189" t="str">
        <x:v>Available</x:v>
      </x:c>
      <x:c r="G189"/>
    </x:row>
    <x:row r="190">
      <x:c r="A190" t="str">
        <x:v>CAL00189</x:v>
      </x:c>
      <x:c r="B190" s="22" t="n">
        <x:v>46211</x:v>
      </x:c>
      <x:c r="C190" t="str">
        <x:v>Wednesday</x:v>
      </x:c>
      <x:c r="D190" t="str">
        <x:v>TR001</x:v>
      </x:c>
      <x:c r="E190" t="str">
        <x:v>Aarav Mehta</x:v>
      </x:c>
      <x:c r="F190" t="str">
        <x:v>Engaged</x:v>
      </x:c>
      <x:c r="G190" t="str">
        <x:v>ENG00029</x:v>
      </x:c>
    </x:row>
    <x:row r="191">
      <x:c r="A191" t="str">
        <x:v>CAL00190</x:v>
      </x:c>
      <x:c r="B191" s="22" t="n">
        <x:v>46212</x:v>
      </x:c>
      <x:c r="C191" t="str">
        <x:v>Thursday</x:v>
      </x:c>
      <x:c r="D191" t="str">
        <x:v>TR001</x:v>
      </x:c>
      <x:c r="E191" t="str">
        <x:v>Aarav Mehta</x:v>
      </x:c>
      <x:c r="F191" t="str">
        <x:v>Engaged</x:v>
      </x:c>
      <x:c r="G191" t="str">
        <x:v>ENG00029</x:v>
      </x:c>
    </x:row>
    <x:row r="192">
      <x:c r="A192" t="str">
        <x:v>CAL00191</x:v>
      </x:c>
      <x:c r="B192" s="22" t="n">
        <x:v>46213</x:v>
      </x:c>
      <x:c r="C192" t="str">
        <x:v>Friday</x:v>
      </x:c>
      <x:c r="D192" t="str">
        <x:v>TR001</x:v>
      </x:c>
      <x:c r="E192" t="str">
        <x:v>Aarav Mehta</x:v>
      </x:c>
      <x:c r="F192" t="str">
        <x:v>Available</x:v>
      </x:c>
      <x:c r="G192"/>
    </x:row>
    <x:row r="193">
      <x:c r="A193" t="str">
        <x:v>CAL00192</x:v>
      </x:c>
      <x:c r="B193" s="22" t="n">
        <x:v>46214</x:v>
      </x:c>
      <x:c r="C193" t="str">
        <x:v>Saturday</x:v>
      </x:c>
      <x:c r="D193" t="str">
        <x:v>TR001</x:v>
      </x:c>
      <x:c r="E193" t="str">
        <x:v>Aarav Mehta</x:v>
      </x:c>
      <x:c r="F193" t="str">
        <x:v>Off</x:v>
      </x:c>
      <x:c r="G193"/>
    </x:row>
    <x:row r="194">
      <x:c r="A194" t="str">
        <x:v>CAL00193</x:v>
      </x:c>
      <x:c r="B194" s="22" t="n">
        <x:v>46215</x:v>
      </x:c>
      <x:c r="C194" t="str">
        <x:v>Sunday</x:v>
      </x:c>
      <x:c r="D194" t="str">
        <x:v>TR001</x:v>
      </x:c>
      <x:c r="E194" t="str">
        <x:v>Aarav Mehta</x:v>
      </x:c>
      <x:c r="F194" t="str">
        <x:v>Off</x:v>
      </x:c>
      <x:c r="G194"/>
    </x:row>
    <x:row r="195">
      <x:c r="A195" t="str">
        <x:v>CAL00194</x:v>
      </x:c>
      <x:c r="B195" s="22" t="n">
        <x:v>46216</x:v>
      </x:c>
      <x:c r="C195" t="str">
        <x:v>Monday</x:v>
      </x:c>
      <x:c r="D195" t="str">
        <x:v>TR001</x:v>
      </x:c>
      <x:c r="E195" t="str">
        <x:v>Aarav Mehta</x:v>
      </x:c>
      <x:c r="F195" t="str">
        <x:v>Available</x:v>
      </x:c>
      <x:c r="G195"/>
    </x:row>
    <x:row r="196">
      <x:c r="A196" t="str">
        <x:v>CAL00195</x:v>
      </x:c>
      <x:c r="B196" s="22" t="n">
        <x:v>46217</x:v>
      </x:c>
      <x:c r="C196" t="str">
        <x:v>Tuesday</x:v>
      </x:c>
      <x:c r="D196" t="str">
        <x:v>TR001</x:v>
      </x:c>
      <x:c r="E196" t="str">
        <x:v>Aarav Mehta</x:v>
      </x:c>
      <x:c r="F196" t="str">
        <x:v>Travel</x:v>
      </x:c>
      <x:c r="G196"/>
    </x:row>
    <x:row r="197">
      <x:c r="A197" t="str">
        <x:v>CAL00196</x:v>
      </x:c>
      <x:c r="B197" s="22" t="n">
        <x:v>46218</x:v>
      </x:c>
      <x:c r="C197" t="str">
        <x:v>Wednesday</x:v>
      </x:c>
      <x:c r="D197" t="str">
        <x:v>TR001</x:v>
      </x:c>
      <x:c r="E197" t="str">
        <x:v>Aarav Mehta</x:v>
      </x:c>
      <x:c r="F197" t="str">
        <x:v>Available</x:v>
      </x:c>
      <x:c r="G197"/>
    </x:row>
    <x:row r="198">
      <x:c r="A198" t="str">
        <x:v>CAL00197</x:v>
      </x:c>
      <x:c r="B198" s="22" t="n">
        <x:v>46219</x:v>
      </x:c>
      <x:c r="C198" t="str">
        <x:v>Thursday</x:v>
      </x:c>
      <x:c r="D198" t="str">
        <x:v>TR001</x:v>
      </x:c>
      <x:c r="E198" t="str">
        <x:v>Aarav Mehta</x:v>
      </x:c>
      <x:c r="F198" t="str">
        <x:v>Available</x:v>
      </x:c>
      <x:c r="G198"/>
    </x:row>
    <x:row r="199">
      <x:c r="A199" t="str">
        <x:v>CAL00198</x:v>
      </x:c>
      <x:c r="B199" s="22" t="n">
        <x:v>46220</x:v>
      </x:c>
      <x:c r="C199" t="str">
        <x:v>Friday</x:v>
      </x:c>
      <x:c r="D199" t="str">
        <x:v>TR001</x:v>
      </x:c>
      <x:c r="E199" t="str">
        <x:v>Aarav Mehta</x:v>
      </x:c>
      <x:c r="F199" t="str">
        <x:v>Available</x:v>
      </x:c>
      <x:c r="G199"/>
    </x:row>
    <x:row r="200">
      <x:c r="A200" t="str">
        <x:v>CAL00199</x:v>
      </x:c>
      <x:c r="B200" s="22" t="n">
        <x:v>46221</x:v>
      </x:c>
      <x:c r="C200" t="str">
        <x:v>Saturday</x:v>
      </x:c>
      <x:c r="D200" t="str">
        <x:v>TR001</x:v>
      </x:c>
      <x:c r="E200" t="str">
        <x:v>Aarav Mehta</x:v>
      </x:c>
      <x:c r="F200" t="str">
        <x:v>Off</x:v>
      </x:c>
      <x:c r="G200"/>
    </x:row>
    <x:row r="201">
      <x:c r="A201" t="str">
        <x:v>CAL00200</x:v>
      </x:c>
      <x:c r="B201" s="22" t="n">
        <x:v>46222</x:v>
      </x:c>
      <x:c r="C201" t="str">
        <x:v>Sunday</x:v>
      </x:c>
      <x:c r="D201" t="str">
        <x:v>TR001</x:v>
      </x:c>
      <x:c r="E201" t="str">
        <x:v>Aarav Mehta</x:v>
      </x:c>
      <x:c r="F201" t="str">
        <x:v>Off</x:v>
      </x:c>
      <x:c r="G201"/>
    </x:row>
    <x:row r="202">
      <x:c r="A202" t="str">
        <x:v>CAL00201</x:v>
      </x:c>
      <x:c r="B202" s="22" t="n">
        <x:v>46223</x:v>
      </x:c>
      <x:c r="C202" t="str">
        <x:v>Monday</x:v>
      </x:c>
      <x:c r="D202" t="str">
        <x:v>TR001</x:v>
      </x:c>
      <x:c r="E202" t="str">
        <x:v>Aarav Mehta</x:v>
      </x:c>
      <x:c r="F202" t="str">
        <x:v>Available</x:v>
      </x:c>
      <x:c r="G202"/>
    </x:row>
    <x:row r="203">
      <x:c r="A203" t="str">
        <x:v>CAL00202</x:v>
      </x:c>
      <x:c r="B203" s="22" t="n">
        <x:v>46224</x:v>
      </x:c>
      <x:c r="C203" t="str">
        <x:v>Tuesday</x:v>
      </x:c>
      <x:c r="D203" t="str">
        <x:v>TR001</x:v>
      </x:c>
      <x:c r="E203" t="str">
        <x:v>Aarav Mehta</x:v>
      </x:c>
      <x:c r="F203" t="str">
        <x:v>Engaged</x:v>
      </x:c>
      <x:c r="G203" t="str">
        <x:v>ENG00028</x:v>
      </x:c>
    </x:row>
    <x:row r="204">
      <x:c r="A204" t="str">
        <x:v>CAL00203</x:v>
      </x:c>
      <x:c r="B204" s="22" t="n">
        <x:v>46225</x:v>
      </x:c>
      <x:c r="C204" t="str">
        <x:v>Wednesday</x:v>
      </x:c>
      <x:c r="D204" t="str">
        <x:v>TR001</x:v>
      </x:c>
      <x:c r="E204" t="str">
        <x:v>Aarav Mehta</x:v>
      </x:c>
      <x:c r="F204" t="str">
        <x:v>Engaged</x:v>
      </x:c>
      <x:c r="G204" t="str">
        <x:v>ENG00028</x:v>
      </x:c>
    </x:row>
    <x:row r="205">
      <x:c r="A205" t="str">
        <x:v>CAL00204</x:v>
      </x:c>
      <x:c r="B205" s="22" t="n">
        <x:v>46226</x:v>
      </x:c>
      <x:c r="C205" t="str">
        <x:v>Thursday</x:v>
      </x:c>
      <x:c r="D205" t="str">
        <x:v>TR001</x:v>
      </x:c>
      <x:c r="E205" t="str">
        <x:v>Aarav Mehta</x:v>
      </x:c>
      <x:c r="F205" t="str">
        <x:v>Engaged</x:v>
      </x:c>
      <x:c r="G205" t="str">
        <x:v>ENG00028</x:v>
      </x:c>
    </x:row>
    <x:row r="206">
      <x:c r="A206" t="str">
        <x:v>CAL00205</x:v>
      </x:c>
      <x:c r="B206" s="22" t="n">
        <x:v>46227</x:v>
      </x:c>
      <x:c r="C206" t="str">
        <x:v>Friday</x:v>
      </x:c>
      <x:c r="D206" t="str">
        <x:v>TR001</x:v>
      </x:c>
      <x:c r="E206" t="str">
        <x:v>Aarav Mehta</x:v>
      </x:c>
      <x:c r="F206" t="str">
        <x:v>Engaged</x:v>
      </x:c>
      <x:c r="G206" t="str">
        <x:v>ENG00030</x:v>
      </x:c>
    </x:row>
    <x:row r="207">
      <x:c r="A207" t="str">
        <x:v>CAL00206</x:v>
      </x:c>
      <x:c r="B207" s="22" t="n">
        <x:v>46228</x:v>
      </x:c>
      <x:c r="C207" t="str">
        <x:v>Saturday</x:v>
      </x:c>
      <x:c r="D207" t="str">
        <x:v>TR001</x:v>
      </x:c>
      <x:c r="E207" t="str">
        <x:v>Aarav Mehta</x:v>
      </x:c>
      <x:c r="F207" t="str">
        <x:v>Off</x:v>
      </x:c>
      <x:c r="G207"/>
    </x:row>
    <x:row r="208">
      <x:c r="A208" t="str">
        <x:v>CAL00207</x:v>
      </x:c>
      <x:c r="B208" s="22" t="n">
        <x:v>46229</x:v>
      </x:c>
      <x:c r="C208" t="str">
        <x:v>Sunday</x:v>
      </x:c>
      <x:c r="D208" t="str">
        <x:v>TR001</x:v>
      </x:c>
      <x:c r="E208" t="str">
        <x:v>Aarav Mehta</x:v>
      </x:c>
      <x:c r="F208" t="str">
        <x:v>Off</x:v>
      </x:c>
      <x:c r="G208"/>
    </x:row>
    <x:row r="209">
      <x:c r="A209" t="str">
        <x:v>CAL00208</x:v>
      </x:c>
      <x:c r="B209" s="22" t="n">
        <x:v>46230</x:v>
      </x:c>
      <x:c r="C209" t="str">
        <x:v>Monday</x:v>
      </x:c>
      <x:c r="D209" t="str">
        <x:v>TR001</x:v>
      </x:c>
      <x:c r="E209" t="str">
        <x:v>Aarav Mehta</x:v>
      </x:c>
      <x:c r="F209" t="str">
        <x:v>Engaged</x:v>
      </x:c>
      <x:c r="G209" t="str">
        <x:v>ENG00030</x:v>
      </x:c>
    </x:row>
    <x:row r="210">
      <x:c r="A210" t="str">
        <x:v>CAL00209</x:v>
      </x:c>
      <x:c r="B210" s="22" t="n">
        <x:v>46231</x:v>
      </x:c>
      <x:c r="C210" t="str">
        <x:v>Tuesday</x:v>
      </x:c>
      <x:c r="D210" t="str">
        <x:v>TR001</x:v>
      </x:c>
      <x:c r="E210" t="str">
        <x:v>Aarav Mehta</x:v>
      </x:c>
      <x:c r="F210" t="str">
        <x:v>Engaged</x:v>
      </x:c>
      <x:c r="G210" t="str">
        <x:v>ENG00030</x:v>
      </x:c>
    </x:row>
    <x:row r="211">
      <x:c r="A211" t="str">
        <x:v>CAL00210</x:v>
      </x:c>
      <x:c r="B211" s="22" t="n">
        <x:v>46232</x:v>
      </x:c>
      <x:c r="C211" t="str">
        <x:v>Wednesday</x:v>
      </x:c>
      <x:c r="D211" t="str">
        <x:v>TR001</x:v>
      </x:c>
      <x:c r="E211" t="str">
        <x:v>Aarav Mehta</x:v>
      </x:c>
      <x:c r="F211" t="str">
        <x:v>Available</x:v>
      </x:c>
      <x:c r="G211"/>
    </x:row>
    <x:row r="212">
      <x:c r="A212" t="str">
        <x:v>CAL00211</x:v>
      </x:c>
      <x:c r="B212" s="22" t="n">
        <x:v>46233</x:v>
      </x:c>
      <x:c r="C212" t="str">
        <x:v>Thursday</x:v>
      </x:c>
      <x:c r="D212" t="str">
        <x:v>TR001</x:v>
      </x:c>
      <x:c r="E212" t="str">
        <x:v>Aarav Mehta</x:v>
      </x:c>
      <x:c r="F212" t="str">
        <x:v>Travel</x:v>
      </x:c>
      <x:c r="G212"/>
    </x:row>
    <x:row r="213">
      <x:c r="A213" t="str">
        <x:v>CAL00212</x:v>
      </x:c>
      <x:c r="B213" s="22" t="n">
        <x:v>46234</x:v>
      </x:c>
      <x:c r="C213" t="str">
        <x:v>Friday</x:v>
      </x:c>
      <x:c r="D213" t="str">
        <x:v>TR001</x:v>
      </x:c>
      <x:c r="E213" t="str">
        <x:v>Aarav Mehta</x:v>
      </x:c>
      <x:c r="F213" t="str">
        <x:v>Available</x:v>
      </x:c>
      <x:c r="G213"/>
    </x:row>
    <x:row r="214">
      <x:c r="A214" t="str">
        <x:v>CAL00213</x:v>
      </x:c>
      <x:c r="B214" s="22" t="n">
        <x:v>46235</x:v>
      </x:c>
      <x:c r="C214" t="str">
        <x:v>Saturday</x:v>
      </x:c>
      <x:c r="D214" t="str">
        <x:v>TR001</x:v>
      </x:c>
      <x:c r="E214" t="str">
        <x:v>Aarav Mehta</x:v>
      </x:c>
      <x:c r="F214" t="str">
        <x:v>Off</x:v>
      </x:c>
      <x:c r="G214"/>
    </x:row>
    <x:row r="215">
      <x:c r="A215" t="str">
        <x:v>CAL00214</x:v>
      </x:c>
      <x:c r="B215" s="22" t="n">
        <x:v>46236</x:v>
      </x:c>
      <x:c r="C215" t="str">
        <x:v>Sunday</x:v>
      </x:c>
      <x:c r="D215" t="str">
        <x:v>TR001</x:v>
      </x:c>
      <x:c r="E215" t="str">
        <x:v>Aarav Mehta</x:v>
      </x:c>
      <x:c r="F215" t="str">
        <x:v>Off</x:v>
      </x:c>
      <x:c r="G215"/>
    </x:row>
    <x:row r="216">
      <x:c r="A216" t="str">
        <x:v>CAL00215</x:v>
      </x:c>
      <x:c r="B216" s="22" t="n">
        <x:v>46237</x:v>
      </x:c>
      <x:c r="C216" t="str">
        <x:v>Monday</x:v>
      </x:c>
      <x:c r="D216" t="str">
        <x:v>TR001</x:v>
      </x:c>
      <x:c r="E216" t="str">
        <x:v>Aarav Mehta</x:v>
      </x:c>
      <x:c r="F216" t="str">
        <x:v>Engaged</x:v>
      </x:c>
      <x:c r="G216" t="str">
        <x:v>ENG00034</x:v>
      </x:c>
    </x:row>
    <x:row r="217">
      <x:c r="A217" t="str">
        <x:v>CAL00216</x:v>
      </x:c>
      <x:c r="B217" s="22" t="n">
        <x:v>46238</x:v>
      </x:c>
      <x:c r="C217" t="str">
        <x:v>Tuesday</x:v>
      </x:c>
      <x:c r="D217" t="str">
        <x:v>TR001</x:v>
      </x:c>
      <x:c r="E217" t="str">
        <x:v>Aarav Mehta</x:v>
      </x:c>
      <x:c r="F217" t="str">
        <x:v>Engaged</x:v>
      </x:c>
      <x:c r="G217" t="str">
        <x:v>ENG00034</x:v>
      </x:c>
    </x:row>
    <x:row r="218">
      <x:c r="A218" t="str">
        <x:v>CAL00217</x:v>
      </x:c>
      <x:c r="B218" s="22" t="n">
        <x:v>46239</x:v>
      </x:c>
      <x:c r="C218" t="str">
        <x:v>Wednesday</x:v>
      </x:c>
      <x:c r="D218" t="str">
        <x:v>TR001</x:v>
      </x:c>
      <x:c r="E218" t="str">
        <x:v>Aarav Mehta</x:v>
      </x:c>
      <x:c r="F218" t="str">
        <x:v>Engaged</x:v>
      </x:c>
      <x:c r="G218" t="str">
        <x:v>ENG00034</x:v>
      </x:c>
    </x:row>
    <x:row r="219">
      <x:c r="A219" t="str">
        <x:v>CAL00218</x:v>
      </x:c>
      <x:c r="B219" s="22" t="n">
        <x:v>46240</x:v>
      </x:c>
      <x:c r="C219" t="str">
        <x:v>Thursday</x:v>
      </x:c>
      <x:c r="D219" t="str">
        <x:v>TR001</x:v>
      </x:c>
      <x:c r="E219" t="str">
        <x:v>Aarav Mehta</x:v>
      </x:c>
      <x:c r="F219" t="str">
        <x:v>Engaged</x:v>
      </x:c>
      <x:c r="G219" t="str">
        <x:v>ENG00031</x:v>
      </x:c>
    </x:row>
    <x:row r="220">
      <x:c r="A220" t="str">
        <x:v>CAL00219</x:v>
      </x:c>
      <x:c r="B220" s="22" t="n">
        <x:v>46241</x:v>
      </x:c>
      <x:c r="C220" t="str">
        <x:v>Friday</x:v>
      </x:c>
      <x:c r="D220" t="str">
        <x:v>TR001</x:v>
      </x:c>
      <x:c r="E220" t="str">
        <x:v>Aarav Mehta</x:v>
      </x:c>
      <x:c r="F220" t="str">
        <x:v>Engaged</x:v>
      </x:c>
      <x:c r="G220" t="str">
        <x:v>ENG00031</x:v>
      </x:c>
    </x:row>
    <x:row r="221">
      <x:c r="A221" t="str">
        <x:v>CAL00220</x:v>
      </x:c>
      <x:c r="B221" s="22" t="n">
        <x:v>46242</x:v>
      </x:c>
      <x:c r="C221" t="str">
        <x:v>Saturday</x:v>
      </x:c>
      <x:c r="D221" t="str">
        <x:v>TR001</x:v>
      </x:c>
      <x:c r="E221" t="str">
        <x:v>Aarav Mehta</x:v>
      </x:c>
      <x:c r="F221" t="str">
        <x:v>Off</x:v>
      </x:c>
      <x:c r="G221"/>
    </x:row>
    <x:row r="222">
      <x:c r="A222" t="str">
        <x:v>CAL00221</x:v>
      </x:c>
      <x:c r="B222" s="22" t="n">
        <x:v>46243</x:v>
      </x:c>
      <x:c r="C222" t="str">
        <x:v>Sunday</x:v>
      </x:c>
      <x:c r="D222" t="str">
        <x:v>TR001</x:v>
      </x:c>
      <x:c r="E222" t="str">
        <x:v>Aarav Mehta</x:v>
      </x:c>
      <x:c r="F222" t="str">
        <x:v>Off</x:v>
      </x:c>
      <x:c r="G222"/>
    </x:row>
    <x:row r="223">
      <x:c r="A223" t="str">
        <x:v>CAL00222</x:v>
      </x:c>
      <x:c r="B223" s="22" t="n">
        <x:v>46244</x:v>
      </x:c>
      <x:c r="C223" t="str">
        <x:v>Monday</x:v>
      </x:c>
      <x:c r="D223" t="str">
        <x:v>TR001</x:v>
      </x:c>
      <x:c r="E223" t="str">
        <x:v>Aarav Mehta</x:v>
      </x:c>
      <x:c r="F223" t="str">
        <x:v>Engaged</x:v>
      </x:c>
      <x:c r="G223" t="str">
        <x:v>ENG00031</x:v>
      </x:c>
    </x:row>
    <x:row r="224">
      <x:c r="A224" t="str">
        <x:v>CAL00223</x:v>
      </x:c>
      <x:c r="B224" s="22" t="n">
        <x:v>46245</x:v>
      </x:c>
      <x:c r="C224" t="str">
        <x:v>Tuesday</x:v>
      </x:c>
      <x:c r="D224" t="str">
        <x:v>TR001</x:v>
      </x:c>
      <x:c r="E224" t="str">
        <x:v>Aarav Mehta</x:v>
      </x:c>
      <x:c r="F224" t="str">
        <x:v>Available</x:v>
      </x:c>
      <x:c r="G224"/>
    </x:row>
    <x:row r="225">
      <x:c r="A225" t="str">
        <x:v>CAL00224</x:v>
      </x:c>
      <x:c r="B225" s="22" t="n">
        <x:v>46246</x:v>
      </x:c>
      <x:c r="C225" t="str">
        <x:v>Wednesday</x:v>
      </x:c>
      <x:c r="D225" t="str">
        <x:v>TR001</x:v>
      </x:c>
      <x:c r="E225" t="str">
        <x:v>Aarav Mehta</x:v>
      </x:c>
      <x:c r="F225" t="str">
        <x:v>Available</x:v>
      </x:c>
      <x:c r="G225"/>
    </x:row>
    <x:row r="226">
      <x:c r="A226" t="str">
        <x:v>CAL00225</x:v>
      </x:c>
      <x:c r="B226" s="22" t="n">
        <x:v>46247</x:v>
      </x:c>
      <x:c r="C226" t="str">
        <x:v>Thursday</x:v>
      </x:c>
      <x:c r="D226" t="str">
        <x:v>TR001</x:v>
      </x:c>
      <x:c r="E226" t="str">
        <x:v>Aarav Mehta</x:v>
      </x:c>
      <x:c r="F226" t="str">
        <x:v>Engaged</x:v>
      </x:c>
      <x:c r="G226" t="str">
        <x:v>ENG00033</x:v>
      </x:c>
    </x:row>
    <x:row r="227">
      <x:c r="A227" t="str">
        <x:v>CAL00226</x:v>
      </x:c>
      <x:c r="B227" s="22" t="n">
        <x:v>46248</x:v>
      </x:c>
      <x:c r="C227" t="str">
        <x:v>Friday</x:v>
      </x:c>
      <x:c r="D227" t="str">
        <x:v>TR001</x:v>
      </x:c>
      <x:c r="E227" t="str">
        <x:v>Aarav Mehta</x:v>
      </x:c>
      <x:c r="F227" t="str">
        <x:v>Engaged</x:v>
      </x:c>
      <x:c r="G227" t="str">
        <x:v>ENG00033</x:v>
      </x:c>
    </x:row>
    <x:row r="228">
      <x:c r="A228" t="str">
        <x:v>CAL00227</x:v>
      </x:c>
      <x:c r="B228" s="22" t="n">
        <x:v>46249</x:v>
      </x:c>
      <x:c r="C228" t="str">
        <x:v>Saturday</x:v>
      </x:c>
      <x:c r="D228" t="str">
        <x:v>TR001</x:v>
      </x:c>
      <x:c r="E228" t="str">
        <x:v>Aarav Mehta</x:v>
      </x:c>
      <x:c r="F228" t="str">
        <x:v>Off</x:v>
      </x:c>
      <x:c r="G228"/>
    </x:row>
    <x:row r="229">
      <x:c r="A229" t="str">
        <x:v>CAL00228</x:v>
      </x:c>
      <x:c r="B229" s="22" t="n">
        <x:v>46250</x:v>
      </x:c>
      <x:c r="C229" t="str">
        <x:v>Sunday</x:v>
      </x:c>
      <x:c r="D229" t="str">
        <x:v>TR001</x:v>
      </x:c>
      <x:c r="E229" t="str">
        <x:v>Aarav Mehta</x:v>
      </x:c>
      <x:c r="F229" t="str">
        <x:v>Off</x:v>
      </x:c>
      <x:c r="G229"/>
    </x:row>
    <x:row r="230">
      <x:c r="A230" t="str">
        <x:v>CAL00229</x:v>
      </x:c>
      <x:c r="B230" s="22" t="n">
        <x:v>46251</x:v>
      </x:c>
      <x:c r="C230" t="str">
        <x:v>Monday</x:v>
      </x:c>
      <x:c r="D230" t="str">
        <x:v>TR001</x:v>
      </x:c>
      <x:c r="E230" t="str">
        <x:v>Aarav Mehta</x:v>
      </x:c>
      <x:c r="F230" t="str">
        <x:v>Engaged</x:v>
      </x:c>
      <x:c r="G230" t="str">
        <x:v>ENG00033</x:v>
      </x:c>
    </x:row>
    <x:row r="231">
      <x:c r="A231" t="str">
        <x:v>CAL00230</x:v>
      </x:c>
      <x:c r="B231" s="22" t="n">
        <x:v>46252</x:v>
      </x:c>
      <x:c r="C231" t="str">
        <x:v>Tuesday</x:v>
      </x:c>
      <x:c r="D231" t="str">
        <x:v>TR001</x:v>
      </x:c>
      <x:c r="E231" t="str">
        <x:v>Aarav Mehta</x:v>
      </x:c>
      <x:c r="F231" t="str">
        <x:v>Available</x:v>
      </x:c>
      <x:c r="G231"/>
    </x:row>
    <x:row r="232">
      <x:c r="A232" t="str">
        <x:v>CAL00231</x:v>
      </x:c>
      <x:c r="B232" s="22" t="n">
        <x:v>46253</x:v>
      </x:c>
      <x:c r="C232" t="str">
        <x:v>Wednesday</x:v>
      </x:c>
      <x:c r="D232" t="str">
        <x:v>TR001</x:v>
      </x:c>
      <x:c r="E232" t="str">
        <x:v>Aarav Mehta</x:v>
      </x:c>
      <x:c r="F232" t="str">
        <x:v>Available</x:v>
      </x:c>
      <x:c r="G232"/>
    </x:row>
    <x:row r="233">
      <x:c r="A233" t="str">
        <x:v>CAL00232</x:v>
      </x:c>
      <x:c r="B233" s="22" t="n">
        <x:v>46254</x:v>
      </x:c>
      <x:c r="C233" t="str">
        <x:v>Thursday</x:v>
      </x:c>
      <x:c r="D233" t="str">
        <x:v>TR001</x:v>
      </x:c>
      <x:c r="E233" t="str">
        <x:v>Aarav Mehta</x:v>
      </x:c>
      <x:c r="F233" t="str">
        <x:v>Engaged</x:v>
      </x:c>
      <x:c r="G233" t="str">
        <x:v>ENG00032</x:v>
      </x:c>
    </x:row>
    <x:row r="234">
      <x:c r="A234" t="str">
        <x:v>CAL00233</x:v>
      </x:c>
      <x:c r="B234" s="22" t="n">
        <x:v>46255</x:v>
      </x:c>
      <x:c r="C234" t="str">
        <x:v>Friday</x:v>
      </x:c>
      <x:c r="D234" t="str">
        <x:v>TR001</x:v>
      </x:c>
      <x:c r="E234" t="str">
        <x:v>Aarav Mehta</x:v>
      </x:c>
      <x:c r="F234" t="str">
        <x:v>Engaged</x:v>
      </x:c>
      <x:c r="G234" t="str">
        <x:v>ENG00032</x:v>
      </x:c>
    </x:row>
    <x:row r="235">
      <x:c r="A235" t="str">
        <x:v>CAL00234</x:v>
      </x:c>
      <x:c r="B235" s="22" t="n">
        <x:v>46256</x:v>
      </x:c>
      <x:c r="C235" t="str">
        <x:v>Saturday</x:v>
      </x:c>
      <x:c r="D235" t="str">
        <x:v>TR001</x:v>
      </x:c>
      <x:c r="E235" t="str">
        <x:v>Aarav Mehta</x:v>
      </x:c>
      <x:c r="F235" t="str">
        <x:v>Off</x:v>
      </x:c>
      <x:c r="G235"/>
    </x:row>
    <x:row r="236">
      <x:c r="A236" t="str">
        <x:v>CAL00235</x:v>
      </x:c>
      <x:c r="B236" s="22" t="n">
        <x:v>46257</x:v>
      </x:c>
      <x:c r="C236" t="str">
        <x:v>Sunday</x:v>
      </x:c>
      <x:c r="D236" t="str">
        <x:v>TR001</x:v>
      </x:c>
      <x:c r="E236" t="str">
        <x:v>Aarav Mehta</x:v>
      </x:c>
      <x:c r="F236" t="str">
        <x:v>Off</x:v>
      </x:c>
      <x:c r="G236"/>
    </x:row>
    <x:row r="237">
      <x:c r="A237" t="str">
        <x:v>CAL00236</x:v>
      </x:c>
      <x:c r="B237" s="22" t="n">
        <x:v>46258</x:v>
      </x:c>
      <x:c r="C237" t="str">
        <x:v>Monday</x:v>
      </x:c>
      <x:c r="D237" t="str">
        <x:v>TR001</x:v>
      </x:c>
      <x:c r="E237" t="str">
        <x:v>Aarav Mehta</x:v>
      </x:c>
      <x:c r="F237" t="str">
        <x:v>Engaged</x:v>
      </x:c>
      <x:c r="G237" t="str">
        <x:v>ENG00032</x:v>
      </x:c>
    </x:row>
    <x:row r="238">
      <x:c r="A238" t="str">
        <x:v>CAL00237</x:v>
      </x:c>
      <x:c r="B238" s="22" t="n">
        <x:v>46259</x:v>
      </x:c>
      <x:c r="C238" t="str">
        <x:v>Tuesday</x:v>
      </x:c>
      <x:c r="D238" t="str">
        <x:v>TR001</x:v>
      </x:c>
      <x:c r="E238" t="str">
        <x:v>Aarav Mehta</x:v>
      </x:c>
      <x:c r="F238" t="str">
        <x:v>Available</x:v>
      </x:c>
      <x:c r="G238"/>
    </x:row>
    <x:row r="239">
      <x:c r="A239" t="str">
        <x:v>CAL00238</x:v>
      </x:c>
      <x:c r="B239" s="22" t="n">
        <x:v>46260</x:v>
      </x:c>
      <x:c r="C239" t="str">
        <x:v>Wednesday</x:v>
      </x:c>
      <x:c r="D239" t="str">
        <x:v>TR001</x:v>
      </x:c>
      <x:c r="E239" t="str">
        <x:v>Aarav Mehta</x:v>
      </x:c>
      <x:c r="F239" t="str">
        <x:v>Travel</x:v>
      </x:c>
      <x:c r="G239"/>
    </x:row>
    <x:row r="240">
      <x:c r="A240" t="str">
        <x:v>CAL00239</x:v>
      </x:c>
      <x:c r="B240" s="22" t="n">
        <x:v>46261</x:v>
      </x:c>
      <x:c r="C240" t="str">
        <x:v>Thursday</x:v>
      </x:c>
      <x:c r="D240" t="str">
        <x:v>TR001</x:v>
      </x:c>
      <x:c r="E240" t="str">
        <x:v>Aarav Mehta</x:v>
      </x:c>
      <x:c r="F240" t="str">
        <x:v>Available</x:v>
      </x:c>
      <x:c r="G240"/>
    </x:row>
    <x:row r="241">
      <x:c r="A241" t="str">
        <x:v>CAL00240</x:v>
      </x:c>
      <x:c r="B241" s="22" t="n">
        <x:v>46262</x:v>
      </x:c>
      <x:c r="C241" t="str">
        <x:v>Friday</x:v>
      </x:c>
      <x:c r="D241" t="str">
        <x:v>TR001</x:v>
      </x:c>
      <x:c r="E241" t="str">
        <x:v>Aarav Mehta</x:v>
      </x:c>
      <x:c r="F241" t="str">
        <x:v>Available</x:v>
      </x:c>
      <x:c r="G241"/>
    </x:row>
    <x:row r="242">
      <x:c r="A242" t="str">
        <x:v>CAL00241</x:v>
      </x:c>
      <x:c r="B242" s="22" t="n">
        <x:v>46263</x:v>
      </x:c>
      <x:c r="C242" t="str">
        <x:v>Saturday</x:v>
      </x:c>
      <x:c r="D242" t="str">
        <x:v>TR001</x:v>
      </x:c>
      <x:c r="E242" t="str">
        <x:v>Aarav Mehta</x:v>
      </x:c>
      <x:c r="F242" t="str">
        <x:v>Off</x:v>
      </x:c>
      <x:c r="G242"/>
    </x:row>
    <x:row r="243">
      <x:c r="A243" t="str">
        <x:v>CAL00242</x:v>
      </x:c>
      <x:c r="B243" s="22" t="n">
        <x:v>46264</x:v>
      </x:c>
      <x:c r="C243" t="str">
        <x:v>Sunday</x:v>
      </x:c>
      <x:c r="D243" t="str">
        <x:v>TR001</x:v>
      </x:c>
      <x:c r="E243" t="str">
        <x:v>Aarav Mehta</x:v>
      </x:c>
      <x:c r="F243" t="str">
        <x:v>Off</x:v>
      </x:c>
      <x:c r="G243"/>
    </x:row>
    <x:row r="244">
      <x:c r="A244" t="str">
        <x:v>CAL00243</x:v>
      </x:c>
      <x:c r="B244" s="22" t="n">
        <x:v>46265</x:v>
      </x:c>
      <x:c r="C244" t="str">
        <x:v>Monday</x:v>
      </x:c>
      <x:c r="D244" t="str">
        <x:v>TR001</x:v>
      </x:c>
      <x:c r="E244" t="str">
        <x:v>Aarav Mehta</x:v>
      </x:c>
      <x:c r="F244" t="str">
        <x:v>Available</x:v>
      </x:c>
      <x:c r="G244"/>
    </x:row>
    <x:row r="245">
      <x:c r="A245" t="str">
        <x:v>CAL00244</x:v>
      </x:c>
      <x:c r="B245" s="22" t="n">
        <x:v>46266</x:v>
      </x:c>
      <x:c r="C245" t="str">
        <x:v>Tuesday</x:v>
      </x:c>
      <x:c r="D245" t="str">
        <x:v>TR001</x:v>
      </x:c>
      <x:c r="E245" t="str">
        <x:v>Aarav Mehta</x:v>
      </x:c>
      <x:c r="F245" t="str">
        <x:v>Engaged</x:v>
      </x:c>
      <x:c r="G245" t="str">
        <x:v>ENG00038</x:v>
      </x:c>
    </x:row>
    <x:row r="246">
      <x:c r="A246" t="str">
        <x:v>CAL00245</x:v>
      </x:c>
      <x:c r="B246" s="22" t="n">
        <x:v>46267</x:v>
      </x:c>
      <x:c r="C246" t="str">
        <x:v>Wednesday</x:v>
      </x:c>
      <x:c r="D246" t="str">
        <x:v>TR001</x:v>
      </x:c>
      <x:c r="E246" t="str">
        <x:v>Aarav Mehta</x:v>
      </x:c>
      <x:c r="F246" t="str">
        <x:v>Engaged</x:v>
      </x:c>
      <x:c r="G246" t="str">
        <x:v>ENG00038</x:v>
      </x:c>
    </x:row>
    <x:row r="247">
      <x:c r="A247" t="str">
        <x:v>CAL00246</x:v>
      </x:c>
      <x:c r="B247" s="22" t="n">
        <x:v>46268</x:v>
      </x:c>
      <x:c r="C247" t="str">
        <x:v>Thursday</x:v>
      </x:c>
      <x:c r="D247" t="str">
        <x:v>TR001</x:v>
      </x:c>
      <x:c r="E247" t="str">
        <x:v>Aarav Mehta</x:v>
      </x:c>
      <x:c r="F247" t="str">
        <x:v>Travel</x:v>
      </x:c>
      <x:c r="G247"/>
    </x:row>
    <x:row r="248">
      <x:c r="A248" t="str">
        <x:v>CAL00247</x:v>
      </x:c>
      <x:c r="B248" s="22" t="n">
        <x:v>46269</x:v>
      </x:c>
      <x:c r="C248" t="str">
        <x:v>Friday</x:v>
      </x:c>
      <x:c r="D248" t="str">
        <x:v>TR001</x:v>
      </x:c>
      <x:c r="E248" t="str">
        <x:v>Aarav Mehta</x:v>
      </x:c>
      <x:c r="F248" t="str">
        <x:v>Available</x:v>
      </x:c>
      <x:c r="G248"/>
    </x:row>
    <x:row r="249">
      <x:c r="A249" t="str">
        <x:v>CAL00248</x:v>
      </x:c>
      <x:c r="B249" s="22" t="n">
        <x:v>46270</x:v>
      </x:c>
      <x:c r="C249" t="str">
        <x:v>Saturday</x:v>
      </x:c>
      <x:c r="D249" t="str">
        <x:v>TR001</x:v>
      </x:c>
      <x:c r="E249" t="str">
        <x:v>Aarav Mehta</x:v>
      </x:c>
      <x:c r="F249" t="str">
        <x:v>Off</x:v>
      </x:c>
      <x:c r="G249"/>
    </x:row>
    <x:row r="250">
      <x:c r="A250" t="str">
        <x:v>CAL00249</x:v>
      </x:c>
      <x:c r="B250" s="22" t="n">
        <x:v>46271</x:v>
      </x:c>
      <x:c r="C250" t="str">
        <x:v>Sunday</x:v>
      </x:c>
      <x:c r="D250" t="str">
        <x:v>TR001</x:v>
      </x:c>
      <x:c r="E250" t="str">
        <x:v>Aarav Mehta</x:v>
      </x:c>
      <x:c r="F250" t="str">
        <x:v>Off</x:v>
      </x:c>
      <x:c r="G250"/>
    </x:row>
    <x:row r="251">
      <x:c r="A251" t="str">
        <x:v>CAL00250</x:v>
      </x:c>
      <x:c r="B251" s="22" t="n">
        <x:v>46272</x:v>
      </x:c>
      <x:c r="C251" t="str">
        <x:v>Monday</x:v>
      </x:c>
      <x:c r="D251" t="str">
        <x:v>TR001</x:v>
      </x:c>
      <x:c r="E251" t="str">
        <x:v>Aarav Mehta</x:v>
      </x:c>
      <x:c r="F251" t="str">
        <x:v>Engaged</x:v>
      </x:c>
      <x:c r="G251" t="str">
        <x:v>ENG00036</x:v>
      </x:c>
    </x:row>
    <x:row r="252">
      <x:c r="A252" t="str">
        <x:v>CAL00251</x:v>
      </x:c>
      <x:c r="B252" s="22" t="n">
        <x:v>46273</x:v>
      </x:c>
      <x:c r="C252" t="str">
        <x:v>Tuesday</x:v>
      </x:c>
      <x:c r="D252" t="str">
        <x:v>TR001</x:v>
      </x:c>
      <x:c r="E252" t="str">
        <x:v>Aarav Mehta</x:v>
      </x:c>
      <x:c r="F252" t="str">
        <x:v>Engaged</x:v>
      </x:c>
      <x:c r="G252" t="str">
        <x:v>ENG00036</x:v>
      </x:c>
    </x:row>
    <x:row r="253">
      <x:c r="A253" t="str">
        <x:v>CAL00252</x:v>
      </x:c>
      <x:c r="B253" s="22" t="n">
        <x:v>46274</x:v>
      </x:c>
      <x:c r="C253" t="str">
        <x:v>Wednesday</x:v>
      </x:c>
      <x:c r="D253" t="str">
        <x:v>TR001</x:v>
      </x:c>
      <x:c r="E253" t="str">
        <x:v>Aarav Mehta</x:v>
      </x:c>
      <x:c r="F253" t="str">
        <x:v>Engaged</x:v>
      </x:c>
      <x:c r="G253" t="str">
        <x:v>ENG00036</x:v>
      </x:c>
    </x:row>
    <x:row r="254">
      <x:c r="A254" t="str">
        <x:v>CAL00253</x:v>
      </x:c>
      <x:c r="B254" s="22" t="n">
        <x:v>46275</x:v>
      </x:c>
      <x:c r="C254" t="str">
        <x:v>Thursday</x:v>
      </x:c>
      <x:c r="D254" t="str">
        <x:v>TR001</x:v>
      </x:c>
      <x:c r="E254" t="str">
        <x:v>Aarav Mehta</x:v>
      </x:c>
      <x:c r="F254" t="str">
        <x:v>Available</x:v>
      </x:c>
      <x:c r="G254"/>
    </x:row>
    <x:row r="255">
      <x:c r="A255" t="str">
        <x:v>CAL00254</x:v>
      </x:c>
      <x:c r="B255" s="22" t="n">
        <x:v>46276</x:v>
      </x:c>
      <x:c r="C255" t="str">
        <x:v>Friday</x:v>
      </x:c>
      <x:c r="D255" t="str">
        <x:v>TR001</x:v>
      </x:c>
      <x:c r="E255" t="str">
        <x:v>Aarav Mehta</x:v>
      </x:c>
      <x:c r="F255" t="str">
        <x:v>Available</x:v>
      </x:c>
      <x:c r="G255"/>
    </x:row>
    <x:row r="256">
      <x:c r="A256" t="str">
        <x:v>CAL00255</x:v>
      </x:c>
      <x:c r="B256" s="22" t="n">
        <x:v>46277</x:v>
      </x:c>
      <x:c r="C256" t="str">
        <x:v>Saturday</x:v>
      </x:c>
      <x:c r="D256" t="str">
        <x:v>TR001</x:v>
      </x:c>
      <x:c r="E256" t="str">
        <x:v>Aarav Mehta</x:v>
      </x:c>
      <x:c r="F256" t="str">
        <x:v>Off</x:v>
      </x:c>
      <x:c r="G256"/>
    </x:row>
    <x:row r="257">
      <x:c r="A257" t="str">
        <x:v>CAL00256</x:v>
      </x:c>
      <x:c r="B257" s="22" t="n">
        <x:v>46278</x:v>
      </x:c>
      <x:c r="C257" t="str">
        <x:v>Sunday</x:v>
      </x:c>
      <x:c r="D257" t="str">
        <x:v>TR001</x:v>
      </x:c>
      <x:c r="E257" t="str">
        <x:v>Aarav Mehta</x:v>
      </x:c>
      <x:c r="F257" t="str">
        <x:v>Off</x:v>
      </x:c>
      <x:c r="G257"/>
    </x:row>
    <x:row r="258">
      <x:c r="A258" t="str">
        <x:v>CAL00257</x:v>
      </x:c>
      <x:c r="B258" s="22" t="n">
        <x:v>46279</x:v>
      </x:c>
      <x:c r="C258" t="str">
        <x:v>Monday</x:v>
      </x:c>
      <x:c r="D258" t="str">
        <x:v>TR001</x:v>
      </x:c>
      <x:c r="E258" t="str">
        <x:v>Aarav Mehta</x:v>
      </x:c>
      <x:c r="F258" t="str">
        <x:v>Leave</x:v>
      </x:c>
      <x:c r="G258"/>
    </x:row>
    <x:row r="259">
      <x:c r="A259" t="str">
        <x:v>CAL00258</x:v>
      </x:c>
      <x:c r="B259" s="22" t="n">
        <x:v>46280</x:v>
      </x:c>
      <x:c r="C259" t="str">
        <x:v>Tuesday</x:v>
      </x:c>
      <x:c r="D259" t="str">
        <x:v>TR001</x:v>
      </x:c>
      <x:c r="E259" t="str">
        <x:v>Aarav Mehta</x:v>
      </x:c>
      <x:c r="F259" t="str">
        <x:v>Engaged</x:v>
      </x:c>
      <x:c r="G259" t="str">
        <x:v>ENG00035</x:v>
      </x:c>
    </x:row>
    <x:row r="260">
      <x:c r="A260" t="str">
        <x:v>CAL00259</x:v>
      </x:c>
      <x:c r="B260" s="22" t="n">
        <x:v>46281</x:v>
      </x:c>
      <x:c r="C260" t="str">
        <x:v>Wednesday</x:v>
      </x:c>
      <x:c r="D260" t="str">
        <x:v>TR001</x:v>
      </x:c>
      <x:c r="E260" t="str">
        <x:v>Aarav Mehta</x:v>
      </x:c>
      <x:c r="F260" t="str">
        <x:v>Engaged</x:v>
      </x:c>
      <x:c r="G260" t="str">
        <x:v>ENG00035</x:v>
      </x:c>
    </x:row>
    <x:row r="261">
      <x:c r="A261" t="str">
        <x:v>CAL00260</x:v>
      </x:c>
      <x:c r="B261" s="22" t="n">
        <x:v>46282</x:v>
      </x:c>
      <x:c r="C261" t="str">
        <x:v>Thursday</x:v>
      </x:c>
      <x:c r="D261" t="str">
        <x:v>TR001</x:v>
      </x:c>
      <x:c r="E261" t="str">
        <x:v>Aarav Mehta</x:v>
      </x:c>
      <x:c r="F261" t="str">
        <x:v>Engaged</x:v>
      </x:c>
      <x:c r="G261" t="str">
        <x:v>ENG00035</x:v>
      </x:c>
    </x:row>
    <x:row r="262">
      <x:c r="A262" t="str">
        <x:v>CAL00261</x:v>
      </x:c>
      <x:c r="B262" s="22" t="n">
        <x:v>46283</x:v>
      </x:c>
      <x:c r="C262" t="str">
        <x:v>Friday</x:v>
      </x:c>
      <x:c r="D262" t="str">
        <x:v>TR001</x:v>
      </x:c>
      <x:c r="E262" t="str">
        <x:v>Aarav Mehta</x:v>
      </x:c>
      <x:c r="F262" t="str">
        <x:v>Available</x:v>
      </x:c>
      <x:c r="G262"/>
    </x:row>
    <x:row r="263">
      <x:c r="A263" t="str">
        <x:v>CAL00262</x:v>
      </x:c>
      <x:c r="B263" s="22" t="n">
        <x:v>46284</x:v>
      </x:c>
      <x:c r="C263" t="str">
        <x:v>Saturday</x:v>
      </x:c>
      <x:c r="D263" t="str">
        <x:v>TR001</x:v>
      </x:c>
      <x:c r="E263" t="str">
        <x:v>Aarav Mehta</x:v>
      </x:c>
      <x:c r="F263" t="str">
        <x:v>Off</x:v>
      </x:c>
      <x:c r="G263"/>
    </x:row>
    <x:row r="264">
      <x:c r="A264" t="str">
        <x:v>CAL00263</x:v>
      </x:c>
      <x:c r="B264" s="22" t="n">
        <x:v>46285</x:v>
      </x:c>
      <x:c r="C264" t="str">
        <x:v>Sunday</x:v>
      </x:c>
      <x:c r="D264" t="str">
        <x:v>TR001</x:v>
      </x:c>
      <x:c r="E264" t="str">
        <x:v>Aarav Mehta</x:v>
      </x:c>
      <x:c r="F264" t="str">
        <x:v>Off</x:v>
      </x:c>
      <x:c r="G264"/>
    </x:row>
    <x:row r="265">
      <x:c r="A265" t="str">
        <x:v>CAL00264</x:v>
      </x:c>
      <x:c r="B265" s="22" t="n">
        <x:v>46286</x:v>
      </x:c>
      <x:c r="C265" t="str">
        <x:v>Monday</x:v>
      </x:c>
      <x:c r="D265" t="str">
        <x:v>TR001</x:v>
      </x:c>
      <x:c r="E265" t="str">
        <x:v>Aarav Mehta</x:v>
      </x:c>
      <x:c r="F265" t="str">
        <x:v>Available</x:v>
      </x:c>
      <x:c r="G265"/>
    </x:row>
    <x:row r="266">
      <x:c r="A266" t="str">
        <x:v>CAL00265</x:v>
      </x:c>
      <x:c r="B266" s="22" t="n">
        <x:v>46287</x:v>
      </x:c>
      <x:c r="C266" t="str">
        <x:v>Tuesday</x:v>
      </x:c>
      <x:c r="D266" t="str">
        <x:v>TR001</x:v>
      </x:c>
      <x:c r="E266" t="str">
        <x:v>Aarav Mehta</x:v>
      </x:c>
      <x:c r="F266" t="str">
        <x:v>Engaged</x:v>
      </x:c>
      <x:c r="G266" t="str">
        <x:v>ENG00037</x:v>
      </x:c>
    </x:row>
    <x:row r="267">
      <x:c r="A267" t="str">
        <x:v>CAL00266</x:v>
      </x:c>
      <x:c r="B267" s="22" t="n">
        <x:v>46288</x:v>
      </x:c>
      <x:c r="C267" t="str">
        <x:v>Wednesday</x:v>
      </x:c>
      <x:c r="D267" t="str">
        <x:v>TR001</x:v>
      </x:c>
      <x:c r="E267" t="str">
        <x:v>Aarav Mehta</x:v>
      </x:c>
      <x:c r="F267" t="str">
        <x:v>Engaged</x:v>
      </x:c>
      <x:c r="G267" t="str">
        <x:v>ENG00037</x:v>
      </x:c>
    </x:row>
    <x:row r="268">
      <x:c r="A268" t="str">
        <x:v>CAL00267</x:v>
      </x:c>
      <x:c r="B268" s="22" t="n">
        <x:v>46289</x:v>
      </x:c>
      <x:c r="C268" t="str">
        <x:v>Thursday</x:v>
      </x:c>
      <x:c r="D268" t="str">
        <x:v>TR001</x:v>
      </x:c>
      <x:c r="E268" t="str">
        <x:v>Aarav Mehta</x:v>
      </x:c>
      <x:c r="F268" t="str">
        <x:v>Engaged</x:v>
      </x:c>
      <x:c r="G268" t="str">
        <x:v>ENG00037</x:v>
      </x:c>
    </x:row>
    <x:row r="269">
      <x:c r="A269" t="str">
        <x:v>CAL00268</x:v>
      </x:c>
      <x:c r="B269" s="22" t="n">
        <x:v>46290</x:v>
      </x:c>
      <x:c r="C269" t="str">
        <x:v>Friday</x:v>
      </x:c>
      <x:c r="D269" t="str">
        <x:v>TR001</x:v>
      </x:c>
      <x:c r="E269" t="str">
        <x:v>Aarav Mehta</x:v>
      </x:c>
      <x:c r="F269" t="str">
        <x:v>Available</x:v>
      </x:c>
      <x:c r="G269"/>
    </x:row>
    <x:row r="270">
      <x:c r="A270" t="str">
        <x:v>CAL00269</x:v>
      </x:c>
      <x:c r="B270" s="22" t="n">
        <x:v>46291</x:v>
      </x:c>
      <x:c r="C270" t="str">
        <x:v>Saturday</x:v>
      </x:c>
      <x:c r="D270" t="str">
        <x:v>TR001</x:v>
      </x:c>
      <x:c r="E270" t="str">
        <x:v>Aarav Mehta</x:v>
      </x:c>
      <x:c r="F270" t="str">
        <x:v>Off</x:v>
      </x:c>
      <x:c r="G270"/>
    </x:row>
    <x:row r="271">
      <x:c r="A271" t="str">
        <x:v>CAL00270</x:v>
      </x:c>
      <x:c r="B271" s="22" t="n">
        <x:v>46292</x:v>
      </x:c>
      <x:c r="C271" t="str">
        <x:v>Sunday</x:v>
      </x:c>
      <x:c r="D271" t="str">
        <x:v>TR001</x:v>
      </x:c>
      <x:c r="E271" t="str">
        <x:v>Aarav Mehta</x:v>
      </x:c>
      <x:c r="F271" t="str">
        <x:v>Off</x:v>
      </x:c>
      <x:c r="G271"/>
    </x:row>
    <x:row r="272">
      <x:c r="A272" t="str">
        <x:v>CAL00271</x:v>
      </x:c>
      <x:c r="B272" s="22" t="n">
        <x:v>46293</x:v>
      </x:c>
      <x:c r="C272" t="str">
        <x:v>Monday</x:v>
      </x:c>
      <x:c r="D272" t="str">
        <x:v>TR001</x:v>
      </x:c>
      <x:c r="E272" t="str">
        <x:v>Aarav Mehta</x:v>
      </x:c>
      <x:c r="F272" t="str">
        <x:v>Available</x:v>
      </x:c>
      <x:c r="G272"/>
    </x:row>
    <x:row r="273">
      <x:c r="A273" t="str">
        <x:v>CAL00272</x:v>
      </x:c>
      <x:c r="B273" s="22" t="n">
        <x:v>46294</x:v>
      </x:c>
      <x:c r="C273" t="str">
        <x:v>Tuesday</x:v>
      </x:c>
      <x:c r="D273" t="str">
        <x:v>TR001</x:v>
      </x:c>
      <x:c r="E273" t="str">
        <x:v>Aarav Mehta</x:v>
      </x:c>
      <x:c r="F273" t="str">
        <x:v>Travel</x:v>
      </x:c>
      <x:c r="G273"/>
    </x:row>
    <x:row r="274">
      <x:c r="A274" t="str">
        <x:v>CAL00273</x:v>
      </x:c>
      <x:c r="B274" s="22" t="n">
        <x:v>46295</x:v>
      </x:c>
      <x:c r="C274" t="str">
        <x:v>Wednesday</x:v>
      </x:c>
      <x:c r="D274" t="str">
        <x:v>TR001</x:v>
      </x:c>
      <x:c r="E274" t="str">
        <x:v>Aarav Mehta</x:v>
      </x:c>
      <x:c r="F274" t="str">
        <x:v>Available</x:v>
      </x:c>
      <x:c r="G274"/>
    </x:row>
    <x:row r="275">
      <x:c r="A275" t="str">
        <x:v>CAL00274</x:v>
      </x:c>
      <x:c r="B275" s="22" t="n">
        <x:v>46296</x:v>
      </x:c>
      <x:c r="C275" t="str">
        <x:v>Thursday</x:v>
      </x:c>
      <x:c r="D275" t="str">
        <x:v>TR001</x:v>
      </x:c>
      <x:c r="E275" t="str">
        <x:v>Aarav Mehta</x:v>
      </x:c>
      <x:c r="F275" t="str">
        <x:v>Available</x:v>
      </x:c>
      <x:c r="G275"/>
    </x:row>
    <x:row r="276">
      <x:c r="A276" t="str">
        <x:v>CAL00275</x:v>
      </x:c>
      <x:c r="B276" s="22" t="n">
        <x:v>46297</x:v>
      </x:c>
      <x:c r="C276" t="str">
        <x:v>Friday</x:v>
      </x:c>
      <x:c r="D276" t="str">
        <x:v>TR001</x:v>
      </x:c>
      <x:c r="E276" t="str">
        <x:v>Aarav Mehta</x:v>
      </x:c>
      <x:c r="F276" t="str">
        <x:v>Available</x:v>
      </x:c>
      <x:c r="G276"/>
    </x:row>
    <x:row r="277">
      <x:c r="A277" t="str">
        <x:v>CAL00276</x:v>
      </x:c>
      <x:c r="B277" s="22" t="n">
        <x:v>46298</x:v>
      </x:c>
      <x:c r="C277" t="str">
        <x:v>Saturday</x:v>
      </x:c>
      <x:c r="D277" t="str">
        <x:v>TR001</x:v>
      </x:c>
      <x:c r="E277" t="str">
        <x:v>Aarav Mehta</x:v>
      </x:c>
      <x:c r="F277" t="str">
        <x:v>Off</x:v>
      </x:c>
      <x:c r="G277"/>
    </x:row>
    <x:row r="278">
      <x:c r="A278" t="str">
        <x:v>CAL00277</x:v>
      </x:c>
      <x:c r="B278" s="22" t="n">
        <x:v>46299</x:v>
      </x:c>
      <x:c r="C278" t="str">
        <x:v>Sunday</x:v>
      </x:c>
      <x:c r="D278" t="str">
        <x:v>TR001</x:v>
      </x:c>
      <x:c r="E278" t="str">
        <x:v>Aarav Mehta</x:v>
      </x:c>
      <x:c r="F278" t="str">
        <x:v>Off</x:v>
      </x:c>
      <x:c r="G278"/>
    </x:row>
    <x:row r="279">
      <x:c r="A279" t="str">
        <x:v>CAL00278</x:v>
      </x:c>
      <x:c r="B279" s="22" t="n">
        <x:v>46300</x:v>
      </x:c>
      <x:c r="C279" t="str">
        <x:v>Monday</x:v>
      </x:c>
      <x:c r="D279" t="str">
        <x:v>TR001</x:v>
      </x:c>
      <x:c r="E279" t="str">
        <x:v>Aarav Mehta</x:v>
      </x:c>
      <x:c r="F279" t="str">
        <x:v>Available</x:v>
      </x:c>
      <x:c r="G279"/>
    </x:row>
    <x:row r="280">
      <x:c r="A280" t="str">
        <x:v>CAL00279</x:v>
      </x:c>
      <x:c r="B280" s="22" t="n">
        <x:v>46301</x:v>
      </x:c>
      <x:c r="C280" t="str">
        <x:v>Tuesday</x:v>
      </x:c>
      <x:c r="D280" t="str">
        <x:v>TR001</x:v>
      </x:c>
      <x:c r="E280" t="str">
        <x:v>Aarav Mehta</x:v>
      </x:c>
      <x:c r="F280" t="str">
        <x:v>Available</x:v>
      </x:c>
      <x:c r="G280"/>
    </x:row>
    <x:row r="281">
      <x:c r="A281" t="str">
        <x:v>CAL00280</x:v>
      </x:c>
      <x:c r="B281" s="22" t="n">
        <x:v>46302</x:v>
      </x:c>
      <x:c r="C281" t="str">
        <x:v>Wednesday</x:v>
      </x:c>
      <x:c r="D281" t="str">
        <x:v>TR001</x:v>
      </x:c>
      <x:c r="E281" t="str">
        <x:v>Aarav Mehta</x:v>
      </x:c>
      <x:c r="F281" t="str">
        <x:v>Available</x:v>
      </x:c>
      <x:c r="G281"/>
    </x:row>
    <x:row r="282">
      <x:c r="A282" t="str">
        <x:v>CAL00281</x:v>
      </x:c>
      <x:c r="B282" s="22" t="n">
        <x:v>46303</x:v>
      </x:c>
      <x:c r="C282" t="str">
        <x:v>Thursday</x:v>
      </x:c>
      <x:c r="D282" t="str">
        <x:v>TR001</x:v>
      </x:c>
      <x:c r="E282" t="str">
        <x:v>Aarav Mehta</x:v>
      </x:c>
      <x:c r="F282" t="str">
        <x:v>Available</x:v>
      </x:c>
      <x:c r="G282"/>
    </x:row>
    <x:row r="283">
      <x:c r="A283" t="str">
        <x:v>CAL00282</x:v>
      </x:c>
      <x:c r="B283" s="22" t="n">
        <x:v>46304</x:v>
      </x:c>
      <x:c r="C283" t="str">
        <x:v>Friday</x:v>
      </x:c>
      <x:c r="D283" t="str">
        <x:v>TR001</x:v>
      </x:c>
      <x:c r="E283" t="str">
        <x:v>Aarav Mehta</x:v>
      </x:c>
      <x:c r="F283" t="str">
        <x:v>Engaged</x:v>
      </x:c>
      <x:c r="G283" t="str">
        <x:v>ENG00039</x:v>
      </x:c>
    </x:row>
    <x:row r="284">
      <x:c r="A284" t="str">
        <x:v>CAL00283</x:v>
      </x:c>
      <x:c r="B284" s="22" t="n">
        <x:v>46305</x:v>
      </x:c>
      <x:c r="C284" t="str">
        <x:v>Saturday</x:v>
      </x:c>
      <x:c r="D284" t="str">
        <x:v>TR001</x:v>
      </x:c>
      <x:c r="E284" t="str">
        <x:v>Aarav Mehta</x:v>
      </x:c>
      <x:c r="F284" t="str">
        <x:v>Off</x:v>
      </x:c>
      <x:c r="G284"/>
    </x:row>
    <x:row r="285">
      <x:c r="A285" t="str">
        <x:v>CAL00284</x:v>
      </x:c>
      <x:c r="B285" s="22" t="n">
        <x:v>46306</x:v>
      </x:c>
      <x:c r="C285" t="str">
        <x:v>Sunday</x:v>
      </x:c>
      <x:c r="D285" t="str">
        <x:v>TR001</x:v>
      </x:c>
      <x:c r="E285" t="str">
        <x:v>Aarav Mehta</x:v>
      </x:c>
      <x:c r="F285" t="str">
        <x:v>Off</x:v>
      </x:c>
      <x:c r="G285"/>
    </x:row>
    <x:row r="286">
      <x:c r="A286" t="str">
        <x:v>CAL00285</x:v>
      </x:c>
      <x:c r="B286" s="22" t="n">
        <x:v>46307</x:v>
      </x:c>
      <x:c r="C286" t="str">
        <x:v>Monday</x:v>
      </x:c>
      <x:c r="D286" t="str">
        <x:v>TR001</x:v>
      </x:c>
      <x:c r="E286" t="str">
        <x:v>Aarav Mehta</x:v>
      </x:c>
      <x:c r="F286" t="str">
        <x:v>Engaged</x:v>
      </x:c>
      <x:c r="G286" t="str">
        <x:v>ENG00039</x:v>
      </x:c>
    </x:row>
    <x:row r="287">
      <x:c r="A287" t="str">
        <x:v>CAL00286</x:v>
      </x:c>
      <x:c r="B287" s="22" t="n">
        <x:v>46308</x:v>
      </x:c>
      <x:c r="C287" t="str">
        <x:v>Tuesday</x:v>
      </x:c>
      <x:c r="D287" t="str">
        <x:v>TR001</x:v>
      </x:c>
      <x:c r="E287" t="str">
        <x:v>Aarav Mehta</x:v>
      </x:c>
      <x:c r="F287" t="str">
        <x:v>Engaged</x:v>
      </x:c>
      <x:c r="G287" t="str">
        <x:v>ENG00039</x:v>
      </x:c>
    </x:row>
    <x:row r="288">
      <x:c r="A288" t="str">
        <x:v>CAL00287</x:v>
      </x:c>
      <x:c r="B288" s="22" t="n">
        <x:v>46309</x:v>
      </x:c>
      <x:c r="C288" t="str">
        <x:v>Wednesday</x:v>
      </x:c>
      <x:c r="D288" t="str">
        <x:v>TR001</x:v>
      </x:c>
      <x:c r="E288" t="str">
        <x:v>Aarav Mehta</x:v>
      </x:c>
      <x:c r="F288" t="str">
        <x:v>Travel</x:v>
      </x:c>
      <x:c r="G288"/>
    </x:row>
    <x:row r="289">
      <x:c r="A289" t="str">
        <x:v>CAL00288</x:v>
      </x:c>
      <x:c r="B289" s="22" t="n">
        <x:v>46310</x:v>
      </x:c>
      <x:c r="C289" t="str">
        <x:v>Thursday</x:v>
      </x:c>
      <x:c r="D289" t="str">
        <x:v>TR001</x:v>
      </x:c>
      <x:c r="E289" t="str">
        <x:v>Aarav Mehta</x:v>
      </x:c>
      <x:c r="F289" t="str">
        <x:v>Available</x:v>
      </x:c>
      <x:c r="G289"/>
    </x:row>
    <x:row r="290">
      <x:c r="A290" t="str">
        <x:v>CAL00289</x:v>
      </x:c>
      <x:c r="B290" s="22" t="n">
        <x:v>46311</x:v>
      </x:c>
      <x:c r="C290" t="str">
        <x:v>Friday</x:v>
      </x:c>
      <x:c r="D290" t="str">
        <x:v>TR001</x:v>
      </x:c>
      <x:c r="E290" t="str">
        <x:v>Aarav Mehta</x:v>
      </x:c>
      <x:c r="F290" t="str">
        <x:v>Engaged</x:v>
      </x:c>
      <x:c r="G290" t="str">
        <x:v>ENG00041</x:v>
      </x:c>
    </x:row>
    <x:row r="291">
      <x:c r="A291" t="str">
        <x:v>CAL00290</x:v>
      </x:c>
      <x:c r="B291" s="22" t="n">
        <x:v>46312</x:v>
      </x:c>
      <x:c r="C291" t="str">
        <x:v>Saturday</x:v>
      </x:c>
      <x:c r="D291" t="str">
        <x:v>TR001</x:v>
      </x:c>
      <x:c r="E291" t="str">
        <x:v>Aarav Mehta</x:v>
      </x:c>
      <x:c r="F291" t="str">
        <x:v>Off</x:v>
      </x:c>
      <x:c r="G291"/>
    </x:row>
    <x:row r="292">
      <x:c r="A292" t="str">
        <x:v>CAL00291</x:v>
      </x:c>
      <x:c r="B292" s="22" t="n">
        <x:v>46313</x:v>
      </x:c>
      <x:c r="C292" t="str">
        <x:v>Sunday</x:v>
      </x:c>
      <x:c r="D292" t="str">
        <x:v>TR001</x:v>
      </x:c>
      <x:c r="E292" t="str">
        <x:v>Aarav Mehta</x:v>
      </x:c>
      <x:c r="F292" t="str">
        <x:v>Off</x:v>
      </x:c>
      <x:c r="G292"/>
    </x:row>
    <x:row r="293">
      <x:c r="A293" t="str">
        <x:v>CAL00292</x:v>
      </x:c>
      <x:c r="B293" s="22" t="n">
        <x:v>46314</x:v>
      </x:c>
      <x:c r="C293" t="str">
        <x:v>Monday</x:v>
      </x:c>
      <x:c r="D293" t="str">
        <x:v>TR001</x:v>
      </x:c>
      <x:c r="E293" t="str">
        <x:v>Aarav Mehta</x:v>
      </x:c>
      <x:c r="F293" t="str">
        <x:v>Engaged</x:v>
      </x:c>
      <x:c r="G293" t="str">
        <x:v>ENG00041</x:v>
      </x:c>
    </x:row>
    <x:row r="294">
      <x:c r="A294" t="str">
        <x:v>CAL00293</x:v>
      </x:c>
      <x:c r="B294" s="22" t="n">
        <x:v>46315</x:v>
      </x:c>
      <x:c r="C294" t="str">
        <x:v>Tuesday</x:v>
      </x:c>
      <x:c r="D294" t="str">
        <x:v>TR001</x:v>
      </x:c>
      <x:c r="E294" t="str">
        <x:v>Aarav Mehta</x:v>
      </x:c>
      <x:c r="F294" t="str">
        <x:v>Engaged</x:v>
      </x:c>
      <x:c r="G294" t="str">
        <x:v>ENG00041</x:v>
      </x:c>
    </x:row>
    <x:row r="295">
      <x:c r="A295" t="str">
        <x:v>CAL00294</x:v>
      </x:c>
      <x:c r="B295" s="22" t="n">
        <x:v>46316</x:v>
      </x:c>
      <x:c r="C295" t="str">
        <x:v>Wednesday</x:v>
      </x:c>
      <x:c r="D295" t="str">
        <x:v>TR001</x:v>
      </x:c>
      <x:c r="E295" t="str">
        <x:v>Aarav Mehta</x:v>
      </x:c>
      <x:c r="F295" t="str">
        <x:v>Available</x:v>
      </x:c>
      <x:c r="G295"/>
    </x:row>
    <x:row r="296">
      <x:c r="A296" t="str">
        <x:v>CAL00295</x:v>
      </x:c>
      <x:c r="B296" s="22" t="n">
        <x:v>46317</x:v>
      </x:c>
      <x:c r="C296" t="str">
        <x:v>Thursday</x:v>
      </x:c>
      <x:c r="D296" t="str">
        <x:v>TR001</x:v>
      </x:c>
      <x:c r="E296" t="str">
        <x:v>Aarav Mehta</x:v>
      </x:c>
      <x:c r="F296" t="str">
        <x:v>Available</x:v>
      </x:c>
      <x:c r="G296"/>
    </x:row>
    <x:row r="297">
      <x:c r="A297" t="str">
        <x:v>CAL00296</x:v>
      </x:c>
      <x:c r="B297" s="22" t="n">
        <x:v>46318</x:v>
      </x:c>
      <x:c r="C297" t="str">
        <x:v>Friday</x:v>
      </x:c>
      <x:c r="D297" t="str">
        <x:v>TR001</x:v>
      </x:c>
      <x:c r="E297" t="str">
        <x:v>Aarav Mehta</x:v>
      </x:c>
      <x:c r="F297" t="str">
        <x:v>Available</x:v>
      </x:c>
      <x:c r="G297"/>
    </x:row>
    <x:row r="298">
      <x:c r="A298" t="str">
        <x:v>CAL00297</x:v>
      </x:c>
      <x:c r="B298" s="22" t="n">
        <x:v>46319</x:v>
      </x:c>
      <x:c r="C298" t="str">
        <x:v>Saturday</x:v>
      </x:c>
      <x:c r="D298" t="str">
        <x:v>TR001</x:v>
      </x:c>
      <x:c r="E298" t="str">
        <x:v>Aarav Mehta</x:v>
      </x:c>
      <x:c r="F298" t="str">
        <x:v>Off</x:v>
      </x:c>
      <x:c r="G298"/>
    </x:row>
    <x:row r="299">
      <x:c r="A299" t="str">
        <x:v>CAL00298</x:v>
      </x:c>
      <x:c r="B299" s="22" t="n">
        <x:v>46320</x:v>
      </x:c>
      <x:c r="C299" t="str">
        <x:v>Sunday</x:v>
      </x:c>
      <x:c r="D299" t="str">
        <x:v>TR001</x:v>
      </x:c>
      <x:c r="E299" t="str">
        <x:v>Aarav Mehta</x:v>
      </x:c>
      <x:c r="F299" t="str">
        <x:v>Off</x:v>
      </x:c>
      <x:c r="G299"/>
    </x:row>
    <x:row r="300">
      <x:c r="A300" t="str">
        <x:v>CAL00299</x:v>
      </x:c>
      <x:c r="B300" s="22" t="n">
        <x:v>46321</x:v>
      </x:c>
      <x:c r="C300" t="str">
        <x:v>Monday</x:v>
      </x:c>
      <x:c r="D300" t="str">
        <x:v>TR001</x:v>
      </x:c>
      <x:c r="E300" t="str">
        <x:v>Aarav Mehta</x:v>
      </x:c>
      <x:c r="F300" t="str">
        <x:v>Available</x:v>
      </x:c>
      <x:c r="G300"/>
    </x:row>
    <x:row r="301">
      <x:c r="A301" t="str">
        <x:v>CAL00300</x:v>
      </x:c>
      <x:c r="B301" s="22" t="n">
        <x:v>46322</x:v>
      </x:c>
      <x:c r="C301" t="str">
        <x:v>Tuesday</x:v>
      </x:c>
      <x:c r="D301" t="str">
        <x:v>TR001</x:v>
      </x:c>
      <x:c r="E301" t="str">
        <x:v>Aarav Mehta</x:v>
      </x:c>
      <x:c r="F301" t="str">
        <x:v>Available</x:v>
      </x:c>
      <x:c r="G301"/>
    </x:row>
    <x:row r="302">
      <x:c r="A302" t="str">
        <x:v>CAL00301</x:v>
      </x:c>
      <x:c r="B302" s="22" t="n">
        <x:v>46323</x:v>
      </x:c>
      <x:c r="C302" t="str">
        <x:v>Wednesday</x:v>
      </x:c>
      <x:c r="D302" t="str">
        <x:v>TR001</x:v>
      </x:c>
      <x:c r="E302" t="str">
        <x:v>Aarav Mehta</x:v>
      </x:c>
      <x:c r="F302" t="str">
        <x:v>Available</x:v>
      </x:c>
      <x:c r="G302"/>
    </x:row>
    <x:row r="303">
      <x:c r="A303" t="str">
        <x:v>CAL00302</x:v>
      </x:c>
      <x:c r="B303" s="22" t="n">
        <x:v>46324</x:v>
      </x:c>
      <x:c r="C303" t="str">
        <x:v>Thursday</x:v>
      </x:c>
      <x:c r="D303" t="str">
        <x:v>TR001</x:v>
      </x:c>
      <x:c r="E303" t="str">
        <x:v>Aarav Mehta</x:v>
      </x:c>
      <x:c r="F303" t="str">
        <x:v>Engaged</x:v>
      </x:c>
      <x:c r="G303" t="str">
        <x:v>ENG00040</x:v>
      </x:c>
    </x:row>
    <x:row r="304">
      <x:c r="A304" t="str">
        <x:v>CAL00303</x:v>
      </x:c>
      <x:c r="B304" s="22" t="n">
        <x:v>46325</x:v>
      </x:c>
      <x:c r="C304" t="str">
        <x:v>Friday</x:v>
      </x:c>
      <x:c r="D304" t="str">
        <x:v>TR001</x:v>
      </x:c>
      <x:c r="E304" t="str">
        <x:v>Aarav Mehta</x:v>
      </x:c>
      <x:c r="F304" t="str">
        <x:v>Engaged</x:v>
      </x:c>
      <x:c r="G304" t="str">
        <x:v>ENG00040</x:v>
      </x:c>
    </x:row>
    <x:row r="305">
      <x:c r="A305" t="str">
        <x:v>CAL00304</x:v>
      </x:c>
      <x:c r="B305" s="22" t="n">
        <x:v>46326</x:v>
      </x:c>
      <x:c r="C305" t="str">
        <x:v>Saturday</x:v>
      </x:c>
      <x:c r="D305" t="str">
        <x:v>TR001</x:v>
      </x:c>
      <x:c r="E305" t="str">
        <x:v>Aarav Mehta</x:v>
      </x:c>
      <x:c r="F305" t="str">
        <x:v>Off</x:v>
      </x:c>
      <x:c r="G305"/>
    </x:row>
    <x:row r="306">
      <x:c r="A306" t="str">
        <x:v>CAL00305</x:v>
      </x:c>
      <x:c r="B306" s="22" t="n">
        <x:v>46327</x:v>
      </x:c>
      <x:c r="C306" t="str">
        <x:v>Sunday</x:v>
      </x:c>
      <x:c r="D306" t="str">
        <x:v>TR001</x:v>
      </x:c>
      <x:c r="E306" t="str">
        <x:v>Aarav Mehta</x:v>
      </x:c>
      <x:c r="F306" t="str">
        <x:v>Off</x:v>
      </x:c>
      <x:c r="G306"/>
    </x:row>
    <x:row r="307">
      <x:c r="A307" t="str">
        <x:v>CAL00306</x:v>
      </x:c>
      <x:c r="B307" s="22" t="n">
        <x:v>46328</x:v>
      </x:c>
      <x:c r="C307" t="str">
        <x:v>Monday</x:v>
      </x:c>
      <x:c r="D307" t="str">
        <x:v>TR001</x:v>
      </x:c>
      <x:c r="E307" t="str">
        <x:v>Aarav Mehta</x:v>
      </x:c>
      <x:c r="F307" t="str">
        <x:v>Available</x:v>
      </x:c>
      <x:c r="G307"/>
    </x:row>
    <x:row r="308">
      <x:c r="A308" t="str">
        <x:v>CAL00307</x:v>
      </x:c>
      <x:c r="B308" s="22" t="n">
        <x:v>46329</x:v>
      </x:c>
      <x:c r="C308" t="str">
        <x:v>Tuesday</x:v>
      </x:c>
      <x:c r="D308" t="str">
        <x:v>TR001</x:v>
      </x:c>
      <x:c r="E308" t="str">
        <x:v>Aarav Mehta</x:v>
      </x:c>
      <x:c r="F308" t="str">
        <x:v>Available</x:v>
      </x:c>
      <x:c r="G308"/>
    </x:row>
    <x:row r="309">
      <x:c r="A309" t="str">
        <x:v>CAL00308</x:v>
      </x:c>
      <x:c r="B309" s="22" t="n">
        <x:v>46330</x:v>
      </x:c>
      <x:c r="C309" t="str">
        <x:v>Wednesday</x:v>
      </x:c>
      <x:c r="D309" t="str">
        <x:v>TR001</x:v>
      </x:c>
      <x:c r="E309" t="str">
        <x:v>Aarav Mehta</x:v>
      </x:c>
      <x:c r="F309" t="str">
        <x:v>Engaged</x:v>
      </x:c>
      <x:c r="G309" t="str">
        <x:v>ENG00043</x:v>
      </x:c>
    </x:row>
    <x:row r="310">
      <x:c r="A310" t="str">
        <x:v>CAL00309</x:v>
      </x:c>
      <x:c r="B310" s="22" t="n">
        <x:v>46331</x:v>
      </x:c>
      <x:c r="C310" t="str">
        <x:v>Thursday</x:v>
      </x:c>
      <x:c r="D310" t="str">
        <x:v>TR001</x:v>
      </x:c>
      <x:c r="E310" t="str">
        <x:v>Aarav Mehta</x:v>
      </x:c>
      <x:c r="F310" t="str">
        <x:v>Engaged</x:v>
      </x:c>
      <x:c r="G310" t="str">
        <x:v>ENG00043</x:v>
      </x:c>
    </x:row>
    <x:row r="311">
      <x:c r="A311" t="str">
        <x:v>CAL00310</x:v>
      </x:c>
      <x:c r="B311" s="22" t="n">
        <x:v>46332</x:v>
      </x:c>
      <x:c r="C311" t="str">
        <x:v>Friday</x:v>
      </x:c>
      <x:c r="D311" t="str">
        <x:v>TR001</x:v>
      </x:c>
      <x:c r="E311" t="str">
        <x:v>Aarav Mehta</x:v>
      </x:c>
      <x:c r="F311" t="str">
        <x:v>Engaged</x:v>
      </x:c>
      <x:c r="G311" t="str">
        <x:v>ENG00043</x:v>
      </x:c>
    </x:row>
    <x:row r="312">
      <x:c r="A312" t="str">
        <x:v>CAL00311</x:v>
      </x:c>
      <x:c r="B312" s="22" t="n">
        <x:v>46333</x:v>
      </x:c>
      <x:c r="C312" t="str">
        <x:v>Saturday</x:v>
      </x:c>
      <x:c r="D312" t="str">
        <x:v>TR001</x:v>
      </x:c>
      <x:c r="E312" t="str">
        <x:v>Aarav Mehta</x:v>
      </x:c>
      <x:c r="F312" t="str">
        <x:v>Off</x:v>
      </x:c>
      <x:c r="G312"/>
    </x:row>
    <x:row r="313">
      <x:c r="A313" t="str">
        <x:v>CAL00312</x:v>
      </x:c>
      <x:c r="B313" s="22" t="n">
        <x:v>46334</x:v>
      </x:c>
      <x:c r="C313" t="str">
        <x:v>Sunday</x:v>
      </x:c>
      <x:c r="D313" t="str">
        <x:v>TR001</x:v>
      </x:c>
      <x:c r="E313" t="str">
        <x:v>Aarav Mehta</x:v>
      </x:c>
      <x:c r="F313" t="str">
        <x:v>Off</x:v>
      </x:c>
      <x:c r="G313"/>
    </x:row>
    <x:row r="314">
      <x:c r="A314" t="str">
        <x:v>CAL00313</x:v>
      </x:c>
      <x:c r="B314" s="22" t="n">
        <x:v>46335</x:v>
      </x:c>
      <x:c r="C314" t="str">
        <x:v>Monday</x:v>
      </x:c>
      <x:c r="D314" t="str">
        <x:v>TR001</x:v>
      </x:c>
      <x:c r="E314" t="str">
        <x:v>Aarav Mehta</x:v>
      </x:c>
      <x:c r="F314" t="str">
        <x:v>Engaged</x:v>
      </x:c>
      <x:c r="G314" t="str">
        <x:v>ENG00046</x:v>
      </x:c>
    </x:row>
    <x:row r="315">
      <x:c r="A315" t="str">
        <x:v>CAL00314</x:v>
      </x:c>
      <x:c r="B315" s="22" t="n">
        <x:v>46336</x:v>
      </x:c>
      <x:c r="C315" t="str">
        <x:v>Tuesday</x:v>
      </x:c>
      <x:c r="D315" t="str">
        <x:v>TR001</x:v>
      </x:c>
      <x:c r="E315" t="str">
        <x:v>Aarav Mehta</x:v>
      </x:c>
      <x:c r="F315" t="str">
        <x:v>Engaged</x:v>
      </x:c>
      <x:c r="G315" t="str">
        <x:v>ENG00046</x:v>
      </x:c>
    </x:row>
    <x:row r="316">
      <x:c r="A316" t="str">
        <x:v>CAL00315</x:v>
      </x:c>
      <x:c r="B316" s="22" t="n">
        <x:v>46337</x:v>
      </x:c>
      <x:c r="C316" t="str">
        <x:v>Wednesday</x:v>
      </x:c>
      <x:c r="D316" t="str">
        <x:v>TR001</x:v>
      </x:c>
      <x:c r="E316" t="str">
        <x:v>Aarav Mehta</x:v>
      </x:c>
      <x:c r="F316" t="str">
        <x:v>Engaged</x:v>
      </x:c>
      <x:c r="G316" t="str">
        <x:v>ENG00045</x:v>
      </x:c>
    </x:row>
    <x:row r="317">
      <x:c r="A317" t="str">
        <x:v>CAL00316</x:v>
      </x:c>
      <x:c r="B317" s="22" t="n">
        <x:v>46338</x:v>
      </x:c>
      <x:c r="C317" t="str">
        <x:v>Thursday</x:v>
      </x:c>
      <x:c r="D317" t="str">
        <x:v>TR001</x:v>
      </x:c>
      <x:c r="E317" t="str">
        <x:v>Aarav Mehta</x:v>
      </x:c>
      <x:c r="F317" t="str">
        <x:v>Engaged</x:v>
      </x:c>
      <x:c r="G317" t="str">
        <x:v>ENG00045</x:v>
      </x:c>
    </x:row>
    <x:row r="318">
      <x:c r="A318" t="str">
        <x:v>CAL00317</x:v>
      </x:c>
      <x:c r="B318" s="22" t="n">
        <x:v>46339</x:v>
      </x:c>
      <x:c r="C318" t="str">
        <x:v>Friday</x:v>
      </x:c>
      <x:c r="D318" t="str">
        <x:v>TR001</x:v>
      </x:c>
      <x:c r="E318" t="str">
        <x:v>Aarav Mehta</x:v>
      </x:c>
      <x:c r="F318" t="str">
        <x:v>Engaged</x:v>
      </x:c>
      <x:c r="G318" t="str">
        <x:v>ENG00045</x:v>
      </x:c>
    </x:row>
    <x:row r="319">
      <x:c r="A319" t="str">
        <x:v>CAL00318</x:v>
      </x:c>
      <x:c r="B319" s="22" t="n">
        <x:v>46340</x:v>
      </x:c>
      <x:c r="C319" t="str">
        <x:v>Saturday</x:v>
      </x:c>
      <x:c r="D319" t="str">
        <x:v>TR001</x:v>
      </x:c>
      <x:c r="E319" t="str">
        <x:v>Aarav Mehta</x:v>
      </x:c>
      <x:c r="F319" t="str">
        <x:v>Off</x:v>
      </x:c>
      <x:c r="G319"/>
    </x:row>
    <x:row r="320">
      <x:c r="A320" t="str">
        <x:v>CAL00319</x:v>
      </x:c>
      <x:c r="B320" s="22" t="n">
        <x:v>46341</x:v>
      </x:c>
      <x:c r="C320" t="str">
        <x:v>Sunday</x:v>
      </x:c>
      <x:c r="D320" t="str">
        <x:v>TR001</x:v>
      </x:c>
      <x:c r="E320" t="str">
        <x:v>Aarav Mehta</x:v>
      </x:c>
      <x:c r="F320" t="str">
        <x:v>Off</x:v>
      </x:c>
      <x:c r="G320"/>
    </x:row>
    <x:row r="321">
      <x:c r="A321" t="str">
        <x:v>CAL00320</x:v>
      </x:c>
      <x:c r="B321" s="22" t="n">
        <x:v>46342</x:v>
      </x:c>
      <x:c r="C321" t="str">
        <x:v>Monday</x:v>
      </x:c>
      <x:c r="D321" t="str">
        <x:v>TR001</x:v>
      </x:c>
      <x:c r="E321" t="str">
        <x:v>Aarav Mehta</x:v>
      </x:c>
      <x:c r="F321" t="str">
        <x:v>Available</x:v>
      </x:c>
      <x:c r="G321"/>
    </x:row>
    <x:row r="322">
      <x:c r="A322" t="str">
        <x:v>CAL00321</x:v>
      </x:c>
      <x:c r="B322" s="22" t="n">
        <x:v>46343</x:v>
      </x:c>
      <x:c r="C322" t="str">
        <x:v>Tuesday</x:v>
      </x:c>
      <x:c r="D322" t="str">
        <x:v>TR001</x:v>
      </x:c>
      <x:c r="E322" t="str">
        <x:v>Aarav Mehta</x:v>
      </x:c>
      <x:c r="F322" t="str">
        <x:v>Travel</x:v>
      </x:c>
      <x:c r="G322"/>
    </x:row>
    <x:row r="323">
      <x:c r="A323" t="str">
        <x:v>CAL00322</x:v>
      </x:c>
      <x:c r="B323" s="22" t="n">
        <x:v>46344</x:v>
      </x:c>
      <x:c r="C323" t="str">
        <x:v>Wednesday</x:v>
      </x:c>
      <x:c r="D323" t="str">
        <x:v>TR001</x:v>
      </x:c>
      <x:c r="E323" t="str">
        <x:v>Aarav Mehta</x:v>
      </x:c>
      <x:c r="F323" t="str">
        <x:v>Available</x:v>
      </x:c>
      <x:c r="G323"/>
    </x:row>
    <x:row r="324">
      <x:c r="A324" t="str">
        <x:v>CAL00323</x:v>
      </x:c>
      <x:c r="B324" s="22" t="n">
        <x:v>46345</x:v>
      </x:c>
      <x:c r="C324" t="str">
        <x:v>Thursday</x:v>
      </x:c>
      <x:c r="D324" t="str">
        <x:v>TR001</x:v>
      </x:c>
      <x:c r="E324" t="str">
        <x:v>Aarav Mehta</x:v>
      </x:c>
      <x:c r="F324" t="str">
        <x:v>Travel</x:v>
      </x:c>
      <x:c r="G324"/>
    </x:row>
    <x:row r="325">
      <x:c r="A325" t="str">
        <x:v>CAL00324</x:v>
      </x:c>
      <x:c r="B325" s="22" t="n">
        <x:v>46346</x:v>
      </x:c>
      <x:c r="C325" t="str">
        <x:v>Friday</x:v>
      </x:c>
      <x:c r="D325" t="str">
        <x:v>TR001</x:v>
      </x:c>
      <x:c r="E325" t="str">
        <x:v>Aarav Mehta</x:v>
      </x:c>
      <x:c r="F325" t="str">
        <x:v>Available</x:v>
      </x:c>
      <x:c r="G325"/>
    </x:row>
    <x:row r="326">
      <x:c r="A326" t="str">
        <x:v>CAL00325</x:v>
      </x:c>
      <x:c r="B326" s="22" t="n">
        <x:v>46347</x:v>
      </x:c>
      <x:c r="C326" t="str">
        <x:v>Saturday</x:v>
      </x:c>
      <x:c r="D326" t="str">
        <x:v>TR001</x:v>
      </x:c>
      <x:c r="E326" t="str">
        <x:v>Aarav Mehta</x:v>
      </x:c>
      <x:c r="F326" t="str">
        <x:v>Off</x:v>
      </x:c>
      <x:c r="G326"/>
    </x:row>
    <x:row r="327">
      <x:c r="A327" t="str">
        <x:v>CAL00326</x:v>
      </x:c>
      <x:c r="B327" s="22" t="n">
        <x:v>46348</x:v>
      </x:c>
      <x:c r="C327" t="str">
        <x:v>Sunday</x:v>
      </x:c>
      <x:c r="D327" t="str">
        <x:v>TR001</x:v>
      </x:c>
      <x:c r="E327" t="str">
        <x:v>Aarav Mehta</x:v>
      </x:c>
      <x:c r="F327" t="str">
        <x:v>Off</x:v>
      </x:c>
      <x:c r="G327"/>
    </x:row>
    <x:row r="328">
      <x:c r="A328" t="str">
        <x:v>CAL00327</x:v>
      </x:c>
      <x:c r="B328" s="22" t="n">
        <x:v>46349</x:v>
      </x:c>
      <x:c r="C328" t="str">
        <x:v>Monday</x:v>
      </x:c>
      <x:c r="D328" t="str">
        <x:v>TR001</x:v>
      </x:c>
      <x:c r="E328" t="str">
        <x:v>Aarav Mehta</x:v>
      </x:c>
      <x:c r="F328" t="str">
        <x:v>Engaged</x:v>
      </x:c>
      <x:c r="G328" t="str">
        <x:v>ENG00042</x:v>
      </x:c>
    </x:row>
    <x:row r="329">
      <x:c r="A329" t="str">
        <x:v>CAL00328</x:v>
      </x:c>
      <x:c r="B329" s="22" t="n">
        <x:v>46350</x:v>
      </x:c>
      <x:c r="C329" t="str">
        <x:v>Tuesday</x:v>
      </x:c>
      <x:c r="D329" t="str">
        <x:v>TR001</x:v>
      </x:c>
      <x:c r="E329" t="str">
        <x:v>Aarav Mehta</x:v>
      </x:c>
      <x:c r="F329" t="str">
        <x:v>Engaged</x:v>
      </x:c>
      <x:c r="G329" t="str">
        <x:v>ENG00042</x:v>
      </x:c>
    </x:row>
    <x:row r="330">
      <x:c r="A330" t="str">
        <x:v>CAL00329</x:v>
      </x:c>
      <x:c r="B330" s="22" t="n">
        <x:v>46351</x:v>
      </x:c>
      <x:c r="C330" t="str">
        <x:v>Wednesday</x:v>
      </x:c>
      <x:c r="D330" t="str">
        <x:v>TR001</x:v>
      </x:c>
      <x:c r="E330" t="str">
        <x:v>Aarav Mehta</x:v>
      </x:c>
      <x:c r="F330" t="str">
        <x:v>Engaged</x:v>
      </x:c>
      <x:c r="G330" t="str">
        <x:v>ENG00042</x:v>
      </x:c>
    </x:row>
    <x:row r="331">
      <x:c r="A331" t="str">
        <x:v>CAL00330</x:v>
      </x:c>
      <x:c r="B331" s="22" t="n">
        <x:v>46352</x:v>
      </x:c>
      <x:c r="C331" t="str">
        <x:v>Thursday</x:v>
      </x:c>
      <x:c r="D331" t="str">
        <x:v>TR001</x:v>
      </x:c>
      <x:c r="E331" t="str">
        <x:v>Aarav Mehta</x:v>
      </x:c>
      <x:c r="F331" t="str">
        <x:v>Leave</x:v>
      </x:c>
      <x:c r="G331"/>
    </x:row>
    <x:row r="332">
      <x:c r="A332" t="str">
        <x:v>CAL00331</x:v>
      </x:c>
      <x:c r="B332" s="22" t="n">
        <x:v>46353</x:v>
      </x:c>
      <x:c r="C332" t="str">
        <x:v>Friday</x:v>
      </x:c>
      <x:c r="D332" t="str">
        <x:v>TR001</x:v>
      </x:c>
      <x:c r="E332" t="str">
        <x:v>Aarav Mehta</x:v>
      </x:c>
      <x:c r="F332" t="str">
        <x:v>Engaged</x:v>
      </x:c>
      <x:c r="G332" t="str">
        <x:v>ENG00044</x:v>
      </x:c>
    </x:row>
    <x:row r="333">
      <x:c r="A333" t="str">
        <x:v>CAL00332</x:v>
      </x:c>
      <x:c r="B333" s="22" t="n">
        <x:v>46354</x:v>
      </x:c>
      <x:c r="C333" t="str">
        <x:v>Saturday</x:v>
      </x:c>
      <x:c r="D333" t="str">
        <x:v>TR001</x:v>
      </x:c>
      <x:c r="E333" t="str">
        <x:v>Aarav Mehta</x:v>
      </x:c>
      <x:c r="F333" t="str">
        <x:v>Off</x:v>
      </x:c>
      <x:c r="G333"/>
    </x:row>
    <x:row r="334">
      <x:c r="A334" t="str">
        <x:v>CAL00333</x:v>
      </x:c>
      <x:c r="B334" s="22" t="n">
        <x:v>46355</x:v>
      </x:c>
      <x:c r="C334" t="str">
        <x:v>Sunday</x:v>
      </x:c>
      <x:c r="D334" t="str">
        <x:v>TR001</x:v>
      </x:c>
      <x:c r="E334" t="str">
        <x:v>Aarav Mehta</x:v>
      </x:c>
      <x:c r="F334" t="str">
        <x:v>Off</x:v>
      </x:c>
      <x:c r="G334"/>
    </x:row>
    <x:row r="335">
      <x:c r="A335" t="str">
        <x:v>CAL00334</x:v>
      </x:c>
      <x:c r="B335" s="22" t="n">
        <x:v>46356</x:v>
      </x:c>
      <x:c r="C335" t="str">
        <x:v>Monday</x:v>
      </x:c>
      <x:c r="D335" t="str">
        <x:v>TR001</x:v>
      </x:c>
      <x:c r="E335" t="str">
        <x:v>Aarav Mehta</x:v>
      </x:c>
      <x:c r="F335" t="str">
        <x:v>Engaged</x:v>
      </x:c>
      <x:c r="G335" t="str">
        <x:v>ENG00044</x:v>
      </x:c>
    </x:row>
    <x:row r="336">
      <x:c r="A336" t="str">
        <x:v>CAL00335</x:v>
      </x:c>
      <x:c r="B336" s="22" t="n">
        <x:v>46357</x:v>
      </x:c>
      <x:c r="C336" t="str">
        <x:v>Tuesday</x:v>
      </x:c>
      <x:c r="D336" t="str">
        <x:v>TR001</x:v>
      </x:c>
      <x:c r="E336" t="str">
        <x:v>Aarav Mehta</x:v>
      </x:c>
      <x:c r="F336" t="str">
        <x:v>Available</x:v>
      </x:c>
      <x:c r="G336"/>
    </x:row>
    <x:row r="337">
      <x:c r="A337" t="str">
        <x:v>CAL00336</x:v>
      </x:c>
      <x:c r="B337" s="22" t="n">
        <x:v>46358</x:v>
      </x:c>
      <x:c r="C337" t="str">
        <x:v>Wednesday</x:v>
      </x:c>
      <x:c r="D337" t="str">
        <x:v>TR001</x:v>
      </x:c>
      <x:c r="E337" t="str">
        <x:v>Aarav Mehta</x:v>
      </x:c>
      <x:c r="F337" t="str">
        <x:v>Available</x:v>
      </x:c>
      <x:c r="G337"/>
    </x:row>
    <x:row r="338">
      <x:c r="A338" t="str">
        <x:v>CAL00337</x:v>
      </x:c>
      <x:c r="B338" s="22" t="n">
        <x:v>46359</x:v>
      </x:c>
      <x:c r="C338" t="str">
        <x:v>Thursday</x:v>
      </x:c>
      <x:c r="D338" t="str">
        <x:v>TR001</x:v>
      </x:c>
      <x:c r="E338" t="str">
        <x:v>Aarav Mehta</x:v>
      </x:c>
      <x:c r="F338" t="str">
        <x:v>Available</x:v>
      </x:c>
      <x:c r="G338"/>
    </x:row>
    <x:row r="339">
      <x:c r="A339" t="str">
        <x:v>CAL00338</x:v>
      </x:c>
      <x:c r="B339" s="22" t="n">
        <x:v>46360</x:v>
      </x:c>
      <x:c r="C339" t="str">
        <x:v>Friday</x:v>
      </x:c>
      <x:c r="D339" t="str">
        <x:v>TR001</x:v>
      </x:c>
      <x:c r="E339" t="str">
        <x:v>Aarav Mehta</x:v>
      </x:c>
      <x:c r="F339" t="str">
        <x:v>Available</x:v>
      </x:c>
      <x:c r="G339"/>
    </x:row>
    <x:row r="340">
      <x:c r="A340" t="str">
        <x:v>CAL00339</x:v>
      </x:c>
      <x:c r="B340" s="22" t="n">
        <x:v>46361</x:v>
      </x:c>
      <x:c r="C340" t="str">
        <x:v>Saturday</x:v>
      </x:c>
      <x:c r="D340" t="str">
        <x:v>TR001</x:v>
      </x:c>
      <x:c r="E340" t="str">
        <x:v>Aarav Mehta</x:v>
      </x:c>
      <x:c r="F340" t="str">
        <x:v>Off</x:v>
      </x:c>
      <x:c r="G340"/>
    </x:row>
    <x:row r="341">
      <x:c r="A341" t="str">
        <x:v>CAL00340</x:v>
      </x:c>
      <x:c r="B341" s="22" t="n">
        <x:v>46362</x:v>
      </x:c>
      <x:c r="C341" t="str">
        <x:v>Sunday</x:v>
      </x:c>
      <x:c r="D341" t="str">
        <x:v>TR001</x:v>
      </x:c>
      <x:c r="E341" t="str">
        <x:v>Aarav Mehta</x:v>
      </x:c>
      <x:c r="F341" t="str">
        <x:v>Off</x:v>
      </x:c>
      <x:c r="G341"/>
    </x:row>
    <x:row r="342">
      <x:c r="A342" t="str">
        <x:v>CAL00341</x:v>
      </x:c>
      <x:c r="B342" s="22" t="n">
        <x:v>46363</x:v>
      </x:c>
      <x:c r="C342" t="str">
        <x:v>Monday</x:v>
      </x:c>
      <x:c r="D342" t="str">
        <x:v>TR001</x:v>
      </x:c>
      <x:c r="E342" t="str">
        <x:v>Aarav Mehta</x:v>
      </x:c>
      <x:c r="F342" t="str">
        <x:v>Available</x:v>
      </x:c>
      <x:c r="G342"/>
    </x:row>
    <x:row r="343">
      <x:c r="A343" t="str">
        <x:v>CAL00342</x:v>
      </x:c>
      <x:c r="B343" s="22" t="n">
        <x:v>46364</x:v>
      </x:c>
      <x:c r="C343" t="str">
        <x:v>Tuesday</x:v>
      </x:c>
      <x:c r="D343" t="str">
        <x:v>TR001</x:v>
      </x:c>
      <x:c r="E343" t="str">
        <x:v>Aarav Mehta</x:v>
      </x:c>
      <x:c r="F343" t="str">
        <x:v>Available</x:v>
      </x:c>
      <x:c r="G343"/>
    </x:row>
    <x:row r="344">
      <x:c r="A344" t="str">
        <x:v>CAL00343</x:v>
      </x:c>
      <x:c r="B344" s="22" t="n">
        <x:v>46365</x:v>
      </x:c>
      <x:c r="C344" t="str">
        <x:v>Wednesday</x:v>
      </x:c>
      <x:c r="D344" t="str">
        <x:v>TR001</x:v>
      </x:c>
      <x:c r="E344" t="str">
        <x:v>Aarav Mehta</x:v>
      </x:c>
      <x:c r="F344" t="str">
        <x:v>Engaged</x:v>
      </x:c>
      <x:c r="G344" t="str">
        <x:v>ENG00049</x:v>
      </x:c>
    </x:row>
    <x:row r="345">
      <x:c r="A345" t="str">
        <x:v>CAL00344</x:v>
      </x:c>
      <x:c r="B345" s="22" t="n">
        <x:v>46366</x:v>
      </x:c>
      <x:c r="C345" t="str">
        <x:v>Thursday</x:v>
      </x:c>
      <x:c r="D345" t="str">
        <x:v>TR001</x:v>
      </x:c>
      <x:c r="E345" t="str">
        <x:v>Aarav Mehta</x:v>
      </x:c>
      <x:c r="F345" t="str">
        <x:v>Engaged</x:v>
      </x:c>
      <x:c r="G345" t="str">
        <x:v>ENG00049</x:v>
      </x:c>
    </x:row>
    <x:row r="346">
      <x:c r="A346" t="str">
        <x:v>CAL00345</x:v>
      </x:c>
      <x:c r="B346" s="22" t="n">
        <x:v>46367</x:v>
      </x:c>
      <x:c r="C346" t="str">
        <x:v>Friday</x:v>
      </x:c>
      <x:c r="D346" t="str">
        <x:v>TR001</x:v>
      </x:c>
      <x:c r="E346" t="str">
        <x:v>Aarav Mehta</x:v>
      </x:c>
      <x:c r="F346" t="str">
        <x:v>Engaged</x:v>
      </x:c>
      <x:c r="G346" t="str">
        <x:v>ENG00049</x:v>
      </x:c>
    </x:row>
    <x:row r="347">
      <x:c r="A347" t="str">
        <x:v>CAL00346</x:v>
      </x:c>
      <x:c r="B347" s="22" t="n">
        <x:v>46368</x:v>
      </x:c>
      <x:c r="C347" t="str">
        <x:v>Saturday</x:v>
      </x:c>
      <x:c r="D347" t="str">
        <x:v>TR001</x:v>
      </x:c>
      <x:c r="E347" t="str">
        <x:v>Aarav Mehta</x:v>
      </x:c>
      <x:c r="F347" t="str">
        <x:v>Off</x:v>
      </x:c>
      <x:c r="G347"/>
    </x:row>
    <x:row r="348">
      <x:c r="A348" t="str">
        <x:v>CAL00347</x:v>
      </x:c>
      <x:c r="B348" s="22" t="n">
        <x:v>46369</x:v>
      </x:c>
      <x:c r="C348" t="str">
        <x:v>Sunday</x:v>
      </x:c>
      <x:c r="D348" t="str">
        <x:v>TR001</x:v>
      </x:c>
      <x:c r="E348" t="str">
        <x:v>Aarav Mehta</x:v>
      </x:c>
      <x:c r="F348" t="str">
        <x:v>Off</x:v>
      </x:c>
      <x:c r="G348"/>
    </x:row>
    <x:row r="349">
      <x:c r="A349" t="str">
        <x:v>CAL00348</x:v>
      </x:c>
      <x:c r="B349" s="22" t="n">
        <x:v>46370</x:v>
      </x:c>
      <x:c r="C349" t="str">
        <x:v>Monday</x:v>
      </x:c>
      <x:c r="D349" t="str">
        <x:v>TR001</x:v>
      </x:c>
      <x:c r="E349" t="str">
        <x:v>Aarav Mehta</x:v>
      </x:c>
      <x:c r="F349" t="str">
        <x:v>Available</x:v>
      </x:c>
      <x:c r="G349"/>
    </x:row>
    <x:row r="350">
      <x:c r="A350" t="str">
        <x:v>CAL00349</x:v>
      </x:c>
      <x:c r="B350" s="22" t="n">
        <x:v>46371</x:v>
      </x:c>
      <x:c r="C350" t="str">
        <x:v>Tuesday</x:v>
      </x:c>
      <x:c r="D350" t="str">
        <x:v>TR001</x:v>
      </x:c>
      <x:c r="E350" t="str">
        <x:v>Aarav Mehta</x:v>
      </x:c>
      <x:c r="F350" t="str">
        <x:v>Engaged</x:v>
      </x:c>
      <x:c r="G350" t="str">
        <x:v>ENG00048</x:v>
      </x:c>
    </x:row>
    <x:row r="351">
      <x:c r="A351" t="str">
        <x:v>CAL00350</x:v>
      </x:c>
      <x:c r="B351" s="22" t="n">
        <x:v>46372</x:v>
      </x:c>
      <x:c r="C351" t="str">
        <x:v>Wednesday</x:v>
      </x:c>
      <x:c r="D351" t="str">
        <x:v>TR001</x:v>
      </x:c>
      <x:c r="E351" t="str">
        <x:v>Aarav Mehta</x:v>
      </x:c>
      <x:c r="F351" t="str">
        <x:v>Engaged</x:v>
      </x:c>
      <x:c r="G351" t="str">
        <x:v>ENG00048</x:v>
      </x:c>
    </x:row>
    <x:row r="352">
      <x:c r="A352" t="str">
        <x:v>CAL00351</x:v>
      </x:c>
      <x:c r="B352" s="22" t="n">
        <x:v>46373</x:v>
      </x:c>
      <x:c r="C352" t="str">
        <x:v>Thursday</x:v>
      </x:c>
      <x:c r="D352" t="str">
        <x:v>TR001</x:v>
      </x:c>
      <x:c r="E352" t="str">
        <x:v>Aarav Mehta</x:v>
      </x:c>
      <x:c r="F352" t="str">
        <x:v>Engaged</x:v>
      </x:c>
      <x:c r="G352" t="str">
        <x:v>ENG00048</x:v>
      </x:c>
    </x:row>
    <x:row r="353">
      <x:c r="A353" t="str">
        <x:v>CAL00352</x:v>
      </x:c>
      <x:c r="B353" s="22" t="n">
        <x:v>46374</x:v>
      </x:c>
      <x:c r="C353" t="str">
        <x:v>Friday</x:v>
      </x:c>
      <x:c r="D353" t="str">
        <x:v>TR001</x:v>
      </x:c>
      <x:c r="E353" t="str">
        <x:v>Aarav Mehta</x:v>
      </x:c>
      <x:c r="F353" t="str">
        <x:v>Travel</x:v>
      </x:c>
      <x:c r="G353"/>
    </x:row>
    <x:row r="354">
      <x:c r="A354" t="str">
        <x:v>CAL00353</x:v>
      </x:c>
      <x:c r="B354" s="22" t="n">
        <x:v>46375</x:v>
      </x:c>
      <x:c r="C354" t="str">
        <x:v>Saturday</x:v>
      </x:c>
      <x:c r="D354" t="str">
        <x:v>TR001</x:v>
      </x:c>
      <x:c r="E354" t="str">
        <x:v>Aarav Mehta</x:v>
      </x:c>
      <x:c r="F354" t="str">
        <x:v>Off</x:v>
      </x:c>
      <x:c r="G354"/>
    </x:row>
    <x:row r="355">
      <x:c r="A355" t="str">
        <x:v>CAL00354</x:v>
      </x:c>
      <x:c r="B355" s="22" t="n">
        <x:v>46376</x:v>
      </x:c>
      <x:c r="C355" t="str">
        <x:v>Sunday</x:v>
      </x:c>
      <x:c r="D355" t="str">
        <x:v>TR001</x:v>
      </x:c>
      <x:c r="E355" t="str">
        <x:v>Aarav Mehta</x:v>
      </x:c>
      <x:c r="F355" t="str">
        <x:v>Off</x:v>
      </x:c>
      <x:c r="G355"/>
    </x:row>
    <x:row r="356">
      <x:c r="A356" t="str">
        <x:v>CAL00355</x:v>
      </x:c>
      <x:c r="B356" s="22" t="n">
        <x:v>46377</x:v>
      </x:c>
      <x:c r="C356" t="str">
        <x:v>Monday</x:v>
      </x:c>
      <x:c r="D356" t="str">
        <x:v>TR001</x:v>
      </x:c>
      <x:c r="E356" t="str">
        <x:v>Aarav Mehta</x:v>
      </x:c>
      <x:c r="F356" t="str">
        <x:v>Available</x:v>
      </x:c>
      <x:c r="G356"/>
    </x:row>
    <x:row r="357">
      <x:c r="A357" t="str">
        <x:v>CAL00356</x:v>
      </x:c>
      <x:c r="B357" s="22" t="n">
        <x:v>46378</x:v>
      </x:c>
      <x:c r="C357" t="str">
        <x:v>Tuesday</x:v>
      </x:c>
      <x:c r="D357" t="str">
        <x:v>TR001</x:v>
      </x:c>
      <x:c r="E357" t="str">
        <x:v>Aarav Mehta</x:v>
      </x:c>
      <x:c r="F357" t="str">
        <x:v>Available</x:v>
      </x:c>
      <x:c r="G357"/>
    </x:row>
    <x:row r="358">
      <x:c r="A358" t="str">
        <x:v>CAL00357</x:v>
      </x:c>
      <x:c r="B358" s="22" t="n">
        <x:v>46379</x:v>
      </x:c>
      <x:c r="C358" t="str">
        <x:v>Wednesday</x:v>
      </x:c>
      <x:c r="D358" t="str">
        <x:v>TR001</x:v>
      </x:c>
      <x:c r="E358" t="str">
        <x:v>Aarav Mehta</x:v>
      </x:c>
      <x:c r="F358" t="str">
        <x:v>Engaged</x:v>
      </x:c>
      <x:c r="G358" t="str">
        <x:v>ENG00050</x:v>
      </x:c>
    </x:row>
    <x:row r="359">
      <x:c r="A359" t="str">
        <x:v>CAL00358</x:v>
      </x:c>
      <x:c r="B359" s="22" t="n">
        <x:v>46380</x:v>
      </x:c>
      <x:c r="C359" t="str">
        <x:v>Thursday</x:v>
      </x:c>
      <x:c r="D359" t="str">
        <x:v>TR001</x:v>
      </x:c>
      <x:c r="E359" t="str">
        <x:v>Aarav Mehta</x:v>
      </x:c>
      <x:c r="F359" t="str">
        <x:v>Engaged</x:v>
      </x:c>
      <x:c r="G359" t="str">
        <x:v>ENG00050</x:v>
      </x:c>
    </x:row>
    <x:row r="360">
      <x:c r="A360" t="str">
        <x:v>CAL00359</x:v>
      </x:c>
      <x:c r="B360" s="22" t="n">
        <x:v>46381</x:v>
      </x:c>
      <x:c r="C360" t="str">
        <x:v>Friday</x:v>
      </x:c>
      <x:c r="D360" t="str">
        <x:v>TR001</x:v>
      </x:c>
      <x:c r="E360" t="str">
        <x:v>Aarav Mehta</x:v>
      </x:c>
      <x:c r="F360" t="str">
        <x:v>Engaged</x:v>
      </x:c>
      <x:c r="G360" t="str">
        <x:v>ENG00050</x:v>
      </x:c>
    </x:row>
    <x:row r="361">
      <x:c r="A361" t="str">
        <x:v>CAL00360</x:v>
      </x:c>
      <x:c r="B361" s="22" t="n">
        <x:v>46382</x:v>
      </x:c>
      <x:c r="C361" t="str">
        <x:v>Saturday</x:v>
      </x:c>
      <x:c r="D361" t="str">
        <x:v>TR001</x:v>
      </x:c>
      <x:c r="E361" t="str">
        <x:v>Aarav Mehta</x:v>
      </x:c>
      <x:c r="F361" t="str">
        <x:v>Off</x:v>
      </x:c>
      <x:c r="G361"/>
    </x:row>
    <x:row r="362">
      <x:c r="A362" t="str">
        <x:v>CAL00361</x:v>
      </x:c>
      <x:c r="B362" s="22" t="n">
        <x:v>46383</x:v>
      </x:c>
      <x:c r="C362" t="str">
        <x:v>Sunday</x:v>
      </x:c>
      <x:c r="D362" t="str">
        <x:v>TR001</x:v>
      </x:c>
      <x:c r="E362" t="str">
        <x:v>Aarav Mehta</x:v>
      </x:c>
      <x:c r="F362" t="str">
        <x:v>Off</x:v>
      </x:c>
      <x:c r="G362"/>
    </x:row>
    <x:row r="363">
      <x:c r="A363" t="str">
        <x:v>CAL00362</x:v>
      </x:c>
      <x:c r="B363" s="22" t="n">
        <x:v>46384</x:v>
      </x:c>
      <x:c r="C363" t="str">
        <x:v>Monday</x:v>
      </x:c>
      <x:c r="D363" t="str">
        <x:v>TR001</x:v>
      </x:c>
      <x:c r="E363" t="str">
        <x:v>Aarav Mehta</x:v>
      </x:c>
      <x:c r="F363" t="str">
        <x:v>Travel</x:v>
      </x:c>
      <x:c r="G363"/>
    </x:row>
    <x:row r="364">
      <x:c r="A364" t="str">
        <x:v>CAL00363</x:v>
      </x:c>
      <x:c r="B364" s="22" t="n">
        <x:v>46385</x:v>
      </x:c>
      <x:c r="C364" t="str">
        <x:v>Tuesday</x:v>
      </x:c>
      <x:c r="D364" t="str">
        <x:v>TR001</x:v>
      </x:c>
      <x:c r="E364" t="str">
        <x:v>Aarav Mehta</x:v>
      </x:c>
      <x:c r="F364" t="str">
        <x:v>Engaged</x:v>
      </x:c>
      <x:c r="G364" t="str">
        <x:v>ENG00047</x:v>
      </x:c>
    </x:row>
    <x:row r="365">
      <x:c r="A365" t="str">
        <x:v>CAL00364</x:v>
      </x:c>
      <x:c r="B365" s="22" t="n">
        <x:v>46386</x:v>
      </x:c>
      <x:c r="C365" t="str">
        <x:v>Wednesday</x:v>
      </x:c>
      <x:c r="D365" t="str">
        <x:v>TR001</x:v>
      </x:c>
      <x:c r="E365" t="str">
        <x:v>Aarav Mehta</x:v>
      </x:c>
      <x:c r="F365" t="str">
        <x:v>Engaged</x:v>
      </x:c>
      <x:c r="G365" t="str">
        <x:v>ENG00047</x:v>
      </x:c>
    </x:row>
    <x:row r="366">
      <x:c r="A366" t="str">
        <x:v>CAL00365</x:v>
      </x:c>
      <x:c r="B366" s="22" t="n">
        <x:v>46387</x:v>
      </x:c>
      <x:c r="C366" t="str">
        <x:v>Thursday</x:v>
      </x:c>
      <x:c r="D366" t="str">
        <x:v>TR001</x:v>
      </x:c>
      <x:c r="E366" t="str">
        <x:v>Aarav Mehta</x:v>
      </x:c>
      <x:c r="F366" t="str">
        <x:v>Engaged</x:v>
      </x:c>
      <x:c r="G366" t="str">
        <x:v>ENG00047</x:v>
      </x:c>
    </x:row>
    <x:row r="367">
      <x:c r="A367" t="str">
        <x:v>CAL00366</x:v>
      </x:c>
      <x:c r="B367" s="22" t="n">
        <x:v>46023</x:v>
      </x:c>
      <x:c r="C367" t="str">
        <x:v>Thursday</x:v>
      </x:c>
      <x:c r="D367" t="str">
        <x:v>TR002</x:v>
      </x:c>
      <x:c r="E367" t="str">
        <x:v>Ananya Sharma</x:v>
      </x:c>
      <x:c r="F367" t="str">
        <x:v>Available</x:v>
      </x:c>
      <x:c r="G367"/>
    </x:row>
    <x:row r="368">
      <x:c r="A368" t="str">
        <x:v>CAL00367</x:v>
      </x:c>
      <x:c r="B368" s="22" t="n">
        <x:v>46024</x:v>
      </x:c>
      <x:c r="C368" t="str">
        <x:v>Friday</x:v>
      </x:c>
      <x:c r="D368" t="str">
        <x:v>TR002</x:v>
      </x:c>
      <x:c r="E368" t="str">
        <x:v>Ananya Sharma</x:v>
      </x:c>
      <x:c r="F368" t="str">
        <x:v>Available</x:v>
      </x:c>
      <x:c r="G368"/>
    </x:row>
    <x:row r="369">
      <x:c r="A369" t="str">
        <x:v>CAL00368</x:v>
      </x:c>
      <x:c r="B369" s="22" t="n">
        <x:v>46025</x:v>
      </x:c>
      <x:c r="C369" t="str">
        <x:v>Saturday</x:v>
      </x:c>
      <x:c r="D369" t="str">
        <x:v>TR002</x:v>
      </x:c>
      <x:c r="E369" t="str">
        <x:v>Ananya Sharma</x:v>
      </x:c>
      <x:c r="F369" t="str">
        <x:v>Off</x:v>
      </x:c>
      <x:c r="G369"/>
    </x:row>
    <x:row r="370">
      <x:c r="A370" t="str">
        <x:v>CAL00369</x:v>
      </x:c>
      <x:c r="B370" s="22" t="n">
        <x:v>46026</x:v>
      </x:c>
      <x:c r="C370" t="str">
        <x:v>Sunday</x:v>
      </x:c>
      <x:c r="D370" t="str">
        <x:v>TR002</x:v>
      </x:c>
      <x:c r="E370" t="str">
        <x:v>Ananya Sharma</x:v>
      </x:c>
      <x:c r="F370" t="str">
        <x:v>Off</x:v>
      </x:c>
      <x:c r="G370"/>
    </x:row>
    <x:row r="371">
      <x:c r="A371" t="str">
        <x:v>CAL00370</x:v>
      </x:c>
      <x:c r="B371" s="22" t="n">
        <x:v>46027</x:v>
      </x:c>
      <x:c r="C371" t="str">
        <x:v>Monday</x:v>
      </x:c>
      <x:c r="D371" t="str">
        <x:v>TR002</x:v>
      </x:c>
      <x:c r="E371" t="str">
        <x:v>Ananya Sharma</x:v>
      </x:c>
      <x:c r="F371" t="str">
        <x:v>Engaged</x:v>
      </x:c>
      <x:c r="G371" t="str">
        <x:v>ENG00054</x:v>
      </x:c>
    </x:row>
    <x:row r="372">
      <x:c r="A372" t="str">
        <x:v>CAL00371</x:v>
      </x:c>
      <x:c r="B372" s="22" t="n">
        <x:v>46028</x:v>
      </x:c>
      <x:c r="C372" t="str">
        <x:v>Tuesday</x:v>
      </x:c>
      <x:c r="D372" t="str">
        <x:v>TR002</x:v>
      </x:c>
      <x:c r="E372" t="str">
        <x:v>Ananya Sharma</x:v>
      </x:c>
      <x:c r="F372" t="str">
        <x:v>Engaged</x:v>
      </x:c>
      <x:c r="G372" t="str">
        <x:v>ENG00054</x:v>
      </x:c>
    </x:row>
    <x:row r="373">
      <x:c r="A373" t="str">
        <x:v>CAL00372</x:v>
      </x:c>
      <x:c r="B373" s="22" t="n">
        <x:v>46029</x:v>
      </x:c>
      <x:c r="C373" t="str">
        <x:v>Wednesday</x:v>
      </x:c>
      <x:c r="D373" t="str">
        <x:v>TR002</x:v>
      </x:c>
      <x:c r="E373" t="str">
        <x:v>Ananya Sharma</x:v>
      </x:c>
      <x:c r="F373" t="str">
        <x:v>Engaged</x:v>
      </x:c>
      <x:c r="G373" t="str">
        <x:v>ENG00054</x:v>
      </x:c>
    </x:row>
    <x:row r="374">
      <x:c r="A374" t="str">
        <x:v>CAL00373</x:v>
      </x:c>
      <x:c r="B374" s="22" t="n">
        <x:v>46030</x:v>
      </x:c>
      <x:c r="C374" t="str">
        <x:v>Thursday</x:v>
      </x:c>
      <x:c r="D374" t="str">
        <x:v>TR002</x:v>
      </x:c>
      <x:c r="E374" t="str">
        <x:v>Ananya Sharma</x:v>
      </x:c>
      <x:c r="F374" t="str">
        <x:v>Engaged</x:v>
      </x:c>
      <x:c r="G374" t="str">
        <x:v>ENG00051</x:v>
      </x:c>
    </x:row>
    <x:row r="375">
      <x:c r="A375" t="str">
        <x:v>CAL00374</x:v>
      </x:c>
      <x:c r="B375" s="22" t="n">
        <x:v>46031</x:v>
      </x:c>
      <x:c r="C375" t="str">
        <x:v>Friday</x:v>
      </x:c>
      <x:c r="D375" t="str">
        <x:v>TR002</x:v>
      </x:c>
      <x:c r="E375" t="str">
        <x:v>Ananya Sharma</x:v>
      </x:c>
      <x:c r="F375" t="str">
        <x:v>Engaged</x:v>
      </x:c>
      <x:c r="G375" t="str">
        <x:v>ENG00051</x:v>
      </x:c>
    </x:row>
    <x:row r="376">
      <x:c r="A376" t="str">
        <x:v>CAL00375</x:v>
      </x:c>
      <x:c r="B376" s="22" t="n">
        <x:v>46032</x:v>
      </x:c>
      <x:c r="C376" t="str">
        <x:v>Saturday</x:v>
      </x:c>
      <x:c r="D376" t="str">
        <x:v>TR002</x:v>
      </x:c>
      <x:c r="E376" t="str">
        <x:v>Ananya Sharma</x:v>
      </x:c>
      <x:c r="F376" t="str">
        <x:v>Off</x:v>
      </x:c>
      <x:c r="G376"/>
    </x:row>
    <x:row r="377">
      <x:c r="A377" t="str">
        <x:v>CAL00376</x:v>
      </x:c>
      <x:c r="B377" s="22" t="n">
        <x:v>46033</x:v>
      </x:c>
      <x:c r="C377" t="str">
        <x:v>Sunday</x:v>
      </x:c>
      <x:c r="D377" t="str">
        <x:v>TR002</x:v>
      </x:c>
      <x:c r="E377" t="str">
        <x:v>Ananya Sharma</x:v>
      </x:c>
      <x:c r="F377" t="str">
        <x:v>Off</x:v>
      </x:c>
      <x:c r="G377"/>
    </x:row>
    <x:row r="378">
      <x:c r="A378" t="str">
        <x:v>CAL00377</x:v>
      </x:c>
      <x:c r="B378" s="22" t="n">
        <x:v>46034</x:v>
      </x:c>
      <x:c r="C378" t="str">
        <x:v>Monday</x:v>
      </x:c>
      <x:c r="D378" t="str">
        <x:v>TR002</x:v>
      </x:c>
      <x:c r="E378" t="str">
        <x:v>Ananya Sharma</x:v>
      </x:c>
      <x:c r="F378" t="str">
        <x:v>Engaged</x:v>
      </x:c>
      <x:c r="G378" t="str">
        <x:v>ENG00051</x:v>
      </x:c>
    </x:row>
    <x:row r="379">
      <x:c r="A379" t="str">
        <x:v>CAL00378</x:v>
      </x:c>
      <x:c r="B379" s="22" t="n">
        <x:v>46035</x:v>
      </x:c>
      <x:c r="C379" t="str">
        <x:v>Tuesday</x:v>
      </x:c>
      <x:c r="D379" t="str">
        <x:v>TR002</x:v>
      </x:c>
      <x:c r="E379" t="str">
        <x:v>Ananya Sharma</x:v>
      </x:c>
      <x:c r="F379" t="str">
        <x:v>Travel</x:v>
      </x:c>
      <x:c r="G379"/>
    </x:row>
    <x:row r="380">
      <x:c r="A380" t="str">
        <x:v>CAL00379</x:v>
      </x:c>
      <x:c r="B380" s="22" t="n">
        <x:v>46036</x:v>
      </x:c>
      <x:c r="C380" t="str">
        <x:v>Wednesday</x:v>
      </x:c>
      <x:c r="D380" t="str">
        <x:v>TR002</x:v>
      </x:c>
      <x:c r="E380" t="str">
        <x:v>Ananya Sharma</x:v>
      </x:c>
      <x:c r="F380" t="str">
        <x:v>Available</x:v>
      </x:c>
      <x:c r="G380"/>
    </x:row>
    <x:row r="381">
      <x:c r="A381" t="str">
        <x:v>CAL00380</x:v>
      </x:c>
      <x:c r="B381" s="22" t="n">
        <x:v>46037</x:v>
      </x:c>
      <x:c r="C381" t="str">
        <x:v>Thursday</x:v>
      </x:c>
      <x:c r="D381" t="str">
        <x:v>TR002</x:v>
      </x:c>
      <x:c r="E381" t="str">
        <x:v>Ananya Sharma</x:v>
      </x:c>
      <x:c r="F381" t="str">
        <x:v>Available</x:v>
      </x:c>
      <x:c r="G381"/>
    </x:row>
    <x:row r="382">
      <x:c r="A382" t="str">
        <x:v>CAL00381</x:v>
      </x:c>
      <x:c r="B382" s="22" t="n">
        <x:v>46038</x:v>
      </x:c>
      <x:c r="C382" t="str">
        <x:v>Friday</x:v>
      </x:c>
      <x:c r="D382" t="str">
        <x:v>TR002</x:v>
      </x:c>
      <x:c r="E382" t="str">
        <x:v>Ananya Sharma</x:v>
      </x:c>
      <x:c r="F382" t="str">
        <x:v>Engaged</x:v>
      </x:c>
      <x:c r="G382" t="str">
        <x:v>ENG00053</x:v>
      </x:c>
    </x:row>
    <x:row r="383">
      <x:c r="A383" t="str">
        <x:v>CAL00382</x:v>
      </x:c>
      <x:c r="B383" s="22" t="n">
        <x:v>46039</x:v>
      </x:c>
      <x:c r="C383" t="str">
        <x:v>Saturday</x:v>
      </x:c>
      <x:c r="D383" t="str">
        <x:v>TR002</x:v>
      </x:c>
      <x:c r="E383" t="str">
        <x:v>Ananya Sharma</x:v>
      </x:c>
      <x:c r="F383" t="str">
        <x:v>Off</x:v>
      </x:c>
      <x:c r="G383"/>
    </x:row>
    <x:row r="384">
      <x:c r="A384" t="str">
        <x:v>CAL00383</x:v>
      </x:c>
      <x:c r="B384" s="22" t="n">
        <x:v>46040</x:v>
      </x:c>
      <x:c r="C384" t="str">
        <x:v>Sunday</x:v>
      </x:c>
      <x:c r="D384" t="str">
        <x:v>TR002</x:v>
      </x:c>
      <x:c r="E384" t="str">
        <x:v>Ananya Sharma</x:v>
      </x:c>
      <x:c r="F384" t="str">
        <x:v>Off</x:v>
      </x:c>
      <x:c r="G384"/>
    </x:row>
    <x:row r="385">
      <x:c r="A385" t="str">
        <x:v>CAL00384</x:v>
      </x:c>
      <x:c r="B385" s="22" t="n">
        <x:v>46041</x:v>
      </x:c>
      <x:c r="C385" t="str">
        <x:v>Monday</x:v>
      </x:c>
      <x:c r="D385" t="str">
        <x:v>TR002</x:v>
      </x:c>
      <x:c r="E385" t="str">
        <x:v>Ananya Sharma</x:v>
      </x:c>
      <x:c r="F385" t="str">
        <x:v>Engaged</x:v>
      </x:c>
      <x:c r="G385" t="str">
        <x:v>ENG00053</x:v>
      </x:c>
    </x:row>
    <x:row r="386">
      <x:c r="A386" t="str">
        <x:v>CAL00385</x:v>
      </x:c>
      <x:c r="B386" s="22" t="n">
        <x:v>46042</x:v>
      </x:c>
      <x:c r="C386" t="str">
        <x:v>Tuesday</x:v>
      </x:c>
      <x:c r="D386" t="str">
        <x:v>TR002</x:v>
      </x:c>
      <x:c r="E386" t="str">
        <x:v>Ananya Sharma</x:v>
      </x:c>
      <x:c r="F386" t="str">
        <x:v>Engaged</x:v>
      </x:c>
      <x:c r="G386" t="str">
        <x:v>ENG00053</x:v>
      </x:c>
    </x:row>
    <x:row r="387">
      <x:c r="A387" t="str">
        <x:v>CAL00386</x:v>
      </x:c>
      <x:c r="B387" s="22" t="n">
        <x:v>46043</x:v>
      </x:c>
      <x:c r="C387" t="str">
        <x:v>Wednesday</x:v>
      </x:c>
      <x:c r="D387" t="str">
        <x:v>TR002</x:v>
      </x:c>
      <x:c r="E387" t="str">
        <x:v>Ananya Sharma</x:v>
      </x:c>
      <x:c r="F387" t="str">
        <x:v>Available</x:v>
      </x:c>
      <x:c r="G387"/>
    </x:row>
    <x:row r="388">
      <x:c r="A388" t="str">
        <x:v>CAL00387</x:v>
      </x:c>
      <x:c r="B388" s="22" t="n">
        <x:v>46044</x:v>
      </x:c>
      <x:c r="C388" t="str">
        <x:v>Thursday</x:v>
      </x:c>
      <x:c r="D388" t="str">
        <x:v>TR002</x:v>
      </x:c>
      <x:c r="E388" t="str">
        <x:v>Ananya Sharma</x:v>
      </x:c>
      <x:c r="F388" t="str">
        <x:v>Engaged</x:v>
      </x:c>
      <x:c r="G388" t="str">
        <x:v>ENG00052</x:v>
      </x:c>
    </x:row>
    <x:row r="389">
      <x:c r="A389" t="str">
        <x:v>CAL00388</x:v>
      </x:c>
      <x:c r="B389" s="22" t="n">
        <x:v>46045</x:v>
      </x:c>
      <x:c r="C389" t="str">
        <x:v>Friday</x:v>
      </x:c>
      <x:c r="D389" t="str">
        <x:v>TR002</x:v>
      </x:c>
      <x:c r="E389" t="str">
        <x:v>Ananya Sharma</x:v>
      </x:c>
      <x:c r="F389" t="str">
        <x:v>Engaged</x:v>
      </x:c>
      <x:c r="G389" t="str">
        <x:v>ENG00052</x:v>
      </x:c>
    </x:row>
    <x:row r="390">
      <x:c r="A390" t="str">
        <x:v>CAL00389</x:v>
      </x:c>
      <x:c r="B390" s="22" t="n">
        <x:v>46046</x:v>
      </x:c>
      <x:c r="C390" t="str">
        <x:v>Saturday</x:v>
      </x:c>
      <x:c r="D390" t="str">
        <x:v>TR002</x:v>
      </x:c>
      <x:c r="E390" t="str">
        <x:v>Ananya Sharma</x:v>
      </x:c>
      <x:c r="F390" t="str">
        <x:v>Off</x:v>
      </x:c>
      <x:c r="G390"/>
    </x:row>
    <x:row r="391">
      <x:c r="A391" t="str">
        <x:v>CAL00390</x:v>
      </x:c>
      <x:c r="B391" s="22" t="n">
        <x:v>46047</x:v>
      </x:c>
      <x:c r="C391" t="str">
        <x:v>Sunday</x:v>
      </x:c>
      <x:c r="D391" t="str">
        <x:v>TR002</x:v>
      </x:c>
      <x:c r="E391" t="str">
        <x:v>Ananya Sharma</x:v>
      </x:c>
      <x:c r="F391" t="str">
        <x:v>Off</x:v>
      </x:c>
      <x:c r="G391"/>
    </x:row>
    <x:row r="392">
      <x:c r="A392" t="str">
        <x:v>CAL00391</x:v>
      </x:c>
      <x:c r="B392" s="22" t="n">
        <x:v>46048</x:v>
      </x:c>
      <x:c r="C392" t="str">
        <x:v>Monday</x:v>
      </x:c>
      <x:c r="D392" t="str">
        <x:v>TR002</x:v>
      </x:c>
      <x:c r="E392" t="str">
        <x:v>Ananya Sharma</x:v>
      </x:c>
      <x:c r="F392" t="str">
        <x:v>Engaged</x:v>
      </x:c>
      <x:c r="G392" t="str">
        <x:v>ENG00052</x:v>
      </x:c>
    </x:row>
    <x:row r="393">
      <x:c r="A393" t="str">
        <x:v>CAL00392</x:v>
      </x:c>
      <x:c r="B393" s="22" t="n">
        <x:v>46049</x:v>
      </x:c>
      <x:c r="C393" t="str">
        <x:v>Tuesday</x:v>
      </x:c>
      <x:c r="D393" t="str">
        <x:v>TR002</x:v>
      </x:c>
      <x:c r="E393" t="str">
        <x:v>Ananya Sharma</x:v>
      </x:c>
      <x:c r="F393" t="str">
        <x:v>Available</x:v>
      </x:c>
      <x:c r="G393"/>
    </x:row>
    <x:row r="394">
      <x:c r="A394" t="str">
        <x:v>CAL00393</x:v>
      </x:c>
      <x:c r="B394" s="22" t="n">
        <x:v>46050</x:v>
      </x:c>
      <x:c r="C394" t="str">
        <x:v>Wednesday</x:v>
      </x:c>
      <x:c r="D394" t="str">
        <x:v>TR002</x:v>
      </x:c>
      <x:c r="E394" t="str">
        <x:v>Ananya Sharma</x:v>
      </x:c>
      <x:c r="F394" t="str">
        <x:v>Engaged</x:v>
      </x:c>
      <x:c r="G394" t="str">
        <x:v>ENG00055</x:v>
      </x:c>
    </x:row>
    <x:row r="395">
      <x:c r="A395" t="str">
        <x:v>CAL00394</x:v>
      </x:c>
      <x:c r="B395" s="22" t="n">
        <x:v>46051</x:v>
      </x:c>
      <x:c r="C395" t="str">
        <x:v>Thursday</x:v>
      </x:c>
      <x:c r="D395" t="str">
        <x:v>TR002</x:v>
      </x:c>
      <x:c r="E395" t="str">
        <x:v>Ananya Sharma</x:v>
      </x:c>
      <x:c r="F395" t="str">
        <x:v>Engaged</x:v>
      </x:c>
      <x:c r="G395" t="str">
        <x:v>ENG00055</x:v>
      </x:c>
    </x:row>
    <x:row r="396">
      <x:c r="A396" t="str">
        <x:v>CAL00395</x:v>
      </x:c>
      <x:c r="B396" s="22" t="n">
        <x:v>46052</x:v>
      </x:c>
      <x:c r="C396" t="str">
        <x:v>Friday</x:v>
      </x:c>
      <x:c r="D396" t="str">
        <x:v>TR002</x:v>
      </x:c>
      <x:c r="E396" t="str">
        <x:v>Ananya Sharma</x:v>
      </x:c>
      <x:c r="F396" t="str">
        <x:v>Engaged</x:v>
      </x:c>
      <x:c r="G396" t="str">
        <x:v>ENG00055</x:v>
      </x:c>
    </x:row>
    <x:row r="397">
      <x:c r="A397" t="str">
        <x:v>CAL00396</x:v>
      </x:c>
      <x:c r="B397" s="22" t="n">
        <x:v>46053</x:v>
      </x:c>
      <x:c r="C397" t="str">
        <x:v>Saturday</x:v>
      </x:c>
      <x:c r="D397" t="str">
        <x:v>TR002</x:v>
      </x:c>
      <x:c r="E397" t="str">
        <x:v>Ananya Sharma</x:v>
      </x:c>
      <x:c r="F397" t="str">
        <x:v>Off</x:v>
      </x:c>
      <x:c r="G397"/>
    </x:row>
    <x:row r="398">
      <x:c r="A398" t="str">
        <x:v>CAL00397</x:v>
      </x:c>
      <x:c r="B398" s="22" t="n">
        <x:v>46054</x:v>
      </x:c>
      <x:c r="C398" t="str">
        <x:v>Sunday</x:v>
      </x:c>
      <x:c r="D398" t="str">
        <x:v>TR002</x:v>
      </x:c>
      <x:c r="E398" t="str">
        <x:v>Ananya Sharma</x:v>
      </x:c>
      <x:c r="F398" t="str">
        <x:v>Off</x:v>
      </x:c>
      <x:c r="G398"/>
    </x:row>
    <x:row r="399">
      <x:c r="A399" t="str">
        <x:v>CAL00398</x:v>
      </x:c>
      <x:c r="B399" s="22" t="n">
        <x:v>46055</x:v>
      </x:c>
      <x:c r="C399" t="str">
        <x:v>Monday</x:v>
      </x:c>
      <x:c r="D399" t="str">
        <x:v>TR002</x:v>
      </x:c>
      <x:c r="E399" t="str">
        <x:v>Ananya Sharma</x:v>
      </x:c>
      <x:c r="F399" t="str">
        <x:v>Engaged</x:v>
      </x:c>
      <x:c r="G399" t="str">
        <x:v>ENG00057</x:v>
      </x:c>
    </x:row>
    <x:row r="400">
      <x:c r="A400" t="str">
        <x:v>CAL00399</x:v>
      </x:c>
      <x:c r="B400" s="22" t="n">
        <x:v>46056</x:v>
      </x:c>
      <x:c r="C400" t="str">
        <x:v>Tuesday</x:v>
      </x:c>
      <x:c r="D400" t="str">
        <x:v>TR002</x:v>
      </x:c>
      <x:c r="E400" t="str">
        <x:v>Ananya Sharma</x:v>
      </x:c>
      <x:c r="F400" t="str">
        <x:v>Engaged</x:v>
      </x:c>
      <x:c r="G400" t="str">
        <x:v>ENG00057</x:v>
      </x:c>
    </x:row>
    <x:row r="401">
      <x:c r="A401" t="str">
        <x:v>CAL00400</x:v>
      </x:c>
      <x:c r="B401" s="22" t="n">
        <x:v>46057</x:v>
      </x:c>
      <x:c r="C401" t="str">
        <x:v>Wednesday</x:v>
      </x:c>
      <x:c r="D401" t="str">
        <x:v>TR002</x:v>
      </x:c>
      <x:c r="E401" t="str">
        <x:v>Ananya Sharma</x:v>
      </x:c>
      <x:c r="F401" t="str">
        <x:v>Engaged</x:v>
      </x:c>
      <x:c r="G401" t="str">
        <x:v>ENG00057</x:v>
      </x:c>
    </x:row>
    <x:row r="402">
      <x:c r="A402" t="str">
        <x:v>CAL00401</x:v>
      </x:c>
      <x:c r="B402" s="22" t="n">
        <x:v>46058</x:v>
      </x:c>
      <x:c r="C402" t="str">
        <x:v>Thursday</x:v>
      </x:c>
      <x:c r="D402" t="str">
        <x:v>TR002</x:v>
      </x:c>
      <x:c r="E402" t="str">
        <x:v>Ananya Sharma</x:v>
      </x:c>
      <x:c r="F402" t="str">
        <x:v>Engaged</x:v>
      </x:c>
      <x:c r="G402" t="str">
        <x:v>ENG00059</x:v>
      </x:c>
    </x:row>
    <x:row r="403">
      <x:c r="A403" t="str">
        <x:v>CAL00402</x:v>
      </x:c>
      <x:c r="B403" s="22" t="n">
        <x:v>46059</x:v>
      </x:c>
      <x:c r="C403" t="str">
        <x:v>Friday</x:v>
      </x:c>
      <x:c r="D403" t="str">
        <x:v>TR002</x:v>
      </x:c>
      <x:c r="E403" t="str">
        <x:v>Ananya Sharma</x:v>
      </x:c>
      <x:c r="F403" t="str">
        <x:v>Engaged</x:v>
      </x:c>
      <x:c r="G403" t="str">
        <x:v>ENG00059</x:v>
      </x:c>
    </x:row>
    <x:row r="404">
      <x:c r="A404" t="str">
        <x:v>CAL00403</x:v>
      </x:c>
      <x:c r="B404" s="22" t="n">
        <x:v>46060</x:v>
      </x:c>
      <x:c r="C404" t="str">
        <x:v>Saturday</x:v>
      </x:c>
      <x:c r="D404" t="str">
        <x:v>TR002</x:v>
      </x:c>
      <x:c r="E404" t="str">
        <x:v>Ananya Sharma</x:v>
      </x:c>
      <x:c r="F404" t="str">
        <x:v>Off</x:v>
      </x:c>
      <x:c r="G404"/>
    </x:row>
    <x:row r="405">
      <x:c r="A405" t="str">
        <x:v>CAL00404</x:v>
      </x:c>
      <x:c r="B405" s="22" t="n">
        <x:v>46061</x:v>
      </x:c>
      <x:c r="C405" t="str">
        <x:v>Sunday</x:v>
      </x:c>
      <x:c r="D405" t="str">
        <x:v>TR002</x:v>
      </x:c>
      <x:c r="E405" t="str">
        <x:v>Ananya Sharma</x:v>
      </x:c>
      <x:c r="F405" t="str">
        <x:v>Off</x:v>
      </x:c>
      <x:c r="G405"/>
    </x:row>
    <x:row r="406">
      <x:c r="A406" t="str">
        <x:v>CAL00405</x:v>
      </x:c>
      <x:c r="B406" s="22" t="n">
        <x:v>46062</x:v>
      </x:c>
      <x:c r="C406" t="str">
        <x:v>Monday</x:v>
      </x:c>
      <x:c r="D406" t="str">
        <x:v>TR002</x:v>
      </x:c>
      <x:c r="E406" t="str">
        <x:v>Ananya Sharma</x:v>
      </x:c>
      <x:c r="F406" t="str">
        <x:v>Engaged</x:v>
      </x:c>
      <x:c r="G406" t="str">
        <x:v>ENG00059</x:v>
      </x:c>
    </x:row>
    <x:row r="407">
      <x:c r="A407" t="str">
        <x:v>CAL00406</x:v>
      </x:c>
      <x:c r="B407" s="22" t="n">
        <x:v>46063</x:v>
      </x:c>
      <x:c r="C407" t="str">
        <x:v>Tuesday</x:v>
      </x:c>
      <x:c r="D407" t="str">
        <x:v>TR002</x:v>
      </x:c>
      <x:c r="E407" t="str">
        <x:v>Ananya Sharma</x:v>
      </x:c>
      <x:c r="F407" t="str">
        <x:v>Available</x:v>
      </x:c>
      <x:c r="G407"/>
    </x:row>
    <x:row r="408">
      <x:c r="A408" t="str">
        <x:v>CAL00407</x:v>
      </x:c>
      <x:c r="B408" s="22" t="n">
        <x:v>46064</x:v>
      </x:c>
      <x:c r="C408" t="str">
        <x:v>Wednesday</x:v>
      </x:c>
      <x:c r="D408" t="str">
        <x:v>TR002</x:v>
      </x:c>
      <x:c r="E408" t="str">
        <x:v>Ananya Sharma</x:v>
      </x:c>
      <x:c r="F408" t="str">
        <x:v>Leave</x:v>
      </x:c>
      <x:c r="G408"/>
    </x:row>
    <x:row r="409">
      <x:c r="A409" t="str">
        <x:v>CAL00408</x:v>
      </x:c>
      <x:c r="B409" s="22" t="n">
        <x:v>46065</x:v>
      </x:c>
      <x:c r="C409" t="str">
        <x:v>Thursday</x:v>
      </x:c>
      <x:c r="D409" t="str">
        <x:v>TR002</x:v>
      </x:c>
      <x:c r="E409" t="str">
        <x:v>Ananya Sharma</x:v>
      </x:c>
      <x:c r="F409" t="str">
        <x:v>Available</x:v>
      </x:c>
      <x:c r="G409"/>
    </x:row>
    <x:row r="410">
      <x:c r="A410" t="str">
        <x:v>CAL00409</x:v>
      </x:c>
      <x:c r="B410" s="22" t="n">
        <x:v>46066</x:v>
      </x:c>
      <x:c r="C410" t="str">
        <x:v>Friday</x:v>
      </x:c>
      <x:c r="D410" t="str">
        <x:v>TR002</x:v>
      </x:c>
      <x:c r="E410" t="str">
        <x:v>Ananya Sharma</x:v>
      </x:c>
      <x:c r="F410" t="str">
        <x:v>Engaged</x:v>
      </x:c>
      <x:c r="G410" t="str">
        <x:v>ENG00056</x:v>
      </x:c>
    </x:row>
    <x:row r="411">
      <x:c r="A411" t="str">
        <x:v>CAL00410</x:v>
      </x:c>
      <x:c r="B411" s="22" t="n">
        <x:v>46067</x:v>
      </x:c>
      <x:c r="C411" t="str">
        <x:v>Saturday</x:v>
      </x:c>
      <x:c r="D411" t="str">
        <x:v>TR002</x:v>
      </x:c>
      <x:c r="E411" t="str">
        <x:v>Ananya Sharma</x:v>
      </x:c>
      <x:c r="F411" t="str">
        <x:v>Off</x:v>
      </x:c>
      <x:c r="G411"/>
    </x:row>
    <x:row r="412">
      <x:c r="A412" t="str">
        <x:v>CAL00411</x:v>
      </x:c>
      <x:c r="B412" s="22" t="n">
        <x:v>46068</x:v>
      </x:c>
      <x:c r="C412" t="str">
        <x:v>Sunday</x:v>
      </x:c>
      <x:c r="D412" t="str">
        <x:v>TR002</x:v>
      </x:c>
      <x:c r="E412" t="str">
        <x:v>Ananya Sharma</x:v>
      </x:c>
      <x:c r="F412" t="str">
        <x:v>Off</x:v>
      </x:c>
      <x:c r="G412"/>
    </x:row>
    <x:row r="413">
      <x:c r="A413" t="str">
        <x:v>CAL00412</x:v>
      </x:c>
      <x:c r="B413" s="22" t="n">
        <x:v>46069</x:v>
      </x:c>
      <x:c r="C413" t="str">
        <x:v>Monday</x:v>
      </x:c>
      <x:c r="D413" t="str">
        <x:v>TR002</x:v>
      </x:c>
      <x:c r="E413" t="str">
        <x:v>Ananya Sharma</x:v>
      </x:c>
      <x:c r="F413" t="str">
        <x:v>Engaged</x:v>
      </x:c>
      <x:c r="G413" t="str">
        <x:v>ENG00056</x:v>
      </x:c>
    </x:row>
    <x:row r="414">
      <x:c r="A414" t="str">
        <x:v>CAL00413</x:v>
      </x:c>
      <x:c r="B414" s="22" t="n">
        <x:v>46070</x:v>
      </x:c>
      <x:c r="C414" t="str">
        <x:v>Tuesday</x:v>
      </x:c>
      <x:c r="D414" t="str">
        <x:v>TR002</x:v>
      </x:c>
      <x:c r="E414" t="str">
        <x:v>Ananya Sharma</x:v>
      </x:c>
      <x:c r="F414" t="str">
        <x:v>Engaged</x:v>
      </x:c>
      <x:c r="G414" t="str">
        <x:v>ENG00056</x:v>
      </x:c>
    </x:row>
    <x:row r="415">
      <x:c r="A415" t="str">
        <x:v>CAL00414</x:v>
      </x:c>
      <x:c r="B415" s="22" t="n">
        <x:v>46071</x:v>
      </x:c>
      <x:c r="C415" t="str">
        <x:v>Wednesday</x:v>
      </x:c>
      <x:c r="D415" t="str">
        <x:v>TR002</x:v>
      </x:c>
      <x:c r="E415" t="str">
        <x:v>Ananya Sharma</x:v>
      </x:c>
      <x:c r="F415" t="str">
        <x:v>Engaged</x:v>
      </x:c>
      <x:c r="G415" t="str">
        <x:v>ENG00058</x:v>
      </x:c>
    </x:row>
    <x:row r="416">
      <x:c r="A416" t="str">
        <x:v>CAL00415</x:v>
      </x:c>
      <x:c r="B416" s="22" t="n">
        <x:v>46072</x:v>
      </x:c>
      <x:c r="C416" t="str">
        <x:v>Thursday</x:v>
      </x:c>
      <x:c r="D416" t="str">
        <x:v>TR002</x:v>
      </x:c>
      <x:c r="E416" t="str">
        <x:v>Ananya Sharma</x:v>
      </x:c>
      <x:c r="F416" t="str">
        <x:v>Engaged</x:v>
      </x:c>
      <x:c r="G416" t="str">
        <x:v>ENG00058</x:v>
      </x:c>
    </x:row>
    <x:row r="417">
      <x:c r="A417" t="str">
        <x:v>CAL00416</x:v>
      </x:c>
      <x:c r="B417" s="22" t="n">
        <x:v>46073</x:v>
      </x:c>
      <x:c r="C417" t="str">
        <x:v>Friday</x:v>
      </x:c>
      <x:c r="D417" t="str">
        <x:v>TR002</x:v>
      </x:c>
      <x:c r="E417" t="str">
        <x:v>Ananya Sharma</x:v>
      </x:c>
      <x:c r="F417" t="str">
        <x:v>Engaged</x:v>
      </x:c>
      <x:c r="G417" t="str">
        <x:v>ENG00058</x:v>
      </x:c>
    </x:row>
    <x:row r="418">
      <x:c r="A418" t="str">
        <x:v>CAL00417</x:v>
      </x:c>
      <x:c r="B418" s="22" t="n">
        <x:v>46074</x:v>
      </x:c>
      <x:c r="C418" t="str">
        <x:v>Saturday</x:v>
      </x:c>
      <x:c r="D418" t="str">
        <x:v>TR002</x:v>
      </x:c>
      <x:c r="E418" t="str">
        <x:v>Ananya Sharma</x:v>
      </x:c>
      <x:c r="F418" t="str">
        <x:v>Off</x:v>
      </x:c>
      <x:c r="G418"/>
    </x:row>
    <x:row r="419">
      <x:c r="A419" t="str">
        <x:v>CAL00418</x:v>
      </x:c>
      <x:c r="B419" s="22" t="n">
        <x:v>46075</x:v>
      </x:c>
      <x:c r="C419" t="str">
        <x:v>Sunday</x:v>
      </x:c>
      <x:c r="D419" t="str">
        <x:v>TR002</x:v>
      </x:c>
      <x:c r="E419" t="str">
        <x:v>Ananya Sharma</x:v>
      </x:c>
      <x:c r="F419" t="str">
        <x:v>Off</x:v>
      </x:c>
      <x:c r="G419"/>
    </x:row>
    <x:row r="420">
      <x:c r="A420" t="str">
        <x:v>CAL00419</x:v>
      </x:c>
      <x:c r="B420" s="22" t="n">
        <x:v>46076</x:v>
      </x:c>
      <x:c r="C420" t="str">
        <x:v>Monday</x:v>
      </x:c>
      <x:c r="D420" t="str">
        <x:v>TR002</x:v>
      </x:c>
      <x:c r="E420" t="str">
        <x:v>Ananya Sharma</x:v>
      </x:c>
      <x:c r="F420" t="str">
        <x:v>Travel</x:v>
      </x:c>
      <x:c r="G420"/>
    </x:row>
    <x:row r="421">
      <x:c r="A421" t="str">
        <x:v>CAL00420</x:v>
      </x:c>
      <x:c r="B421" s="22" t="n">
        <x:v>46077</x:v>
      </x:c>
      <x:c r="C421" t="str">
        <x:v>Tuesday</x:v>
      </x:c>
      <x:c r="D421" t="str">
        <x:v>TR002</x:v>
      </x:c>
      <x:c r="E421" t="str">
        <x:v>Ananya Sharma</x:v>
      </x:c>
      <x:c r="F421" t="str">
        <x:v>Available</x:v>
      </x:c>
      <x:c r="G421"/>
    </x:row>
    <x:row r="422">
      <x:c r="A422" t="str">
        <x:v>CAL00421</x:v>
      </x:c>
      <x:c r="B422" s="22" t="n">
        <x:v>46078</x:v>
      </x:c>
      <x:c r="C422" t="str">
        <x:v>Wednesday</x:v>
      </x:c>
      <x:c r="D422" t="str">
        <x:v>TR002</x:v>
      </x:c>
      <x:c r="E422" t="str">
        <x:v>Ananya Sharma</x:v>
      </x:c>
      <x:c r="F422" t="str">
        <x:v>Engaged</x:v>
      </x:c>
      <x:c r="G422" t="str">
        <x:v>ENG00060</x:v>
      </x:c>
    </x:row>
    <x:row r="423">
      <x:c r="A423" t="str">
        <x:v>CAL00422</x:v>
      </x:c>
      <x:c r="B423" s="22" t="n">
        <x:v>46079</x:v>
      </x:c>
      <x:c r="C423" t="str">
        <x:v>Thursday</x:v>
      </x:c>
      <x:c r="D423" t="str">
        <x:v>TR002</x:v>
      </x:c>
      <x:c r="E423" t="str">
        <x:v>Ananya Sharma</x:v>
      </x:c>
      <x:c r="F423" t="str">
        <x:v>Engaged</x:v>
      </x:c>
      <x:c r="G423" t="str">
        <x:v>ENG00060</x:v>
      </x:c>
    </x:row>
    <x:row r="424">
      <x:c r="A424" t="str">
        <x:v>CAL00423</x:v>
      </x:c>
      <x:c r="B424" s="22" t="n">
        <x:v>46080</x:v>
      </x:c>
      <x:c r="C424" t="str">
        <x:v>Friday</x:v>
      </x:c>
      <x:c r="D424" t="str">
        <x:v>TR002</x:v>
      </x:c>
      <x:c r="E424" t="str">
        <x:v>Ananya Sharma</x:v>
      </x:c>
      <x:c r="F424" t="str">
        <x:v>Engaged</x:v>
      </x:c>
      <x:c r="G424" t="str">
        <x:v>ENG00060</x:v>
      </x:c>
    </x:row>
    <x:row r="425">
      <x:c r="A425" t="str">
        <x:v>CAL00424</x:v>
      </x:c>
      <x:c r="B425" s="22" t="n">
        <x:v>46081</x:v>
      </x:c>
      <x:c r="C425" t="str">
        <x:v>Saturday</x:v>
      </x:c>
      <x:c r="D425" t="str">
        <x:v>TR002</x:v>
      </x:c>
      <x:c r="E425" t="str">
        <x:v>Ananya Sharma</x:v>
      </x:c>
      <x:c r="F425" t="str">
        <x:v>Off</x:v>
      </x:c>
      <x:c r="G425"/>
    </x:row>
    <x:row r="426">
      <x:c r="A426" t="str">
        <x:v>CAL00425</x:v>
      </x:c>
      <x:c r="B426" s="22" t="n">
        <x:v>46082</x:v>
      </x:c>
      <x:c r="C426" t="str">
        <x:v>Sunday</x:v>
      </x:c>
      <x:c r="D426" t="str">
        <x:v>TR002</x:v>
      </x:c>
      <x:c r="E426" t="str">
        <x:v>Ananya Sharma</x:v>
      </x:c>
      <x:c r="F426" t="str">
        <x:v>Off</x:v>
      </x:c>
      <x:c r="G426"/>
    </x:row>
    <x:row r="427">
      <x:c r="A427" t="str">
        <x:v>CAL00426</x:v>
      </x:c>
      <x:c r="B427" s="22" t="n">
        <x:v>46083</x:v>
      </x:c>
      <x:c r="C427" t="str">
        <x:v>Monday</x:v>
      </x:c>
      <x:c r="D427" t="str">
        <x:v>TR002</x:v>
      </x:c>
      <x:c r="E427" t="str">
        <x:v>Ananya Sharma</x:v>
      </x:c>
      <x:c r="F427" t="str">
        <x:v>Engaged</x:v>
      </x:c>
      <x:c r="G427" t="str">
        <x:v>ENG00064</x:v>
      </x:c>
    </x:row>
    <x:row r="428">
      <x:c r="A428" t="str">
        <x:v>CAL00427</x:v>
      </x:c>
      <x:c r="B428" s="22" t="n">
        <x:v>46084</x:v>
      </x:c>
      <x:c r="C428" t="str">
        <x:v>Tuesday</x:v>
      </x:c>
      <x:c r="D428" t="str">
        <x:v>TR002</x:v>
      </x:c>
      <x:c r="E428" t="str">
        <x:v>Ananya Sharma</x:v>
      </x:c>
      <x:c r="F428" t="str">
        <x:v>Engaged</x:v>
      </x:c>
      <x:c r="G428" t="str">
        <x:v>ENG00064</x:v>
      </x:c>
    </x:row>
    <x:row r="429">
      <x:c r="A429" t="str">
        <x:v>CAL00428</x:v>
      </x:c>
      <x:c r="B429" s="22" t="n">
        <x:v>46085</x:v>
      </x:c>
      <x:c r="C429" t="str">
        <x:v>Wednesday</x:v>
      </x:c>
      <x:c r="D429" t="str">
        <x:v>TR002</x:v>
      </x:c>
      <x:c r="E429" t="str">
        <x:v>Ananya Sharma</x:v>
      </x:c>
      <x:c r="F429" t="str">
        <x:v>Engaged</x:v>
      </x:c>
      <x:c r="G429" t="str">
        <x:v>ENG00063</x:v>
      </x:c>
    </x:row>
    <x:row r="430">
      <x:c r="A430" t="str">
        <x:v>CAL00429</x:v>
      </x:c>
      <x:c r="B430" s="22" t="n">
        <x:v>46086</x:v>
      </x:c>
      <x:c r="C430" t="str">
        <x:v>Thursday</x:v>
      </x:c>
      <x:c r="D430" t="str">
        <x:v>TR002</x:v>
      </x:c>
      <x:c r="E430" t="str">
        <x:v>Ananya Sharma</x:v>
      </x:c>
      <x:c r="F430" t="str">
        <x:v>Engaged</x:v>
      </x:c>
      <x:c r="G430" t="str">
        <x:v>ENG00063</x:v>
      </x:c>
    </x:row>
    <x:row r="431">
      <x:c r="A431" t="str">
        <x:v>CAL00430</x:v>
      </x:c>
      <x:c r="B431" s="22" t="n">
        <x:v>46087</x:v>
      </x:c>
      <x:c r="C431" t="str">
        <x:v>Friday</x:v>
      </x:c>
      <x:c r="D431" t="str">
        <x:v>TR002</x:v>
      </x:c>
      <x:c r="E431" t="str">
        <x:v>Ananya Sharma</x:v>
      </x:c>
      <x:c r="F431" t="str">
        <x:v>Engaged</x:v>
      </x:c>
      <x:c r="G431" t="str">
        <x:v>ENG00063</x:v>
      </x:c>
    </x:row>
    <x:row r="432">
      <x:c r="A432" t="str">
        <x:v>CAL00431</x:v>
      </x:c>
      <x:c r="B432" s="22" t="n">
        <x:v>46088</x:v>
      </x:c>
      <x:c r="C432" t="str">
        <x:v>Saturday</x:v>
      </x:c>
      <x:c r="D432" t="str">
        <x:v>TR002</x:v>
      </x:c>
      <x:c r="E432" t="str">
        <x:v>Ananya Sharma</x:v>
      </x:c>
      <x:c r="F432" t="str">
        <x:v>Off</x:v>
      </x:c>
      <x:c r="G432"/>
    </x:row>
    <x:row r="433">
      <x:c r="A433" t="str">
        <x:v>CAL00432</x:v>
      </x:c>
      <x:c r="B433" s="22" t="n">
        <x:v>46089</x:v>
      </x:c>
      <x:c r="C433" t="str">
        <x:v>Sunday</x:v>
      </x:c>
      <x:c r="D433" t="str">
        <x:v>TR002</x:v>
      </x:c>
      <x:c r="E433" t="str">
        <x:v>Ananya Sharma</x:v>
      </x:c>
      <x:c r="F433" t="str">
        <x:v>Off</x:v>
      </x:c>
      <x:c r="G433"/>
    </x:row>
    <x:row r="434">
      <x:c r="A434" t="str">
        <x:v>CAL00433</x:v>
      </x:c>
      <x:c r="B434" s="22" t="n">
        <x:v>46090</x:v>
      </x:c>
      <x:c r="C434" t="str">
        <x:v>Monday</x:v>
      </x:c>
      <x:c r="D434" t="str">
        <x:v>TR002</x:v>
      </x:c>
      <x:c r="E434" t="str">
        <x:v>Ananya Sharma</x:v>
      </x:c>
      <x:c r="F434" t="str">
        <x:v>Travel</x:v>
      </x:c>
      <x:c r="G434"/>
    </x:row>
    <x:row r="435">
      <x:c r="A435" t="str">
        <x:v>CAL00434</x:v>
      </x:c>
      <x:c r="B435" s="22" t="n">
        <x:v>46091</x:v>
      </x:c>
      <x:c r="C435" t="str">
        <x:v>Tuesday</x:v>
      </x:c>
      <x:c r="D435" t="str">
        <x:v>TR002</x:v>
      </x:c>
      <x:c r="E435" t="str">
        <x:v>Ananya Sharma</x:v>
      </x:c>
      <x:c r="F435" t="str">
        <x:v>Available</x:v>
      </x:c>
      <x:c r="G435"/>
    </x:row>
    <x:row r="436">
      <x:c r="A436" t="str">
        <x:v>CAL00435</x:v>
      </x:c>
      <x:c r="B436" s="22" t="n">
        <x:v>46092</x:v>
      </x:c>
      <x:c r="C436" t="str">
        <x:v>Wednesday</x:v>
      </x:c>
      <x:c r="D436" t="str">
        <x:v>TR002</x:v>
      </x:c>
      <x:c r="E436" t="str">
        <x:v>Ananya Sharma</x:v>
      </x:c>
      <x:c r="F436" t="str">
        <x:v>Travel</x:v>
      </x:c>
      <x:c r="G436"/>
    </x:row>
    <x:row r="437">
      <x:c r="A437" t="str">
        <x:v>CAL00436</x:v>
      </x:c>
      <x:c r="B437" s="22" t="n">
        <x:v>46093</x:v>
      </x:c>
      <x:c r="C437" t="str">
        <x:v>Thursday</x:v>
      </x:c>
      <x:c r="D437" t="str">
        <x:v>TR002</x:v>
      </x:c>
      <x:c r="E437" t="str">
        <x:v>Ananya Sharma</x:v>
      </x:c>
      <x:c r="F437" t="str">
        <x:v>Engaged</x:v>
      </x:c>
      <x:c r="G437" t="str">
        <x:v>ENG00062</x:v>
      </x:c>
    </x:row>
    <x:row r="438">
      <x:c r="A438" t="str">
        <x:v>CAL00437</x:v>
      </x:c>
      <x:c r="B438" s="22" t="n">
        <x:v>46094</x:v>
      </x:c>
      <x:c r="C438" t="str">
        <x:v>Friday</x:v>
      </x:c>
      <x:c r="D438" t="str">
        <x:v>TR002</x:v>
      </x:c>
      <x:c r="E438" t="str">
        <x:v>Ananya Sharma</x:v>
      </x:c>
      <x:c r="F438" t="str">
        <x:v>Engaged</x:v>
      </x:c>
      <x:c r="G438" t="str">
        <x:v>ENG00062</x:v>
      </x:c>
    </x:row>
    <x:row r="439">
      <x:c r="A439" t="str">
        <x:v>CAL00438</x:v>
      </x:c>
      <x:c r="B439" s="22" t="n">
        <x:v>46095</x:v>
      </x:c>
      <x:c r="C439" t="str">
        <x:v>Saturday</x:v>
      </x:c>
      <x:c r="D439" t="str">
        <x:v>TR002</x:v>
      </x:c>
      <x:c r="E439" t="str">
        <x:v>Ananya Sharma</x:v>
      </x:c>
      <x:c r="F439" t="str">
        <x:v>Off</x:v>
      </x:c>
      <x:c r="G439"/>
    </x:row>
    <x:row r="440">
      <x:c r="A440" t="str">
        <x:v>CAL00439</x:v>
      </x:c>
      <x:c r="B440" s="22" t="n">
        <x:v>46096</x:v>
      </x:c>
      <x:c r="C440" t="str">
        <x:v>Sunday</x:v>
      </x:c>
      <x:c r="D440" t="str">
        <x:v>TR002</x:v>
      </x:c>
      <x:c r="E440" t="str">
        <x:v>Ananya Sharma</x:v>
      </x:c>
      <x:c r="F440" t="str">
        <x:v>Off</x:v>
      </x:c>
      <x:c r="G440"/>
    </x:row>
    <x:row r="441">
      <x:c r="A441" t="str">
        <x:v>CAL00440</x:v>
      </x:c>
      <x:c r="B441" s="22" t="n">
        <x:v>46097</x:v>
      </x:c>
      <x:c r="C441" t="str">
        <x:v>Monday</x:v>
      </x:c>
      <x:c r="D441" t="str">
        <x:v>TR002</x:v>
      </x:c>
      <x:c r="E441" t="str">
        <x:v>Ananya Sharma</x:v>
      </x:c>
      <x:c r="F441" t="str">
        <x:v>Engaged</x:v>
      </x:c>
      <x:c r="G441" t="str">
        <x:v>ENG00062</x:v>
      </x:c>
    </x:row>
    <x:row r="442">
      <x:c r="A442" t="str">
        <x:v>CAL00441</x:v>
      </x:c>
      <x:c r="B442" s="22" t="n">
        <x:v>46098</x:v>
      </x:c>
      <x:c r="C442" t="str">
        <x:v>Tuesday</x:v>
      </x:c>
      <x:c r="D442" t="str">
        <x:v>TR002</x:v>
      </x:c>
      <x:c r="E442" t="str">
        <x:v>Ananya Sharma</x:v>
      </x:c>
      <x:c r="F442" t="str">
        <x:v>Available</x:v>
      </x:c>
      <x:c r="G442"/>
    </x:row>
    <x:row r="443">
      <x:c r="A443" t="str">
        <x:v>CAL00442</x:v>
      </x:c>
      <x:c r="B443" s="22" t="n">
        <x:v>46099</x:v>
      </x:c>
      <x:c r="C443" t="str">
        <x:v>Wednesday</x:v>
      </x:c>
      <x:c r="D443" t="str">
        <x:v>TR002</x:v>
      </x:c>
      <x:c r="E443" t="str">
        <x:v>Ananya Sharma</x:v>
      </x:c>
      <x:c r="F443" t="str">
        <x:v>Available</x:v>
      </x:c>
      <x:c r="G443"/>
    </x:row>
    <x:row r="444">
      <x:c r="A444" t="str">
        <x:v>CAL00443</x:v>
      </x:c>
      <x:c r="B444" s="22" t="n">
        <x:v>46100</x:v>
      </x:c>
      <x:c r="C444" t="str">
        <x:v>Thursday</x:v>
      </x:c>
      <x:c r="D444" t="str">
        <x:v>TR002</x:v>
      </x:c>
      <x:c r="E444" t="str">
        <x:v>Ananya Sharma</x:v>
      </x:c>
      <x:c r="F444" t="str">
        <x:v>Available</x:v>
      </x:c>
      <x:c r="G444"/>
    </x:row>
    <x:row r="445">
      <x:c r="A445" t="str">
        <x:v>CAL00444</x:v>
      </x:c>
      <x:c r="B445" s="22" t="n">
        <x:v>46101</x:v>
      </x:c>
      <x:c r="C445" t="str">
        <x:v>Friday</x:v>
      </x:c>
      <x:c r="D445" t="str">
        <x:v>TR002</x:v>
      </x:c>
      <x:c r="E445" t="str">
        <x:v>Ananya Sharma</x:v>
      </x:c>
      <x:c r="F445" t="str">
        <x:v>Available</x:v>
      </x:c>
      <x:c r="G445"/>
    </x:row>
    <x:row r="446">
      <x:c r="A446" t="str">
        <x:v>CAL00445</x:v>
      </x:c>
      <x:c r="B446" s="22" t="n">
        <x:v>46102</x:v>
      </x:c>
      <x:c r="C446" t="str">
        <x:v>Saturday</x:v>
      </x:c>
      <x:c r="D446" t="str">
        <x:v>TR002</x:v>
      </x:c>
      <x:c r="E446" t="str">
        <x:v>Ananya Sharma</x:v>
      </x:c>
      <x:c r="F446" t="str">
        <x:v>Off</x:v>
      </x:c>
      <x:c r="G446"/>
    </x:row>
    <x:row r="447">
      <x:c r="A447" t="str">
        <x:v>CAL00446</x:v>
      </x:c>
      <x:c r="B447" s="22" t="n">
        <x:v>46103</x:v>
      </x:c>
      <x:c r="C447" t="str">
        <x:v>Sunday</x:v>
      </x:c>
      <x:c r="D447" t="str">
        <x:v>TR002</x:v>
      </x:c>
      <x:c r="E447" t="str">
        <x:v>Ananya Sharma</x:v>
      </x:c>
      <x:c r="F447" t="str">
        <x:v>Off</x:v>
      </x:c>
      <x:c r="G447"/>
    </x:row>
    <x:row r="448">
      <x:c r="A448" t="str">
        <x:v>CAL00447</x:v>
      </x:c>
      <x:c r="B448" s="22" t="n">
        <x:v>46104</x:v>
      </x:c>
      <x:c r="C448" t="str">
        <x:v>Monday</x:v>
      </x:c>
      <x:c r="D448" t="str">
        <x:v>TR002</x:v>
      </x:c>
      <x:c r="E448" t="str">
        <x:v>Ananya Sharma</x:v>
      </x:c>
      <x:c r="F448" t="str">
        <x:v>Available</x:v>
      </x:c>
      <x:c r="G448"/>
    </x:row>
    <x:row r="449">
      <x:c r="A449" t="str">
        <x:v>CAL00448</x:v>
      </x:c>
      <x:c r="B449" s="22" t="n">
        <x:v>46105</x:v>
      </x:c>
      <x:c r="C449" t="str">
        <x:v>Tuesday</x:v>
      </x:c>
      <x:c r="D449" t="str">
        <x:v>TR002</x:v>
      </x:c>
      <x:c r="E449" t="str">
        <x:v>Ananya Sharma</x:v>
      </x:c>
      <x:c r="F449" t="str">
        <x:v>Available</x:v>
      </x:c>
      <x:c r="G449"/>
    </x:row>
    <x:row r="450">
      <x:c r="A450" t="str">
        <x:v>CAL00449</x:v>
      </x:c>
      <x:c r="B450" s="22" t="n">
        <x:v>46106</x:v>
      </x:c>
      <x:c r="C450" t="str">
        <x:v>Wednesday</x:v>
      </x:c>
      <x:c r="D450" t="str">
        <x:v>TR002</x:v>
      </x:c>
      <x:c r="E450" t="str">
        <x:v>Ananya Sharma</x:v>
      </x:c>
      <x:c r="F450" t="str">
        <x:v>Engaged</x:v>
      </x:c>
      <x:c r="G450" t="str">
        <x:v>ENG00061</x:v>
      </x:c>
    </x:row>
    <x:row r="451">
      <x:c r="A451" t="str">
        <x:v>CAL00450</x:v>
      </x:c>
      <x:c r="B451" s="22" t="n">
        <x:v>46107</x:v>
      </x:c>
      <x:c r="C451" t="str">
        <x:v>Thursday</x:v>
      </x:c>
      <x:c r="D451" t="str">
        <x:v>TR002</x:v>
      </x:c>
      <x:c r="E451" t="str">
        <x:v>Ananya Sharma</x:v>
      </x:c>
      <x:c r="F451" t="str">
        <x:v>Engaged</x:v>
      </x:c>
      <x:c r="G451" t="str">
        <x:v>ENG00061</x:v>
      </x:c>
    </x:row>
    <x:row r="452">
      <x:c r="A452" t="str">
        <x:v>CAL00451</x:v>
      </x:c>
      <x:c r="B452" s="22" t="n">
        <x:v>46108</x:v>
      </x:c>
      <x:c r="C452" t="str">
        <x:v>Friday</x:v>
      </x:c>
      <x:c r="D452" t="str">
        <x:v>TR002</x:v>
      </x:c>
      <x:c r="E452" t="str">
        <x:v>Ananya Sharma</x:v>
      </x:c>
      <x:c r="F452" t="str">
        <x:v>Engaged</x:v>
      </x:c>
      <x:c r="G452" t="str">
        <x:v>ENG00061</x:v>
      </x:c>
    </x:row>
    <x:row r="453">
      <x:c r="A453" t="str">
        <x:v>CAL00452</x:v>
      </x:c>
      <x:c r="B453" s="22" t="n">
        <x:v>46109</x:v>
      </x:c>
      <x:c r="C453" t="str">
        <x:v>Saturday</x:v>
      </x:c>
      <x:c r="D453" t="str">
        <x:v>TR002</x:v>
      </x:c>
      <x:c r="E453" t="str">
        <x:v>Ananya Sharma</x:v>
      </x:c>
      <x:c r="F453" t="str">
        <x:v>Off</x:v>
      </x:c>
      <x:c r="G453"/>
    </x:row>
    <x:row r="454">
      <x:c r="A454" t="str">
        <x:v>CAL00453</x:v>
      </x:c>
      <x:c r="B454" s="22" t="n">
        <x:v>46110</x:v>
      </x:c>
      <x:c r="C454" t="str">
        <x:v>Sunday</x:v>
      </x:c>
      <x:c r="D454" t="str">
        <x:v>TR002</x:v>
      </x:c>
      <x:c r="E454" t="str">
        <x:v>Ananya Sharma</x:v>
      </x:c>
      <x:c r="F454" t="str">
        <x:v>Off</x:v>
      </x:c>
      <x:c r="G454"/>
    </x:row>
    <x:row r="455">
      <x:c r="A455" t="str">
        <x:v>CAL00454</x:v>
      </x:c>
      <x:c r="B455" s="22" t="n">
        <x:v>46111</x:v>
      </x:c>
      <x:c r="C455" t="str">
        <x:v>Monday</x:v>
      </x:c>
      <x:c r="D455" t="str">
        <x:v>TR002</x:v>
      </x:c>
      <x:c r="E455" t="str">
        <x:v>Ananya Sharma</x:v>
      </x:c>
      <x:c r="F455" t="str">
        <x:v>Available</x:v>
      </x:c>
      <x:c r="G455"/>
    </x:row>
    <x:row r="456">
      <x:c r="A456" t="str">
        <x:v>CAL00455</x:v>
      </x:c>
      <x:c r="B456" s="22" t="n">
        <x:v>46112</x:v>
      </x:c>
      <x:c r="C456" t="str">
        <x:v>Tuesday</x:v>
      </x:c>
      <x:c r="D456" t="str">
        <x:v>TR002</x:v>
      </x:c>
      <x:c r="E456" t="str">
        <x:v>Ananya Sharma</x:v>
      </x:c>
      <x:c r="F456" t="str">
        <x:v>Available</x:v>
      </x:c>
      <x:c r="G456"/>
    </x:row>
    <x:row r="457">
      <x:c r="A457" t="str">
        <x:v>CAL00456</x:v>
      </x:c>
      <x:c r="B457" s="22" t="n">
        <x:v>46113</x:v>
      </x:c>
      <x:c r="C457" t="str">
        <x:v>Wednesday</x:v>
      </x:c>
      <x:c r="D457" t="str">
        <x:v>TR002</x:v>
      </x:c>
      <x:c r="E457" t="str">
        <x:v>Ananya Sharma</x:v>
      </x:c>
      <x:c r="F457" t="str">
        <x:v>Available</x:v>
      </x:c>
      <x:c r="G457"/>
    </x:row>
    <x:row r="458">
      <x:c r="A458" t="str">
        <x:v>CAL00457</x:v>
      </x:c>
      <x:c r="B458" s="22" t="n">
        <x:v>46114</x:v>
      </x:c>
      <x:c r="C458" t="str">
        <x:v>Thursday</x:v>
      </x:c>
      <x:c r="D458" t="str">
        <x:v>TR002</x:v>
      </x:c>
      <x:c r="E458" t="str">
        <x:v>Ananya Sharma</x:v>
      </x:c>
      <x:c r="F458" t="str">
        <x:v>Available</x:v>
      </x:c>
      <x:c r="G458"/>
    </x:row>
    <x:row r="459">
      <x:c r="A459" t="str">
        <x:v>CAL00458</x:v>
      </x:c>
      <x:c r="B459" s="22" t="n">
        <x:v>46115</x:v>
      </x:c>
      <x:c r="C459" t="str">
        <x:v>Friday</x:v>
      </x:c>
      <x:c r="D459" t="str">
        <x:v>TR002</x:v>
      </x:c>
      <x:c r="E459" t="str">
        <x:v>Ananya Sharma</x:v>
      </x:c>
      <x:c r="F459" t="str">
        <x:v>Travel</x:v>
      </x:c>
      <x:c r="G459"/>
    </x:row>
    <x:row r="460">
      <x:c r="A460" t="str">
        <x:v>CAL00459</x:v>
      </x:c>
      <x:c r="B460" s="22" t="n">
        <x:v>46116</x:v>
      </x:c>
      <x:c r="C460" t="str">
        <x:v>Saturday</x:v>
      </x:c>
      <x:c r="D460" t="str">
        <x:v>TR002</x:v>
      </x:c>
      <x:c r="E460" t="str">
        <x:v>Ananya Sharma</x:v>
      </x:c>
      <x:c r="F460" t="str">
        <x:v>Off</x:v>
      </x:c>
      <x:c r="G460"/>
    </x:row>
    <x:row r="461">
      <x:c r="A461" t="str">
        <x:v>CAL00460</x:v>
      </x:c>
      <x:c r="B461" s="22" t="n">
        <x:v>46117</x:v>
      </x:c>
      <x:c r="C461" t="str">
        <x:v>Sunday</x:v>
      </x:c>
      <x:c r="D461" t="str">
        <x:v>TR002</x:v>
      </x:c>
      <x:c r="E461" t="str">
        <x:v>Ananya Sharma</x:v>
      </x:c>
      <x:c r="F461" t="str">
        <x:v>Off</x:v>
      </x:c>
      <x:c r="G461"/>
    </x:row>
    <x:row r="462">
      <x:c r="A462" t="str">
        <x:v>CAL00461</x:v>
      </x:c>
      <x:c r="B462" s="22" t="n">
        <x:v>46118</x:v>
      </x:c>
      <x:c r="C462" t="str">
        <x:v>Monday</x:v>
      </x:c>
      <x:c r="D462" t="str">
        <x:v>TR002</x:v>
      </x:c>
      <x:c r="E462" t="str">
        <x:v>Ananya Sharma</x:v>
      </x:c>
      <x:c r="F462" t="str">
        <x:v>Available</x:v>
      </x:c>
      <x:c r="G462"/>
    </x:row>
    <x:row r="463">
      <x:c r="A463" t="str">
        <x:v>CAL00462</x:v>
      </x:c>
      <x:c r="B463" s="22" t="n">
        <x:v>46119</x:v>
      </x:c>
      <x:c r="C463" t="str">
        <x:v>Tuesday</x:v>
      </x:c>
      <x:c r="D463" t="str">
        <x:v>TR002</x:v>
      </x:c>
      <x:c r="E463" t="str">
        <x:v>Ananya Sharma</x:v>
      </x:c>
      <x:c r="F463" t="str">
        <x:v>Engaged</x:v>
      </x:c>
      <x:c r="G463" t="str">
        <x:v>ENG00067</x:v>
      </x:c>
    </x:row>
    <x:row r="464">
      <x:c r="A464" t="str">
        <x:v>CAL00463</x:v>
      </x:c>
      <x:c r="B464" s="22" t="n">
        <x:v>46120</x:v>
      </x:c>
      <x:c r="C464" t="str">
        <x:v>Wednesday</x:v>
      </x:c>
      <x:c r="D464" t="str">
        <x:v>TR002</x:v>
      </x:c>
      <x:c r="E464" t="str">
        <x:v>Ananya Sharma</x:v>
      </x:c>
      <x:c r="F464" t="str">
        <x:v>Engaged</x:v>
      </x:c>
      <x:c r="G464" t="str">
        <x:v>ENG00067</x:v>
      </x:c>
    </x:row>
    <x:row r="465">
      <x:c r="A465" t="str">
        <x:v>CAL00464</x:v>
      </x:c>
      <x:c r="B465" s="22" t="n">
        <x:v>46121</x:v>
      </x:c>
      <x:c r="C465" t="str">
        <x:v>Thursday</x:v>
      </x:c>
      <x:c r="D465" t="str">
        <x:v>TR002</x:v>
      </x:c>
      <x:c r="E465" t="str">
        <x:v>Ananya Sharma</x:v>
      </x:c>
      <x:c r="F465" t="str">
        <x:v>Engaged</x:v>
      </x:c>
      <x:c r="G465" t="str">
        <x:v>ENG00067</x:v>
      </x:c>
    </x:row>
    <x:row r="466">
      <x:c r="A466" t="str">
        <x:v>CAL00465</x:v>
      </x:c>
      <x:c r="B466" s="22" t="n">
        <x:v>46122</x:v>
      </x:c>
      <x:c r="C466" t="str">
        <x:v>Friday</x:v>
      </x:c>
      <x:c r="D466" t="str">
        <x:v>TR002</x:v>
      </x:c>
      <x:c r="E466" t="str">
        <x:v>Ananya Sharma</x:v>
      </x:c>
      <x:c r="F466" t="str">
        <x:v>Available</x:v>
      </x:c>
      <x:c r="G466"/>
    </x:row>
    <x:row r="467">
      <x:c r="A467" t="str">
        <x:v>CAL00466</x:v>
      </x:c>
      <x:c r="B467" s="22" t="n">
        <x:v>46123</x:v>
      </x:c>
      <x:c r="C467" t="str">
        <x:v>Saturday</x:v>
      </x:c>
      <x:c r="D467" t="str">
        <x:v>TR002</x:v>
      </x:c>
      <x:c r="E467" t="str">
        <x:v>Ananya Sharma</x:v>
      </x:c>
      <x:c r="F467" t="str">
        <x:v>Off</x:v>
      </x:c>
      <x:c r="G467"/>
    </x:row>
    <x:row r="468">
      <x:c r="A468" t="str">
        <x:v>CAL00467</x:v>
      </x:c>
      <x:c r="B468" s="22" t="n">
        <x:v>46124</x:v>
      </x:c>
      <x:c r="C468" t="str">
        <x:v>Sunday</x:v>
      </x:c>
      <x:c r="D468" t="str">
        <x:v>TR002</x:v>
      </x:c>
      <x:c r="E468" t="str">
        <x:v>Ananya Sharma</x:v>
      </x:c>
      <x:c r="F468" t="str">
        <x:v>Off</x:v>
      </x:c>
      <x:c r="G468"/>
    </x:row>
    <x:row r="469">
      <x:c r="A469" t="str">
        <x:v>CAL00468</x:v>
      </x:c>
      <x:c r="B469" s="22" t="n">
        <x:v>46125</x:v>
      </x:c>
      <x:c r="C469" t="str">
        <x:v>Monday</x:v>
      </x:c>
      <x:c r="D469" t="str">
        <x:v>TR002</x:v>
      </x:c>
      <x:c r="E469" t="str">
        <x:v>Ananya Sharma</x:v>
      </x:c>
      <x:c r="F469" t="str">
        <x:v>Available</x:v>
      </x:c>
      <x:c r="G469"/>
    </x:row>
    <x:row r="470">
      <x:c r="A470" t="str">
        <x:v>CAL00469</x:v>
      </x:c>
      <x:c r="B470" s="22" t="n">
        <x:v>46126</x:v>
      </x:c>
      <x:c r="C470" t="str">
        <x:v>Tuesday</x:v>
      </x:c>
      <x:c r="D470" t="str">
        <x:v>TR002</x:v>
      </x:c>
      <x:c r="E470" t="str">
        <x:v>Ananya Sharma</x:v>
      </x:c>
      <x:c r="F470" t="str">
        <x:v>Available</x:v>
      </x:c>
      <x:c r="G470"/>
    </x:row>
    <x:row r="471">
      <x:c r="A471" t="str">
        <x:v>CAL00470</x:v>
      </x:c>
      <x:c r="B471" s="22" t="n">
        <x:v>46127</x:v>
      </x:c>
      <x:c r="C471" t="str">
        <x:v>Wednesday</x:v>
      </x:c>
      <x:c r="D471" t="str">
        <x:v>TR002</x:v>
      </x:c>
      <x:c r="E471" t="str">
        <x:v>Ananya Sharma</x:v>
      </x:c>
      <x:c r="F471" t="str">
        <x:v>Engaged</x:v>
      </x:c>
      <x:c r="G471" t="str">
        <x:v>ENG00065</x:v>
      </x:c>
    </x:row>
    <x:row r="472">
      <x:c r="A472" t="str">
        <x:v>CAL00471</x:v>
      </x:c>
      <x:c r="B472" s="22" t="n">
        <x:v>46128</x:v>
      </x:c>
      <x:c r="C472" t="str">
        <x:v>Thursday</x:v>
      </x:c>
      <x:c r="D472" t="str">
        <x:v>TR002</x:v>
      </x:c>
      <x:c r="E472" t="str">
        <x:v>Ananya Sharma</x:v>
      </x:c>
      <x:c r="F472" t="str">
        <x:v>Engaged</x:v>
      </x:c>
      <x:c r="G472" t="str">
        <x:v>ENG00065</x:v>
      </x:c>
    </x:row>
    <x:row r="473">
      <x:c r="A473" t="str">
        <x:v>CAL00472</x:v>
      </x:c>
      <x:c r="B473" s="22" t="n">
        <x:v>46129</x:v>
      </x:c>
      <x:c r="C473" t="str">
        <x:v>Friday</x:v>
      </x:c>
      <x:c r="D473" t="str">
        <x:v>TR002</x:v>
      </x:c>
      <x:c r="E473" t="str">
        <x:v>Ananya Sharma</x:v>
      </x:c>
      <x:c r="F473" t="str">
        <x:v>Engaged</x:v>
      </x:c>
      <x:c r="G473" t="str">
        <x:v>ENG00065</x:v>
      </x:c>
    </x:row>
    <x:row r="474">
      <x:c r="A474" t="str">
        <x:v>CAL00473</x:v>
      </x:c>
      <x:c r="B474" s="22" t="n">
        <x:v>46130</x:v>
      </x:c>
      <x:c r="C474" t="str">
        <x:v>Saturday</x:v>
      </x:c>
      <x:c r="D474" t="str">
        <x:v>TR002</x:v>
      </x:c>
      <x:c r="E474" t="str">
        <x:v>Ananya Sharma</x:v>
      </x:c>
      <x:c r="F474" t="str">
        <x:v>Off</x:v>
      </x:c>
      <x:c r="G474"/>
    </x:row>
    <x:row r="475">
      <x:c r="A475" t="str">
        <x:v>CAL00474</x:v>
      </x:c>
      <x:c r="B475" s="22" t="n">
        <x:v>46131</x:v>
      </x:c>
      <x:c r="C475" t="str">
        <x:v>Sunday</x:v>
      </x:c>
      <x:c r="D475" t="str">
        <x:v>TR002</x:v>
      </x:c>
      <x:c r="E475" t="str">
        <x:v>Ananya Sharma</x:v>
      </x:c>
      <x:c r="F475" t="str">
        <x:v>Off</x:v>
      </x:c>
      <x:c r="G475"/>
    </x:row>
    <x:row r="476">
      <x:c r="A476" t="str">
        <x:v>CAL00475</x:v>
      </x:c>
      <x:c r="B476" s="22" t="n">
        <x:v>46132</x:v>
      </x:c>
      <x:c r="C476" t="str">
        <x:v>Monday</x:v>
      </x:c>
      <x:c r="D476" t="str">
        <x:v>TR002</x:v>
      </x:c>
      <x:c r="E476" t="str">
        <x:v>Ananya Sharma</x:v>
      </x:c>
      <x:c r="F476" t="str">
        <x:v>Available</x:v>
      </x:c>
      <x:c r="G476"/>
    </x:row>
    <x:row r="477">
      <x:c r="A477" t="str">
        <x:v>CAL00476</x:v>
      </x:c>
      <x:c r="B477" s="22" t="n">
        <x:v>46133</x:v>
      </x:c>
      <x:c r="C477" t="str">
        <x:v>Tuesday</x:v>
      </x:c>
      <x:c r="D477" t="str">
        <x:v>TR002</x:v>
      </x:c>
      <x:c r="E477" t="str">
        <x:v>Ananya Sharma</x:v>
      </x:c>
      <x:c r="F477" t="str">
        <x:v>Engaged</x:v>
      </x:c>
      <x:c r="G477" t="str">
        <x:v>ENG00068</x:v>
      </x:c>
    </x:row>
    <x:row r="478">
      <x:c r="A478" t="str">
        <x:v>CAL00477</x:v>
      </x:c>
      <x:c r="B478" s="22" t="n">
        <x:v>46134</x:v>
      </x:c>
      <x:c r="C478" t="str">
        <x:v>Wednesday</x:v>
      </x:c>
      <x:c r="D478" t="str">
        <x:v>TR002</x:v>
      </x:c>
      <x:c r="E478" t="str">
        <x:v>Ananya Sharma</x:v>
      </x:c>
      <x:c r="F478" t="str">
        <x:v>Engaged</x:v>
      </x:c>
      <x:c r="G478" t="str">
        <x:v>ENG00068</x:v>
      </x:c>
    </x:row>
    <x:row r="479">
      <x:c r="A479" t="str">
        <x:v>CAL00478</x:v>
      </x:c>
      <x:c r="B479" s="22" t="n">
        <x:v>46135</x:v>
      </x:c>
      <x:c r="C479" t="str">
        <x:v>Thursday</x:v>
      </x:c>
      <x:c r="D479" t="str">
        <x:v>TR002</x:v>
      </x:c>
      <x:c r="E479" t="str">
        <x:v>Ananya Sharma</x:v>
      </x:c>
      <x:c r="F479" t="str">
        <x:v>Engaged</x:v>
      </x:c>
      <x:c r="G479" t="str">
        <x:v>ENG00068</x:v>
      </x:c>
    </x:row>
    <x:row r="480">
      <x:c r="A480" t="str">
        <x:v>CAL00479</x:v>
      </x:c>
      <x:c r="B480" s="22" t="n">
        <x:v>46136</x:v>
      </x:c>
      <x:c r="C480" t="str">
        <x:v>Friday</x:v>
      </x:c>
      <x:c r="D480" t="str">
        <x:v>TR002</x:v>
      </x:c>
      <x:c r="E480" t="str">
        <x:v>Ananya Sharma</x:v>
      </x:c>
      <x:c r="F480" t="str">
        <x:v>Leave</x:v>
      </x:c>
      <x:c r="G480"/>
    </x:row>
    <x:row r="481">
      <x:c r="A481" t="str">
        <x:v>CAL00480</x:v>
      </x:c>
      <x:c r="B481" s="22" t="n">
        <x:v>46137</x:v>
      </x:c>
      <x:c r="C481" t="str">
        <x:v>Saturday</x:v>
      </x:c>
      <x:c r="D481" t="str">
        <x:v>TR002</x:v>
      </x:c>
      <x:c r="E481" t="str">
        <x:v>Ananya Sharma</x:v>
      </x:c>
      <x:c r="F481" t="str">
        <x:v>Off</x:v>
      </x:c>
      <x:c r="G481"/>
    </x:row>
    <x:row r="482">
      <x:c r="A482" t="str">
        <x:v>CAL00481</x:v>
      </x:c>
      <x:c r="B482" s="22" t="n">
        <x:v>46138</x:v>
      </x:c>
      <x:c r="C482" t="str">
        <x:v>Sunday</x:v>
      </x:c>
      <x:c r="D482" t="str">
        <x:v>TR002</x:v>
      </x:c>
      <x:c r="E482" t="str">
        <x:v>Ananya Sharma</x:v>
      </x:c>
      <x:c r="F482" t="str">
        <x:v>Off</x:v>
      </x:c>
      <x:c r="G482"/>
    </x:row>
    <x:row r="483">
      <x:c r="A483" t="str">
        <x:v>CAL00482</x:v>
      </x:c>
      <x:c r="B483" s="22" t="n">
        <x:v>46139</x:v>
      </x:c>
      <x:c r="C483" t="str">
        <x:v>Monday</x:v>
      </x:c>
      <x:c r="D483" t="str">
        <x:v>TR002</x:v>
      </x:c>
      <x:c r="E483" t="str">
        <x:v>Ananya Sharma</x:v>
      </x:c>
      <x:c r="F483" t="str">
        <x:v>Engaged</x:v>
      </x:c>
      <x:c r="G483" t="str">
        <x:v>ENG00066</x:v>
      </x:c>
    </x:row>
    <x:row r="484">
      <x:c r="A484" t="str">
        <x:v>CAL00483</x:v>
      </x:c>
      <x:c r="B484" s="22" t="n">
        <x:v>46140</x:v>
      </x:c>
      <x:c r="C484" t="str">
        <x:v>Tuesday</x:v>
      </x:c>
      <x:c r="D484" t="str">
        <x:v>TR002</x:v>
      </x:c>
      <x:c r="E484" t="str">
        <x:v>Ananya Sharma</x:v>
      </x:c>
      <x:c r="F484" t="str">
        <x:v>Engaged</x:v>
      </x:c>
      <x:c r="G484" t="str">
        <x:v>ENG00066</x:v>
      </x:c>
    </x:row>
    <x:row r="485">
      <x:c r="A485" t="str">
        <x:v>CAL00484</x:v>
      </x:c>
      <x:c r="B485" s="22" t="n">
        <x:v>46141</x:v>
      </x:c>
      <x:c r="C485" t="str">
        <x:v>Wednesday</x:v>
      </x:c>
      <x:c r="D485" t="str">
        <x:v>TR002</x:v>
      </x:c>
      <x:c r="E485" t="str">
        <x:v>Ananya Sharma</x:v>
      </x:c>
      <x:c r="F485" t="str">
        <x:v>Engaged</x:v>
      </x:c>
      <x:c r="G485" t="str">
        <x:v>ENG00066</x:v>
      </x:c>
    </x:row>
    <x:row r="486">
      <x:c r="A486" t="str">
        <x:v>CAL00485</x:v>
      </x:c>
      <x:c r="B486" s="22" t="n">
        <x:v>46142</x:v>
      </x:c>
      <x:c r="C486" t="str">
        <x:v>Thursday</x:v>
      </x:c>
      <x:c r="D486" t="str">
        <x:v>TR002</x:v>
      </x:c>
      <x:c r="E486" t="str">
        <x:v>Ananya Sharma</x:v>
      </x:c>
      <x:c r="F486" t="str">
        <x:v>Available</x:v>
      </x:c>
      <x:c r="G486"/>
    </x:row>
    <x:row r="487">
      <x:c r="A487" t="str">
        <x:v>CAL00486</x:v>
      </x:c>
      <x:c r="B487" s="22" t="n">
        <x:v>46143</x:v>
      </x:c>
      <x:c r="C487" t="str">
        <x:v>Friday</x:v>
      </x:c>
      <x:c r="D487" t="str">
        <x:v>TR002</x:v>
      </x:c>
      <x:c r="E487" t="str">
        <x:v>Ananya Sharma</x:v>
      </x:c>
      <x:c r="F487" t="str">
        <x:v>Available</x:v>
      </x:c>
      <x:c r="G487"/>
    </x:row>
    <x:row r="488">
      <x:c r="A488" t="str">
        <x:v>CAL00487</x:v>
      </x:c>
      <x:c r="B488" s="22" t="n">
        <x:v>46144</x:v>
      </x:c>
      <x:c r="C488" t="str">
        <x:v>Saturday</x:v>
      </x:c>
      <x:c r="D488" t="str">
        <x:v>TR002</x:v>
      </x:c>
      <x:c r="E488" t="str">
        <x:v>Ananya Sharma</x:v>
      </x:c>
      <x:c r="F488" t="str">
        <x:v>Off</x:v>
      </x:c>
      <x:c r="G488"/>
    </x:row>
    <x:row r="489">
      <x:c r="A489" t="str">
        <x:v>CAL00488</x:v>
      </x:c>
      <x:c r="B489" s="22" t="n">
        <x:v>46145</x:v>
      </x:c>
      <x:c r="C489" t="str">
        <x:v>Sunday</x:v>
      </x:c>
      <x:c r="D489" t="str">
        <x:v>TR002</x:v>
      </x:c>
      <x:c r="E489" t="str">
        <x:v>Ananya Sharma</x:v>
      </x:c>
      <x:c r="F489" t="str">
        <x:v>Off</x:v>
      </x:c>
      <x:c r="G489"/>
    </x:row>
    <x:row r="490">
      <x:c r="A490" t="str">
        <x:v>CAL00489</x:v>
      </x:c>
      <x:c r="B490" s="22" t="n">
        <x:v>46146</x:v>
      </x:c>
      <x:c r="C490" t="str">
        <x:v>Monday</x:v>
      </x:c>
      <x:c r="D490" t="str">
        <x:v>TR002</x:v>
      </x:c>
      <x:c r="E490" t="str">
        <x:v>Ananya Sharma</x:v>
      </x:c>
      <x:c r="F490" t="str">
        <x:v>Engaged</x:v>
      </x:c>
      <x:c r="G490" t="str">
        <x:v>ENG00071</x:v>
      </x:c>
    </x:row>
    <x:row r="491">
      <x:c r="A491" t="str">
        <x:v>CAL00490</x:v>
      </x:c>
      <x:c r="B491" s="22" t="n">
        <x:v>46147</x:v>
      </x:c>
      <x:c r="C491" t="str">
        <x:v>Tuesday</x:v>
      </x:c>
      <x:c r="D491" t="str">
        <x:v>TR002</x:v>
      </x:c>
      <x:c r="E491" t="str">
        <x:v>Ananya Sharma</x:v>
      </x:c>
      <x:c r="F491" t="str">
        <x:v>Engaged</x:v>
      </x:c>
      <x:c r="G491" t="str">
        <x:v>ENG00071</x:v>
      </x:c>
    </x:row>
    <x:row r="492">
      <x:c r="A492" t="str">
        <x:v>CAL00491</x:v>
      </x:c>
      <x:c r="B492" s="22" t="n">
        <x:v>46148</x:v>
      </x:c>
      <x:c r="C492" t="str">
        <x:v>Wednesday</x:v>
      </x:c>
      <x:c r="D492" t="str">
        <x:v>TR002</x:v>
      </x:c>
      <x:c r="E492" t="str">
        <x:v>Ananya Sharma</x:v>
      </x:c>
      <x:c r="F492" t="str">
        <x:v>Engaged</x:v>
      </x:c>
      <x:c r="G492" t="str">
        <x:v>ENG00071</x:v>
      </x:c>
    </x:row>
    <x:row r="493">
      <x:c r="A493" t="str">
        <x:v>CAL00492</x:v>
      </x:c>
      <x:c r="B493" s="22" t="n">
        <x:v>46149</x:v>
      </x:c>
      <x:c r="C493" t="str">
        <x:v>Thursday</x:v>
      </x:c>
      <x:c r="D493" t="str">
        <x:v>TR002</x:v>
      </x:c>
      <x:c r="E493" t="str">
        <x:v>Ananya Sharma</x:v>
      </x:c>
      <x:c r="F493" t="str">
        <x:v>Available</x:v>
      </x:c>
      <x:c r="G493"/>
    </x:row>
    <x:row r="494">
      <x:c r="A494" t="str">
        <x:v>CAL00493</x:v>
      </x:c>
      <x:c r="B494" s="22" t="n">
        <x:v>46150</x:v>
      </x:c>
      <x:c r="C494" t="str">
        <x:v>Friday</x:v>
      </x:c>
      <x:c r="D494" t="str">
        <x:v>TR002</x:v>
      </x:c>
      <x:c r="E494" t="str">
        <x:v>Ananya Sharma</x:v>
      </x:c>
      <x:c r="F494" t="str">
        <x:v>Travel</x:v>
      </x:c>
      <x:c r="G494"/>
    </x:row>
    <x:row r="495">
      <x:c r="A495" t="str">
        <x:v>CAL00494</x:v>
      </x:c>
      <x:c r="B495" s="22" t="n">
        <x:v>46151</x:v>
      </x:c>
      <x:c r="C495" t="str">
        <x:v>Saturday</x:v>
      </x:c>
      <x:c r="D495" t="str">
        <x:v>TR002</x:v>
      </x:c>
      <x:c r="E495" t="str">
        <x:v>Ananya Sharma</x:v>
      </x:c>
      <x:c r="F495" t="str">
        <x:v>Off</x:v>
      </x:c>
      <x:c r="G495"/>
    </x:row>
    <x:row r="496">
      <x:c r="A496" t="str">
        <x:v>CAL00495</x:v>
      </x:c>
      <x:c r="B496" s="22" t="n">
        <x:v>46152</x:v>
      </x:c>
      <x:c r="C496" t="str">
        <x:v>Sunday</x:v>
      </x:c>
      <x:c r="D496" t="str">
        <x:v>TR002</x:v>
      </x:c>
      <x:c r="E496" t="str">
        <x:v>Ananya Sharma</x:v>
      </x:c>
      <x:c r="F496" t="str">
        <x:v>Off</x:v>
      </x:c>
      <x:c r="G496"/>
    </x:row>
    <x:row r="497">
      <x:c r="A497" t="str">
        <x:v>CAL00496</x:v>
      </x:c>
      <x:c r="B497" s="22" t="n">
        <x:v>46153</x:v>
      </x:c>
      <x:c r="C497" t="str">
        <x:v>Monday</x:v>
      </x:c>
      <x:c r="D497" t="str">
        <x:v>TR002</x:v>
      </x:c>
      <x:c r="E497" t="str">
        <x:v>Ananya Sharma</x:v>
      </x:c>
      <x:c r="F497" t="str">
        <x:v>Available</x:v>
      </x:c>
      <x:c r="G497"/>
    </x:row>
    <x:row r="498">
      <x:c r="A498" t="str">
        <x:v>CAL00497</x:v>
      </x:c>
      <x:c r="B498" s="22" t="n">
        <x:v>46154</x:v>
      </x:c>
      <x:c r="C498" t="str">
        <x:v>Tuesday</x:v>
      </x:c>
      <x:c r="D498" t="str">
        <x:v>TR002</x:v>
      </x:c>
      <x:c r="E498" t="str">
        <x:v>Ananya Sharma</x:v>
      </x:c>
      <x:c r="F498" t="str">
        <x:v>Available</x:v>
      </x:c>
      <x:c r="G498"/>
    </x:row>
    <x:row r="499">
      <x:c r="A499" t="str">
        <x:v>CAL00498</x:v>
      </x:c>
      <x:c r="B499" s="22" t="n">
        <x:v>46155</x:v>
      </x:c>
      <x:c r="C499" t="str">
        <x:v>Wednesday</x:v>
      </x:c>
      <x:c r="D499" t="str">
        <x:v>TR002</x:v>
      </x:c>
      <x:c r="E499" t="str">
        <x:v>Ananya Sharma</x:v>
      </x:c>
      <x:c r="F499" t="str">
        <x:v>Travel</x:v>
      </x:c>
      <x:c r="G499"/>
    </x:row>
    <x:row r="500">
      <x:c r="A500" t="str">
        <x:v>CAL00499</x:v>
      </x:c>
      <x:c r="B500" s="22" t="n">
        <x:v>46156</x:v>
      </x:c>
      <x:c r="C500" t="str">
        <x:v>Thursday</x:v>
      </x:c>
      <x:c r="D500" t="str">
        <x:v>TR002</x:v>
      </x:c>
      <x:c r="E500" t="str">
        <x:v>Ananya Sharma</x:v>
      </x:c>
      <x:c r="F500" t="str">
        <x:v>Engaged</x:v>
      </x:c>
      <x:c r="G500" t="str">
        <x:v>ENG00073</x:v>
      </x:c>
    </x:row>
    <x:row r="501">
      <x:c r="A501" t="str">
        <x:v>CAL00500</x:v>
      </x:c>
      <x:c r="B501" s="22" t="n">
        <x:v>46157</x:v>
      </x:c>
      <x:c r="C501" t="str">
        <x:v>Friday</x:v>
      </x:c>
      <x:c r="D501" t="str">
        <x:v>TR002</x:v>
      </x:c>
      <x:c r="E501" t="str">
        <x:v>Ananya Sharma</x:v>
      </x:c>
      <x:c r="F501" t="str">
        <x:v>Engaged</x:v>
      </x:c>
      <x:c r="G501" t="str">
        <x:v>ENG00073</x:v>
      </x:c>
    </x:row>
    <x:row r="502">
      <x:c r="A502" t="str">
        <x:v>CAL00501</x:v>
      </x:c>
      <x:c r="B502" s="22" t="n">
        <x:v>46158</x:v>
      </x:c>
      <x:c r="C502" t="str">
        <x:v>Saturday</x:v>
      </x:c>
      <x:c r="D502" t="str">
        <x:v>TR002</x:v>
      </x:c>
      <x:c r="E502" t="str">
        <x:v>Ananya Sharma</x:v>
      </x:c>
      <x:c r="F502" t="str">
        <x:v>Off</x:v>
      </x:c>
      <x:c r="G502"/>
    </x:row>
    <x:row r="503">
      <x:c r="A503" t="str">
        <x:v>CAL00502</x:v>
      </x:c>
      <x:c r="B503" s="22" t="n">
        <x:v>46159</x:v>
      </x:c>
      <x:c r="C503" t="str">
        <x:v>Sunday</x:v>
      </x:c>
      <x:c r="D503" t="str">
        <x:v>TR002</x:v>
      </x:c>
      <x:c r="E503" t="str">
        <x:v>Ananya Sharma</x:v>
      </x:c>
      <x:c r="F503" t="str">
        <x:v>Off</x:v>
      </x:c>
      <x:c r="G503"/>
    </x:row>
    <x:row r="504">
      <x:c r="A504" t="str">
        <x:v>CAL00503</x:v>
      </x:c>
      <x:c r="B504" s="22" t="n">
        <x:v>46160</x:v>
      </x:c>
      <x:c r="C504" t="str">
        <x:v>Monday</x:v>
      </x:c>
      <x:c r="D504" t="str">
        <x:v>TR002</x:v>
      </x:c>
      <x:c r="E504" t="str">
        <x:v>Ananya Sharma</x:v>
      </x:c>
      <x:c r="F504" t="str">
        <x:v>Engaged</x:v>
      </x:c>
      <x:c r="G504" t="str">
        <x:v>ENG00070</x:v>
      </x:c>
    </x:row>
    <x:row r="505">
      <x:c r="A505" t="str">
        <x:v>CAL00504</x:v>
      </x:c>
      <x:c r="B505" s="22" t="n">
        <x:v>46161</x:v>
      </x:c>
      <x:c r="C505" t="str">
        <x:v>Tuesday</x:v>
      </x:c>
      <x:c r="D505" t="str">
        <x:v>TR002</x:v>
      </x:c>
      <x:c r="E505" t="str">
        <x:v>Ananya Sharma</x:v>
      </x:c>
      <x:c r="F505" t="str">
        <x:v>Engaged</x:v>
      </x:c>
      <x:c r="G505" t="str">
        <x:v>ENG00070</x:v>
      </x:c>
    </x:row>
    <x:row r="506">
      <x:c r="A506" t="str">
        <x:v>CAL00505</x:v>
      </x:c>
      <x:c r="B506" s="22" t="n">
        <x:v>46162</x:v>
      </x:c>
      <x:c r="C506" t="str">
        <x:v>Wednesday</x:v>
      </x:c>
      <x:c r="D506" t="str">
        <x:v>TR002</x:v>
      </x:c>
      <x:c r="E506" t="str">
        <x:v>Ananya Sharma</x:v>
      </x:c>
      <x:c r="F506" t="str">
        <x:v>Engaged</x:v>
      </x:c>
      <x:c r="G506" t="str">
        <x:v>ENG00070</x:v>
      </x:c>
    </x:row>
    <x:row r="507">
      <x:c r="A507" t="str">
        <x:v>CAL00506</x:v>
      </x:c>
      <x:c r="B507" s="22" t="n">
        <x:v>46163</x:v>
      </x:c>
      <x:c r="C507" t="str">
        <x:v>Thursday</x:v>
      </x:c>
      <x:c r="D507" t="str">
        <x:v>TR002</x:v>
      </x:c>
      <x:c r="E507" t="str">
        <x:v>Ananya Sharma</x:v>
      </x:c>
      <x:c r="F507" t="str">
        <x:v>Engaged</x:v>
      </x:c>
      <x:c r="G507" t="str">
        <x:v>ENG00070</x:v>
      </x:c>
    </x:row>
    <x:row r="508">
      <x:c r="A508" t="str">
        <x:v>CAL00507</x:v>
      </x:c>
      <x:c r="B508" s="22" t="n">
        <x:v>46164</x:v>
      </x:c>
      <x:c r="C508" t="str">
        <x:v>Friday</x:v>
      </x:c>
      <x:c r="D508" t="str">
        <x:v>TR002</x:v>
      </x:c>
      <x:c r="E508" t="str">
        <x:v>Ananya Sharma</x:v>
      </x:c>
      <x:c r="F508" t="str">
        <x:v>Engaged</x:v>
      </x:c>
      <x:c r="G508" t="str">
        <x:v>ENG00070</x:v>
      </x:c>
    </x:row>
    <x:row r="509">
      <x:c r="A509" t="str">
        <x:v>CAL00508</x:v>
      </x:c>
      <x:c r="B509" s="22" t="n">
        <x:v>46165</x:v>
      </x:c>
      <x:c r="C509" t="str">
        <x:v>Saturday</x:v>
      </x:c>
      <x:c r="D509" t="str">
        <x:v>TR002</x:v>
      </x:c>
      <x:c r="E509" t="str">
        <x:v>Ananya Sharma</x:v>
      </x:c>
      <x:c r="F509" t="str">
        <x:v>Off</x:v>
      </x:c>
      <x:c r="G509"/>
    </x:row>
    <x:row r="510">
      <x:c r="A510" t="str">
        <x:v>CAL00509</x:v>
      </x:c>
      <x:c r="B510" s="22" t="n">
        <x:v>46166</x:v>
      </x:c>
      <x:c r="C510" t="str">
        <x:v>Sunday</x:v>
      </x:c>
      <x:c r="D510" t="str">
        <x:v>TR002</x:v>
      </x:c>
      <x:c r="E510" t="str">
        <x:v>Ananya Sharma</x:v>
      </x:c>
      <x:c r="F510" t="str">
        <x:v>Off</x:v>
      </x:c>
      <x:c r="G510"/>
    </x:row>
    <x:row r="511">
      <x:c r="A511" t="str">
        <x:v>CAL00510</x:v>
      </x:c>
      <x:c r="B511" s="22" t="n">
        <x:v>46167</x:v>
      </x:c>
      <x:c r="C511" t="str">
        <x:v>Monday</x:v>
      </x:c>
      <x:c r="D511" t="str">
        <x:v>TR002</x:v>
      </x:c>
      <x:c r="E511" t="str">
        <x:v>Ananya Sharma</x:v>
      </x:c>
      <x:c r="F511" t="str">
        <x:v>Engaged</x:v>
      </x:c>
      <x:c r="G511" t="str">
        <x:v>ENG00072</x:v>
      </x:c>
    </x:row>
    <x:row r="512">
      <x:c r="A512" t="str">
        <x:v>CAL00511</x:v>
      </x:c>
      <x:c r="B512" s="22" t="n">
        <x:v>46168</x:v>
      </x:c>
      <x:c r="C512" t="str">
        <x:v>Tuesday</x:v>
      </x:c>
      <x:c r="D512" t="str">
        <x:v>TR002</x:v>
      </x:c>
      <x:c r="E512" t="str">
        <x:v>Ananya Sharma</x:v>
      </x:c>
      <x:c r="F512" t="str">
        <x:v>Engaged</x:v>
      </x:c>
      <x:c r="G512" t="str">
        <x:v>ENG00072</x:v>
      </x:c>
    </x:row>
    <x:row r="513">
      <x:c r="A513" t="str">
        <x:v>CAL00512</x:v>
      </x:c>
      <x:c r="B513" s="22" t="n">
        <x:v>46169</x:v>
      </x:c>
      <x:c r="C513" t="str">
        <x:v>Wednesday</x:v>
      </x:c>
      <x:c r="D513" t="str">
        <x:v>TR002</x:v>
      </x:c>
      <x:c r="E513" t="str">
        <x:v>Ananya Sharma</x:v>
      </x:c>
      <x:c r="F513" t="str">
        <x:v>Engaged</x:v>
      </x:c>
      <x:c r="G513" t="str">
        <x:v>ENG00069</x:v>
      </x:c>
    </x:row>
    <x:row r="514">
      <x:c r="A514" t="str">
        <x:v>CAL00513</x:v>
      </x:c>
      <x:c r="B514" s="22" t="n">
        <x:v>46170</x:v>
      </x:c>
      <x:c r="C514" t="str">
        <x:v>Thursday</x:v>
      </x:c>
      <x:c r="D514" t="str">
        <x:v>TR002</x:v>
      </x:c>
      <x:c r="E514" t="str">
        <x:v>Ananya Sharma</x:v>
      </x:c>
      <x:c r="F514" t="str">
        <x:v>Engaged</x:v>
      </x:c>
      <x:c r="G514" t="str">
        <x:v>ENG00069</x:v>
      </x:c>
    </x:row>
    <x:row r="515">
      <x:c r="A515" t="str">
        <x:v>CAL00514</x:v>
      </x:c>
      <x:c r="B515" s="22" t="n">
        <x:v>46171</x:v>
      </x:c>
      <x:c r="C515" t="str">
        <x:v>Friday</x:v>
      </x:c>
      <x:c r="D515" t="str">
        <x:v>TR002</x:v>
      </x:c>
      <x:c r="E515" t="str">
        <x:v>Ananya Sharma</x:v>
      </x:c>
      <x:c r="F515" t="str">
        <x:v>Engaged</x:v>
      </x:c>
      <x:c r="G515" t="str">
        <x:v>ENG00069</x:v>
      </x:c>
    </x:row>
    <x:row r="516">
      <x:c r="A516" t="str">
        <x:v>CAL00515</x:v>
      </x:c>
      <x:c r="B516" s="22" t="n">
        <x:v>46172</x:v>
      </x:c>
      <x:c r="C516" t="str">
        <x:v>Saturday</x:v>
      </x:c>
      <x:c r="D516" t="str">
        <x:v>TR002</x:v>
      </x:c>
      <x:c r="E516" t="str">
        <x:v>Ananya Sharma</x:v>
      </x:c>
      <x:c r="F516" t="str">
        <x:v>Off</x:v>
      </x:c>
      <x:c r="G516"/>
    </x:row>
    <x:row r="517">
      <x:c r="A517" t="str">
        <x:v>CAL00516</x:v>
      </x:c>
      <x:c r="B517" s="22" t="n">
        <x:v>46173</x:v>
      </x:c>
      <x:c r="C517" t="str">
        <x:v>Sunday</x:v>
      </x:c>
      <x:c r="D517" t="str">
        <x:v>TR002</x:v>
      </x:c>
      <x:c r="E517" t="str">
        <x:v>Ananya Sharma</x:v>
      </x:c>
      <x:c r="F517" t="str">
        <x:v>Off</x:v>
      </x:c>
      <x:c r="G517"/>
    </x:row>
    <x:row r="518">
      <x:c r="A518" t="str">
        <x:v>CAL00517</x:v>
      </x:c>
      <x:c r="B518" s="22" t="n">
        <x:v>46174</x:v>
      </x:c>
      <x:c r="C518" t="str">
        <x:v>Monday</x:v>
      </x:c>
      <x:c r="D518" t="str">
        <x:v>TR002</x:v>
      </x:c>
      <x:c r="E518" t="str">
        <x:v>Ananya Sharma</x:v>
      </x:c>
      <x:c r="F518" t="str">
        <x:v>Travel</x:v>
      </x:c>
      <x:c r="G518"/>
    </x:row>
    <x:row r="519">
      <x:c r="A519" t="str">
        <x:v>CAL00518</x:v>
      </x:c>
      <x:c r="B519" s="22" t="n">
        <x:v>46175</x:v>
      </x:c>
      <x:c r="C519" t="str">
        <x:v>Tuesday</x:v>
      </x:c>
      <x:c r="D519" t="str">
        <x:v>TR002</x:v>
      </x:c>
      <x:c r="E519" t="str">
        <x:v>Ananya Sharma</x:v>
      </x:c>
      <x:c r="F519" t="str">
        <x:v>Engaged</x:v>
      </x:c>
      <x:c r="G519" t="str">
        <x:v>ENG00075</x:v>
      </x:c>
    </x:row>
    <x:row r="520">
      <x:c r="A520" t="str">
        <x:v>CAL00519</x:v>
      </x:c>
      <x:c r="B520" s="22" t="n">
        <x:v>46176</x:v>
      </x:c>
      <x:c r="C520" t="str">
        <x:v>Wednesday</x:v>
      </x:c>
      <x:c r="D520" t="str">
        <x:v>TR002</x:v>
      </x:c>
      <x:c r="E520" t="str">
        <x:v>Ananya Sharma</x:v>
      </x:c>
      <x:c r="F520" t="str">
        <x:v>Engaged</x:v>
      </x:c>
      <x:c r="G520" t="str">
        <x:v>ENG00075</x:v>
      </x:c>
    </x:row>
    <x:row r="521">
      <x:c r="A521" t="str">
        <x:v>CAL00520</x:v>
      </x:c>
      <x:c r="B521" s="22" t="n">
        <x:v>46177</x:v>
      </x:c>
      <x:c r="C521" t="str">
        <x:v>Thursday</x:v>
      </x:c>
      <x:c r="D521" t="str">
        <x:v>TR002</x:v>
      </x:c>
      <x:c r="E521" t="str">
        <x:v>Ananya Sharma</x:v>
      </x:c>
      <x:c r="F521" t="str">
        <x:v>Engaged</x:v>
      </x:c>
      <x:c r="G521" t="str">
        <x:v>ENG00075</x:v>
      </x:c>
    </x:row>
    <x:row r="522">
      <x:c r="A522" t="str">
        <x:v>CAL00521</x:v>
      </x:c>
      <x:c r="B522" s="22" t="n">
        <x:v>46178</x:v>
      </x:c>
      <x:c r="C522" t="str">
        <x:v>Friday</x:v>
      </x:c>
      <x:c r="D522" t="str">
        <x:v>TR002</x:v>
      </x:c>
      <x:c r="E522" t="str">
        <x:v>Ananya Sharma</x:v>
      </x:c>
      <x:c r="F522" t="str">
        <x:v>Engaged</x:v>
      </x:c>
      <x:c r="G522" t="str">
        <x:v>ENG00076</x:v>
      </x:c>
    </x:row>
    <x:row r="523">
      <x:c r="A523" t="str">
        <x:v>CAL00522</x:v>
      </x:c>
      <x:c r="B523" s="22" t="n">
        <x:v>46179</x:v>
      </x:c>
      <x:c r="C523" t="str">
        <x:v>Saturday</x:v>
      </x:c>
      <x:c r="D523" t="str">
        <x:v>TR002</x:v>
      </x:c>
      <x:c r="E523" t="str">
        <x:v>Ananya Sharma</x:v>
      </x:c>
      <x:c r="F523" t="str">
        <x:v>Off</x:v>
      </x:c>
      <x:c r="G523"/>
    </x:row>
    <x:row r="524">
      <x:c r="A524" t="str">
        <x:v>CAL00523</x:v>
      </x:c>
      <x:c r="B524" s="22" t="n">
        <x:v>46180</x:v>
      </x:c>
      <x:c r="C524" t="str">
        <x:v>Sunday</x:v>
      </x:c>
      <x:c r="D524" t="str">
        <x:v>TR002</x:v>
      </x:c>
      <x:c r="E524" t="str">
        <x:v>Ananya Sharma</x:v>
      </x:c>
      <x:c r="F524" t="str">
        <x:v>Off</x:v>
      </x:c>
      <x:c r="G524"/>
    </x:row>
    <x:row r="525">
      <x:c r="A525" t="str">
        <x:v>CAL00524</x:v>
      </x:c>
      <x:c r="B525" s="22" t="n">
        <x:v>46181</x:v>
      </x:c>
      <x:c r="C525" t="str">
        <x:v>Monday</x:v>
      </x:c>
      <x:c r="D525" t="str">
        <x:v>TR002</x:v>
      </x:c>
      <x:c r="E525" t="str">
        <x:v>Ananya Sharma</x:v>
      </x:c>
      <x:c r="F525" t="str">
        <x:v>Engaged</x:v>
      </x:c>
      <x:c r="G525" t="str">
        <x:v>ENG00076</x:v>
      </x:c>
    </x:row>
    <x:row r="526">
      <x:c r="A526" t="str">
        <x:v>CAL00525</x:v>
      </x:c>
      <x:c r="B526" s="22" t="n">
        <x:v>46182</x:v>
      </x:c>
      <x:c r="C526" t="str">
        <x:v>Tuesday</x:v>
      </x:c>
      <x:c r="D526" t="str">
        <x:v>TR002</x:v>
      </x:c>
      <x:c r="E526" t="str">
        <x:v>Ananya Sharma</x:v>
      </x:c>
      <x:c r="F526" t="str">
        <x:v>Engaged</x:v>
      </x:c>
      <x:c r="G526" t="str">
        <x:v>ENG00076</x:v>
      </x:c>
    </x:row>
    <x:row r="527">
      <x:c r="A527" t="str">
        <x:v>CAL00526</x:v>
      </x:c>
      <x:c r="B527" s="22" t="n">
        <x:v>46183</x:v>
      </x:c>
      <x:c r="C527" t="str">
        <x:v>Wednesday</x:v>
      </x:c>
      <x:c r="D527" t="str">
        <x:v>TR002</x:v>
      </x:c>
      <x:c r="E527" t="str">
        <x:v>Ananya Sharma</x:v>
      </x:c>
      <x:c r="F527" t="str">
        <x:v>Available</x:v>
      </x:c>
      <x:c r="G527"/>
    </x:row>
    <x:row r="528">
      <x:c r="A528" t="str">
        <x:v>CAL00527</x:v>
      </x:c>
      <x:c r="B528" s="22" t="n">
        <x:v>46184</x:v>
      </x:c>
      <x:c r="C528" t="str">
        <x:v>Thursday</x:v>
      </x:c>
      <x:c r="D528" t="str">
        <x:v>TR002</x:v>
      </x:c>
      <x:c r="E528" t="str">
        <x:v>Ananya Sharma</x:v>
      </x:c>
      <x:c r="F528" t="str">
        <x:v>Engaged</x:v>
      </x:c>
      <x:c r="G528" t="str">
        <x:v>ENG00074</x:v>
      </x:c>
    </x:row>
    <x:row r="529">
      <x:c r="A529" t="str">
        <x:v>CAL00528</x:v>
      </x:c>
      <x:c r="B529" s="22" t="n">
        <x:v>46185</x:v>
      </x:c>
      <x:c r="C529" t="str">
        <x:v>Friday</x:v>
      </x:c>
      <x:c r="D529" t="str">
        <x:v>TR002</x:v>
      </x:c>
      <x:c r="E529" t="str">
        <x:v>Ananya Sharma</x:v>
      </x:c>
      <x:c r="F529" t="str">
        <x:v>Engaged</x:v>
      </x:c>
      <x:c r="G529" t="str">
        <x:v>ENG00074</x:v>
      </x:c>
    </x:row>
    <x:row r="530">
      <x:c r="A530" t="str">
        <x:v>CAL00529</x:v>
      </x:c>
      <x:c r="B530" s="22" t="n">
        <x:v>46186</x:v>
      </x:c>
      <x:c r="C530" t="str">
        <x:v>Saturday</x:v>
      </x:c>
      <x:c r="D530" t="str">
        <x:v>TR002</x:v>
      </x:c>
      <x:c r="E530" t="str">
        <x:v>Ananya Sharma</x:v>
      </x:c>
      <x:c r="F530" t="str">
        <x:v>Off</x:v>
      </x:c>
      <x:c r="G530"/>
    </x:row>
    <x:row r="531">
      <x:c r="A531" t="str">
        <x:v>CAL00530</x:v>
      </x:c>
      <x:c r="B531" s="22" t="n">
        <x:v>46187</x:v>
      </x:c>
      <x:c r="C531" t="str">
        <x:v>Sunday</x:v>
      </x:c>
      <x:c r="D531" t="str">
        <x:v>TR002</x:v>
      </x:c>
      <x:c r="E531" t="str">
        <x:v>Ananya Sharma</x:v>
      </x:c>
      <x:c r="F531" t="str">
        <x:v>Off</x:v>
      </x:c>
      <x:c r="G531"/>
    </x:row>
    <x:row r="532">
      <x:c r="A532" t="str">
        <x:v>CAL00531</x:v>
      </x:c>
      <x:c r="B532" s="22" t="n">
        <x:v>46188</x:v>
      </x:c>
      <x:c r="C532" t="str">
        <x:v>Monday</x:v>
      </x:c>
      <x:c r="D532" t="str">
        <x:v>TR002</x:v>
      </x:c>
      <x:c r="E532" t="str">
        <x:v>Ananya Sharma</x:v>
      </x:c>
      <x:c r="F532" t="str">
        <x:v>Available</x:v>
      </x:c>
      <x:c r="G532"/>
    </x:row>
    <x:row r="533">
      <x:c r="A533" t="str">
        <x:v>CAL00532</x:v>
      </x:c>
      <x:c r="B533" s="22" t="n">
        <x:v>46189</x:v>
      </x:c>
      <x:c r="C533" t="str">
        <x:v>Tuesday</x:v>
      </x:c>
      <x:c r="D533" t="str">
        <x:v>TR002</x:v>
      </x:c>
      <x:c r="E533" t="str">
        <x:v>Ananya Sharma</x:v>
      </x:c>
      <x:c r="F533" t="str">
        <x:v>Leave</x:v>
      </x:c>
      <x:c r="G533"/>
    </x:row>
    <x:row r="534">
      <x:c r="A534" t="str">
        <x:v>CAL00533</x:v>
      </x:c>
      <x:c r="B534" s="22" t="n">
        <x:v>46190</x:v>
      </x:c>
      <x:c r="C534" t="str">
        <x:v>Wednesday</x:v>
      </x:c>
      <x:c r="D534" t="str">
        <x:v>TR002</x:v>
      </x:c>
      <x:c r="E534" t="str">
        <x:v>Ananya Sharma</x:v>
      </x:c>
      <x:c r="F534" t="str">
        <x:v>Available</x:v>
      </x:c>
      <x:c r="G534"/>
    </x:row>
    <x:row r="535">
      <x:c r="A535" t="str">
        <x:v>CAL00534</x:v>
      </x:c>
      <x:c r="B535" s="22" t="n">
        <x:v>46191</x:v>
      </x:c>
      <x:c r="C535" t="str">
        <x:v>Thursday</x:v>
      </x:c>
      <x:c r="D535" t="str">
        <x:v>TR002</x:v>
      </x:c>
      <x:c r="E535" t="str">
        <x:v>Ananya Sharma</x:v>
      </x:c>
      <x:c r="F535" t="str">
        <x:v>Available</x:v>
      </x:c>
      <x:c r="G535"/>
    </x:row>
    <x:row r="536">
      <x:c r="A536" t="str">
        <x:v>CAL00535</x:v>
      </x:c>
      <x:c r="B536" s="22" t="n">
        <x:v>46192</x:v>
      </x:c>
      <x:c r="C536" t="str">
        <x:v>Friday</x:v>
      </x:c>
      <x:c r="D536" t="str">
        <x:v>TR002</x:v>
      </x:c>
      <x:c r="E536" t="str">
        <x:v>Ananya Sharma</x:v>
      </x:c>
      <x:c r="F536" t="str">
        <x:v>Available</x:v>
      </x:c>
      <x:c r="G536"/>
    </x:row>
    <x:row r="537">
      <x:c r="A537" t="str">
        <x:v>CAL00536</x:v>
      </x:c>
      <x:c r="B537" s="22" t="n">
        <x:v>46193</x:v>
      </x:c>
      <x:c r="C537" t="str">
        <x:v>Saturday</x:v>
      </x:c>
      <x:c r="D537" t="str">
        <x:v>TR002</x:v>
      </x:c>
      <x:c r="E537" t="str">
        <x:v>Ananya Sharma</x:v>
      </x:c>
      <x:c r="F537" t="str">
        <x:v>Off</x:v>
      </x:c>
      <x:c r="G537"/>
    </x:row>
    <x:row r="538">
      <x:c r="A538" t="str">
        <x:v>CAL00537</x:v>
      </x:c>
      <x:c r="B538" s="22" t="n">
        <x:v>46194</x:v>
      </x:c>
      <x:c r="C538" t="str">
        <x:v>Sunday</x:v>
      </x:c>
      <x:c r="D538" t="str">
        <x:v>TR002</x:v>
      </x:c>
      <x:c r="E538" t="str">
        <x:v>Ananya Sharma</x:v>
      </x:c>
      <x:c r="F538" t="str">
        <x:v>Off</x:v>
      </x:c>
      <x:c r="G538"/>
    </x:row>
    <x:row r="539">
      <x:c r="A539" t="str">
        <x:v>CAL00538</x:v>
      </x:c>
      <x:c r="B539" s="22" t="n">
        <x:v>46195</x:v>
      </x:c>
      <x:c r="C539" t="str">
        <x:v>Monday</x:v>
      </x:c>
      <x:c r="D539" t="str">
        <x:v>TR002</x:v>
      </x:c>
      <x:c r="E539" t="str">
        <x:v>Ananya Sharma</x:v>
      </x:c>
      <x:c r="F539" t="str">
        <x:v>Available</x:v>
      </x:c>
      <x:c r="G539"/>
    </x:row>
    <x:row r="540">
      <x:c r="A540" t="str">
        <x:v>CAL00539</x:v>
      </x:c>
      <x:c r="B540" s="22" t="n">
        <x:v>46196</x:v>
      </x:c>
      <x:c r="C540" t="str">
        <x:v>Tuesday</x:v>
      </x:c>
      <x:c r="D540" t="str">
        <x:v>TR002</x:v>
      </x:c>
      <x:c r="E540" t="str">
        <x:v>Ananya Sharma</x:v>
      </x:c>
      <x:c r="F540" t="str">
        <x:v>Available</x:v>
      </x:c>
      <x:c r="G540"/>
    </x:row>
    <x:row r="541">
      <x:c r="A541" t="str">
        <x:v>CAL00540</x:v>
      </x:c>
      <x:c r="B541" s="22" t="n">
        <x:v>46197</x:v>
      </x:c>
      <x:c r="C541" t="str">
        <x:v>Wednesday</x:v>
      </x:c>
      <x:c r="D541" t="str">
        <x:v>TR002</x:v>
      </x:c>
      <x:c r="E541" t="str">
        <x:v>Ananya Sharma</x:v>
      </x:c>
      <x:c r="F541" t="str">
        <x:v>Available</x:v>
      </x:c>
      <x:c r="G541"/>
    </x:row>
    <x:row r="542">
      <x:c r="A542" t="str">
        <x:v>CAL00541</x:v>
      </x:c>
      <x:c r="B542" s="22" t="n">
        <x:v>46198</x:v>
      </x:c>
      <x:c r="C542" t="str">
        <x:v>Thursday</x:v>
      </x:c>
      <x:c r="D542" t="str">
        <x:v>TR002</x:v>
      </x:c>
      <x:c r="E542" t="str">
        <x:v>Ananya Sharma</x:v>
      </x:c>
      <x:c r="F542" t="str">
        <x:v>Available</x:v>
      </x:c>
      <x:c r="G542"/>
    </x:row>
    <x:row r="543">
      <x:c r="A543" t="str">
        <x:v>CAL00542</x:v>
      </x:c>
      <x:c r="B543" s="22" t="n">
        <x:v>46199</x:v>
      </x:c>
      <x:c r="C543" t="str">
        <x:v>Friday</x:v>
      </x:c>
      <x:c r="D543" t="str">
        <x:v>TR002</x:v>
      </x:c>
      <x:c r="E543" t="str">
        <x:v>Ananya Sharma</x:v>
      </x:c>
      <x:c r="F543" t="str">
        <x:v>Available</x:v>
      </x:c>
      <x:c r="G543"/>
    </x:row>
    <x:row r="544">
      <x:c r="A544" t="str">
        <x:v>CAL00543</x:v>
      </x:c>
      <x:c r="B544" s="22" t="n">
        <x:v>46200</x:v>
      </x:c>
      <x:c r="C544" t="str">
        <x:v>Saturday</x:v>
      </x:c>
      <x:c r="D544" t="str">
        <x:v>TR002</x:v>
      </x:c>
      <x:c r="E544" t="str">
        <x:v>Ananya Sharma</x:v>
      </x:c>
      <x:c r="F544" t="str">
        <x:v>Off</x:v>
      </x:c>
      <x:c r="G544"/>
    </x:row>
    <x:row r="545">
      <x:c r="A545" t="str">
        <x:v>CAL00544</x:v>
      </x:c>
      <x:c r="B545" s="22" t="n">
        <x:v>46201</x:v>
      </x:c>
      <x:c r="C545" t="str">
        <x:v>Sunday</x:v>
      </x:c>
      <x:c r="D545" t="str">
        <x:v>TR002</x:v>
      </x:c>
      <x:c r="E545" t="str">
        <x:v>Ananya Sharma</x:v>
      </x:c>
      <x:c r="F545" t="str">
        <x:v>Off</x:v>
      </x:c>
      <x:c r="G545"/>
    </x:row>
    <x:row r="546">
      <x:c r="A546" t="str">
        <x:v>CAL00545</x:v>
      </x:c>
      <x:c r="B546" s="22" t="n">
        <x:v>46202</x:v>
      </x:c>
      <x:c r="C546" t="str">
        <x:v>Monday</x:v>
      </x:c>
      <x:c r="D546" t="str">
        <x:v>TR002</x:v>
      </x:c>
      <x:c r="E546" t="str">
        <x:v>Ananya Sharma</x:v>
      </x:c>
      <x:c r="F546" t="str">
        <x:v>Available</x:v>
      </x:c>
      <x:c r="G546"/>
    </x:row>
    <x:row r="547">
      <x:c r="A547" t="str">
        <x:v>CAL00546</x:v>
      </x:c>
      <x:c r="B547" s="22" t="n">
        <x:v>46203</x:v>
      </x:c>
      <x:c r="C547" t="str">
        <x:v>Tuesday</x:v>
      </x:c>
      <x:c r="D547" t="str">
        <x:v>TR002</x:v>
      </x:c>
      <x:c r="E547" t="str">
        <x:v>Ananya Sharma</x:v>
      </x:c>
      <x:c r="F547" t="str">
        <x:v>Travel</x:v>
      </x:c>
      <x:c r="G547"/>
    </x:row>
    <x:row r="548">
      <x:c r="A548" t="str">
        <x:v>CAL00547</x:v>
      </x:c>
      <x:c r="B548" s="22" t="n">
        <x:v>46204</x:v>
      </x:c>
      <x:c r="C548" t="str">
        <x:v>Wednesday</x:v>
      </x:c>
      <x:c r="D548" t="str">
        <x:v>TR002</x:v>
      </x:c>
      <x:c r="E548" t="str">
        <x:v>Ananya Sharma</x:v>
      </x:c>
      <x:c r="F548" t="str">
        <x:v>Available</x:v>
      </x:c>
      <x:c r="G548"/>
    </x:row>
    <x:row r="549">
      <x:c r="A549" t="str">
        <x:v>CAL00548</x:v>
      </x:c>
      <x:c r="B549" s="22" t="n">
        <x:v>46205</x:v>
      </x:c>
      <x:c r="C549" t="str">
        <x:v>Thursday</x:v>
      </x:c>
      <x:c r="D549" t="str">
        <x:v>TR002</x:v>
      </x:c>
      <x:c r="E549" t="str">
        <x:v>Ananya Sharma</x:v>
      </x:c>
      <x:c r="F549" t="str">
        <x:v>Available</x:v>
      </x:c>
      <x:c r="G549"/>
    </x:row>
    <x:row r="550">
      <x:c r="A550" t="str">
        <x:v>CAL00549</x:v>
      </x:c>
      <x:c r="B550" s="22" t="n">
        <x:v>46206</x:v>
      </x:c>
      <x:c r="C550" t="str">
        <x:v>Friday</x:v>
      </x:c>
      <x:c r="D550" t="str">
        <x:v>TR002</x:v>
      </x:c>
      <x:c r="E550" t="str">
        <x:v>Ananya Sharma</x:v>
      </x:c>
      <x:c r="F550" t="str">
        <x:v>Engaged</x:v>
      </x:c>
      <x:c r="G550" t="str">
        <x:v>ENG00078</x:v>
      </x:c>
    </x:row>
    <x:row r="551">
      <x:c r="A551" t="str">
        <x:v>CAL00550</x:v>
      </x:c>
      <x:c r="B551" s="22" t="n">
        <x:v>46207</x:v>
      </x:c>
      <x:c r="C551" t="str">
        <x:v>Saturday</x:v>
      </x:c>
      <x:c r="D551" t="str">
        <x:v>TR002</x:v>
      </x:c>
      <x:c r="E551" t="str">
        <x:v>Ananya Sharma</x:v>
      </x:c>
      <x:c r="F551" t="str">
        <x:v>Off</x:v>
      </x:c>
      <x:c r="G551"/>
    </x:row>
    <x:row r="552">
      <x:c r="A552" t="str">
        <x:v>CAL00551</x:v>
      </x:c>
      <x:c r="B552" s="22" t="n">
        <x:v>46208</x:v>
      </x:c>
      <x:c r="C552" t="str">
        <x:v>Sunday</x:v>
      </x:c>
      <x:c r="D552" t="str">
        <x:v>TR002</x:v>
      </x:c>
      <x:c r="E552" t="str">
        <x:v>Ananya Sharma</x:v>
      </x:c>
      <x:c r="F552" t="str">
        <x:v>Off</x:v>
      </x:c>
      <x:c r="G552"/>
    </x:row>
    <x:row r="553">
      <x:c r="A553" t="str">
        <x:v>CAL00552</x:v>
      </x:c>
      <x:c r="B553" s="22" t="n">
        <x:v>46209</x:v>
      </x:c>
      <x:c r="C553" t="str">
        <x:v>Monday</x:v>
      </x:c>
      <x:c r="D553" t="str">
        <x:v>TR002</x:v>
      </x:c>
      <x:c r="E553" t="str">
        <x:v>Ananya Sharma</x:v>
      </x:c>
      <x:c r="F553" t="str">
        <x:v>Engaged</x:v>
      </x:c>
      <x:c r="G553" t="str">
        <x:v>ENG00078</x:v>
      </x:c>
    </x:row>
    <x:row r="554">
      <x:c r="A554" t="str">
        <x:v>CAL00553</x:v>
      </x:c>
      <x:c r="B554" s="22" t="n">
        <x:v>46210</x:v>
      </x:c>
      <x:c r="C554" t="str">
        <x:v>Tuesday</x:v>
      </x:c>
      <x:c r="D554" t="str">
        <x:v>TR002</x:v>
      </x:c>
      <x:c r="E554" t="str">
        <x:v>Ananya Sharma</x:v>
      </x:c>
      <x:c r="F554" t="str">
        <x:v>Engaged</x:v>
      </x:c>
      <x:c r="G554" t="str">
        <x:v>ENG00078</x:v>
      </x:c>
    </x:row>
    <x:row r="555">
      <x:c r="A555" t="str">
        <x:v>CAL00554</x:v>
      </x:c>
      <x:c r="B555" s="22" t="n">
        <x:v>46211</x:v>
      </x:c>
      <x:c r="C555" t="str">
        <x:v>Wednesday</x:v>
      </x:c>
      <x:c r="D555" t="str">
        <x:v>TR002</x:v>
      </x:c>
      <x:c r="E555" t="str">
        <x:v>Ananya Sharma</x:v>
      </x:c>
      <x:c r="F555" t="str">
        <x:v>Available</x:v>
      </x:c>
      <x:c r="G555"/>
    </x:row>
    <x:row r="556">
      <x:c r="A556" t="str">
        <x:v>CAL00555</x:v>
      </x:c>
      <x:c r="B556" s="22" t="n">
        <x:v>46212</x:v>
      </x:c>
      <x:c r="C556" t="str">
        <x:v>Thursday</x:v>
      </x:c>
      <x:c r="D556" t="str">
        <x:v>TR002</x:v>
      </x:c>
      <x:c r="E556" t="str">
        <x:v>Ananya Sharma</x:v>
      </x:c>
      <x:c r="F556" t="str">
        <x:v>Available</x:v>
      </x:c>
      <x:c r="G556"/>
    </x:row>
    <x:row r="557">
      <x:c r="A557" t="str">
        <x:v>CAL00556</x:v>
      </x:c>
      <x:c r="B557" s="22" t="n">
        <x:v>46213</x:v>
      </x:c>
      <x:c r="C557" t="str">
        <x:v>Friday</x:v>
      </x:c>
      <x:c r="D557" t="str">
        <x:v>TR002</x:v>
      </x:c>
      <x:c r="E557" t="str">
        <x:v>Ananya Sharma</x:v>
      </x:c>
      <x:c r="F557" t="str">
        <x:v>Available</x:v>
      </x:c>
      <x:c r="G557"/>
    </x:row>
    <x:row r="558">
      <x:c r="A558" t="str">
        <x:v>CAL00557</x:v>
      </x:c>
      <x:c r="B558" s="22" t="n">
        <x:v>46214</x:v>
      </x:c>
      <x:c r="C558" t="str">
        <x:v>Saturday</x:v>
      </x:c>
      <x:c r="D558" t="str">
        <x:v>TR002</x:v>
      </x:c>
      <x:c r="E558" t="str">
        <x:v>Ananya Sharma</x:v>
      </x:c>
      <x:c r="F558" t="str">
        <x:v>Off</x:v>
      </x:c>
      <x:c r="G558"/>
    </x:row>
    <x:row r="559">
      <x:c r="A559" t="str">
        <x:v>CAL00558</x:v>
      </x:c>
      <x:c r="B559" s="22" t="n">
        <x:v>46215</x:v>
      </x:c>
      <x:c r="C559" t="str">
        <x:v>Sunday</x:v>
      </x:c>
      <x:c r="D559" t="str">
        <x:v>TR002</x:v>
      </x:c>
      <x:c r="E559" t="str">
        <x:v>Ananya Sharma</x:v>
      </x:c>
      <x:c r="F559" t="str">
        <x:v>Off</x:v>
      </x:c>
      <x:c r="G559"/>
    </x:row>
    <x:row r="560">
      <x:c r="A560" t="str">
        <x:v>CAL00559</x:v>
      </x:c>
      <x:c r="B560" s="22" t="n">
        <x:v>46216</x:v>
      </x:c>
      <x:c r="C560" t="str">
        <x:v>Monday</x:v>
      </x:c>
      <x:c r="D560" t="str">
        <x:v>TR002</x:v>
      </x:c>
      <x:c r="E560" t="str">
        <x:v>Ananya Sharma</x:v>
      </x:c>
      <x:c r="F560" t="str">
        <x:v>Available</x:v>
      </x:c>
      <x:c r="G560"/>
    </x:row>
    <x:row r="561">
      <x:c r="A561" t="str">
        <x:v>CAL00560</x:v>
      </x:c>
      <x:c r="B561" s="22" t="n">
        <x:v>46217</x:v>
      </x:c>
      <x:c r="C561" t="str">
        <x:v>Tuesday</x:v>
      </x:c>
      <x:c r="D561" t="str">
        <x:v>TR002</x:v>
      </x:c>
      <x:c r="E561" t="str">
        <x:v>Ananya Sharma</x:v>
      </x:c>
      <x:c r="F561" t="str">
        <x:v>Available</x:v>
      </x:c>
      <x:c r="G561"/>
    </x:row>
    <x:row r="562">
      <x:c r="A562" t="str">
        <x:v>CAL00561</x:v>
      </x:c>
      <x:c r="B562" s="22" t="n">
        <x:v>46218</x:v>
      </x:c>
      <x:c r="C562" t="str">
        <x:v>Wednesday</x:v>
      </x:c>
      <x:c r="D562" t="str">
        <x:v>TR002</x:v>
      </x:c>
      <x:c r="E562" t="str">
        <x:v>Ananya Sharma</x:v>
      </x:c>
      <x:c r="F562" t="str">
        <x:v>Available</x:v>
      </x:c>
      <x:c r="G562"/>
    </x:row>
    <x:row r="563">
      <x:c r="A563" t="str">
        <x:v>CAL00562</x:v>
      </x:c>
      <x:c r="B563" s="22" t="n">
        <x:v>46219</x:v>
      </x:c>
      <x:c r="C563" t="str">
        <x:v>Thursday</x:v>
      </x:c>
      <x:c r="D563" t="str">
        <x:v>TR002</x:v>
      </x:c>
      <x:c r="E563" t="str">
        <x:v>Ananya Sharma</x:v>
      </x:c>
      <x:c r="F563" t="str">
        <x:v>Travel</x:v>
      </x:c>
      <x:c r="G563"/>
    </x:row>
    <x:row r="564">
      <x:c r="A564" t="str">
        <x:v>CAL00563</x:v>
      </x:c>
      <x:c r="B564" s="22" t="n">
        <x:v>46220</x:v>
      </x:c>
      <x:c r="C564" t="str">
        <x:v>Friday</x:v>
      </x:c>
      <x:c r="D564" t="str">
        <x:v>TR002</x:v>
      </x:c>
      <x:c r="E564" t="str">
        <x:v>Ananya Sharma</x:v>
      </x:c>
      <x:c r="F564" t="str">
        <x:v>Engaged</x:v>
      </x:c>
      <x:c r="G564" t="str">
        <x:v>ENG00080</x:v>
      </x:c>
    </x:row>
    <x:row r="565">
      <x:c r="A565" t="str">
        <x:v>CAL00564</x:v>
      </x:c>
      <x:c r="B565" s="22" t="n">
        <x:v>46221</x:v>
      </x:c>
      <x:c r="C565" t="str">
        <x:v>Saturday</x:v>
      </x:c>
      <x:c r="D565" t="str">
        <x:v>TR002</x:v>
      </x:c>
      <x:c r="E565" t="str">
        <x:v>Ananya Sharma</x:v>
      </x:c>
      <x:c r="F565" t="str">
        <x:v>Off</x:v>
      </x:c>
      <x:c r="G565"/>
    </x:row>
    <x:row r="566">
      <x:c r="A566" t="str">
        <x:v>CAL00565</x:v>
      </x:c>
      <x:c r="B566" s="22" t="n">
        <x:v>46222</x:v>
      </x:c>
      <x:c r="C566" t="str">
        <x:v>Sunday</x:v>
      </x:c>
      <x:c r="D566" t="str">
        <x:v>TR002</x:v>
      </x:c>
      <x:c r="E566" t="str">
        <x:v>Ananya Sharma</x:v>
      </x:c>
      <x:c r="F566" t="str">
        <x:v>Off</x:v>
      </x:c>
      <x:c r="G566"/>
    </x:row>
    <x:row r="567">
      <x:c r="A567" t="str">
        <x:v>CAL00566</x:v>
      </x:c>
      <x:c r="B567" s="22" t="n">
        <x:v>46223</x:v>
      </x:c>
      <x:c r="C567" t="str">
        <x:v>Monday</x:v>
      </x:c>
      <x:c r="D567" t="str">
        <x:v>TR002</x:v>
      </x:c>
      <x:c r="E567" t="str">
        <x:v>Ananya Sharma</x:v>
      </x:c>
      <x:c r="F567" t="str">
        <x:v>Engaged</x:v>
      </x:c>
      <x:c r="G567" t="str">
        <x:v>ENG00080</x:v>
      </x:c>
    </x:row>
    <x:row r="568">
      <x:c r="A568" t="str">
        <x:v>CAL00567</x:v>
      </x:c>
      <x:c r="B568" s="22" t="n">
        <x:v>46224</x:v>
      </x:c>
      <x:c r="C568" t="str">
        <x:v>Tuesday</x:v>
      </x:c>
      <x:c r="D568" t="str">
        <x:v>TR002</x:v>
      </x:c>
      <x:c r="E568" t="str">
        <x:v>Ananya Sharma</x:v>
      </x:c>
      <x:c r="F568" t="str">
        <x:v>Engaged</x:v>
      </x:c>
      <x:c r="G568" t="str">
        <x:v>ENG00080</x:v>
      </x:c>
    </x:row>
    <x:row r="569">
      <x:c r="A569" t="str">
        <x:v>CAL00568</x:v>
      </x:c>
      <x:c r="B569" s="22" t="n">
        <x:v>46225</x:v>
      </x:c>
      <x:c r="C569" t="str">
        <x:v>Wednesday</x:v>
      </x:c>
      <x:c r="D569" t="str">
        <x:v>TR002</x:v>
      </x:c>
      <x:c r="E569" t="str">
        <x:v>Ananya Sharma</x:v>
      </x:c>
      <x:c r="F569" t="str">
        <x:v>Available</x:v>
      </x:c>
      <x:c r="G569"/>
    </x:row>
    <x:row r="570">
      <x:c r="A570" t="str">
        <x:v>CAL00569</x:v>
      </x:c>
      <x:c r="B570" s="22" t="n">
        <x:v>46226</x:v>
      </x:c>
      <x:c r="C570" t="str">
        <x:v>Thursday</x:v>
      </x:c>
      <x:c r="D570" t="str">
        <x:v>TR002</x:v>
      </x:c>
      <x:c r="E570" t="str">
        <x:v>Ananya Sharma</x:v>
      </x:c>
      <x:c r="F570" t="str">
        <x:v>Engaged</x:v>
      </x:c>
      <x:c r="G570" t="str">
        <x:v>ENG00079</x:v>
      </x:c>
    </x:row>
    <x:row r="571">
      <x:c r="A571" t="str">
        <x:v>CAL00570</x:v>
      </x:c>
      <x:c r="B571" s="22" t="n">
        <x:v>46227</x:v>
      </x:c>
      <x:c r="C571" t="str">
        <x:v>Friday</x:v>
      </x:c>
      <x:c r="D571" t="str">
        <x:v>TR002</x:v>
      </x:c>
      <x:c r="E571" t="str">
        <x:v>Ananya Sharma</x:v>
      </x:c>
      <x:c r="F571" t="str">
        <x:v>Engaged</x:v>
      </x:c>
      <x:c r="G571" t="str">
        <x:v>ENG00079</x:v>
      </x:c>
    </x:row>
    <x:row r="572">
      <x:c r="A572" t="str">
        <x:v>CAL00571</x:v>
      </x:c>
      <x:c r="B572" s="22" t="n">
        <x:v>46228</x:v>
      </x:c>
      <x:c r="C572" t="str">
        <x:v>Saturday</x:v>
      </x:c>
      <x:c r="D572" t="str">
        <x:v>TR002</x:v>
      </x:c>
      <x:c r="E572" t="str">
        <x:v>Ananya Sharma</x:v>
      </x:c>
      <x:c r="F572" t="str">
        <x:v>Off</x:v>
      </x:c>
      <x:c r="G572"/>
    </x:row>
    <x:row r="573">
      <x:c r="A573" t="str">
        <x:v>CAL00572</x:v>
      </x:c>
      <x:c r="B573" s="22" t="n">
        <x:v>46229</x:v>
      </x:c>
      <x:c r="C573" t="str">
        <x:v>Sunday</x:v>
      </x:c>
      <x:c r="D573" t="str">
        <x:v>TR002</x:v>
      </x:c>
      <x:c r="E573" t="str">
        <x:v>Ananya Sharma</x:v>
      </x:c>
      <x:c r="F573" t="str">
        <x:v>Off</x:v>
      </x:c>
      <x:c r="G573"/>
    </x:row>
    <x:row r="574">
      <x:c r="A574" t="str">
        <x:v>CAL00573</x:v>
      </x:c>
      <x:c r="B574" s="22" t="n">
        <x:v>46230</x:v>
      </x:c>
      <x:c r="C574" t="str">
        <x:v>Monday</x:v>
      </x:c>
      <x:c r="D574" t="str">
        <x:v>TR002</x:v>
      </x:c>
      <x:c r="E574" t="str">
        <x:v>Ananya Sharma</x:v>
      </x:c>
      <x:c r="F574" t="str">
        <x:v>Engaged</x:v>
      </x:c>
      <x:c r="G574" t="str">
        <x:v>ENG00079</x:v>
      </x:c>
    </x:row>
    <x:row r="575">
      <x:c r="A575" t="str">
        <x:v>CAL00574</x:v>
      </x:c>
      <x:c r="B575" s="22" t="n">
        <x:v>46231</x:v>
      </x:c>
      <x:c r="C575" t="str">
        <x:v>Tuesday</x:v>
      </x:c>
      <x:c r="D575" t="str">
        <x:v>TR002</x:v>
      </x:c>
      <x:c r="E575" t="str">
        <x:v>Ananya Sharma</x:v>
      </x:c>
      <x:c r="F575" t="str">
        <x:v>Available</x:v>
      </x:c>
      <x:c r="G575"/>
    </x:row>
    <x:row r="576">
      <x:c r="A576" t="str">
        <x:v>CAL00575</x:v>
      </x:c>
      <x:c r="B576" s="22" t="n">
        <x:v>46232</x:v>
      </x:c>
      <x:c r="C576" t="str">
        <x:v>Wednesday</x:v>
      </x:c>
      <x:c r="D576" t="str">
        <x:v>TR002</x:v>
      </x:c>
      <x:c r="E576" t="str">
        <x:v>Ananya Sharma</x:v>
      </x:c>
      <x:c r="F576" t="str">
        <x:v>Engaged</x:v>
      </x:c>
      <x:c r="G576" t="str">
        <x:v>ENG00077</x:v>
      </x:c>
    </x:row>
    <x:row r="577">
      <x:c r="A577" t="str">
        <x:v>CAL00576</x:v>
      </x:c>
      <x:c r="B577" s="22" t="n">
        <x:v>46233</x:v>
      </x:c>
      <x:c r="C577" t="str">
        <x:v>Thursday</x:v>
      </x:c>
      <x:c r="D577" t="str">
        <x:v>TR002</x:v>
      </x:c>
      <x:c r="E577" t="str">
        <x:v>Ananya Sharma</x:v>
      </x:c>
      <x:c r="F577" t="str">
        <x:v>Engaged</x:v>
      </x:c>
      <x:c r="G577" t="str">
        <x:v>ENG00077</x:v>
      </x:c>
    </x:row>
    <x:row r="578">
      <x:c r="A578" t="str">
        <x:v>CAL00577</x:v>
      </x:c>
      <x:c r="B578" s="22" t="n">
        <x:v>46234</x:v>
      </x:c>
      <x:c r="C578" t="str">
        <x:v>Friday</x:v>
      </x:c>
      <x:c r="D578" t="str">
        <x:v>TR002</x:v>
      </x:c>
      <x:c r="E578" t="str">
        <x:v>Ananya Sharma</x:v>
      </x:c>
      <x:c r="F578" t="str">
        <x:v>Engaged</x:v>
      </x:c>
      <x:c r="G578" t="str">
        <x:v>ENG00077</x:v>
      </x:c>
    </x:row>
    <x:row r="579">
      <x:c r="A579" t="str">
        <x:v>CAL00578</x:v>
      </x:c>
      <x:c r="B579" s="22" t="n">
        <x:v>46235</x:v>
      </x:c>
      <x:c r="C579" t="str">
        <x:v>Saturday</x:v>
      </x:c>
      <x:c r="D579" t="str">
        <x:v>TR002</x:v>
      </x:c>
      <x:c r="E579" t="str">
        <x:v>Ananya Sharma</x:v>
      </x:c>
      <x:c r="F579" t="str">
        <x:v>Off</x:v>
      </x:c>
      <x:c r="G579"/>
    </x:row>
    <x:row r="580">
      <x:c r="A580" t="str">
        <x:v>CAL00579</x:v>
      </x:c>
      <x:c r="B580" s="22" t="n">
        <x:v>46236</x:v>
      </x:c>
      <x:c r="C580" t="str">
        <x:v>Sunday</x:v>
      </x:c>
      <x:c r="D580" t="str">
        <x:v>TR002</x:v>
      </x:c>
      <x:c r="E580" t="str">
        <x:v>Ananya Sharma</x:v>
      </x:c>
      <x:c r="F580" t="str">
        <x:v>Off</x:v>
      </x:c>
      <x:c r="G580"/>
    </x:row>
    <x:row r="581">
      <x:c r="A581" t="str">
        <x:v>CAL00580</x:v>
      </x:c>
      <x:c r="B581" s="22" t="n">
        <x:v>46237</x:v>
      </x:c>
      <x:c r="C581" t="str">
        <x:v>Monday</x:v>
      </x:c>
      <x:c r="D581" t="str">
        <x:v>TR002</x:v>
      </x:c>
      <x:c r="E581" t="str">
        <x:v>Ananya Sharma</x:v>
      </x:c>
      <x:c r="F581" t="str">
        <x:v>Available</x:v>
      </x:c>
      <x:c r="G581"/>
    </x:row>
    <x:row r="582">
      <x:c r="A582" t="str">
        <x:v>CAL00581</x:v>
      </x:c>
      <x:c r="B582" s="22" t="n">
        <x:v>46238</x:v>
      </x:c>
      <x:c r="C582" t="str">
        <x:v>Tuesday</x:v>
      </x:c>
      <x:c r="D582" t="str">
        <x:v>TR002</x:v>
      </x:c>
      <x:c r="E582" t="str">
        <x:v>Ananya Sharma</x:v>
      </x:c>
      <x:c r="F582" t="str">
        <x:v>Engaged</x:v>
      </x:c>
      <x:c r="G582" t="str">
        <x:v>ENG00083</x:v>
      </x:c>
    </x:row>
    <x:row r="583">
      <x:c r="A583" t="str">
        <x:v>CAL00582</x:v>
      </x:c>
      <x:c r="B583" s="22" t="n">
        <x:v>46239</x:v>
      </x:c>
      <x:c r="C583" t="str">
        <x:v>Wednesday</x:v>
      </x:c>
      <x:c r="D583" t="str">
        <x:v>TR002</x:v>
      </x:c>
      <x:c r="E583" t="str">
        <x:v>Ananya Sharma</x:v>
      </x:c>
      <x:c r="F583" t="str">
        <x:v>Engaged</x:v>
      </x:c>
      <x:c r="G583" t="str">
        <x:v>ENG00083</x:v>
      </x:c>
    </x:row>
    <x:row r="584">
      <x:c r="A584" t="str">
        <x:v>CAL00583</x:v>
      </x:c>
      <x:c r="B584" s="22" t="n">
        <x:v>46240</x:v>
      </x:c>
      <x:c r="C584" t="str">
        <x:v>Thursday</x:v>
      </x:c>
      <x:c r="D584" t="str">
        <x:v>TR002</x:v>
      </x:c>
      <x:c r="E584" t="str">
        <x:v>Ananya Sharma</x:v>
      </x:c>
      <x:c r="F584" t="str">
        <x:v>Engaged</x:v>
      </x:c>
      <x:c r="G584" t="str">
        <x:v>ENG00083</x:v>
      </x:c>
    </x:row>
    <x:row r="585">
      <x:c r="A585" t="str">
        <x:v>CAL00584</x:v>
      </x:c>
      <x:c r="B585" s="22" t="n">
        <x:v>46241</x:v>
      </x:c>
      <x:c r="C585" t="str">
        <x:v>Friday</x:v>
      </x:c>
      <x:c r="D585" t="str">
        <x:v>TR002</x:v>
      </x:c>
      <x:c r="E585" t="str">
        <x:v>Ananya Sharma</x:v>
      </x:c>
      <x:c r="F585" t="str">
        <x:v>Leave</x:v>
      </x:c>
      <x:c r="G585"/>
    </x:row>
    <x:row r="586">
      <x:c r="A586" t="str">
        <x:v>CAL00585</x:v>
      </x:c>
      <x:c r="B586" s="22" t="n">
        <x:v>46242</x:v>
      </x:c>
      <x:c r="C586" t="str">
        <x:v>Saturday</x:v>
      </x:c>
      <x:c r="D586" t="str">
        <x:v>TR002</x:v>
      </x:c>
      <x:c r="E586" t="str">
        <x:v>Ananya Sharma</x:v>
      </x:c>
      <x:c r="F586" t="str">
        <x:v>Off</x:v>
      </x:c>
      <x:c r="G586"/>
    </x:row>
    <x:row r="587">
      <x:c r="A587" t="str">
        <x:v>CAL00586</x:v>
      </x:c>
      <x:c r="B587" s="22" t="n">
        <x:v>46243</x:v>
      </x:c>
      <x:c r="C587" t="str">
        <x:v>Sunday</x:v>
      </x:c>
      <x:c r="D587" t="str">
        <x:v>TR002</x:v>
      </x:c>
      <x:c r="E587" t="str">
        <x:v>Ananya Sharma</x:v>
      </x:c>
      <x:c r="F587" t="str">
        <x:v>Off</x:v>
      </x:c>
      <x:c r="G587"/>
    </x:row>
    <x:row r="588">
      <x:c r="A588" t="str">
        <x:v>CAL00587</x:v>
      </x:c>
      <x:c r="B588" s="22" t="n">
        <x:v>46244</x:v>
      </x:c>
      <x:c r="C588" t="str">
        <x:v>Monday</x:v>
      </x:c>
      <x:c r="D588" t="str">
        <x:v>TR002</x:v>
      </x:c>
      <x:c r="E588" t="str">
        <x:v>Ananya Sharma</x:v>
      </x:c>
      <x:c r="F588" t="str">
        <x:v>Available</x:v>
      </x:c>
      <x:c r="G588"/>
    </x:row>
    <x:row r="589">
      <x:c r="A589" t="str">
        <x:v>CAL00588</x:v>
      </x:c>
      <x:c r="B589" s="22" t="n">
        <x:v>46245</x:v>
      </x:c>
      <x:c r="C589" t="str">
        <x:v>Tuesday</x:v>
      </x:c>
      <x:c r="D589" t="str">
        <x:v>TR002</x:v>
      </x:c>
      <x:c r="E589" t="str">
        <x:v>Ananya Sharma</x:v>
      </x:c>
      <x:c r="F589" t="str">
        <x:v>Engaged</x:v>
      </x:c>
      <x:c r="G589" t="str">
        <x:v>ENG00081</x:v>
      </x:c>
    </x:row>
    <x:row r="590">
      <x:c r="A590" t="str">
        <x:v>CAL00589</x:v>
      </x:c>
      <x:c r="B590" s="22" t="n">
        <x:v>46246</x:v>
      </x:c>
      <x:c r="C590" t="str">
        <x:v>Wednesday</x:v>
      </x:c>
      <x:c r="D590" t="str">
        <x:v>TR002</x:v>
      </x:c>
      <x:c r="E590" t="str">
        <x:v>Ananya Sharma</x:v>
      </x:c>
      <x:c r="F590" t="str">
        <x:v>Engaged</x:v>
      </x:c>
      <x:c r="G590" t="str">
        <x:v>ENG00081</x:v>
      </x:c>
    </x:row>
    <x:row r="591">
      <x:c r="A591" t="str">
        <x:v>CAL00590</x:v>
      </x:c>
      <x:c r="B591" s="22" t="n">
        <x:v>46247</x:v>
      </x:c>
      <x:c r="C591" t="str">
        <x:v>Thursday</x:v>
      </x:c>
      <x:c r="D591" t="str">
        <x:v>TR002</x:v>
      </x:c>
      <x:c r="E591" t="str">
        <x:v>Ananya Sharma</x:v>
      </x:c>
      <x:c r="F591" t="str">
        <x:v>Engaged</x:v>
      </x:c>
      <x:c r="G591" t="str">
        <x:v>ENG00081</x:v>
      </x:c>
    </x:row>
    <x:row r="592">
      <x:c r="A592" t="str">
        <x:v>CAL00591</x:v>
      </x:c>
      <x:c r="B592" s="22" t="n">
        <x:v>46248</x:v>
      </x:c>
      <x:c r="C592" t="str">
        <x:v>Friday</x:v>
      </x:c>
      <x:c r="D592" t="str">
        <x:v>TR002</x:v>
      </x:c>
      <x:c r="E592" t="str">
        <x:v>Ananya Sharma</x:v>
      </x:c>
      <x:c r="F592" t="str">
        <x:v>Available</x:v>
      </x:c>
      <x:c r="G592"/>
    </x:row>
    <x:row r="593">
      <x:c r="A593" t="str">
        <x:v>CAL00592</x:v>
      </x:c>
      <x:c r="B593" s="22" t="n">
        <x:v>46249</x:v>
      </x:c>
      <x:c r="C593" t="str">
        <x:v>Saturday</x:v>
      </x:c>
      <x:c r="D593" t="str">
        <x:v>TR002</x:v>
      </x:c>
      <x:c r="E593" t="str">
        <x:v>Ananya Sharma</x:v>
      </x:c>
      <x:c r="F593" t="str">
        <x:v>Off</x:v>
      </x:c>
      <x:c r="G593"/>
    </x:row>
    <x:row r="594">
      <x:c r="A594" t="str">
        <x:v>CAL00593</x:v>
      </x:c>
      <x:c r="B594" s="22" t="n">
        <x:v>46250</x:v>
      </x:c>
      <x:c r="C594" t="str">
        <x:v>Sunday</x:v>
      </x:c>
      <x:c r="D594" t="str">
        <x:v>TR002</x:v>
      </x:c>
      <x:c r="E594" t="str">
        <x:v>Ananya Sharma</x:v>
      </x:c>
      <x:c r="F594" t="str">
        <x:v>Off</x:v>
      </x:c>
      <x:c r="G594"/>
    </x:row>
    <x:row r="595">
      <x:c r="A595" t="str">
        <x:v>CAL00594</x:v>
      </x:c>
      <x:c r="B595" s="22" t="n">
        <x:v>46251</x:v>
      </x:c>
      <x:c r="C595" t="str">
        <x:v>Monday</x:v>
      </x:c>
      <x:c r="D595" t="str">
        <x:v>TR002</x:v>
      </x:c>
      <x:c r="E595" t="str">
        <x:v>Ananya Sharma</x:v>
      </x:c>
      <x:c r="F595" t="str">
        <x:v>Available</x:v>
      </x:c>
      <x:c r="G595"/>
    </x:row>
    <x:row r="596">
      <x:c r="A596" t="str">
        <x:v>CAL00595</x:v>
      </x:c>
      <x:c r="B596" s="22" t="n">
        <x:v>46252</x:v>
      </x:c>
      <x:c r="C596" t="str">
        <x:v>Tuesday</x:v>
      </x:c>
      <x:c r="D596" t="str">
        <x:v>TR002</x:v>
      </x:c>
      <x:c r="E596" t="str">
        <x:v>Ananya Sharma</x:v>
      </x:c>
      <x:c r="F596" t="str">
        <x:v>Engaged</x:v>
      </x:c>
      <x:c r="G596" t="str">
        <x:v>ENG00082</x:v>
      </x:c>
    </x:row>
    <x:row r="597">
      <x:c r="A597" t="str">
        <x:v>CAL00596</x:v>
      </x:c>
      <x:c r="B597" s="22" t="n">
        <x:v>46253</x:v>
      </x:c>
      <x:c r="C597" t="str">
        <x:v>Wednesday</x:v>
      </x:c>
      <x:c r="D597" t="str">
        <x:v>TR002</x:v>
      </x:c>
      <x:c r="E597" t="str">
        <x:v>Ananya Sharma</x:v>
      </x:c>
      <x:c r="F597" t="str">
        <x:v>Engaged</x:v>
      </x:c>
      <x:c r="G597" t="str">
        <x:v>ENG00082</x:v>
      </x:c>
    </x:row>
    <x:row r="598">
      <x:c r="A598" t="str">
        <x:v>CAL00597</x:v>
      </x:c>
      <x:c r="B598" s="22" t="n">
        <x:v>46254</x:v>
      </x:c>
      <x:c r="C598" t="str">
        <x:v>Thursday</x:v>
      </x:c>
      <x:c r="D598" t="str">
        <x:v>TR002</x:v>
      </x:c>
      <x:c r="E598" t="str">
        <x:v>Ananya Sharma</x:v>
      </x:c>
      <x:c r="F598" t="str">
        <x:v>Engaged</x:v>
      </x:c>
      <x:c r="G598" t="str">
        <x:v>ENG00082</x:v>
      </x:c>
    </x:row>
    <x:row r="599">
      <x:c r="A599" t="str">
        <x:v>CAL00598</x:v>
      </x:c>
      <x:c r="B599" s="22" t="n">
        <x:v>46255</x:v>
      </x:c>
      <x:c r="C599" t="str">
        <x:v>Friday</x:v>
      </x:c>
      <x:c r="D599" t="str">
        <x:v>TR002</x:v>
      </x:c>
      <x:c r="E599" t="str">
        <x:v>Ananya Sharma</x:v>
      </x:c>
      <x:c r="F599" t="str">
        <x:v>Available</x:v>
      </x:c>
      <x:c r="G599"/>
    </x:row>
    <x:row r="600">
      <x:c r="A600" t="str">
        <x:v>CAL00599</x:v>
      </x:c>
      <x:c r="B600" s="22" t="n">
        <x:v>46256</x:v>
      </x:c>
      <x:c r="C600" t="str">
        <x:v>Saturday</x:v>
      </x:c>
      <x:c r="D600" t="str">
        <x:v>TR002</x:v>
      </x:c>
      <x:c r="E600" t="str">
        <x:v>Ananya Sharma</x:v>
      </x:c>
      <x:c r="F600" t="str">
        <x:v>Off</x:v>
      </x:c>
      <x:c r="G600"/>
    </x:row>
    <x:row r="601">
      <x:c r="A601" t="str">
        <x:v>CAL00600</x:v>
      </x:c>
      <x:c r="B601" s="22" t="n">
        <x:v>46257</x:v>
      </x:c>
      <x:c r="C601" t="str">
        <x:v>Sunday</x:v>
      </x:c>
      <x:c r="D601" t="str">
        <x:v>TR002</x:v>
      </x:c>
      <x:c r="E601" t="str">
        <x:v>Ananya Sharma</x:v>
      </x:c>
      <x:c r="F601" t="str">
        <x:v>Off</x:v>
      </x:c>
      <x:c r="G601"/>
    </x:row>
    <x:row r="602">
      <x:c r="A602" t="str">
        <x:v>CAL00601</x:v>
      </x:c>
      <x:c r="B602" s="22" t="n">
        <x:v>46258</x:v>
      </x:c>
      <x:c r="C602" t="str">
        <x:v>Monday</x:v>
      </x:c>
      <x:c r="D602" t="str">
        <x:v>TR002</x:v>
      </x:c>
      <x:c r="E602" t="str">
        <x:v>Ananya Sharma</x:v>
      </x:c>
      <x:c r="F602" t="str">
        <x:v>Available</x:v>
      </x:c>
      <x:c r="G602"/>
    </x:row>
    <x:row r="603">
      <x:c r="A603" t="str">
        <x:v>CAL00602</x:v>
      </x:c>
      <x:c r="B603" s="22" t="n">
        <x:v>46259</x:v>
      </x:c>
      <x:c r="C603" t="str">
        <x:v>Tuesday</x:v>
      </x:c>
      <x:c r="D603" t="str">
        <x:v>TR002</x:v>
      </x:c>
      <x:c r="E603" t="str">
        <x:v>Ananya Sharma</x:v>
      </x:c>
      <x:c r="F603" t="str">
        <x:v>Available</x:v>
      </x:c>
      <x:c r="G603"/>
    </x:row>
    <x:row r="604">
      <x:c r="A604" t="str">
        <x:v>CAL00603</x:v>
      </x:c>
      <x:c r="B604" s="22" t="n">
        <x:v>46260</x:v>
      </x:c>
      <x:c r="C604" t="str">
        <x:v>Wednesday</x:v>
      </x:c>
      <x:c r="D604" t="str">
        <x:v>TR002</x:v>
      </x:c>
      <x:c r="E604" t="str">
        <x:v>Ananya Sharma</x:v>
      </x:c>
      <x:c r="F604" t="str">
        <x:v>Available</x:v>
      </x:c>
      <x:c r="G604"/>
    </x:row>
    <x:row r="605">
      <x:c r="A605" t="str">
        <x:v>CAL00604</x:v>
      </x:c>
      <x:c r="B605" s="22" t="n">
        <x:v>46261</x:v>
      </x:c>
      <x:c r="C605" t="str">
        <x:v>Thursday</x:v>
      </x:c>
      <x:c r="D605" t="str">
        <x:v>TR002</x:v>
      </x:c>
      <x:c r="E605" t="str">
        <x:v>Ananya Sharma</x:v>
      </x:c>
      <x:c r="F605" t="str">
        <x:v>Available</x:v>
      </x:c>
      <x:c r="G605"/>
    </x:row>
    <x:row r="606">
      <x:c r="A606" t="str">
        <x:v>CAL00605</x:v>
      </x:c>
      <x:c r="B606" s="22" t="n">
        <x:v>46262</x:v>
      </x:c>
      <x:c r="C606" t="str">
        <x:v>Friday</x:v>
      </x:c>
      <x:c r="D606" t="str">
        <x:v>TR002</x:v>
      </x:c>
      <x:c r="E606" t="str">
        <x:v>Ananya Sharma</x:v>
      </x:c>
      <x:c r="F606" t="str">
        <x:v>Available</x:v>
      </x:c>
      <x:c r="G606"/>
    </x:row>
    <x:row r="607">
      <x:c r="A607" t="str">
        <x:v>CAL00606</x:v>
      </x:c>
      <x:c r="B607" s="22" t="n">
        <x:v>46263</x:v>
      </x:c>
      <x:c r="C607" t="str">
        <x:v>Saturday</x:v>
      </x:c>
      <x:c r="D607" t="str">
        <x:v>TR002</x:v>
      </x:c>
      <x:c r="E607" t="str">
        <x:v>Ananya Sharma</x:v>
      </x:c>
      <x:c r="F607" t="str">
        <x:v>Off</x:v>
      </x:c>
      <x:c r="G607"/>
    </x:row>
    <x:row r="608">
      <x:c r="A608" t="str">
        <x:v>CAL00607</x:v>
      </x:c>
      <x:c r="B608" s="22" t="n">
        <x:v>46264</x:v>
      </x:c>
      <x:c r="C608" t="str">
        <x:v>Sunday</x:v>
      </x:c>
      <x:c r="D608" t="str">
        <x:v>TR002</x:v>
      </x:c>
      <x:c r="E608" t="str">
        <x:v>Ananya Sharma</x:v>
      </x:c>
      <x:c r="F608" t="str">
        <x:v>Off</x:v>
      </x:c>
      <x:c r="G608"/>
    </x:row>
    <x:row r="609">
      <x:c r="A609" t="str">
        <x:v>CAL00608</x:v>
      </x:c>
      <x:c r="B609" s="22" t="n">
        <x:v>46265</x:v>
      </x:c>
      <x:c r="C609" t="str">
        <x:v>Monday</x:v>
      </x:c>
      <x:c r="D609" t="str">
        <x:v>TR002</x:v>
      </x:c>
      <x:c r="E609" t="str">
        <x:v>Ananya Sharma</x:v>
      </x:c>
      <x:c r="F609" t="str">
        <x:v>Travel</x:v>
      </x:c>
      <x:c r="G609"/>
    </x:row>
    <x:row r="610">
      <x:c r="A610" t="str">
        <x:v>CAL00609</x:v>
      </x:c>
      <x:c r="B610" s="22" t="n">
        <x:v>46266</x:v>
      </x:c>
      <x:c r="C610" t="str">
        <x:v>Tuesday</x:v>
      </x:c>
      <x:c r="D610" t="str">
        <x:v>TR002</x:v>
      </x:c>
      <x:c r="E610" t="str">
        <x:v>Ananya Sharma</x:v>
      </x:c>
      <x:c r="F610" t="str">
        <x:v>Available</x:v>
      </x:c>
      <x:c r="G610"/>
    </x:row>
    <x:row r="611">
      <x:c r="A611" t="str">
        <x:v>CAL00610</x:v>
      </x:c>
      <x:c r="B611" s="22" t="n">
        <x:v>46267</x:v>
      </x:c>
      <x:c r="C611" t="str">
        <x:v>Wednesday</x:v>
      </x:c>
      <x:c r="D611" t="str">
        <x:v>TR002</x:v>
      </x:c>
      <x:c r="E611" t="str">
        <x:v>Ananya Sharma</x:v>
      </x:c>
      <x:c r="F611" t="str">
        <x:v>Available</x:v>
      </x:c>
      <x:c r="G611"/>
    </x:row>
    <x:row r="612">
      <x:c r="A612" t="str">
        <x:v>CAL00611</x:v>
      </x:c>
      <x:c r="B612" s="22" t="n">
        <x:v>46268</x:v>
      </x:c>
      <x:c r="C612" t="str">
        <x:v>Thursday</x:v>
      </x:c>
      <x:c r="D612" t="str">
        <x:v>TR002</x:v>
      </x:c>
      <x:c r="E612" t="str">
        <x:v>Ananya Sharma</x:v>
      </x:c>
      <x:c r="F612" t="str">
        <x:v>Available</x:v>
      </x:c>
      <x:c r="G612"/>
    </x:row>
    <x:row r="613">
      <x:c r="A613" t="str">
        <x:v>CAL00612</x:v>
      </x:c>
      <x:c r="B613" s="22" t="n">
        <x:v>46269</x:v>
      </x:c>
      <x:c r="C613" t="str">
        <x:v>Friday</x:v>
      </x:c>
      <x:c r="D613" t="str">
        <x:v>TR002</x:v>
      </x:c>
      <x:c r="E613" t="str">
        <x:v>Ananya Sharma</x:v>
      </x:c>
      <x:c r="F613" t="str">
        <x:v>Travel</x:v>
      </x:c>
      <x:c r="G613"/>
    </x:row>
    <x:row r="614">
      <x:c r="A614" t="str">
        <x:v>CAL00613</x:v>
      </x:c>
      <x:c r="B614" s="22" t="n">
        <x:v>46270</x:v>
      </x:c>
      <x:c r="C614" t="str">
        <x:v>Saturday</x:v>
      </x:c>
      <x:c r="D614" t="str">
        <x:v>TR002</x:v>
      </x:c>
      <x:c r="E614" t="str">
        <x:v>Ananya Sharma</x:v>
      </x:c>
      <x:c r="F614" t="str">
        <x:v>Off</x:v>
      </x:c>
      <x:c r="G614"/>
    </x:row>
    <x:row r="615">
      <x:c r="A615" t="str">
        <x:v>CAL00614</x:v>
      </x:c>
      <x:c r="B615" s="22" t="n">
        <x:v>46271</x:v>
      </x:c>
      <x:c r="C615" t="str">
        <x:v>Sunday</x:v>
      </x:c>
      <x:c r="D615" t="str">
        <x:v>TR002</x:v>
      </x:c>
      <x:c r="E615" t="str">
        <x:v>Ananya Sharma</x:v>
      </x:c>
      <x:c r="F615" t="str">
        <x:v>Off</x:v>
      </x:c>
      <x:c r="G615"/>
    </x:row>
    <x:row r="616">
      <x:c r="A616" t="str">
        <x:v>CAL00615</x:v>
      </x:c>
      <x:c r="B616" s="22" t="n">
        <x:v>46272</x:v>
      </x:c>
      <x:c r="C616" t="str">
        <x:v>Monday</x:v>
      </x:c>
      <x:c r="D616" t="str">
        <x:v>TR002</x:v>
      </x:c>
      <x:c r="E616" t="str">
        <x:v>Ananya Sharma</x:v>
      </x:c>
      <x:c r="F616" t="str">
        <x:v>Available</x:v>
      </x:c>
      <x:c r="G616"/>
    </x:row>
    <x:row r="617">
      <x:c r="A617" t="str">
        <x:v>CAL00616</x:v>
      </x:c>
      <x:c r="B617" s="22" t="n">
        <x:v>46273</x:v>
      </x:c>
      <x:c r="C617" t="str">
        <x:v>Tuesday</x:v>
      </x:c>
      <x:c r="D617" t="str">
        <x:v>TR002</x:v>
      </x:c>
      <x:c r="E617" t="str">
        <x:v>Ananya Sharma</x:v>
      </x:c>
      <x:c r="F617" t="str">
        <x:v>Available</x:v>
      </x:c>
      <x:c r="G617"/>
    </x:row>
    <x:row r="618">
      <x:c r="A618" t="str">
        <x:v>CAL00617</x:v>
      </x:c>
      <x:c r="B618" s="22" t="n">
        <x:v>46274</x:v>
      </x:c>
      <x:c r="C618" t="str">
        <x:v>Wednesday</x:v>
      </x:c>
      <x:c r="D618" t="str">
        <x:v>TR002</x:v>
      </x:c>
      <x:c r="E618" t="str">
        <x:v>Ananya Sharma</x:v>
      </x:c>
      <x:c r="F618" t="str">
        <x:v>Engaged</x:v>
      </x:c>
      <x:c r="G618" t="str">
        <x:v>ENG00085</x:v>
      </x:c>
    </x:row>
    <x:row r="619">
      <x:c r="A619" t="str">
        <x:v>CAL00618</x:v>
      </x:c>
      <x:c r="B619" s="22" t="n">
        <x:v>46275</x:v>
      </x:c>
      <x:c r="C619" t="str">
        <x:v>Thursday</x:v>
      </x:c>
      <x:c r="D619" t="str">
        <x:v>TR002</x:v>
      </x:c>
      <x:c r="E619" t="str">
        <x:v>Ananya Sharma</x:v>
      </x:c>
      <x:c r="F619" t="str">
        <x:v>Engaged</x:v>
      </x:c>
      <x:c r="G619" t="str">
        <x:v>ENG00085</x:v>
      </x:c>
    </x:row>
    <x:row r="620">
      <x:c r="A620" t="str">
        <x:v>CAL00619</x:v>
      </x:c>
      <x:c r="B620" s="22" t="n">
        <x:v>46276</x:v>
      </x:c>
      <x:c r="C620" t="str">
        <x:v>Friday</x:v>
      </x:c>
      <x:c r="D620" t="str">
        <x:v>TR002</x:v>
      </x:c>
      <x:c r="E620" t="str">
        <x:v>Ananya Sharma</x:v>
      </x:c>
      <x:c r="F620" t="str">
        <x:v>Engaged</x:v>
      </x:c>
      <x:c r="G620" t="str">
        <x:v>ENG00084</x:v>
      </x:c>
    </x:row>
    <x:row r="621">
      <x:c r="A621" t="str">
        <x:v>CAL00620</x:v>
      </x:c>
      <x:c r="B621" s="22" t="n">
        <x:v>46277</x:v>
      </x:c>
      <x:c r="C621" t="str">
        <x:v>Saturday</x:v>
      </x:c>
      <x:c r="D621" t="str">
        <x:v>TR002</x:v>
      </x:c>
      <x:c r="E621" t="str">
        <x:v>Ananya Sharma</x:v>
      </x:c>
      <x:c r="F621" t="str">
        <x:v>Off</x:v>
      </x:c>
      <x:c r="G621"/>
    </x:row>
    <x:row r="622">
      <x:c r="A622" t="str">
        <x:v>CAL00621</x:v>
      </x:c>
      <x:c r="B622" s="22" t="n">
        <x:v>46278</x:v>
      </x:c>
      <x:c r="C622" t="str">
        <x:v>Sunday</x:v>
      </x:c>
      <x:c r="D622" t="str">
        <x:v>TR002</x:v>
      </x:c>
      <x:c r="E622" t="str">
        <x:v>Ananya Sharma</x:v>
      </x:c>
      <x:c r="F622" t="str">
        <x:v>Off</x:v>
      </x:c>
      <x:c r="G622"/>
    </x:row>
    <x:row r="623">
      <x:c r="A623" t="str">
        <x:v>CAL00622</x:v>
      </x:c>
      <x:c r="B623" s="22" t="n">
        <x:v>46279</x:v>
      </x:c>
      <x:c r="C623" t="str">
        <x:v>Monday</x:v>
      </x:c>
      <x:c r="D623" t="str">
        <x:v>TR002</x:v>
      </x:c>
      <x:c r="E623" t="str">
        <x:v>Ananya Sharma</x:v>
      </x:c>
      <x:c r="F623" t="str">
        <x:v>Engaged</x:v>
      </x:c>
      <x:c r="G623" t="str">
        <x:v>ENG00084</x:v>
      </x:c>
    </x:row>
    <x:row r="624">
      <x:c r="A624" t="str">
        <x:v>CAL00623</x:v>
      </x:c>
      <x:c r="B624" s="22" t="n">
        <x:v>46280</x:v>
      </x:c>
      <x:c r="C624" t="str">
        <x:v>Tuesday</x:v>
      </x:c>
      <x:c r="D624" t="str">
        <x:v>TR002</x:v>
      </x:c>
      <x:c r="E624" t="str">
        <x:v>Ananya Sharma</x:v>
      </x:c>
      <x:c r="F624" t="str">
        <x:v>Engaged</x:v>
      </x:c>
      <x:c r="G624" t="str">
        <x:v>ENG00084</x:v>
      </x:c>
    </x:row>
    <x:row r="625">
      <x:c r="A625" t="str">
        <x:v>CAL00624</x:v>
      </x:c>
      <x:c r="B625" s="22" t="n">
        <x:v>46281</x:v>
      </x:c>
      <x:c r="C625" t="str">
        <x:v>Wednesday</x:v>
      </x:c>
      <x:c r="D625" t="str">
        <x:v>TR002</x:v>
      </x:c>
      <x:c r="E625" t="str">
        <x:v>Ananya Sharma</x:v>
      </x:c>
      <x:c r="F625" t="str">
        <x:v>Engaged</x:v>
      </x:c>
      <x:c r="G625" t="str">
        <x:v>ENG00086</x:v>
      </x:c>
    </x:row>
    <x:row r="626">
      <x:c r="A626" t="str">
        <x:v>CAL00625</x:v>
      </x:c>
      <x:c r="B626" s="22" t="n">
        <x:v>46282</x:v>
      </x:c>
      <x:c r="C626" t="str">
        <x:v>Thursday</x:v>
      </x:c>
      <x:c r="D626" t="str">
        <x:v>TR002</x:v>
      </x:c>
      <x:c r="E626" t="str">
        <x:v>Ananya Sharma</x:v>
      </x:c>
      <x:c r="F626" t="str">
        <x:v>Engaged</x:v>
      </x:c>
      <x:c r="G626" t="str">
        <x:v>ENG00086</x:v>
      </x:c>
    </x:row>
    <x:row r="627">
      <x:c r="A627" t="str">
        <x:v>CAL00626</x:v>
      </x:c>
      <x:c r="B627" s="22" t="n">
        <x:v>46283</x:v>
      </x:c>
      <x:c r="C627" t="str">
        <x:v>Friday</x:v>
      </x:c>
      <x:c r="D627" t="str">
        <x:v>TR002</x:v>
      </x:c>
      <x:c r="E627" t="str">
        <x:v>Ananya Sharma</x:v>
      </x:c>
      <x:c r="F627" t="str">
        <x:v>Engaged</x:v>
      </x:c>
      <x:c r="G627" t="str">
        <x:v>ENG00086</x:v>
      </x:c>
    </x:row>
    <x:row r="628">
      <x:c r="A628" t="str">
        <x:v>CAL00627</x:v>
      </x:c>
      <x:c r="B628" s="22" t="n">
        <x:v>46284</x:v>
      </x:c>
      <x:c r="C628" t="str">
        <x:v>Saturday</x:v>
      </x:c>
      <x:c r="D628" t="str">
        <x:v>TR002</x:v>
      </x:c>
      <x:c r="E628" t="str">
        <x:v>Ananya Sharma</x:v>
      </x:c>
      <x:c r="F628" t="str">
        <x:v>Off</x:v>
      </x:c>
      <x:c r="G628"/>
    </x:row>
    <x:row r="629">
      <x:c r="A629" t="str">
        <x:v>CAL00628</x:v>
      </x:c>
      <x:c r="B629" s="22" t="n">
        <x:v>46285</x:v>
      </x:c>
      <x:c r="C629" t="str">
        <x:v>Sunday</x:v>
      </x:c>
      <x:c r="D629" t="str">
        <x:v>TR002</x:v>
      </x:c>
      <x:c r="E629" t="str">
        <x:v>Ananya Sharma</x:v>
      </x:c>
      <x:c r="F629" t="str">
        <x:v>Off</x:v>
      </x:c>
      <x:c r="G629"/>
    </x:row>
    <x:row r="630">
      <x:c r="A630" t="str">
        <x:v>CAL00629</x:v>
      </x:c>
      <x:c r="B630" s="22" t="n">
        <x:v>46286</x:v>
      </x:c>
      <x:c r="C630" t="str">
        <x:v>Monday</x:v>
      </x:c>
      <x:c r="D630" t="str">
        <x:v>TR002</x:v>
      </x:c>
      <x:c r="E630" t="str">
        <x:v>Ananya Sharma</x:v>
      </x:c>
      <x:c r="F630" t="str">
        <x:v>Available</x:v>
      </x:c>
      <x:c r="G630"/>
    </x:row>
    <x:row r="631">
      <x:c r="A631" t="str">
        <x:v>CAL00630</x:v>
      </x:c>
      <x:c r="B631" s="22" t="n">
        <x:v>46287</x:v>
      </x:c>
      <x:c r="C631" t="str">
        <x:v>Tuesday</x:v>
      </x:c>
      <x:c r="D631" t="str">
        <x:v>TR002</x:v>
      </x:c>
      <x:c r="E631" t="str">
        <x:v>Ananya Sharma</x:v>
      </x:c>
      <x:c r="F631" t="str">
        <x:v>Available</x:v>
      </x:c>
      <x:c r="G631"/>
    </x:row>
    <x:row r="632">
      <x:c r="A632" t="str">
        <x:v>CAL00631</x:v>
      </x:c>
      <x:c r="B632" s="22" t="n">
        <x:v>46288</x:v>
      </x:c>
      <x:c r="C632" t="str">
        <x:v>Wednesday</x:v>
      </x:c>
      <x:c r="D632" t="str">
        <x:v>TR002</x:v>
      </x:c>
      <x:c r="E632" t="str">
        <x:v>Ananya Sharma</x:v>
      </x:c>
      <x:c r="F632" t="str">
        <x:v>Available</x:v>
      </x:c>
      <x:c r="G632"/>
    </x:row>
    <x:row r="633">
      <x:c r="A633" t="str">
        <x:v>CAL00632</x:v>
      </x:c>
      <x:c r="B633" s="22" t="n">
        <x:v>46289</x:v>
      </x:c>
      <x:c r="C633" t="str">
        <x:v>Thursday</x:v>
      </x:c>
      <x:c r="D633" t="str">
        <x:v>TR002</x:v>
      </x:c>
      <x:c r="E633" t="str">
        <x:v>Ananya Sharma</x:v>
      </x:c>
      <x:c r="F633" t="str">
        <x:v>Available</x:v>
      </x:c>
      <x:c r="G633"/>
    </x:row>
    <x:row r="634">
      <x:c r="A634" t="str">
        <x:v>CAL00633</x:v>
      </x:c>
      <x:c r="B634" s="22" t="n">
        <x:v>46290</x:v>
      </x:c>
      <x:c r="C634" t="str">
        <x:v>Friday</x:v>
      </x:c>
      <x:c r="D634" t="str">
        <x:v>TR002</x:v>
      </x:c>
      <x:c r="E634" t="str">
        <x:v>Ananya Sharma</x:v>
      </x:c>
      <x:c r="F634" t="str">
        <x:v>Travel</x:v>
      </x:c>
      <x:c r="G634"/>
    </x:row>
    <x:row r="635">
      <x:c r="A635" t="str">
        <x:v>CAL00634</x:v>
      </x:c>
      <x:c r="B635" s="22" t="n">
        <x:v>46291</x:v>
      </x:c>
      <x:c r="C635" t="str">
        <x:v>Saturday</x:v>
      </x:c>
      <x:c r="D635" t="str">
        <x:v>TR002</x:v>
      </x:c>
      <x:c r="E635" t="str">
        <x:v>Ananya Sharma</x:v>
      </x:c>
      <x:c r="F635" t="str">
        <x:v>Off</x:v>
      </x:c>
      <x:c r="G635"/>
    </x:row>
    <x:row r="636">
      <x:c r="A636" t="str">
        <x:v>CAL00635</x:v>
      </x:c>
      <x:c r="B636" s="22" t="n">
        <x:v>46292</x:v>
      </x:c>
      <x:c r="C636" t="str">
        <x:v>Sunday</x:v>
      </x:c>
      <x:c r="D636" t="str">
        <x:v>TR002</x:v>
      </x:c>
      <x:c r="E636" t="str">
        <x:v>Ananya Sharma</x:v>
      </x:c>
      <x:c r="F636" t="str">
        <x:v>Off</x:v>
      </x:c>
      <x:c r="G636"/>
    </x:row>
    <x:row r="637">
      <x:c r="A637" t="str">
        <x:v>CAL00636</x:v>
      </x:c>
      <x:c r="B637" s="22" t="n">
        <x:v>46293</x:v>
      </x:c>
      <x:c r="C637" t="str">
        <x:v>Monday</x:v>
      </x:c>
      <x:c r="D637" t="str">
        <x:v>TR002</x:v>
      </x:c>
      <x:c r="E637" t="str">
        <x:v>Ananya Sharma</x:v>
      </x:c>
      <x:c r="F637" t="str">
        <x:v>Engaged</x:v>
      </x:c>
      <x:c r="G637" t="str">
        <x:v>ENG00087</x:v>
      </x:c>
    </x:row>
    <x:row r="638">
      <x:c r="A638" t="str">
        <x:v>CAL00637</x:v>
      </x:c>
      <x:c r="B638" s="22" t="n">
        <x:v>46294</x:v>
      </x:c>
      <x:c r="C638" t="str">
        <x:v>Tuesday</x:v>
      </x:c>
      <x:c r="D638" t="str">
        <x:v>TR002</x:v>
      </x:c>
      <x:c r="E638" t="str">
        <x:v>Ananya Sharma</x:v>
      </x:c>
      <x:c r="F638" t="str">
        <x:v>Engaged</x:v>
      </x:c>
      <x:c r="G638" t="str">
        <x:v>ENG00087</x:v>
      </x:c>
    </x:row>
    <x:row r="639">
      <x:c r="A639" t="str">
        <x:v>CAL00638</x:v>
      </x:c>
      <x:c r="B639" s="22" t="n">
        <x:v>46295</x:v>
      </x:c>
      <x:c r="C639" t="str">
        <x:v>Wednesday</x:v>
      </x:c>
      <x:c r="D639" t="str">
        <x:v>TR002</x:v>
      </x:c>
      <x:c r="E639" t="str">
        <x:v>Ananya Sharma</x:v>
      </x:c>
      <x:c r="F639" t="str">
        <x:v>Engaged</x:v>
      </x:c>
      <x:c r="G639" t="str">
        <x:v>ENG00087</x:v>
      </x:c>
    </x:row>
    <x:row r="640">
      <x:c r="A640" t="str">
        <x:v>CAL00639</x:v>
      </x:c>
      <x:c r="B640" s="22" t="n">
        <x:v>46296</x:v>
      </x:c>
      <x:c r="C640" t="str">
        <x:v>Thursday</x:v>
      </x:c>
      <x:c r="D640" t="str">
        <x:v>TR002</x:v>
      </x:c>
      <x:c r="E640" t="str">
        <x:v>Ananya Sharma</x:v>
      </x:c>
      <x:c r="F640" t="str">
        <x:v>Travel</x:v>
      </x:c>
      <x:c r="G640"/>
    </x:row>
    <x:row r="641">
      <x:c r="A641" t="str">
        <x:v>CAL00640</x:v>
      </x:c>
      <x:c r="B641" s="22" t="n">
        <x:v>46297</x:v>
      </x:c>
      <x:c r="C641" t="str">
        <x:v>Friday</x:v>
      </x:c>
      <x:c r="D641" t="str">
        <x:v>TR002</x:v>
      </x:c>
      <x:c r="E641" t="str">
        <x:v>Ananya Sharma</x:v>
      </x:c>
      <x:c r="F641" t="str">
        <x:v>Engaged</x:v>
      </x:c>
      <x:c r="G641" t="str">
        <x:v>ENG00091</x:v>
      </x:c>
    </x:row>
    <x:row r="642">
      <x:c r="A642" t="str">
        <x:v>CAL00641</x:v>
      </x:c>
      <x:c r="B642" s="22" t="n">
        <x:v>46298</x:v>
      </x:c>
      <x:c r="C642" t="str">
        <x:v>Saturday</x:v>
      </x:c>
      <x:c r="D642" t="str">
        <x:v>TR002</x:v>
      </x:c>
      <x:c r="E642" t="str">
        <x:v>Ananya Sharma</x:v>
      </x:c>
      <x:c r="F642" t="str">
        <x:v>Off</x:v>
      </x:c>
      <x:c r="G642"/>
    </x:row>
    <x:row r="643">
      <x:c r="A643" t="str">
        <x:v>CAL00642</x:v>
      </x:c>
      <x:c r="B643" s="22" t="n">
        <x:v>46299</x:v>
      </x:c>
      <x:c r="C643" t="str">
        <x:v>Sunday</x:v>
      </x:c>
      <x:c r="D643" t="str">
        <x:v>TR002</x:v>
      </x:c>
      <x:c r="E643" t="str">
        <x:v>Ananya Sharma</x:v>
      </x:c>
      <x:c r="F643" t="str">
        <x:v>Off</x:v>
      </x:c>
      <x:c r="G643"/>
    </x:row>
    <x:row r="644">
      <x:c r="A644" t="str">
        <x:v>CAL00643</x:v>
      </x:c>
      <x:c r="B644" s="22" t="n">
        <x:v>46300</x:v>
      </x:c>
      <x:c r="C644" t="str">
        <x:v>Monday</x:v>
      </x:c>
      <x:c r="D644" t="str">
        <x:v>TR002</x:v>
      </x:c>
      <x:c r="E644" t="str">
        <x:v>Ananya Sharma</x:v>
      </x:c>
      <x:c r="F644" t="str">
        <x:v>Engaged</x:v>
      </x:c>
      <x:c r="G644" t="str">
        <x:v>ENG00091</x:v>
      </x:c>
    </x:row>
    <x:row r="645">
      <x:c r="A645" t="str">
        <x:v>CAL00644</x:v>
      </x:c>
      <x:c r="B645" s="22" t="n">
        <x:v>46301</x:v>
      </x:c>
      <x:c r="C645" t="str">
        <x:v>Tuesday</x:v>
      </x:c>
      <x:c r="D645" t="str">
        <x:v>TR002</x:v>
      </x:c>
      <x:c r="E645" t="str">
        <x:v>Ananya Sharma</x:v>
      </x:c>
      <x:c r="F645" t="str">
        <x:v>Engaged</x:v>
      </x:c>
      <x:c r="G645" t="str">
        <x:v>ENG00091</x:v>
      </x:c>
    </x:row>
    <x:row r="646">
      <x:c r="A646" t="str">
        <x:v>CAL00645</x:v>
      </x:c>
      <x:c r="B646" s="22" t="n">
        <x:v>46302</x:v>
      </x:c>
      <x:c r="C646" t="str">
        <x:v>Wednesday</x:v>
      </x:c>
      <x:c r="D646" t="str">
        <x:v>TR002</x:v>
      </x:c>
      <x:c r="E646" t="str">
        <x:v>Ananya Sharma</x:v>
      </x:c>
      <x:c r="F646" t="str">
        <x:v>Available</x:v>
      </x:c>
      <x:c r="G646"/>
    </x:row>
    <x:row r="647">
      <x:c r="A647" t="str">
        <x:v>CAL00646</x:v>
      </x:c>
      <x:c r="B647" s="22" t="n">
        <x:v>46303</x:v>
      </x:c>
      <x:c r="C647" t="str">
        <x:v>Thursday</x:v>
      </x:c>
      <x:c r="D647" t="str">
        <x:v>TR002</x:v>
      </x:c>
      <x:c r="E647" t="str">
        <x:v>Ananya Sharma</x:v>
      </x:c>
      <x:c r="F647" t="str">
        <x:v>Engaged</x:v>
      </x:c>
      <x:c r="G647" t="str">
        <x:v>ENG00089</x:v>
      </x:c>
    </x:row>
    <x:row r="648">
      <x:c r="A648" t="str">
        <x:v>CAL00647</x:v>
      </x:c>
      <x:c r="B648" s="22" t="n">
        <x:v>46304</x:v>
      </x:c>
      <x:c r="C648" t="str">
        <x:v>Friday</x:v>
      </x:c>
      <x:c r="D648" t="str">
        <x:v>TR002</x:v>
      </x:c>
      <x:c r="E648" t="str">
        <x:v>Ananya Sharma</x:v>
      </x:c>
      <x:c r="F648" t="str">
        <x:v>Engaged</x:v>
      </x:c>
      <x:c r="G648" t="str">
        <x:v>ENG00089</x:v>
      </x:c>
    </x:row>
    <x:row r="649">
      <x:c r="A649" t="str">
        <x:v>CAL00648</x:v>
      </x:c>
      <x:c r="B649" s="22" t="n">
        <x:v>46305</x:v>
      </x:c>
      <x:c r="C649" t="str">
        <x:v>Saturday</x:v>
      </x:c>
      <x:c r="D649" t="str">
        <x:v>TR002</x:v>
      </x:c>
      <x:c r="E649" t="str">
        <x:v>Ananya Sharma</x:v>
      </x:c>
      <x:c r="F649" t="str">
        <x:v>Off</x:v>
      </x:c>
      <x:c r="G649"/>
    </x:row>
    <x:row r="650">
      <x:c r="A650" t="str">
        <x:v>CAL00649</x:v>
      </x:c>
      <x:c r="B650" s="22" t="n">
        <x:v>46306</x:v>
      </x:c>
      <x:c r="C650" t="str">
        <x:v>Sunday</x:v>
      </x:c>
      <x:c r="D650" t="str">
        <x:v>TR002</x:v>
      </x:c>
      <x:c r="E650" t="str">
        <x:v>Ananya Sharma</x:v>
      </x:c>
      <x:c r="F650" t="str">
        <x:v>Off</x:v>
      </x:c>
      <x:c r="G650"/>
    </x:row>
    <x:row r="651">
      <x:c r="A651" t="str">
        <x:v>CAL00650</x:v>
      </x:c>
      <x:c r="B651" s="22" t="n">
        <x:v>46307</x:v>
      </x:c>
      <x:c r="C651" t="str">
        <x:v>Monday</x:v>
      </x:c>
      <x:c r="D651" t="str">
        <x:v>TR002</x:v>
      </x:c>
      <x:c r="E651" t="str">
        <x:v>Ananya Sharma</x:v>
      </x:c>
      <x:c r="F651" t="str">
        <x:v>Engaged</x:v>
      </x:c>
      <x:c r="G651" t="str">
        <x:v>ENG00089</x:v>
      </x:c>
    </x:row>
    <x:row r="652">
      <x:c r="A652" t="str">
        <x:v>CAL00651</x:v>
      </x:c>
      <x:c r="B652" s="22" t="n">
        <x:v>46308</x:v>
      </x:c>
      <x:c r="C652" t="str">
        <x:v>Tuesday</x:v>
      </x:c>
      <x:c r="D652" t="str">
        <x:v>TR002</x:v>
      </x:c>
      <x:c r="E652" t="str">
        <x:v>Ananya Sharma</x:v>
      </x:c>
      <x:c r="F652" t="str">
        <x:v>Engaged</x:v>
      </x:c>
      <x:c r="G652" t="str">
        <x:v>ENG00089</x:v>
      </x:c>
    </x:row>
    <x:row r="653">
      <x:c r="A653" t="str">
        <x:v>CAL00652</x:v>
      </x:c>
      <x:c r="B653" s="22" t="n">
        <x:v>46309</x:v>
      </x:c>
      <x:c r="C653" t="str">
        <x:v>Wednesday</x:v>
      </x:c>
      <x:c r="D653" t="str">
        <x:v>TR002</x:v>
      </x:c>
      <x:c r="E653" t="str">
        <x:v>Ananya Sharma</x:v>
      </x:c>
      <x:c r="F653" t="str">
        <x:v>Engaged</x:v>
      </x:c>
      <x:c r="G653" t="str">
        <x:v>ENG00089</x:v>
      </x:c>
    </x:row>
    <x:row r="654">
      <x:c r="A654" t="str">
        <x:v>CAL00653</x:v>
      </x:c>
      <x:c r="B654" s="22" t="n">
        <x:v>46310</x:v>
      </x:c>
      <x:c r="C654" t="str">
        <x:v>Thursday</x:v>
      </x:c>
      <x:c r="D654" t="str">
        <x:v>TR002</x:v>
      </x:c>
      <x:c r="E654" t="str">
        <x:v>Ananya Sharma</x:v>
      </x:c>
      <x:c r="F654" t="str">
        <x:v>Engaged</x:v>
      </x:c>
      <x:c r="G654" t="str">
        <x:v>ENG00090</x:v>
      </x:c>
    </x:row>
    <x:row r="655">
      <x:c r="A655" t="str">
        <x:v>CAL00654</x:v>
      </x:c>
      <x:c r="B655" s="22" t="n">
        <x:v>46311</x:v>
      </x:c>
      <x:c r="C655" t="str">
        <x:v>Friday</x:v>
      </x:c>
      <x:c r="D655" t="str">
        <x:v>TR002</x:v>
      </x:c>
      <x:c r="E655" t="str">
        <x:v>Ananya Sharma</x:v>
      </x:c>
      <x:c r="F655" t="str">
        <x:v>Engaged</x:v>
      </x:c>
      <x:c r="G655" t="str">
        <x:v>ENG00090</x:v>
      </x:c>
    </x:row>
    <x:row r="656">
      <x:c r="A656" t="str">
        <x:v>CAL00655</x:v>
      </x:c>
      <x:c r="B656" s="22" t="n">
        <x:v>46312</x:v>
      </x:c>
      <x:c r="C656" t="str">
        <x:v>Saturday</x:v>
      </x:c>
      <x:c r="D656" t="str">
        <x:v>TR002</x:v>
      </x:c>
      <x:c r="E656" t="str">
        <x:v>Ananya Sharma</x:v>
      </x:c>
      <x:c r="F656" t="str">
        <x:v>Off</x:v>
      </x:c>
      <x:c r="G656"/>
    </x:row>
    <x:row r="657">
      <x:c r="A657" t="str">
        <x:v>CAL00656</x:v>
      </x:c>
      <x:c r="B657" s="22" t="n">
        <x:v>46313</x:v>
      </x:c>
      <x:c r="C657" t="str">
        <x:v>Sunday</x:v>
      </x:c>
      <x:c r="D657" t="str">
        <x:v>TR002</x:v>
      </x:c>
      <x:c r="E657" t="str">
        <x:v>Ananya Sharma</x:v>
      </x:c>
      <x:c r="F657" t="str">
        <x:v>Off</x:v>
      </x:c>
      <x:c r="G657"/>
    </x:row>
    <x:row r="658">
      <x:c r="A658" t="str">
        <x:v>CAL00657</x:v>
      </x:c>
      <x:c r="B658" s="22" t="n">
        <x:v>46314</x:v>
      </x:c>
      <x:c r="C658" t="str">
        <x:v>Monday</x:v>
      </x:c>
      <x:c r="D658" t="str">
        <x:v>TR002</x:v>
      </x:c>
      <x:c r="E658" t="str">
        <x:v>Ananya Sharma</x:v>
      </x:c>
      <x:c r="F658" t="str">
        <x:v>Engaged</x:v>
      </x:c>
      <x:c r="G658" t="str">
        <x:v>ENG00090</x:v>
      </x:c>
    </x:row>
    <x:row r="659">
      <x:c r="A659" t="str">
        <x:v>CAL00658</x:v>
      </x:c>
      <x:c r="B659" s="22" t="n">
        <x:v>46315</x:v>
      </x:c>
      <x:c r="C659" t="str">
        <x:v>Tuesday</x:v>
      </x:c>
      <x:c r="D659" t="str">
        <x:v>TR002</x:v>
      </x:c>
      <x:c r="E659" t="str">
        <x:v>Ananya Sharma</x:v>
      </x:c>
      <x:c r="F659" t="str">
        <x:v>Available</x:v>
      </x:c>
      <x:c r="G659"/>
    </x:row>
    <x:row r="660">
      <x:c r="A660" t="str">
        <x:v>CAL00659</x:v>
      </x:c>
      <x:c r="B660" s="22" t="n">
        <x:v>46316</x:v>
      </x:c>
      <x:c r="C660" t="str">
        <x:v>Wednesday</x:v>
      </x:c>
      <x:c r="D660" t="str">
        <x:v>TR002</x:v>
      </x:c>
      <x:c r="E660" t="str">
        <x:v>Ananya Sharma</x:v>
      </x:c>
      <x:c r="F660" t="str">
        <x:v>Engaged</x:v>
      </x:c>
      <x:c r="G660" t="str">
        <x:v>ENG00088</x:v>
      </x:c>
    </x:row>
    <x:row r="661">
      <x:c r="A661" t="str">
        <x:v>CAL00660</x:v>
      </x:c>
      <x:c r="B661" s="22" t="n">
        <x:v>46317</x:v>
      </x:c>
      <x:c r="C661" t="str">
        <x:v>Thursday</x:v>
      </x:c>
      <x:c r="D661" t="str">
        <x:v>TR002</x:v>
      </x:c>
      <x:c r="E661" t="str">
        <x:v>Ananya Sharma</x:v>
      </x:c>
      <x:c r="F661" t="str">
        <x:v>Engaged</x:v>
      </x:c>
      <x:c r="G661" t="str">
        <x:v>ENG00088</x:v>
      </x:c>
    </x:row>
    <x:row r="662">
      <x:c r="A662" t="str">
        <x:v>CAL00661</x:v>
      </x:c>
      <x:c r="B662" s="22" t="n">
        <x:v>46318</x:v>
      </x:c>
      <x:c r="C662" t="str">
        <x:v>Friday</x:v>
      </x:c>
      <x:c r="D662" t="str">
        <x:v>TR002</x:v>
      </x:c>
      <x:c r="E662" t="str">
        <x:v>Ananya Sharma</x:v>
      </x:c>
      <x:c r="F662" t="str">
        <x:v>Engaged</x:v>
      </x:c>
      <x:c r="G662" t="str">
        <x:v>ENG00088</x:v>
      </x:c>
    </x:row>
    <x:row r="663">
      <x:c r="A663" t="str">
        <x:v>CAL00662</x:v>
      </x:c>
      <x:c r="B663" s="22" t="n">
        <x:v>46319</x:v>
      </x:c>
      <x:c r="C663" t="str">
        <x:v>Saturday</x:v>
      </x:c>
      <x:c r="D663" t="str">
        <x:v>TR002</x:v>
      </x:c>
      <x:c r="E663" t="str">
        <x:v>Ananya Sharma</x:v>
      </x:c>
      <x:c r="F663" t="str">
        <x:v>Off</x:v>
      </x:c>
      <x:c r="G663"/>
    </x:row>
    <x:row r="664">
      <x:c r="A664" t="str">
        <x:v>CAL00663</x:v>
      </x:c>
      <x:c r="B664" s="22" t="n">
        <x:v>46320</x:v>
      </x:c>
      <x:c r="C664" t="str">
        <x:v>Sunday</x:v>
      </x:c>
      <x:c r="D664" t="str">
        <x:v>TR002</x:v>
      </x:c>
      <x:c r="E664" t="str">
        <x:v>Ananya Sharma</x:v>
      </x:c>
      <x:c r="F664" t="str">
        <x:v>Off</x:v>
      </x:c>
      <x:c r="G664"/>
    </x:row>
    <x:row r="665">
      <x:c r="A665" t="str">
        <x:v>CAL00664</x:v>
      </x:c>
      <x:c r="B665" s="22" t="n">
        <x:v>46321</x:v>
      </x:c>
      <x:c r="C665" t="str">
        <x:v>Monday</x:v>
      </x:c>
      <x:c r="D665" t="str">
        <x:v>TR002</x:v>
      </x:c>
      <x:c r="E665" t="str">
        <x:v>Ananya Sharma</x:v>
      </x:c>
      <x:c r="F665" t="str">
        <x:v>Available</x:v>
      </x:c>
      <x:c r="G665"/>
    </x:row>
    <x:row r="666">
      <x:c r="A666" t="str">
        <x:v>CAL00665</x:v>
      </x:c>
      <x:c r="B666" s="22" t="n">
        <x:v>46322</x:v>
      </x:c>
      <x:c r="C666" t="str">
        <x:v>Tuesday</x:v>
      </x:c>
      <x:c r="D666" t="str">
        <x:v>TR002</x:v>
      </x:c>
      <x:c r="E666" t="str">
        <x:v>Ananya Sharma</x:v>
      </x:c>
      <x:c r="F666" t="str">
        <x:v>Travel</x:v>
      </x:c>
      <x:c r="G666"/>
    </x:row>
    <x:row r="667">
      <x:c r="A667" t="str">
        <x:v>CAL00666</x:v>
      </x:c>
      <x:c r="B667" s="22" t="n">
        <x:v>46323</x:v>
      </x:c>
      <x:c r="C667" t="str">
        <x:v>Wednesday</x:v>
      </x:c>
      <x:c r="D667" t="str">
        <x:v>TR002</x:v>
      </x:c>
      <x:c r="E667" t="str">
        <x:v>Ananya Sharma</x:v>
      </x:c>
      <x:c r="F667" t="str">
        <x:v>Leave</x:v>
      </x:c>
      <x:c r="G667"/>
    </x:row>
    <x:row r="668">
      <x:c r="A668" t="str">
        <x:v>CAL00667</x:v>
      </x:c>
      <x:c r="B668" s="22" t="n">
        <x:v>46324</x:v>
      </x:c>
      <x:c r="C668" t="str">
        <x:v>Thursday</x:v>
      </x:c>
      <x:c r="D668" t="str">
        <x:v>TR002</x:v>
      </x:c>
      <x:c r="E668" t="str">
        <x:v>Ananya Sharma</x:v>
      </x:c>
      <x:c r="F668" t="str">
        <x:v>Available</x:v>
      </x:c>
      <x:c r="G668"/>
    </x:row>
    <x:row r="669">
      <x:c r="A669" t="str">
        <x:v>CAL00668</x:v>
      </x:c>
      <x:c r="B669" s="22" t="n">
        <x:v>46325</x:v>
      </x:c>
      <x:c r="C669" t="str">
        <x:v>Friday</x:v>
      </x:c>
      <x:c r="D669" t="str">
        <x:v>TR002</x:v>
      </x:c>
      <x:c r="E669" t="str">
        <x:v>Ananya Sharma</x:v>
      </x:c>
      <x:c r="F669" t="str">
        <x:v>Available</x:v>
      </x:c>
      <x:c r="G669"/>
    </x:row>
    <x:row r="670">
      <x:c r="A670" t="str">
        <x:v>CAL00669</x:v>
      </x:c>
      <x:c r="B670" s="22" t="n">
        <x:v>46326</x:v>
      </x:c>
      <x:c r="C670" t="str">
        <x:v>Saturday</x:v>
      </x:c>
      <x:c r="D670" t="str">
        <x:v>TR002</x:v>
      </x:c>
      <x:c r="E670" t="str">
        <x:v>Ananya Sharma</x:v>
      </x:c>
      <x:c r="F670" t="str">
        <x:v>Off</x:v>
      </x:c>
      <x:c r="G670"/>
    </x:row>
    <x:row r="671">
      <x:c r="A671" t="str">
        <x:v>CAL00670</x:v>
      </x:c>
      <x:c r="B671" s="22" t="n">
        <x:v>46327</x:v>
      </x:c>
      <x:c r="C671" t="str">
        <x:v>Sunday</x:v>
      </x:c>
      <x:c r="D671" t="str">
        <x:v>TR002</x:v>
      </x:c>
      <x:c r="E671" t="str">
        <x:v>Ananya Sharma</x:v>
      </x:c>
      <x:c r="F671" t="str">
        <x:v>Off</x:v>
      </x:c>
      <x:c r="G671"/>
    </x:row>
    <x:row r="672">
      <x:c r="A672" t="str">
        <x:v>CAL00671</x:v>
      </x:c>
      <x:c r="B672" s="22" t="n">
        <x:v>46328</x:v>
      </x:c>
      <x:c r="C672" t="str">
        <x:v>Monday</x:v>
      </x:c>
      <x:c r="D672" t="str">
        <x:v>TR002</x:v>
      </x:c>
      <x:c r="E672" t="str">
        <x:v>Ananya Sharma</x:v>
      </x:c>
      <x:c r="F672" t="str">
        <x:v>Travel</x:v>
      </x:c>
      <x:c r="G672"/>
    </x:row>
    <x:row r="673">
      <x:c r="A673" t="str">
        <x:v>CAL00672</x:v>
      </x:c>
      <x:c r="B673" s="22" t="n">
        <x:v>46329</x:v>
      </x:c>
      <x:c r="C673" t="str">
        <x:v>Tuesday</x:v>
      </x:c>
      <x:c r="D673" t="str">
        <x:v>TR002</x:v>
      </x:c>
      <x:c r="E673" t="str">
        <x:v>Ananya Sharma</x:v>
      </x:c>
      <x:c r="F673" t="str">
        <x:v>Available</x:v>
      </x:c>
      <x:c r="G673"/>
    </x:row>
    <x:row r="674">
      <x:c r="A674" t="str">
        <x:v>CAL00673</x:v>
      </x:c>
      <x:c r="B674" s="22" t="n">
        <x:v>46330</x:v>
      </x:c>
      <x:c r="C674" t="str">
        <x:v>Wednesday</x:v>
      </x:c>
      <x:c r="D674" t="str">
        <x:v>TR002</x:v>
      </x:c>
      <x:c r="E674" t="str">
        <x:v>Ananya Sharma</x:v>
      </x:c>
      <x:c r="F674" t="str">
        <x:v>Engaged</x:v>
      </x:c>
      <x:c r="G674" t="str">
        <x:v>ENG00094</x:v>
      </x:c>
    </x:row>
    <x:row r="675">
      <x:c r="A675" t="str">
        <x:v>CAL00674</x:v>
      </x:c>
      <x:c r="B675" s="22" t="n">
        <x:v>46331</x:v>
      </x:c>
      <x:c r="C675" t="str">
        <x:v>Thursday</x:v>
      </x:c>
      <x:c r="D675" t="str">
        <x:v>TR002</x:v>
      </x:c>
      <x:c r="E675" t="str">
        <x:v>Ananya Sharma</x:v>
      </x:c>
      <x:c r="F675" t="str">
        <x:v>Engaged</x:v>
      </x:c>
      <x:c r="G675" t="str">
        <x:v>ENG00094</x:v>
      </x:c>
    </x:row>
    <x:row r="676">
      <x:c r="A676" t="str">
        <x:v>CAL00675</x:v>
      </x:c>
      <x:c r="B676" s="22" t="n">
        <x:v>46332</x:v>
      </x:c>
      <x:c r="C676" t="str">
        <x:v>Friday</x:v>
      </x:c>
      <x:c r="D676" t="str">
        <x:v>TR002</x:v>
      </x:c>
      <x:c r="E676" t="str">
        <x:v>Ananya Sharma</x:v>
      </x:c>
      <x:c r="F676" t="str">
        <x:v>Engaged</x:v>
      </x:c>
      <x:c r="G676" t="str">
        <x:v>ENG00094</x:v>
      </x:c>
    </x:row>
    <x:row r="677">
      <x:c r="A677" t="str">
        <x:v>CAL00676</x:v>
      </x:c>
      <x:c r="B677" s="22" t="n">
        <x:v>46333</x:v>
      </x:c>
      <x:c r="C677" t="str">
        <x:v>Saturday</x:v>
      </x:c>
      <x:c r="D677" t="str">
        <x:v>TR002</x:v>
      </x:c>
      <x:c r="E677" t="str">
        <x:v>Ananya Sharma</x:v>
      </x:c>
      <x:c r="F677" t="str">
        <x:v>Off</x:v>
      </x:c>
      <x:c r="G677"/>
    </x:row>
    <x:row r="678">
      <x:c r="A678" t="str">
        <x:v>CAL00677</x:v>
      </x:c>
      <x:c r="B678" s="22" t="n">
        <x:v>46334</x:v>
      </x:c>
      <x:c r="C678" t="str">
        <x:v>Sunday</x:v>
      </x:c>
      <x:c r="D678" t="str">
        <x:v>TR002</x:v>
      </x:c>
      <x:c r="E678" t="str">
        <x:v>Ananya Sharma</x:v>
      </x:c>
      <x:c r="F678" t="str">
        <x:v>Off</x:v>
      </x:c>
      <x:c r="G678"/>
    </x:row>
    <x:row r="679">
      <x:c r="A679" t="str">
        <x:v>CAL00678</x:v>
      </x:c>
      <x:c r="B679" s="22" t="n">
        <x:v>46335</x:v>
      </x:c>
      <x:c r="C679" t="str">
        <x:v>Monday</x:v>
      </x:c>
      <x:c r="D679" t="str">
        <x:v>TR002</x:v>
      </x:c>
      <x:c r="E679" t="str">
        <x:v>Ananya Sharma</x:v>
      </x:c>
      <x:c r="F679" t="str">
        <x:v>Available</x:v>
      </x:c>
      <x:c r="G679"/>
    </x:row>
    <x:row r="680">
      <x:c r="A680" t="str">
        <x:v>CAL00679</x:v>
      </x:c>
      <x:c r="B680" s="22" t="n">
        <x:v>46336</x:v>
      </x:c>
      <x:c r="C680" t="str">
        <x:v>Tuesday</x:v>
      </x:c>
      <x:c r="D680" t="str">
        <x:v>TR002</x:v>
      </x:c>
      <x:c r="E680" t="str">
        <x:v>Ananya Sharma</x:v>
      </x:c>
      <x:c r="F680" t="str">
        <x:v>Available</x:v>
      </x:c>
      <x:c r="G680"/>
    </x:row>
    <x:row r="681">
      <x:c r="A681" t="str">
        <x:v>CAL00680</x:v>
      </x:c>
      <x:c r="B681" s="22" t="n">
        <x:v>46337</x:v>
      </x:c>
      <x:c r="C681" t="str">
        <x:v>Wednesday</x:v>
      </x:c>
      <x:c r="D681" t="str">
        <x:v>TR002</x:v>
      </x:c>
      <x:c r="E681" t="str">
        <x:v>Ananya Sharma</x:v>
      </x:c>
      <x:c r="F681" t="str">
        <x:v>Available</x:v>
      </x:c>
      <x:c r="G681"/>
    </x:row>
    <x:row r="682">
      <x:c r="A682" t="str">
        <x:v>CAL00681</x:v>
      </x:c>
      <x:c r="B682" s="22" t="n">
        <x:v>46338</x:v>
      </x:c>
      <x:c r="C682" t="str">
        <x:v>Thursday</x:v>
      </x:c>
      <x:c r="D682" t="str">
        <x:v>TR002</x:v>
      </x:c>
      <x:c r="E682" t="str">
        <x:v>Ananya Sharma</x:v>
      </x:c>
      <x:c r="F682" t="str">
        <x:v>Available</x:v>
      </x:c>
      <x:c r="G682"/>
    </x:row>
    <x:row r="683">
      <x:c r="A683" t="str">
        <x:v>CAL00682</x:v>
      </x:c>
      <x:c r="B683" s="22" t="n">
        <x:v>46339</x:v>
      </x:c>
      <x:c r="C683" t="str">
        <x:v>Friday</x:v>
      </x:c>
      <x:c r="D683" t="str">
        <x:v>TR002</x:v>
      </x:c>
      <x:c r="E683" t="str">
        <x:v>Ananya Sharma</x:v>
      </x:c>
      <x:c r="F683" t="str">
        <x:v>Engaged</x:v>
      </x:c>
      <x:c r="G683" t="str">
        <x:v>ENG00092</x:v>
      </x:c>
    </x:row>
    <x:row r="684">
      <x:c r="A684" t="str">
        <x:v>CAL00683</x:v>
      </x:c>
      <x:c r="B684" s="22" t="n">
        <x:v>46340</x:v>
      </x:c>
      <x:c r="C684" t="str">
        <x:v>Saturday</x:v>
      </x:c>
      <x:c r="D684" t="str">
        <x:v>TR002</x:v>
      </x:c>
      <x:c r="E684" t="str">
        <x:v>Ananya Sharma</x:v>
      </x:c>
      <x:c r="F684" t="str">
        <x:v>Off</x:v>
      </x:c>
      <x:c r="G684"/>
    </x:row>
    <x:row r="685">
      <x:c r="A685" t="str">
        <x:v>CAL00684</x:v>
      </x:c>
      <x:c r="B685" s="22" t="n">
        <x:v>46341</x:v>
      </x:c>
      <x:c r="C685" t="str">
        <x:v>Sunday</x:v>
      </x:c>
      <x:c r="D685" t="str">
        <x:v>TR002</x:v>
      </x:c>
      <x:c r="E685" t="str">
        <x:v>Ananya Sharma</x:v>
      </x:c>
      <x:c r="F685" t="str">
        <x:v>Off</x:v>
      </x:c>
      <x:c r="G685"/>
    </x:row>
    <x:row r="686">
      <x:c r="A686" t="str">
        <x:v>CAL00685</x:v>
      </x:c>
      <x:c r="B686" s="22" t="n">
        <x:v>46342</x:v>
      </x:c>
      <x:c r="C686" t="str">
        <x:v>Monday</x:v>
      </x:c>
      <x:c r="D686" t="str">
        <x:v>TR002</x:v>
      </x:c>
      <x:c r="E686" t="str">
        <x:v>Ananya Sharma</x:v>
      </x:c>
      <x:c r="F686" t="str">
        <x:v>Engaged</x:v>
      </x:c>
      <x:c r="G686" t="str">
        <x:v>ENG00092</x:v>
      </x:c>
    </x:row>
    <x:row r="687">
      <x:c r="A687" t="str">
        <x:v>CAL00686</x:v>
      </x:c>
      <x:c r="B687" s="22" t="n">
        <x:v>46343</x:v>
      </x:c>
      <x:c r="C687" t="str">
        <x:v>Tuesday</x:v>
      </x:c>
      <x:c r="D687" t="str">
        <x:v>TR002</x:v>
      </x:c>
      <x:c r="E687" t="str">
        <x:v>Ananya Sharma</x:v>
      </x:c>
      <x:c r="F687" t="str">
        <x:v>Engaged</x:v>
      </x:c>
      <x:c r="G687" t="str">
        <x:v>ENG00092</x:v>
      </x:c>
    </x:row>
    <x:row r="688">
      <x:c r="A688" t="str">
        <x:v>CAL00687</x:v>
      </x:c>
      <x:c r="B688" s="22" t="n">
        <x:v>46344</x:v>
      </x:c>
      <x:c r="C688" t="str">
        <x:v>Wednesday</x:v>
      </x:c>
      <x:c r="D688" t="str">
        <x:v>TR002</x:v>
      </x:c>
      <x:c r="E688" t="str">
        <x:v>Ananya Sharma</x:v>
      </x:c>
      <x:c r="F688" t="str">
        <x:v>Engaged</x:v>
      </x:c>
      <x:c r="G688" t="str">
        <x:v>ENG00093</x:v>
      </x:c>
    </x:row>
    <x:row r="689">
      <x:c r="A689" t="str">
        <x:v>CAL00688</x:v>
      </x:c>
      <x:c r="B689" s="22" t="n">
        <x:v>46345</x:v>
      </x:c>
      <x:c r="C689" t="str">
        <x:v>Thursday</x:v>
      </x:c>
      <x:c r="D689" t="str">
        <x:v>TR002</x:v>
      </x:c>
      <x:c r="E689" t="str">
        <x:v>Ananya Sharma</x:v>
      </x:c>
      <x:c r="F689" t="str">
        <x:v>Engaged</x:v>
      </x:c>
      <x:c r="G689" t="str">
        <x:v>ENG00093</x:v>
      </x:c>
    </x:row>
    <x:row r="690">
      <x:c r="A690" t="str">
        <x:v>CAL00689</x:v>
      </x:c>
      <x:c r="B690" s="22" t="n">
        <x:v>46346</x:v>
      </x:c>
      <x:c r="C690" t="str">
        <x:v>Friday</x:v>
      </x:c>
      <x:c r="D690" t="str">
        <x:v>TR002</x:v>
      </x:c>
      <x:c r="E690" t="str">
        <x:v>Ananya Sharma</x:v>
      </x:c>
      <x:c r="F690" t="str">
        <x:v>Engaged</x:v>
      </x:c>
      <x:c r="G690" t="str">
        <x:v>ENG00093</x:v>
      </x:c>
    </x:row>
    <x:row r="691">
      <x:c r="A691" t="str">
        <x:v>CAL00690</x:v>
      </x:c>
      <x:c r="B691" s="22" t="n">
        <x:v>46347</x:v>
      </x:c>
      <x:c r="C691" t="str">
        <x:v>Saturday</x:v>
      </x:c>
      <x:c r="D691" t="str">
        <x:v>TR002</x:v>
      </x:c>
      <x:c r="E691" t="str">
        <x:v>Ananya Sharma</x:v>
      </x:c>
      <x:c r="F691" t="str">
        <x:v>Off</x:v>
      </x:c>
      <x:c r="G691"/>
    </x:row>
    <x:row r="692">
      <x:c r="A692" t="str">
        <x:v>CAL00691</x:v>
      </x:c>
      <x:c r="B692" s="22" t="n">
        <x:v>46348</x:v>
      </x:c>
      <x:c r="C692" t="str">
        <x:v>Sunday</x:v>
      </x:c>
      <x:c r="D692" t="str">
        <x:v>TR002</x:v>
      </x:c>
      <x:c r="E692" t="str">
        <x:v>Ananya Sharma</x:v>
      </x:c>
      <x:c r="F692" t="str">
        <x:v>Off</x:v>
      </x:c>
      <x:c r="G692"/>
    </x:row>
    <x:row r="693">
      <x:c r="A693" t="str">
        <x:v>CAL00692</x:v>
      </x:c>
      <x:c r="B693" s="22" t="n">
        <x:v>46349</x:v>
      </x:c>
      <x:c r="C693" t="str">
        <x:v>Monday</x:v>
      </x:c>
      <x:c r="D693" t="str">
        <x:v>TR002</x:v>
      </x:c>
      <x:c r="E693" t="str">
        <x:v>Ananya Sharma</x:v>
      </x:c>
      <x:c r="F693" t="str">
        <x:v>Available</x:v>
      </x:c>
      <x:c r="G693"/>
    </x:row>
    <x:row r="694">
      <x:c r="A694" t="str">
        <x:v>CAL00693</x:v>
      </x:c>
      <x:c r="B694" s="22" t="n">
        <x:v>46350</x:v>
      </x:c>
      <x:c r="C694" t="str">
        <x:v>Tuesday</x:v>
      </x:c>
      <x:c r="D694" t="str">
        <x:v>TR002</x:v>
      </x:c>
      <x:c r="E694" t="str">
        <x:v>Ananya Sharma</x:v>
      </x:c>
      <x:c r="F694" t="str">
        <x:v>Available</x:v>
      </x:c>
      <x:c r="G694"/>
    </x:row>
    <x:row r="695">
      <x:c r="A695" t="str">
        <x:v>CAL00694</x:v>
      </x:c>
      <x:c r="B695" s="22" t="n">
        <x:v>46351</x:v>
      </x:c>
      <x:c r="C695" t="str">
        <x:v>Wednesday</x:v>
      </x:c>
      <x:c r="D695" t="str">
        <x:v>TR002</x:v>
      </x:c>
      <x:c r="E695" t="str">
        <x:v>Ananya Sharma</x:v>
      </x:c>
      <x:c r="F695" t="str">
        <x:v>Available</x:v>
      </x:c>
      <x:c r="G695"/>
    </x:row>
    <x:row r="696">
      <x:c r="A696" t="str">
        <x:v>CAL00695</x:v>
      </x:c>
      <x:c r="B696" s="22" t="n">
        <x:v>46352</x:v>
      </x:c>
      <x:c r="C696" t="str">
        <x:v>Thursday</x:v>
      </x:c>
      <x:c r="D696" t="str">
        <x:v>TR002</x:v>
      </x:c>
      <x:c r="E696" t="str">
        <x:v>Ananya Sharma</x:v>
      </x:c>
      <x:c r="F696" t="str">
        <x:v>Engaged</x:v>
      </x:c>
      <x:c r="G696" t="str">
        <x:v>ENG00095</x:v>
      </x:c>
    </x:row>
    <x:row r="697">
      <x:c r="A697" t="str">
        <x:v>CAL00696</x:v>
      </x:c>
      <x:c r="B697" s="22" t="n">
        <x:v>46353</x:v>
      </x:c>
      <x:c r="C697" t="str">
        <x:v>Friday</x:v>
      </x:c>
      <x:c r="D697" t="str">
        <x:v>TR002</x:v>
      </x:c>
      <x:c r="E697" t="str">
        <x:v>Ananya Sharma</x:v>
      </x:c>
      <x:c r="F697" t="str">
        <x:v>Engaged</x:v>
      </x:c>
      <x:c r="G697" t="str">
        <x:v>ENG00095</x:v>
      </x:c>
    </x:row>
    <x:row r="698">
      <x:c r="A698" t="str">
        <x:v>CAL00697</x:v>
      </x:c>
      <x:c r="B698" s="22" t="n">
        <x:v>46354</x:v>
      </x:c>
      <x:c r="C698" t="str">
        <x:v>Saturday</x:v>
      </x:c>
      <x:c r="D698" t="str">
        <x:v>TR002</x:v>
      </x:c>
      <x:c r="E698" t="str">
        <x:v>Ananya Sharma</x:v>
      </x:c>
      <x:c r="F698" t="str">
        <x:v>Off</x:v>
      </x:c>
      <x:c r="G698"/>
    </x:row>
    <x:row r="699">
      <x:c r="A699" t="str">
        <x:v>CAL00698</x:v>
      </x:c>
      <x:c r="B699" s="22" t="n">
        <x:v>46355</x:v>
      </x:c>
      <x:c r="C699" t="str">
        <x:v>Sunday</x:v>
      </x:c>
      <x:c r="D699" t="str">
        <x:v>TR002</x:v>
      </x:c>
      <x:c r="E699" t="str">
        <x:v>Ananya Sharma</x:v>
      </x:c>
      <x:c r="F699" t="str">
        <x:v>Off</x:v>
      </x:c>
      <x:c r="G699"/>
    </x:row>
    <x:row r="700">
      <x:c r="A700" t="str">
        <x:v>CAL00699</x:v>
      </x:c>
      <x:c r="B700" s="22" t="n">
        <x:v>46356</x:v>
      </x:c>
      <x:c r="C700" t="str">
        <x:v>Monday</x:v>
      </x:c>
      <x:c r="D700" t="str">
        <x:v>TR002</x:v>
      </x:c>
      <x:c r="E700" t="str">
        <x:v>Ananya Sharma</x:v>
      </x:c>
      <x:c r="F700" t="str">
        <x:v>Engaged</x:v>
      </x:c>
      <x:c r="G700" t="str">
        <x:v>ENG00095</x:v>
      </x:c>
    </x:row>
    <x:row r="701">
      <x:c r="A701" t="str">
        <x:v>CAL00700</x:v>
      </x:c>
      <x:c r="B701" s="22" t="n">
        <x:v>46357</x:v>
      </x:c>
      <x:c r="C701" t="str">
        <x:v>Tuesday</x:v>
      </x:c>
      <x:c r="D701" t="str">
        <x:v>TR002</x:v>
      </x:c>
      <x:c r="E701" t="str">
        <x:v>Ananya Sharma</x:v>
      </x:c>
      <x:c r="F701" t="str">
        <x:v>Available</x:v>
      </x:c>
      <x:c r="G701"/>
    </x:row>
    <x:row r="702">
      <x:c r="A702" t="str">
        <x:v>CAL00701</x:v>
      </x:c>
      <x:c r="B702" s="22" t="n">
        <x:v>46358</x:v>
      </x:c>
      <x:c r="C702" t="str">
        <x:v>Wednesday</x:v>
      </x:c>
      <x:c r="D702" t="str">
        <x:v>TR002</x:v>
      </x:c>
      <x:c r="E702" t="str">
        <x:v>Ananya Sharma</x:v>
      </x:c>
      <x:c r="F702" t="str">
        <x:v>Available</x:v>
      </x:c>
      <x:c r="G702"/>
    </x:row>
    <x:row r="703">
      <x:c r="A703" t="str">
        <x:v>CAL00702</x:v>
      </x:c>
      <x:c r="B703" s="22" t="n">
        <x:v>46359</x:v>
      </x:c>
      <x:c r="C703" t="str">
        <x:v>Thursday</x:v>
      </x:c>
      <x:c r="D703" t="str">
        <x:v>TR002</x:v>
      </x:c>
      <x:c r="E703" t="str">
        <x:v>Ananya Sharma</x:v>
      </x:c>
      <x:c r="F703" t="str">
        <x:v>Available</x:v>
      </x:c>
      <x:c r="G703"/>
    </x:row>
    <x:row r="704">
      <x:c r="A704" t="str">
        <x:v>CAL00703</x:v>
      </x:c>
      <x:c r="B704" s="22" t="n">
        <x:v>46360</x:v>
      </x:c>
      <x:c r="C704" t="str">
        <x:v>Friday</x:v>
      </x:c>
      <x:c r="D704" t="str">
        <x:v>TR002</x:v>
      </x:c>
      <x:c r="E704" t="str">
        <x:v>Ananya Sharma</x:v>
      </x:c>
      <x:c r="F704" t="str">
        <x:v>Available</x:v>
      </x:c>
      <x:c r="G704"/>
    </x:row>
    <x:row r="705">
      <x:c r="A705" t="str">
        <x:v>CAL00704</x:v>
      </x:c>
      <x:c r="B705" s="22" t="n">
        <x:v>46361</x:v>
      </x:c>
      <x:c r="C705" t="str">
        <x:v>Saturday</x:v>
      </x:c>
      <x:c r="D705" t="str">
        <x:v>TR002</x:v>
      </x:c>
      <x:c r="E705" t="str">
        <x:v>Ananya Sharma</x:v>
      </x:c>
      <x:c r="F705" t="str">
        <x:v>Off</x:v>
      </x:c>
      <x:c r="G705"/>
    </x:row>
    <x:row r="706">
      <x:c r="A706" t="str">
        <x:v>CAL00705</x:v>
      </x:c>
      <x:c r="B706" s="22" t="n">
        <x:v>46362</x:v>
      </x:c>
      <x:c r="C706" t="str">
        <x:v>Sunday</x:v>
      </x:c>
      <x:c r="D706" t="str">
        <x:v>TR002</x:v>
      </x:c>
      <x:c r="E706" t="str">
        <x:v>Ananya Sharma</x:v>
      </x:c>
      <x:c r="F706" t="str">
        <x:v>Off</x:v>
      </x:c>
      <x:c r="G706"/>
    </x:row>
    <x:row r="707">
      <x:c r="A707" t="str">
        <x:v>CAL00706</x:v>
      </x:c>
      <x:c r="B707" s="22" t="n">
        <x:v>46363</x:v>
      </x:c>
      <x:c r="C707" t="str">
        <x:v>Monday</x:v>
      </x:c>
      <x:c r="D707" t="str">
        <x:v>TR002</x:v>
      </x:c>
      <x:c r="E707" t="str">
        <x:v>Ananya Sharma</x:v>
      </x:c>
      <x:c r="F707" t="str">
        <x:v>Engaged</x:v>
      </x:c>
      <x:c r="G707" t="str">
        <x:v>ENG00098</x:v>
      </x:c>
    </x:row>
    <x:row r="708">
      <x:c r="A708" t="str">
        <x:v>CAL00707</x:v>
      </x:c>
      <x:c r="B708" s="22" t="n">
        <x:v>46364</x:v>
      </x:c>
      <x:c r="C708" t="str">
        <x:v>Tuesday</x:v>
      </x:c>
      <x:c r="D708" t="str">
        <x:v>TR002</x:v>
      </x:c>
      <x:c r="E708" t="str">
        <x:v>Ananya Sharma</x:v>
      </x:c>
      <x:c r="F708" t="str">
        <x:v>Engaged</x:v>
      </x:c>
      <x:c r="G708" t="str">
        <x:v>ENG00098</x:v>
      </x:c>
    </x:row>
    <x:row r="709">
      <x:c r="A709" t="str">
        <x:v>CAL00708</x:v>
      </x:c>
      <x:c r="B709" s="22" t="n">
        <x:v>46365</x:v>
      </x:c>
      <x:c r="C709" t="str">
        <x:v>Wednesday</x:v>
      </x:c>
      <x:c r="D709" t="str">
        <x:v>TR002</x:v>
      </x:c>
      <x:c r="E709" t="str">
        <x:v>Ananya Sharma</x:v>
      </x:c>
      <x:c r="F709" t="str">
        <x:v>Engaged</x:v>
      </x:c>
      <x:c r="G709" t="str">
        <x:v>ENG00098</x:v>
      </x:c>
    </x:row>
    <x:row r="710">
      <x:c r="A710" t="str">
        <x:v>CAL00709</x:v>
      </x:c>
      <x:c r="B710" s="22" t="n">
        <x:v>46366</x:v>
      </x:c>
      <x:c r="C710" t="str">
        <x:v>Thursday</x:v>
      </x:c>
      <x:c r="D710" t="str">
        <x:v>TR002</x:v>
      </x:c>
      <x:c r="E710" t="str">
        <x:v>Ananya Sharma</x:v>
      </x:c>
      <x:c r="F710" t="str">
        <x:v>Engaged</x:v>
      </x:c>
      <x:c r="G710" t="str">
        <x:v>ENG00100</x:v>
      </x:c>
    </x:row>
    <x:row r="711">
      <x:c r="A711" t="str">
        <x:v>CAL00710</x:v>
      </x:c>
      <x:c r="B711" s="22" t="n">
        <x:v>46367</x:v>
      </x:c>
      <x:c r="C711" t="str">
        <x:v>Friday</x:v>
      </x:c>
      <x:c r="D711" t="str">
        <x:v>TR002</x:v>
      </x:c>
      <x:c r="E711" t="str">
        <x:v>Ananya Sharma</x:v>
      </x:c>
      <x:c r="F711" t="str">
        <x:v>Engaged</x:v>
      </x:c>
      <x:c r="G711" t="str">
        <x:v>ENG00100</x:v>
      </x:c>
    </x:row>
    <x:row r="712">
      <x:c r="A712" t="str">
        <x:v>CAL00711</x:v>
      </x:c>
      <x:c r="B712" s="22" t="n">
        <x:v>46368</x:v>
      </x:c>
      <x:c r="C712" t="str">
        <x:v>Saturday</x:v>
      </x:c>
      <x:c r="D712" t="str">
        <x:v>TR002</x:v>
      </x:c>
      <x:c r="E712" t="str">
        <x:v>Ananya Sharma</x:v>
      </x:c>
      <x:c r="F712" t="str">
        <x:v>Off</x:v>
      </x:c>
      <x:c r="G712"/>
    </x:row>
    <x:row r="713">
      <x:c r="A713" t="str">
        <x:v>CAL00712</x:v>
      </x:c>
      <x:c r="B713" s="22" t="n">
        <x:v>46369</x:v>
      </x:c>
      <x:c r="C713" t="str">
        <x:v>Sunday</x:v>
      </x:c>
      <x:c r="D713" t="str">
        <x:v>TR002</x:v>
      </x:c>
      <x:c r="E713" t="str">
        <x:v>Ananya Sharma</x:v>
      </x:c>
      <x:c r="F713" t="str">
        <x:v>Off</x:v>
      </x:c>
      <x:c r="G713"/>
    </x:row>
    <x:row r="714">
      <x:c r="A714" t="str">
        <x:v>CAL00713</x:v>
      </x:c>
      <x:c r="B714" s="22" t="n">
        <x:v>46370</x:v>
      </x:c>
      <x:c r="C714" t="str">
        <x:v>Monday</x:v>
      </x:c>
      <x:c r="D714" t="str">
        <x:v>TR002</x:v>
      </x:c>
      <x:c r="E714" t="str">
        <x:v>Ananya Sharma</x:v>
      </x:c>
      <x:c r="F714" t="str">
        <x:v>Engaged</x:v>
      </x:c>
      <x:c r="G714" t="str">
        <x:v>ENG00100</x:v>
      </x:c>
    </x:row>
    <x:row r="715">
      <x:c r="A715" t="str">
        <x:v>CAL00714</x:v>
      </x:c>
      <x:c r="B715" s="22" t="n">
        <x:v>46371</x:v>
      </x:c>
      <x:c r="C715" t="str">
        <x:v>Tuesday</x:v>
      </x:c>
      <x:c r="D715" t="str">
        <x:v>TR002</x:v>
      </x:c>
      <x:c r="E715" t="str">
        <x:v>Ananya Sharma</x:v>
      </x:c>
      <x:c r="F715" t="str">
        <x:v>Available</x:v>
      </x:c>
      <x:c r="G715"/>
    </x:row>
    <x:row r="716">
      <x:c r="A716" t="str">
        <x:v>CAL00715</x:v>
      </x:c>
      <x:c r="B716" s="22" t="n">
        <x:v>46372</x:v>
      </x:c>
      <x:c r="C716" t="str">
        <x:v>Wednesday</x:v>
      </x:c>
      <x:c r="D716" t="str">
        <x:v>TR002</x:v>
      </x:c>
      <x:c r="E716" t="str">
        <x:v>Ananya Sharma</x:v>
      </x:c>
      <x:c r="F716" t="str">
        <x:v>Engaged</x:v>
      </x:c>
      <x:c r="G716" t="str">
        <x:v>ENG00096</x:v>
      </x:c>
    </x:row>
    <x:row r="717">
      <x:c r="A717" t="str">
        <x:v>CAL00716</x:v>
      </x:c>
      <x:c r="B717" s="22" t="n">
        <x:v>46373</x:v>
      </x:c>
      <x:c r="C717" t="str">
        <x:v>Thursday</x:v>
      </x:c>
      <x:c r="D717" t="str">
        <x:v>TR002</x:v>
      </x:c>
      <x:c r="E717" t="str">
        <x:v>Ananya Sharma</x:v>
      </x:c>
      <x:c r="F717" t="str">
        <x:v>Engaged</x:v>
      </x:c>
      <x:c r="G717" t="str">
        <x:v>ENG00096</x:v>
      </x:c>
    </x:row>
    <x:row r="718">
      <x:c r="A718" t="str">
        <x:v>CAL00717</x:v>
      </x:c>
      <x:c r="B718" s="22" t="n">
        <x:v>46374</x:v>
      </x:c>
      <x:c r="C718" t="str">
        <x:v>Friday</x:v>
      </x:c>
      <x:c r="D718" t="str">
        <x:v>TR002</x:v>
      </x:c>
      <x:c r="E718" t="str">
        <x:v>Ananya Sharma</x:v>
      </x:c>
      <x:c r="F718" t="str">
        <x:v>Engaged</x:v>
      </x:c>
      <x:c r="G718" t="str">
        <x:v>ENG00096</x:v>
      </x:c>
    </x:row>
    <x:row r="719">
      <x:c r="A719" t="str">
        <x:v>CAL00718</x:v>
      </x:c>
      <x:c r="B719" s="22" t="n">
        <x:v>46375</x:v>
      </x:c>
      <x:c r="C719" t="str">
        <x:v>Saturday</x:v>
      </x:c>
      <x:c r="D719" t="str">
        <x:v>TR002</x:v>
      </x:c>
      <x:c r="E719" t="str">
        <x:v>Ananya Sharma</x:v>
      </x:c>
      <x:c r="F719" t="str">
        <x:v>Off</x:v>
      </x:c>
      <x:c r="G719"/>
    </x:row>
    <x:row r="720">
      <x:c r="A720" t="str">
        <x:v>CAL00719</x:v>
      </x:c>
      <x:c r="B720" s="22" t="n">
        <x:v>46376</x:v>
      </x:c>
      <x:c r="C720" t="str">
        <x:v>Sunday</x:v>
      </x:c>
      <x:c r="D720" t="str">
        <x:v>TR002</x:v>
      </x:c>
      <x:c r="E720" t="str">
        <x:v>Ananya Sharma</x:v>
      </x:c>
      <x:c r="F720" t="str">
        <x:v>Off</x:v>
      </x:c>
      <x:c r="G720"/>
    </x:row>
    <x:row r="721">
      <x:c r="A721" t="str">
        <x:v>CAL00720</x:v>
      </x:c>
      <x:c r="B721" s="22" t="n">
        <x:v>46377</x:v>
      </x:c>
      <x:c r="C721" t="str">
        <x:v>Monday</x:v>
      </x:c>
      <x:c r="D721" t="str">
        <x:v>TR002</x:v>
      </x:c>
      <x:c r="E721" t="str">
        <x:v>Ananya Sharma</x:v>
      </x:c>
      <x:c r="F721" t="str">
        <x:v>Engaged</x:v>
      </x:c>
      <x:c r="G721" t="str">
        <x:v>ENG00097</x:v>
      </x:c>
    </x:row>
    <x:row r="722">
      <x:c r="A722" t="str">
        <x:v>CAL00721</x:v>
      </x:c>
      <x:c r="B722" s="22" t="n">
        <x:v>46378</x:v>
      </x:c>
      <x:c r="C722" t="str">
        <x:v>Tuesday</x:v>
      </x:c>
      <x:c r="D722" t="str">
        <x:v>TR002</x:v>
      </x:c>
      <x:c r="E722" t="str">
        <x:v>Ananya Sharma</x:v>
      </x:c>
      <x:c r="F722" t="str">
        <x:v>Engaged</x:v>
      </x:c>
      <x:c r="G722" t="str">
        <x:v>ENG00097</x:v>
      </x:c>
    </x:row>
    <x:row r="723">
      <x:c r="A723" t="str">
        <x:v>CAL00722</x:v>
      </x:c>
      <x:c r="B723" s="22" t="n">
        <x:v>46379</x:v>
      </x:c>
      <x:c r="C723" t="str">
        <x:v>Wednesday</x:v>
      </x:c>
      <x:c r="D723" t="str">
        <x:v>TR002</x:v>
      </x:c>
      <x:c r="E723" t="str">
        <x:v>Ananya Sharma</x:v>
      </x:c>
      <x:c r="F723" t="str">
        <x:v>Engaged</x:v>
      </x:c>
      <x:c r="G723" t="str">
        <x:v>ENG00097</x:v>
      </x:c>
    </x:row>
    <x:row r="724">
      <x:c r="A724" t="str">
        <x:v>CAL00723</x:v>
      </x:c>
      <x:c r="B724" s="22" t="n">
        <x:v>46380</x:v>
      </x:c>
      <x:c r="C724" t="str">
        <x:v>Thursday</x:v>
      </x:c>
      <x:c r="D724" t="str">
        <x:v>TR002</x:v>
      </x:c>
      <x:c r="E724" t="str">
        <x:v>Ananya Sharma</x:v>
      </x:c>
      <x:c r="F724" t="str">
        <x:v>Engaged</x:v>
      </x:c>
      <x:c r="G724" t="str">
        <x:v>ENG00097</x:v>
      </x:c>
    </x:row>
    <x:row r="725">
      <x:c r="A725" t="str">
        <x:v>CAL00724</x:v>
      </x:c>
      <x:c r="B725" s="22" t="n">
        <x:v>46381</x:v>
      </x:c>
      <x:c r="C725" t="str">
        <x:v>Friday</x:v>
      </x:c>
      <x:c r="D725" t="str">
        <x:v>TR002</x:v>
      </x:c>
      <x:c r="E725" t="str">
        <x:v>Ananya Sharma</x:v>
      </x:c>
      <x:c r="F725" t="str">
        <x:v>Travel</x:v>
      </x:c>
      <x:c r="G725"/>
    </x:row>
    <x:row r="726">
      <x:c r="A726" t="str">
        <x:v>CAL00725</x:v>
      </x:c>
      <x:c r="B726" s="22" t="n">
        <x:v>46382</x:v>
      </x:c>
      <x:c r="C726" t="str">
        <x:v>Saturday</x:v>
      </x:c>
      <x:c r="D726" t="str">
        <x:v>TR002</x:v>
      </x:c>
      <x:c r="E726" t="str">
        <x:v>Ananya Sharma</x:v>
      </x:c>
      <x:c r="F726" t="str">
        <x:v>Off</x:v>
      </x:c>
      <x:c r="G726"/>
    </x:row>
    <x:row r="727">
      <x:c r="A727" t="str">
        <x:v>CAL00726</x:v>
      </x:c>
      <x:c r="B727" s="22" t="n">
        <x:v>46383</x:v>
      </x:c>
      <x:c r="C727" t="str">
        <x:v>Sunday</x:v>
      </x:c>
      <x:c r="D727" t="str">
        <x:v>TR002</x:v>
      </x:c>
      <x:c r="E727" t="str">
        <x:v>Ananya Sharma</x:v>
      </x:c>
      <x:c r="F727" t="str">
        <x:v>Off</x:v>
      </x:c>
      <x:c r="G727"/>
    </x:row>
    <x:row r="728">
      <x:c r="A728" t="str">
        <x:v>CAL00727</x:v>
      </x:c>
      <x:c r="B728" s="22" t="n">
        <x:v>46384</x:v>
      </x:c>
      <x:c r="C728" t="str">
        <x:v>Monday</x:v>
      </x:c>
      <x:c r="D728" t="str">
        <x:v>TR002</x:v>
      </x:c>
      <x:c r="E728" t="str">
        <x:v>Ananya Sharma</x:v>
      </x:c>
      <x:c r="F728" t="str">
        <x:v>Available</x:v>
      </x:c>
      <x:c r="G728"/>
    </x:row>
    <x:row r="729">
      <x:c r="A729" t="str">
        <x:v>CAL00728</x:v>
      </x:c>
      <x:c r="B729" s="22" t="n">
        <x:v>46385</x:v>
      </x:c>
      <x:c r="C729" t="str">
        <x:v>Tuesday</x:v>
      </x:c>
      <x:c r="D729" t="str">
        <x:v>TR002</x:v>
      </x:c>
      <x:c r="E729" t="str">
        <x:v>Ananya Sharma</x:v>
      </x:c>
      <x:c r="F729" t="str">
        <x:v>Leave</x:v>
      </x:c>
      <x:c r="G729"/>
    </x:row>
    <x:row r="730">
      <x:c r="A730" t="str">
        <x:v>CAL00729</x:v>
      </x:c>
      <x:c r="B730" s="22" t="n">
        <x:v>46386</x:v>
      </x:c>
      <x:c r="C730" t="str">
        <x:v>Wednesday</x:v>
      </x:c>
      <x:c r="D730" t="str">
        <x:v>TR002</x:v>
      </x:c>
      <x:c r="E730" t="str">
        <x:v>Ananya Sharma</x:v>
      </x:c>
      <x:c r="F730" t="str">
        <x:v>Engaged</x:v>
      </x:c>
      <x:c r="G730" t="str">
        <x:v>ENG00099</x:v>
      </x:c>
    </x:row>
    <x:row r="731">
      <x:c r="A731" t="str">
        <x:v>CAL00730</x:v>
      </x:c>
      <x:c r="B731" s="22" t="n">
        <x:v>46387</x:v>
      </x:c>
      <x:c r="C731" t="str">
        <x:v>Thursday</x:v>
      </x:c>
      <x:c r="D731" t="str">
        <x:v>TR002</x:v>
      </x:c>
      <x:c r="E731" t="str">
        <x:v>Ananya Sharma</x:v>
      </x:c>
      <x:c r="F731" t="str">
        <x:v>Engaged</x:v>
      </x:c>
      <x:c r="G731" t="str">
        <x:v>ENG00099</x:v>
      </x:c>
    </x:row>
    <x:row r="732">
      <x:c r="A732" t="str">
        <x:v>CAL00731</x:v>
      </x:c>
      <x:c r="B732" s="22" t="n">
        <x:v>46023</x:v>
      </x:c>
      <x:c r="C732" t="str">
        <x:v>Thursday</x:v>
      </x:c>
      <x:c r="D732" t="str">
        <x:v>TR003</x:v>
      </x:c>
      <x:c r="E732" t="str">
        <x:v>Rohan Gupta</x:v>
      </x:c>
      <x:c r="F732" t="str">
        <x:v>Available</x:v>
      </x:c>
      <x:c r="G732"/>
    </x:row>
    <x:row r="733">
      <x:c r="A733" t="str">
        <x:v>CAL00732</x:v>
      </x:c>
      <x:c r="B733" s="22" t="n">
        <x:v>46024</x:v>
      </x:c>
      <x:c r="C733" t="str">
        <x:v>Friday</x:v>
      </x:c>
      <x:c r="D733" t="str">
        <x:v>TR003</x:v>
      </x:c>
      <x:c r="E733" t="str">
        <x:v>Rohan Gupta</x:v>
      </x:c>
      <x:c r="F733" t="str">
        <x:v>Leave</x:v>
      </x:c>
      <x:c r="G733"/>
    </x:row>
    <x:row r="734">
      <x:c r="A734" t="str">
        <x:v>CAL00733</x:v>
      </x:c>
      <x:c r="B734" s="22" t="n">
        <x:v>46025</x:v>
      </x:c>
      <x:c r="C734" t="str">
        <x:v>Saturday</x:v>
      </x:c>
      <x:c r="D734" t="str">
        <x:v>TR003</x:v>
      </x:c>
      <x:c r="E734" t="str">
        <x:v>Rohan Gupta</x:v>
      </x:c>
      <x:c r="F734" t="str">
        <x:v>Off</x:v>
      </x:c>
      <x:c r="G734"/>
    </x:row>
    <x:row r="735">
      <x:c r="A735" t="str">
        <x:v>CAL00734</x:v>
      </x:c>
      <x:c r="B735" s="22" t="n">
        <x:v>46026</x:v>
      </x:c>
      <x:c r="C735" t="str">
        <x:v>Sunday</x:v>
      </x:c>
      <x:c r="D735" t="str">
        <x:v>TR003</x:v>
      </x:c>
      <x:c r="E735" t="str">
        <x:v>Rohan Gupta</x:v>
      </x:c>
      <x:c r="F735" t="str">
        <x:v>Off</x:v>
      </x:c>
      <x:c r="G735"/>
    </x:row>
    <x:row r="736">
      <x:c r="A736" t="str">
        <x:v>CAL00735</x:v>
      </x:c>
      <x:c r="B736" s="22" t="n">
        <x:v>46027</x:v>
      </x:c>
      <x:c r="C736" t="str">
        <x:v>Monday</x:v>
      </x:c>
      <x:c r="D736" t="str">
        <x:v>TR003</x:v>
      </x:c>
      <x:c r="E736" t="str">
        <x:v>Rohan Gupta</x:v>
      </x:c>
      <x:c r="F736" t="str">
        <x:v>Engaged</x:v>
      </x:c>
      <x:c r="G736" t="str">
        <x:v>ENG00103</x:v>
      </x:c>
    </x:row>
    <x:row r="737">
      <x:c r="A737" t="str">
        <x:v>CAL00736</x:v>
      </x:c>
      <x:c r="B737" s="22" t="n">
        <x:v>46028</x:v>
      </x:c>
      <x:c r="C737" t="str">
        <x:v>Tuesday</x:v>
      </x:c>
      <x:c r="D737" t="str">
        <x:v>TR003</x:v>
      </x:c>
      <x:c r="E737" t="str">
        <x:v>Rohan Gupta</x:v>
      </x:c>
      <x:c r="F737" t="str">
        <x:v>Engaged</x:v>
      </x:c>
      <x:c r="G737" t="str">
        <x:v>ENG00103</x:v>
      </x:c>
    </x:row>
    <x:row r="738">
      <x:c r="A738" t="str">
        <x:v>CAL00737</x:v>
      </x:c>
      <x:c r="B738" s="22" t="n">
        <x:v>46029</x:v>
      </x:c>
      <x:c r="C738" t="str">
        <x:v>Wednesday</x:v>
      </x:c>
      <x:c r="D738" t="str">
        <x:v>TR003</x:v>
      </x:c>
      <x:c r="E738" t="str">
        <x:v>Rohan Gupta</x:v>
      </x:c>
      <x:c r="F738" t="str">
        <x:v>Engaged</x:v>
      </x:c>
      <x:c r="G738" t="str">
        <x:v>ENG00103</x:v>
      </x:c>
    </x:row>
    <x:row r="739">
      <x:c r="A739" t="str">
        <x:v>CAL00738</x:v>
      </x:c>
      <x:c r="B739" s="22" t="n">
        <x:v>46030</x:v>
      </x:c>
      <x:c r="C739" t="str">
        <x:v>Thursday</x:v>
      </x:c>
      <x:c r="D739" t="str">
        <x:v>TR003</x:v>
      </x:c>
      <x:c r="E739" t="str">
        <x:v>Rohan Gupta</x:v>
      </x:c>
      <x:c r="F739" t="str">
        <x:v>Available</x:v>
      </x:c>
      <x:c r="G739"/>
    </x:row>
    <x:row r="740">
      <x:c r="A740" t="str">
        <x:v>CAL00739</x:v>
      </x:c>
      <x:c r="B740" s="22" t="n">
        <x:v>46031</x:v>
      </x:c>
      <x:c r="C740" t="str">
        <x:v>Friday</x:v>
      </x:c>
      <x:c r="D740" t="str">
        <x:v>TR003</x:v>
      </x:c>
      <x:c r="E740" t="str">
        <x:v>Rohan Gupta</x:v>
      </x:c>
      <x:c r="F740" t="str">
        <x:v>Engaged</x:v>
      </x:c>
      <x:c r="G740" t="str">
        <x:v>ENG00104</x:v>
      </x:c>
    </x:row>
    <x:row r="741">
      <x:c r="A741" t="str">
        <x:v>CAL00740</x:v>
      </x:c>
      <x:c r="B741" s="22" t="n">
        <x:v>46032</x:v>
      </x:c>
      <x:c r="C741" t="str">
        <x:v>Saturday</x:v>
      </x:c>
      <x:c r="D741" t="str">
        <x:v>TR003</x:v>
      </x:c>
      <x:c r="E741" t="str">
        <x:v>Rohan Gupta</x:v>
      </x:c>
      <x:c r="F741" t="str">
        <x:v>Off</x:v>
      </x:c>
      <x:c r="G741"/>
    </x:row>
    <x:row r="742">
      <x:c r="A742" t="str">
        <x:v>CAL00741</x:v>
      </x:c>
      <x:c r="B742" s="22" t="n">
        <x:v>46033</x:v>
      </x:c>
      <x:c r="C742" t="str">
        <x:v>Sunday</x:v>
      </x:c>
      <x:c r="D742" t="str">
        <x:v>TR003</x:v>
      </x:c>
      <x:c r="E742" t="str">
        <x:v>Rohan Gupta</x:v>
      </x:c>
      <x:c r="F742" t="str">
        <x:v>Off</x:v>
      </x:c>
      <x:c r="G742"/>
    </x:row>
    <x:row r="743">
      <x:c r="A743" t="str">
        <x:v>CAL00742</x:v>
      </x:c>
      <x:c r="B743" s="22" t="n">
        <x:v>46034</x:v>
      </x:c>
      <x:c r="C743" t="str">
        <x:v>Monday</x:v>
      </x:c>
      <x:c r="D743" t="str">
        <x:v>TR003</x:v>
      </x:c>
      <x:c r="E743" t="str">
        <x:v>Rohan Gupta</x:v>
      </x:c>
      <x:c r="F743" t="str">
        <x:v>Engaged</x:v>
      </x:c>
      <x:c r="G743" t="str">
        <x:v>ENG00104</x:v>
      </x:c>
    </x:row>
    <x:row r="744">
      <x:c r="A744" t="str">
        <x:v>CAL00743</x:v>
      </x:c>
      <x:c r="B744" s="22" t="n">
        <x:v>46035</x:v>
      </x:c>
      <x:c r="C744" t="str">
        <x:v>Tuesday</x:v>
      </x:c>
      <x:c r="D744" t="str">
        <x:v>TR003</x:v>
      </x:c>
      <x:c r="E744" t="str">
        <x:v>Rohan Gupta</x:v>
      </x:c>
      <x:c r="F744" t="str">
        <x:v>Engaged</x:v>
      </x:c>
      <x:c r="G744" t="str">
        <x:v>ENG00104</x:v>
      </x:c>
    </x:row>
    <x:row r="745">
      <x:c r="A745" t="str">
        <x:v>CAL00744</x:v>
      </x:c>
      <x:c r="B745" s="22" t="n">
        <x:v>46036</x:v>
      </x:c>
      <x:c r="C745" t="str">
        <x:v>Wednesday</x:v>
      </x:c>
      <x:c r="D745" t="str">
        <x:v>TR003</x:v>
      </x:c>
      <x:c r="E745" t="str">
        <x:v>Rohan Gupta</x:v>
      </x:c>
      <x:c r="F745" t="str">
        <x:v>Engaged</x:v>
      </x:c>
      <x:c r="G745" t="str">
        <x:v>ENG00104</x:v>
      </x:c>
    </x:row>
    <x:row r="746">
      <x:c r="A746" t="str">
        <x:v>CAL00745</x:v>
      </x:c>
      <x:c r="B746" s="22" t="n">
        <x:v>46037</x:v>
      </x:c>
      <x:c r="C746" t="str">
        <x:v>Thursday</x:v>
      </x:c>
      <x:c r="D746" t="str">
        <x:v>TR003</x:v>
      </x:c>
      <x:c r="E746" t="str">
        <x:v>Rohan Gupta</x:v>
      </x:c>
      <x:c r="F746" t="str">
        <x:v>Travel</x:v>
      </x:c>
      <x:c r="G746"/>
    </x:row>
    <x:row r="747">
      <x:c r="A747" t="str">
        <x:v>CAL00746</x:v>
      </x:c>
      <x:c r="B747" s="22" t="n">
        <x:v>46038</x:v>
      </x:c>
      <x:c r="C747" t="str">
        <x:v>Friday</x:v>
      </x:c>
      <x:c r="D747" t="str">
        <x:v>TR003</x:v>
      </x:c>
      <x:c r="E747" t="str">
        <x:v>Rohan Gupta</x:v>
      </x:c>
      <x:c r="F747" t="str">
        <x:v>Available</x:v>
      </x:c>
      <x:c r="G747"/>
    </x:row>
    <x:row r="748">
      <x:c r="A748" t="str">
        <x:v>CAL00747</x:v>
      </x:c>
      <x:c r="B748" s="22" t="n">
        <x:v>46039</x:v>
      </x:c>
      <x:c r="C748" t="str">
        <x:v>Saturday</x:v>
      </x:c>
      <x:c r="D748" t="str">
        <x:v>TR003</x:v>
      </x:c>
      <x:c r="E748" t="str">
        <x:v>Rohan Gupta</x:v>
      </x:c>
      <x:c r="F748" t="str">
        <x:v>Off</x:v>
      </x:c>
      <x:c r="G748"/>
    </x:row>
    <x:row r="749">
      <x:c r="A749" t="str">
        <x:v>CAL00748</x:v>
      </x:c>
      <x:c r="B749" s="22" t="n">
        <x:v>46040</x:v>
      </x:c>
      <x:c r="C749" t="str">
        <x:v>Sunday</x:v>
      </x:c>
      <x:c r="D749" t="str">
        <x:v>TR003</x:v>
      </x:c>
      <x:c r="E749" t="str">
        <x:v>Rohan Gupta</x:v>
      </x:c>
      <x:c r="F749" t="str">
        <x:v>Off</x:v>
      </x:c>
      <x:c r="G749"/>
    </x:row>
    <x:row r="750">
      <x:c r="A750" t="str">
        <x:v>CAL00749</x:v>
      </x:c>
      <x:c r="B750" s="22" t="n">
        <x:v>46041</x:v>
      </x:c>
      <x:c r="C750" t="str">
        <x:v>Monday</x:v>
      </x:c>
      <x:c r="D750" t="str">
        <x:v>TR003</x:v>
      </x:c>
      <x:c r="E750" t="str">
        <x:v>Rohan Gupta</x:v>
      </x:c>
      <x:c r="F750" t="str">
        <x:v>Engaged</x:v>
      </x:c>
      <x:c r="G750" t="str">
        <x:v>ENG00102</x:v>
      </x:c>
    </x:row>
    <x:row r="751">
      <x:c r="A751" t="str">
        <x:v>CAL00750</x:v>
      </x:c>
      <x:c r="B751" s="22" t="n">
        <x:v>46042</x:v>
      </x:c>
      <x:c r="C751" t="str">
        <x:v>Tuesday</x:v>
      </x:c>
      <x:c r="D751" t="str">
        <x:v>TR003</x:v>
      </x:c>
      <x:c r="E751" t="str">
        <x:v>Rohan Gupta</x:v>
      </x:c>
      <x:c r="F751" t="str">
        <x:v>Engaged</x:v>
      </x:c>
      <x:c r="G751" t="str">
        <x:v>ENG00102</x:v>
      </x:c>
    </x:row>
    <x:row r="752">
      <x:c r="A752" t="str">
        <x:v>CAL00751</x:v>
      </x:c>
      <x:c r="B752" s="22" t="n">
        <x:v>46043</x:v>
      </x:c>
      <x:c r="C752" t="str">
        <x:v>Wednesday</x:v>
      </x:c>
      <x:c r="D752" t="str">
        <x:v>TR003</x:v>
      </x:c>
      <x:c r="E752" t="str">
        <x:v>Rohan Gupta</x:v>
      </x:c>
      <x:c r="F752" t="str">
        <x:v>Engaged</x:v>
      </x:c>
      <x:c r="G752" t="str">
        <x:v>ENG00102</x:v>
      </x:c>
    </x:row>
    <x:row r="753">
      <x:c r="A753" t="str">
        <x:v>CAL00752</x:v>
      </x:c>
      <x:c r="B753" s="22" t="n">
        <x:v>46044</x:v>
      </x:c>
      <x:c r="C753" t="str">
        <x:v>Thursday</x:v>
      </x:c>
      <x:c r="D753" t="str">
        <x:v>TR003</x:v>
      </x:c>
      <x:c r="E753" t="str">
        <x:v>Rohan Gupta</x:v>
      </x:c>
      <x:c r="F753" t="str">
        <x:v>Available</x:v>
      </x:c>
      <x:c r="G753"/>
    </x:row>
    <x:row r="754">
      <x:c r="A754" t="str">
        <x:v>CAL00753</x:v>
      </x:c>
      <x:c r="B754" s="22" t="n">
        <x:v>46045</x:v>
      </x:c>
      <x:c r="C754" t="str">
        <x:v>Friday</x:v>
      </x:c>
      <x:c r="D754" t="str">
        <x:v>TR003</x:v>
      </x:c>
      <x:c r="E754" t="str">
        <x:v>Rohan Gupta</x:v>
      </x:c>
      <x:c r="F754" t="str">
        <x:v>Engaged</x:v>
      </x:c>
      <x:c r="G754" t="str">
        <x:v>ENG00101</x:v>
      </x:c>
    </x:row>
    <x:row r="755">
      <x:c r="A755" t="str">
        <x:v>CAL00754</x:v>
      </x:c>
      <x:c r="B755" s="22" t="n">
        <x:v>46046</x:v>
      </x:c>
      <x:c r="C755" t="str">
        <x:v>Saturday</x:v>
      </x:c>
      <x:c r="D755" t="str">
        <x:v>TR003</x:v>
      </x:c>
      <x:c r="E755" t="str">
        <x:v>Rohan Gupta</x:v>
      </x:c>
      <x:c r="F755" t="str">
        <x:v>Off</x:v>
      </x:c>
      <x:c r="G755"/>
    </x:row>
    <x:row r="756">
      <x:c r="A756" t="str">
        <x:v>CAL00755</x:v>
      </x:c>
      <x:c r="B756" s="22" t="n">
        <x:v>46047</x:v>
      </x:c>
      <x:c r="C756" t="str">
        <x:v>Sunday</x:v>
      </x:c>
      <x:c r="D756" t="str">
        <x:v>TR003</x:v>
      </x:c>
      <x:c r="E756" t="str">
        <x:v>Rohan Gupta</x:v>
      </x:c>
      <x:c r="F756" t="str">
        <x:v>Off</x:v>
      </x:c>
      <x:c r="G756"/>
    </x:row>
    <x:row r="757">
      <x:c r="A757" t="str">
        <x:v>CAL00756</x:v>
      </x:c>
      <x:c r="B757" s="22" t="n">
        <x:v>46048</x:v>
      </x:c>
      <x:c r="C757" t="str">
        <x:v>Monday</x:v>
      </x:c>
      <x:c r="D757" t="str">
        <x:v>TR003</x:v>
      </x:c>
      <x:c r="E757" t="str">
        <x:v>Rohan Gupta</x:v>
      </x:c>
      <x:c r="F757" t="str">
        <x:v>Engaged</x:v>
      </x:c>
      <x:c r="G757" t="str">
        <x:v>ENG00101</x:v>
      </x:c>
    </x:row>
    <x:row r="758">
      <x:c r="A758" t="str">
        <x:v>CAL00757</x:v>
      </x:c>
      <x:c r="B758" s="22" t="n">
        <x:v>46049</x:v>
      </x:c>
      <x:c r="C758" t="str">
        <x:v>Tuesday</x:v>
      </x:c>
      <x:c r="D758" t="str">
        <x:v>TR003</x:v>
      </x:c>
      <x:c r="E758" t="str">
        <x:v>Rohan Gupta</x:v>
      </x:c>
      <x:c r="F758" t="str">
        <x:v>Engaged</x:v>
      </x:c>
      <x:c r="G758" t="str">
        <x:v>ENG00101</x:v>
      </x:c>
    </x:row>
    <x:row r="759">
      <x:c r="A759" t="str">
        <x:v>CAL00758</x:v>
      </x:c>
      <x:c r="B759" s="22" t="n">
        <x:v>46050</x:v>
      </x:c>
      <x:c r="C759" t="str">
        <x:v>Wednesday</x:v>
      </x:c>
      <x:c r="D759" t="str">
        <x:v>TR003</x:v>
      </x:c>
      <x:c r="E759" t="str">
        <x:v>Rohan Gupta</x:v>
      </x:c>
      <x:c r="F759" t="str">
        <x:v>Available</x:v>
      </x:c>
      <x:c r="G759"/>
    </x:row>
    <x:row r="760">
      <x:c r="A760" t="str">
        <x:v>CAL00759</x:v>
      </x:c>
      <x:c r="B760" s="22" t="n">
        <x:v>46051</x:v>
      </x:c>
      <x:c r="C760" t="str">
        <x:v>Thursday</x:v>
      </x:c>
      <x:c r="D760" t="str">
        <x:v>TR003</x:v>
      </x:c>
      <x:c r="E760" t="str">
        <x:v>Rohan Gupta</x:v>
      </x:c>
      <x:c r="F760" t="str">
        <x:v>Travel</x:v>
      </x:c>
      <x:c r="G760"/>
    </x:row>
    <x:row r="761">
      <x:c r="A761" t="str">
        <x:v>CAL00760</x:v>
      </x:c>
      <x:c r="B761" s="22" t="n">
        <x:v>46052</x:v>
      </x:c>
      <x:c r="C761" t="str">
        <x:v>Friday</x:v>
      </x:c>
      <x:c r="D761" t="str">
        <x:v>TR003</x:v>
      </x:c>
      <x:c r="E761" t="str">
        <x:v>Rohan Gupta</x:v>
      </x:c>
      <x:c r="F761" t="str">
        <x:v>Available</x:v>
      </x:c>
      <x:c r="G761"/>
    </x:row>
    <x:row r="762">
      <x:c r="A762" t="str">
        <x:v>CAL00761</x:v>
      </x:c>
      <x:c r="B762" s="22" t="n">
        <x:v>46053</x:v>
      </x:c>
      <x:c r="C762" t="str">
        <x:v>Saturday</x:v>
      </x:c>
      <x:c r="D762" t="str">
        <x:v>TR003</x:v>
      </x:c>
      <x:c r="E762" t="str">
        <x:v>Rohan Gupta</x:v>
      </x:c>
      <x:c r="F762" t="str">
        <x:v>Off</x:v>
      </x:c>
      <x:c r="G762"/>
    </x:row>
    <x:row r="763">
      <x:c r="A763" t="str">
        <x:v>CAL00762</x:v>
      </x:c>
      <x:c r="B763" s="22" t="n">
        <x:v>46054</x:v>
      </x:c>
      <x:c r="C763" t="str">
        <x:v>Sunday</x:v>
      </x:c>
      <x:c r="D763" t="str">
        <x:v>TR003</x:v>
      </x:c>
      <x:c r="E763" t="str">
        <x:v>Rohan Gupta</x:v>
      </x:c>
      <x:c r="F763" t="str">
        <x:v>Off</x:v>
      </x:c>
      <x:c r="G763"/>
    </x:row>
    <x:row r="764">
      <x:c r="A764" t="str">
        <x:v>CAL00763</x:v>
      </x:c>
      <x:c r="B764" s="22" t="n">
        <x:v>46055</x:v>
      </x:c>
      <x:c r="C764" t="str">
        <x:v>Monday</x:v>
      </x:c>
      <x:c r="D764" t="str">
        <x:v>TR003</x:v>
      </x:c>
      <x:c r="E764" t="str">
        <x:v>Rohan Gupta</x:v>
      </x:c>
      <x:c r="F764" t="str">
        <x:v>Travel</x:v>
      </x:c>
      <x:c r="G764"/>
    </x:row>
    <x:row r="765">
      <x:c r="A765" t="str">
        <x:v>CAL00764</x:v>
      </x:c>
      <x:c r="B765" s="22" t="n">
        <x:v>46056</x:v>
      </x:c>
      <x:c r="C765" t="str">
        <x:v>Tuesday</x:v>
      </x:c>
      <x:c r="D765" t="str">
        <x:v>TR003</x:v>
      </x:c>
      <x:c r="E765" t="str">
        <x:v>Rohan Gupta</x:v>
      </x:c>
      <x:c r="F765" t="str">
        <x:v>Available</x:v>
      </x:c>
      <x:c r="G765"/>
    </x:row>
    <x:row r="766">
      <x:c r="A766" t="str">
        <x:v>CAL00765</x:v>
      </x:c>
      <x:c r="B766" s="22" t="n">
        <x:v>46057</x:v>
      </x:c>
      <x:c r="C766" t="str">
        <x:v>Wednesday</x:v>
      </x:c>
      <x:c r="D766" t="str">
        <x:v>TR003</x:v>
      </x:c>
      <x:c r="E766" t="str">
        <x:v>Rohan Gupta</x:v>
      </x:c>
      <x:c r="F766" t="str">
        <x:v>Engaged</x:v>
      </x:c>
      <x:c r="G766" t="str">
        <x:v>ENG00106</x:v>
      </x:c>
    </x:row>
    <x:row r="767">
      <x:c r="A767" t="str">
        <x:v>CAL00766</x:v>
      </x:c>
      <x:c r="B767" s="22" t="n">
        <x:v>46058</x:v>
      </x:c>
      <x:c r="C767" t="str">
        <x:v>Thursday</x:v>
      </x:c>
      <x:c r="D767" t="str">
        <x:v>TR003</x:v>
      </x:c>
      <x:c r="E767" t="str">
        <x:v>Rohan Gupta</x:v>
      </x:c>
      <x:c r="F767" t="str">
        <x:v>Engaged</x:v>
      </x:c>
      <x:c r="G767" t="str">
        <x:v>ENG00106</x:v>
      </x:c>
    </x:row>
    <x:row r="768">
      <x:c r="A768" t="str">
        <x:v>CAL00767</x:v>
      </x:c>
      <x:c r="B768" s="22" t="n">
        <x:v>46059</x:v>
      </x:c>
      <x:c r="C768" t="str">
        <x:v>Friday</x:v>
      </x:c>
      <x:c r="D768" t="str">
        <x:v>TR003</x:v>
      </x:c>
      <x:c r="E768" t="str">
        <x:v>Rohan Gupta</x:v>
      </x:c>
      <x:c r="F768" t="str">
        <x:v>Engaged</x:v>
      </x:c>
      <x:c r="G768" t="str">
        <x:v>ENG00106</x:v>
      </x:c>
    </x:row>
    <x:row r="769">
      <x:c r="A769" t="str">
        <x:v>CAL00768</x:v>
      </x:c>
      <x:c r="B769" s="22" t="n">
        <x:v>46060</x:v>
      </x:c>
      <x:c r="C769" t="str">
        <x:v>Saturday</x:v>
      </x:c>
      <x:c r="D769" t="str">
        <x:v>TR003</x:v>
      </x:c>
      <x:c r="E769" t="str">
        <x:v>Rohan Gupta</x:v>
      </x:c>
      <x:c r="F769" t="str">
        <x:v>Off</x:v>
      </x:c>
      <x:c r="G769"/>
    </x:row>
    <x:row r="770">
      <x:c r="A770" t="str">
        <x:v>CAL00769</x:v>
      </x:c>
      <x:c r="B770" s="22" t="n">
        <x:v>46061</x:v>
      </x:c>
      <x:c r="C770" t="str">
        <x:v>Sunday</x:v>
      </x:c>
      <x:c r="D770" t="str">
        <x:v>TR003</x:v>
      </x:c>
      <x:c r="E770" t="str">
        <x:v>Rohan Gupta</x:v>
      </x:c>
      <x:c r="F770" t="str">
        <x:v>Off</x:v>
      </x:c>
      <x:c r="G770"/>
    </x:row>
    <x:row r="771">
      <x:c r="A771" t="str">
        <x:v>CAL00770</x:v>
      </x:c>
      <x:c r="B771" s="22" t="n">
        <x:v>46062</x:v>
      </x:c>
      <x:c r="C771" t="str">
        <x:v>Monday</x:v>
      </x:c>
      <x:c r="D771" t="str">
        <x:v>TR003</x:v>
      </x:c>
      <x:c r="E771" t="str">
        <x:v>Rohan Gupta</x:v>
      </x:c>
      <x:c r="F771" t="str">
        <x:v>Engaged</x:v>
      </x:c>
      <x:c r="G771" t="str">
        <x:v>ENG00107</x:v>
      </x:c>
    </x:row>
    <x:row r="772">
      <x:c r="A772" t="str">
        <x:v>CAL00771</x:v>
      </x:c>
      <x:c r="B772" s="22" t="n">
        <x:v>46063</x:v>
      </x:c>
      <x:c r="C772" t="str">
        <x:v>Tuesday</x:v>
      </x:c>
      <x:c r="D772" t="str">
        <x:v>TR003</x:v>
      </x:c>
      <x:c r="E772" t="str">
        <x:v>Rohan Gupta</x:v>
      </x:c>
      <x:c r="F772" t="str">
        <x:v>Engaged</x:v>
      </x:c>
      <x:c r="G772" t="str">
        <x:v>ENG00107</x:v>
      </x:c>
    </x:row>
    <x:row r="773">
      <x:c r="A773" t="str">
        <x:v>CAL00772</x:v>
      </x:c>
      <x:c r="B773" s="22" t="n">
        <x:v>46064</x:v>
      </x:c>
      <x:c r="C773" t="str">
        <x:v>Wednesday</x:v>
      </x:c>
      <x:c r="D773" t="str">
        <x:v>TR003</x:v>
      </x:c>
      <x:c r="E773" t="str">
        <x:v>Rohan Gupta</x:v>
      </x:c>
      <x:c r="F773" t="str">
        <x:v>Engaged</x:v>
      </x:c>
      <x:c r="G773" t="str">
        <x:v>ENG00107</x:v>
      </x:c>
    </x:row>
    <x:row r="774">
      <x:c r="A774" t="str">
        <x:v>CAL00773</x:v>
      </x:c>
      <x:c r="B774" s="22" t="n">
        <x:v>46065</x:v>
      </x:c>
      <x:c r="C774" t="str">
        <x:v>Thursday</x:v>
      </x:c>
      <x:c r="D774" t="str">
        <x:v>TR003</x:v>
      </x:c>
      <x:c r="E774" t="str">
        <x:v>Rohan Gupta</x:v>
      </x:c>
      <x:c r="F774" t="str">
        <x:v>Travel</x:v>
      </x:c>
      <x:c r="G774"/>
    </x:row>
    <x:row r="775">
      <x:c r="A775" t="str">
        <x:v>CAL00774</x:v>
      </x:c>
      <x:c r="B775" s="22" t="n">
        <x:v>46066</x:v>
      </x:c>
      <x:c r="C775" t="str">
        <x:v>Friday</x:v>
      </x:c>
      <x:c r="D775" t="str">
        <x:v>TR003</x:v>
      </x:c>
      <x:c r="E775" t="str">
        <x:v>Rohan Gupta</x:v>
      </x:c>
      <x:c r="F775" t="str">
        <x:v>Available</x:v>
      </x:c>
      <x:c r="G775"/>
    </x:row>
    <x:row r="776">
      <x:c r="A776" t="str">
        <x:v>CAL00775</x:v>
      </x:c>
      <x:c r="B776" s="22" t="n">
        <x:v>46067</x:v>
      </x:c>
      <x:c r="C776" t="str">
        <x:v>Saturday</x:v>
      </x:c>
      <x:c r="D776" t="str">
        <x:v>TR003</x:v>
      </x:c>
      <x:c r="E776" t="str">
        <x:v>Rohan Gupta</x:v>
      </x:c>
      <x:c r="F776" t="str">
        <x:v>Off</x:v>
      </x:c>
      <x:c r="G776"/>
    </x:row>
    <x:row r="777">
      <x:c r="A777" t="str">
        <x:v>CAL00776</x:v>
      </x:c>
      <x:c r="B777" s="22" t="n">
        <x:v>46068</x:v>
      </x:c>
      <x:c r="C777" t="str">
        <x:v>Sunday</x:v>
      </x:c>
      <x:c r="D777" t="str">
        <x:v>TR003</x:v>
      </x:c>
      <x:c r="E777" t="str">
        <x:v>Rohan Gupta</x:v>
      </x:c>
      <x:c r="F777" t="str">
        <x:v>Off</x:v>
      </x:c>
      <x:c r="G777"/>
    </x:row>
    <x:row r="778">
      <x:c r="A778" t="str">
        <x:v>CAL00777</x:v>
      </x:c>
      <x:c r="B778" s="22" t="n">
        <x:v>46069</x:v>
      </x:c>
      <x:c r="C778" t="str">
        <x:v>Monday</x:v>
      </x:c>
      <x:c r="D778" t="str">
        <x:v>TR003</x:v>
      </x:c>
      <x:c r="E778" t="str">
        <x:v>Rohan Gupta</x:v>
      </x:c>
      <x:c r="F778" t="str">
        <x:v>Available</x:v>
      </x:c>
      <x:c r="G778"/>
    </x:row>
    <x:row r="779">
      <x:c r="A779" t="str">
        <x:v>CAL00778</x:v>
      </x:c>
      <x:c r="B779" s="22" t="n">
        <x:v>46070</x:v>
      </x:c>
      <x:c r="C779" t="str">
        <x:v>Tuesday</x:v>
      </x:c>
      <x:c r="D779" t="str">
        <x:v>TR003</x:v>
      </x:c>
      <x:c r="E779" t="str">
        <x:v>Rohan Gupta</x:v>
      </x:c>
      <x:c r="F779" t="str">
        <x:v>Available</x:v>
      </x:c>
      <x:c r="G779"/>
    </x:row>
    <x:row r="780">
      <x:c r="A780" t="str">
        <x:v>CAL00779</x:v>
      </x:c>
      <x:c r="B780" s="22" t="n">
        <x:v>46071</x:v>
      </x:c>
      <x:c r="C780" t="str">
        <x:v>Wednesday</x:v>
      </x:c>
      <x:c r="D780" t="str">
        <x:v>TR003</x:v>
      </x:c>
      <x:c r="E780" t="str">
        <x:v>Rohan Gupta</x:v>
      </x:c>
      <x:c r="F780" t="str">
        <x:v>Available</x:v>
      </x:c>
      <x:c r="G780"/>
    </x:row>
    <x:row r="781">
      <x:c r="A781" t="str">
        <x:v>CAL00780</x:v>
      </x:c>
      <x:c r="B781" s="22" t="n">
        <x:v>46072</x:v>
      </x:c>
      <x:c r="C781" t="str">
        <x:v>Thursday</x:v>
      </x:c>
      <x:c r="D781" t="str">
        <x:v>TR003</x:v>
      </x:c>
      <x:c r="E781" t="str">
        <x:v>Rohan Gupta</x:v>
      </x:c>
      <x:c r="F781" t="str">
        <x:v>Available</x:v>
      </x:c>
      <x:c r="G781"/>
    </x:row>
    <x:row r="782">
      <x:c r="A782" t="str">
        <x:v>CAL00781</x:v>
      </x:c>
      <x:c r="B782" s="22" t="n">
        <x:v>46073</x:v>
      </x:c>
      <x:c r="C782" t="str">
        <x:v>Friday</x:v>
      </x:c>
      <x:c r="D782" t="str">
        <x:v>TR003</x:v>
      </x:c>
      <x:c r="E782" t="str">
        <x:v>Rohan Gupta</x:v>
      </x:c>
      <x:c r="F782" t="str">
        <x:v>Engaged</x:v>
      </x:c>
      <x:c r="G782" t="str">
        <x:v>ENG00105</x:v>
      </x:c>
    </x:row>
    <x:row r="783">
      <x:c r="A783" t="str">
        <x:v>CAL00782</x:v>
      </x:c>
      <x:c r="B783" s="22" t="n">
        <x:v>46074</x:v>
      </x:c>
      <x:c r="C783" t="str">
        <x:v>Saturday</x:v>
      </x:c>
      <x:c r="D783" t="str">
        <x:v>TR003</x:v>
      </x:c>
      <x:c r="E783" t="str">
        <x:v>Rohan Gupta</x:v>
      </x:c>
      <x:c r="F783" t="str">
        <x:v>Off</x:v>
      </x:c>
      <x:c r="G783"/>
    </x:row>
    <x:row r="784">
      <x:c r="A784" t="str">
        <x:v>CAL00783</x:v>
      </x:c>
      <x:c r="B784" s="22" t="n">
        <x:v>46075</x:v>
      </x:c>
      <x:c r="C784" t="str">
        <x:v>Sunday</x:v>
      </x:c>
      <x:c r="D784" t="str">
        <x:v>TR003</x:v>
      </x:c>
      <x:c r="E784" t="str">
        <x:v>Rohan Gupta</x:v>
      </x:c>
      <x:c r="F784" t="str">
        <x:v>Off</x:v>
      </x:c>
      <x:c r="G784"/>
    </x:row>
    <x:row r="785">
      <x:c r="A785" t="str">
        <x:v>CAL00784</x:v>
      </x:c>
      <x:c r="B785" s="22" t="n">
        <x:v>46076</x:v>
      </x:c>
      <x:c r="C785" t="str">
        <x:v>Monday</x:v>
      </x:c>
      <x:c r="D785" t="str">
        <x:v>TR003</x:v>
      </x:c>
      <x:c r="E785" t="str">
        <x:v>Rohan Gupta</x:v>
      </x:c>
      <x:c r="F785" t="str">
        <x:v>Engaged</x:v>
      </x:c>
      <x:c r="G785" t="str">
        <x:v>ENG00105</x:v>
      </x:c>
    </x:row>
    <x:row r="786">
      <x:c r="A786" t="str">
        <x:v>CAL00785</x:v>
      </x:c>
      <x:c r="B786" s="22" t="n">
        <x:v>46077</x:v>
      </x:c>
      <x:c r="C786" t="str">
        <x:v>Tuesday</x:v>
      </x:c>
      <x:c r="D786" t="str">
        <x:v>TR003</x:v>
      </x:c>
      <x:c r="E786" t="str">
        <x:v>Rohan Gupta</x:v>
      </x:c>
      <x:c r="F786" t="str">
        <x:v>Engaged</x:v>
      </x:c>
      <x:c r="G786" t="str">
        <x:v>ENG00105</x:v>
      </x:c>
    </x:row>
    <x:row r="787">
      <x:c r="A787" t="str">
        <x:v>CAL00786</x:v>
      </x:c>
      <x:c r="B787" s="22" t="n">
        <x:v>46078</x:v>
      </x:c>
      <x:c r="C787" t="str">
        <x:v>Wednesday</x:v>
      </x:c>
      <x:c r="D787" t="str">
        <x:v>TR003</x:v>
      </x:c>
      <x:c r="E787" t="str">
        <x:v>Rohan Gupta</x:v>
      </x:c>
      <x:c r="F787" t="str">
        <x:v>Available</x:v>
      </x:c>
      <x:c r="G787"/>
    </x:row>
    <x:row r="788">
      <x:c r="A788" t="str">
        <x:v>CAL00787</x:v>
      </x:c>
      <x:c r="B788" s="22" t="n">
        <x:v>46079</x:v>
      </x:c>
      <x:c r="C788" t="str">
        <x:v>Thursday</x:v>
      </x:c>
      <x:c r="D788" t="str">
        <x:v>TR003</x:v>
      </x:c>
      <x:c r="E788" t="str">
        <x:v>Rohan Gupta</x:v>
      </x:c>
      <x:c r="F788" t="str">
        <x:v>Available</x:v>
      </x:c>
      <x:c r="G788"/>
    </x:row>
    <x:row r="789">
      <x:c r="A789" t="str">
        <x:v>CAL00788</x:v>
      </x:c>
      <x:c r="B789" s="22" t="n">
        <x:v>46080</x:v>
      </x:c>
      <x:c r="C789" t="str">
        <x:v>Friday</x:v>
      </x:c>
      <x:c r="D789" t="str">
        <x:v>TR003</x:v>
      </x:c>
      <x:c r="E789" t="str">
        <x:v>Rohan Gupta</x:v>
      </x:c>
      <x:c r="F789" t="str">
        <x:v>Available</x:v>
      </x:c>
      <x:c r="G789"/>
    </x:row>
    <x:row r="790">
      <x:c r="A790" t="str">
        <x:v>CAL00789</x:v>
      </x:c>
      <x:c r="B790" s="22" t="n">
        <x:v>46081</x:v>
      </x:c>
      <x:c r="C790" t="str">
        <x:v>Saturday</x:v>
      </x:c>
      <x:c r="D790" t="str">
        <x:v>TR003</x:v>
      </x:c>
      <x:c r="E790" t="str">
        <x:v>Rohan Gupta</x:v>
      </x:c>
      <x:c r="F790" t="str">
        <x:v>Off</x:v>
      </x:c>
      <x:c r="G790"/>
    </x:row>
    <x:row r="791">
      <x:c r="A791" t="str">
        <x:v>CAL00790</x:v>
      </x:c>
      <x:c r="B791" s="22" t="n">
        <x:v>46082</x:v>
      </x:c>
      <x:c r="C791" t="str">
        <x:v>Sunday</x:v>
      </x:c>
      <x:c r="D791" t="str">
        <x:v>TR003</x:v>
      </x:c>
      <x:c r="E791" t="str">
        <x:v>Rohan Gupta</x:v>
      </x:c>
      <x:c r="F791" t="str">
        <x:v>Off</x:v>
      </x:c>
      <x:c r="G791"/>
    </x:row>
    <x:row r="792">
      <x:c r="A792" t="str">
        <x:v>CAL00791</x:v>
      </x:c>
      <x:c r="B792" s="22" t="n">
        <x:v>46083</x:v>
      </x:c>
      <x:c r="C792" t="str">
        <x:v>Monday</x:v>
      </x:c>
      <x:c r="D792" t="str">
        <x:v>TR003</x:v>
      </x:c>
      <x:c r="E792" t="str">
        <x:v>Rohan Gupta</x:v>
      </x:c>
      <x:c r="F792" t="str">
        <x:v>Available</x:v>
      </x:c>
      <x:c r="G792"/>
    </x:row>
    <x:row r="793">
      <x:c r="A793" t="str">
        <x:v>CAL00792</x:v>
      </x:c>
      <x:c r="B793" s="22" t="n">
        <x:v>46084</x:v>
      </x:c>
      <x:c r="C793" t="str">
        <x:v>Tuesday</x:v>
      </x:c>
      <x:c r="D793" t="str">
        <x:v>TR003</x:v>
      </x:c>
      <x:c r="E793" t="str">
        <x:v>Rohan Gupta</x:v>
      </x:c>
      <x:c r="F793" t="str">
        <x:v>Engaged</x:v>
      </x:c>
      <x:c r="G793" t="str">
        <x:v>ENG00108</x:v>
      </x:c>
    </x:row>
    <x:row r="794">
      <x:c r="A794" t="str">
        <x:v>CAL00793</x:v>
      </x:c>
      <x:c r="B794" s="22" t="n">
        <x:v>46085</x:v>
      </x:c>
      <x:c r="C794" t="str">
        <x:v>Wednesday</x:v>
      </x:c>
      <x:c r="D794" t="str">
        <x:v>TR003</x:v>
      </x:c>
      <x:c r="E794" t="str">
        <x:v>Rohan Gupta</x:v>
      </x:c>
      <x:c r="F794" t="str">
        <x:v>Engaged</x:v>
      </x:c>
      <x:c r="G794" t="str">
        <x:v>ENG00108</x:v>
      </x:c>
    </x:row>
    <x:row r="795">
      <x:c r="A795" t="str">
        <x:v>CAL00794</x:v>
      </x:c>
      <x:c r="B795" s="22" t="n">
        <x:v>46086</x:v>
      </x:c>
      <x:c r="C795" t="str">
        <x:v>Thursday</x:v>
      </x:c>
      <x:c r="D795" t="str">
        <x:v>TR003</x:v>
      </x:c>
      <x:c r="E795" t="str">
        <x:v>Rohan Gupta</x:v>
      </x:c>
      <x:c r="F795" t="str">
        <x:v>Engaged</x:v>
      </x:c>
      <x:c r="G795" t="str">
        <x:v>ENG00108</x:v>
      </x:c>
    </x:row>
    <x:row r="796">
      <x:c r="A796" t="str">
        <x:v>CAL00795</x:v>
      </x:c>
      <x:c r="B796" s="22" t="n">
        <x:v>46087</x:v>
      </x:c>
      <x:c r="C796" t="str">
        <x:v>Friday</x:v>
      </x:c>
      <x:c r="D796" t="str">
        <x:v>TR003</x:v>
      </x:c>
      <x:c r="E796" t="str">
        <x:v>Rohan Gupta</x:v>
      </x:c>
      <x:c r="F796" t="str">
        <x:v>Engaged</x:v>
      </x:c>
      <x:c r="G796" t="str">
        <x:v>ENG00108</x:v>
      </x:c>
    </x:row>
    <x:row r="797">
      <x:c r="A797" t="str">
        <x:v>CAL00796</x:v>
      </x:c>
      <x:c r="B797" s="22" t="n">
        <x:v>46088</x:v>
      </x:c>
      <x:c r="C797" t="str">
        <x:v>Saturday</x:v>
      </x:c>
      <x:c r="D797" t="str">
        <x:v>TR003</x:v>
      </x:c>
      <x:c r="E797" t="str">
        <x:v>Rohan Gupta</x:v>
      </x:c>
      <x:c r="F797" t="str">
        <x:v>Off</x:v>
      </x:c>
      <x:c r="G797"/>
    </x:row>
    <x:row r="798">
      <x:c r="A798" t="str">
        <x:v>CAL00797</x:v>
      </x:c>
      <x:c r="B798" s="22" t="n">
        <x:v>46089</x:v>
      </x:c>
      <x:c r="C798" t="str">
        <x:v>Sunday</x:v>
      </x:c>
      <x:c r="D798" t="str">
        <x:v>TR003</x:v>
      </x:c>
      <x:c r="E798" t="str">
        <x:v>Rohan Gupta</x:v>
      </x:c>
      <x:c r="F798" t="str">
        <x:v>Off</x:v>
      </x:c>
      <x:c r="G798"/>
    </x:row>
    <x:row r="799">
      <x:c r="A799" t="str">
        <x:v>CAL00798</x:v>
      </x:c>
      <x:c r="B799" s="22" t="n">
        <x:v>46090</x:v>
      </x:c>
      <x:c r="C799" t="str">
        <x:v>Monday</x:v>
      </x:c>
      <x:c r="D799" t="str">
        <x:v>TR003</x:v>
      </x:c>
      <x:c r="E799" t="str">
        <x:v>Rohan Gupta</x:v>
      </x:c>
      <x:c r="F799" t="str">
        <x:v>Available</x:v>
      </x:c>
      <x:c r="G799"/>
    </x:row>
    <x:row r="800">
      <x:c r="A800" t="str">
        <x:v>CAL00799</x:v>
      </x:c>
      <x:c r="B800" s="22" t="n">
        <x:v>46091</x:v>
      </x:c>
      <x:c r="C800" t="str">
        <x:v>Tuesday</x:v>
      </x:c>
      <x:c r="D800" t="str">
        <x:v>TR003</x:v>
      </x:c>
      <x:c r="E800" t="str">
        <x:v>Rohan Gupta</x:v>
      </x:c>
      <x:c r="F800" t="str">
        <x:v>Available</x:v>
      </x:c>
      <x:c r="G800"/>
    </x:row>
    <x:row r="801">
      <x:c r="A801" t="str">
        <x:v>CAL00800</x:v>
      </x:c>
      <x:c r="B801" s="22" t="n">
        <x:v>46092</x:v>
      </x:c>
      <x:c r="C801" t="str">
        <x:v>Wednesday</x:v>
      </x:c>
      <x:c r="D801" t="str">
        <x:v>TR003</x:v>
      </x:c>
      <x:c r="E801" t="str">
        <x:v>Rohan Gupta</x:v>
      </x:c>
      <x:c r="F801" t="str">
        <x:v>Travel</x:v>
      </x:c>
      <x:c r="G801"/>
    </x:row>
    <x:row r="802">
      <x:c r="A802" t="str">
        <x:v>CAL00801</x:v>
      </x:c>
      <x:c r="B802" s="22" t="n">
        <x:v>46093</x:v>
      </x:c>
      <x:c r="C802" t="str">
        <x:v>Thursday</x:v>
      </x:c>
      <x:c r="D802" t="str">
        <x:v>TR003</x:v>
      </x:c>
      <x:c r="E802" t="str">
        <x:v>Rohan Gupta</x:v>
      </x:c>
      <x:c r="F802" t="str">
        <x:v>Available</x:v>
      </x:c>
      <x:c r="G802"/>
    </x:row>
    <x:row r="803">
      <x:c r="A803" t="str">
        <x:v>CAL00802</x:v>
      </x:c>
      <x:c r="B803" s="22" t="n">
        <x:v>46094</x:v>
      </x:c>
      <x:c r="C803" t="str">
        <x:v>Friday</x:v>
      </x:c>
      <x:c r="D803" t="str">
        <x:v>TR003</x:v>
      </x:c>
      <x:c r="E803" t="str">
        <x:v>Rohan Gupta</x:v>
      </x:c>
      <x:c r="F803" t="str">
        <x:v>Engaged</x:v>
      </x:c>
      <x:c r="G803" t="str">
        <x:v>ENG00110</x:v>
      </x:c>
    </x:row>
    <x:row r="804">
      <x:c r="A804" t="str">
        <x:v>CAL00803</x:v>
      </x:c>
      <x:c r="B804" s="22" t="n">
        <x:v>46095</x:v>
      </x:c>
      <x:c r="C804" t="str">
        <x:v>Saturday</x:v>
      </x:c>
      <x:c r="D804" t="str">
        <x:v>TR003</x:v>
      </x:c>
      <x:c r="E804" t="str">
        <x:v>Rohan Gupta</x:v>
      </x:c>
      <x:c r="F804" t="str">
        <x:v>Off</x:v>
      </x:c>
      <x:c r="G804"/>
    </x:row>
    <x:row r="805">
      <x:c r="A805" t="str">
        <x:v>CAL00804</x:v>
      </x:c>
      <x:c r="B805" s="22" t="n">
        <x:v>46096</x:v>
      </x:c>
      <x:c r="C805" t="str">
        <x:v>Sunday</x:v>
      </x:c>
      <x:c r="D805" t="str">
        <x:v>TR003</x:v>
      </x:c>
      <x:c r="E805" t="str">
        <x:v>Rohan Gupta</x:v>
      </x:c>
      <x:c r="F805" t="str">
        <x:v>Off</x:v>
      </x:c>
      <x:c r="G805"/>
    </x:row>
    <x:row r="806">
      <x:c r="A806" t="str">
        <x:v>CAL00805</x:v>
      </x:c>
      <x:c r="B806" s="22" t="n">
        <x:v>46097</x:v>
      </x:c>
      <x:c r="C806" t="str">
        <x:v>Monday</x:v>
      </x:c>
      <x:c r="D806" t="str">
        <x:v>TR003</x:v>
      </x:c>
      <x:c r="E806" t="str">
        <x:v>Rohan Gupta</x:v>
      </x:c>
      <x:c r="F806" t="str">
        <x:v>Engaged</x:v>
      </x:c>
      <x:c r="G806" t="str">
        <x:v>ENG00110</x:v>
      </x:c>
    </x:row>
    <x:row r="807">
      <x:c r="A807" t="str">
        <x:v>CAL00806</x:v>
      </x:c>
      <x:c r="B807" s="22" t="n">
        <x:v>46098</x:v>
      </x:c>
      <x:c r="C807" t="str">
        <x:v>Tuesday</x:v>
      </x:c>
      <x:c r="D807" t="str">
        <x:v>TR003</x:v>
      </x:c>
      <x:c r="E807" t="str">
        <x:v>Rohan Gupta</x:v>
      </x:c>
      <x:c r="F807" t="str">
        <x:v>Engaged</x:v>
      </x:c>
      <x:c r="G807" t="str">
        <x:v>ENG00110</x:v>
      </x:c>
    </x:row>
    <x:row r="808">
      <x:c r="A808" t="str">
        <x:v>CAL00807</x:v>
      </x:c>
      <x:c r="B808" s="22" t="n">
        <x:v>46099</x:v>
      </x:c>
      <x:c r="C808" t="str">
        <x:v>Wednesday</x:v>
      </x:c>
      <x:c r="D808" t="str">
        <x:v>TR003</x:v>
      </x:c>
      <x:c r="E808" t="str">
        <x:v>Rohan Gupta</x:v>
      </x:c>
      <x:c r="F808" t="str">
        <x:v>Available</x:v>
      </x:c>
      <x:c r="G808"/>
    </x:row>
    <x:row r="809">
      <x:c r="A809" t="str">
        <x:v>CAL00808</x:v>
      </x:c>
      <x:c r="B809" s="22" t="n">
        <x:v>46100</x:v>
      </x:c>
      <x:c r="C809" t="str">
        <x:v>Thursday</x:v>
      </x:c>
      <x:c r="D809" t="str">
        <x:v>TR003</x:v>
      </x:c>
      <x:c r="E809" t="str">
        <x:v>Rohan Gupta</x:v>
      </x:c>
      <x:c r="F809" t="str">
        <x:v>Available</x:v>
      </x:c>
      <x:c r="G809"/>
    </x:row>
    <x:row r="810">
      <x:c r="A810" t="str">
        <x:v>CAL00809</x:v>
      </x:c>
      <x:c r="B810" s="22" t="n">
        <x:v>46101</x:v>
      </x:c>
      <x:c r="C810" t="str">
        <x:v>Friday</x:v>
      </x:c>
      <x:c r="D810" t="str">
        <x:v>TR003</x:v>
      </x:c>
      <x:c r="E810" t="str">
        <x:v>Rohan Gupta</x:v>
      </x:c>
      <x:c r="F810" t="str">
        <x:v>Engaged</x:v>
      </x:c>
      <x:c r="G810" t="str">
        <x:v>ENG00109</x:v>
      </x:c>
    </x:row>
    <x:row r="811">
      <x:c r="A811" t="str">
        <x:v>CAL00810</x:v>
      </x:c>
      <x:c r="B811" s="22" t="n">
        <x:v>46102</x:v>
      </x:c>
      <x:c r="C811" t="str">
        <x:v>Saturday</x:v>
      </x:c>
      <x:c r="D811" t="str">
        <x:v>TR003</x:v>
      </x:c>
      <x:c r="E811" t="str">
        <x:v>Rohan Gupta</x:v>
      </x:c>
      <x:c r="F811" t="str">
        <x:v>Off</x:v>
      </x:c>
      <x:c r="G811"/>
    </x:row>
    <x:row r="812">
      <x:c r="A812" t="str">
        <x:v>CAL00811</x:v>
      </x:c>
      <x:c r="B812" s="22" t="n">
        <x:v>46103</x:v>
      </x:c>
      <x:c r="C812" t="str">
        <x:v>Sunday</x:v>
      </x:c>
      <x:c r="D812" t="str">
        <x:v>TR003</x:v>
      </x:c>
      <x:c r="E812" t="str">
        <x:v>Rohan Gupta</x:v>
      </x:c>
      <x:c r="F812" t="str">
        <x:v>Off</x:v>
      </x:c>
      <x:c r="G812"/>
    </x:row>
    <x:row r="813">
      <x:c r="A813" t="str">
        <x:v>CAL00812</x:v>
      </x:c>
      <x:c r="B813" s="22" t="n">
        <x:v>46104</x:v>
      </x:c>
      <x:c r="C813" t="str">
        <x:v>Monday</x:v>
      </x:c>
      <x:c r="D813" t="str">
        <x:v>TR003</x:v>
      </x:c>
      <x:c r="E813" t="str">
        <x:v>Rohan Gupta</x:v>
      </x:c>
      <x:c r="F813" t="str">
        <x:v>Engaged</x:v>
      </x:c>
      <x:c r="G813" t="str">
        <x:v>ENG00109</x:v>
      </x:c>
    </x:row>
    <x:row r="814">
      <x:c r="A814" t="str">
        <x:v>CAL00813</x:v>
      </x:c>
      <x:c r="B814" s="22" t="n">
        <x:v>46105</x:v>
      </x:c>
      <x:c r="C814" t="str">
        <x:v>Tuesday</x:v>
      </x:c>
      <x:c r="D814" t="str">
        <x:v>TR003</x:v>
      </x:c>
      <x:c r="E814" t="str">
        <x:v>Rohan Gupta</x:v>
      </x:c>
      <x:c r="F814" t="str">
        <x:v>Engaged</x:v>
      </x:c>
      <x:c r="G814" t="str">
        <x:v>ENG00109</x:v>
      </x:c>
    </x:row>
    <x:row r="815">
      <x:c r="A815" t="str">
        <x:v>CAL00814</x:v>
      </x:c>
      <x:c r="B815" s="22" t="n">
        <x:v>46106</x:v>
      </x:c>
      <x:c r="C815" t="str">
        <x:v>Wednesday</x:v>
      </x:c>
      <x:c r="D815" t="str">
        <x:v>TR003</x:v>
      </x:c>
      <x:c r="E815" t="str">
        <x:v>Rohan Gupta</x:v>
      </x:c>
      <x:c r="F815" t="str">
        <x:v>Engaged</x:v>
      </x:c>
      <x:c r="G815" t="str">
        <x:v>ENG00109</x:v>
      </x:c>
    </x:row>
    <x:row r="816">
      <x:c r="A816" t="str">
        <x:v>CAL00815</x:v>
      </x:c>
      <x:c r="B816" s="22" t="n">
        <x:v>46107</x:v>
      </x:c>
      <x:c r="C816" t="str">
        <x:v>Thursday</x:v>
      </x:c>
      <x:c r="D816" t="str">
        <x:v>TR003</x:v>
      </x:c>
      <x:c r="E816" t="str">
        <x:v>Rohan Gupta</x:v>
      </x:c>
      <x:c r="F816" t="str">
        <x:v>Available</x:v>
      </x:c>
      <x:c r="G816"/>
    </x:row>
    <x:row r="817">
      <x:c r="A817" t="str">
        <x:v>CAL00816</x:v>
      </x:c>
      <x:c r="B817" s="22" t="n">
        <x:v>46108</x:v>
      </x:c>
      <x:c r="C817" t="str">
        <x:v>Friday</x:v>
      </x:c>
      <x:c r="D817" t="str">
        <x:v>TR003</x:v>
      </x:c>
      <x:c r="E817" t="str">
        <x:v>Rohan Gupta</x:v>
      </x:c>
      <x:c r="F817" t="str">
        <x:v>Leave</x:v>
      </x:c>
      <x:c r="G817"/>
    </x:row>
    <x:row r="818">
      <x:c r="A818" t="str">
        <x:v>CAL00817</x:v>
      </x:c>
      <x:c r="B818" s="22" t="n">
        <x:v>46109</x:v>
      </x:c>
      <x:c r="C818" t="str">
        <x:v>Saturday</x:v>
      </x:c>
      <x:c r="D818" t="str">
        <x:v>TR003</x:v>
      </x:c>
      <x:c r="E818" t="str">
        <x:v>Rohan Gupta</x:v>
      </x:c>
      <x:c r="F818" t="str">
        <x:v>Off</x:v>
      </x:c>
      <x:c r="G818"/>
    </x:row>
    <x:row r="819">
      <x:c r="A819" t="str">
        <x:v>CAL00818</x:v>
      </x:c>
      <x:c r="B819" s="22" t="n">
        <x:v>46110</x:v>
      </x:c>
      <x:c r="C819" t="str">
        <x:v>Sunday</x:v>
      </x:c>
      <x:c r="D819" t="str">
        <x:v>TR003</x:v>
      </x:c>
      <x:c r="E819" t="str">
        <x:v>Rohan Gupta</x:v>
      </x:c>
      <x:c r="F819" t="str">
        <x:v>Off</x:v>
      </x:c>
      <x:c r="G819"/>
    </x:row>
    <x:row r="820">
      <x:c r="A820" t="str">
        <x:v>CAL00819</x:v>
      </x:c>
      <x:c r="B820" s="22" t="n">
        <x:v>46111</x:v>
      </x:c>
      <x:c r="C820" t="str">
        <x:v>Monday</x:v>
      </x:c>
      <x:c r="D820" t="str">
        <x:v>TR003</x:v>
      </x:c>
      <x:c r="E820" t="str">
        <x:v>Rohan Gupta</x:v>
      </x:c>
      <x:c r="F820" t="str">
        <x:v>Available</x:v>
      </x:c>
      <x:c r="G820"/>
    </x:row>
    <x:row r="821">
      <x:c r="A821" t="str">
        <x:v>CAL00820</x:v>
      </x:c>
      <x:c r="B821" s="22" t="n">
        <x:v>46112</x:v>
      </x:c>
      <x:c r="C821" t="str">
        <x:v>Tuesday</x:v>
      </x:c>
      <x:c r="D821" t="str">
        <x:v>TR003</x:v>
      </x:c>
      <x:c r="E821" t="str">
        <x:v>Rohan Gupta</x:v>
      </x:c>
      <x:c r="F821" t="str">
        <x:v>Available</x:v>
      </x:c>
      <x:c r="G821"/>
    </x:row>
    <x:row r="822">
      <x:c r="A822" t="str">
        <x:v>CAL00821</x:v>
      </x:c>
      <x:c r="B822" s="22" t="n">
        <x:v>46113</x:v>
      </x:c>
      <x:c r="C822" t="str">
        <x:v>Wednesday</x:v>
      </x:c>
      <x:c r="D822" t="str">
        <x:v>TR003</x:v>
      </x:c>
      <x:c r="E822" t="str">
        <x:v>Rohan Gupta</x:v>
      </x:c>
      <x:c r="F822" t="str">
        <x:v>Engaged</x:v>
      </x:c>
      <x:c r="G822" t="str">
        <x:v>ENG00111</x:v>
      </x:c>
    </x:row>
    <x:row r="823">
      <x:c r="A823" t="str">
        <x:v>CAL00822</x:v>
      </x:c>
      <x:c r="B823" s="22" t="n">
        <x:v>46114</x:v>
      </x:c>
      <x:c r="C823" t="str">
        <x:v>Thursday</x:v>
      </x:c>
      <x:c r="D823" t="str">
        <x:v>TR003</x:v>
      </x:c>
      <x:c r="E823" t="str">
        <x:v>Rohan Gupta</x:v>
      </x:c>
      <x:c r="F823" t="str">
        <x:v>Engaged</x:v>
      </x:c>
      <x:c r="G823" t="str">
        <x:v>ENG00111</x:v>
      </x:c>
    </x:row>
    <x:row r="824">
      <x:c r="A824" t="str">
        <x:v>CAL00823</x:v>
      </x:c>
      <x:c r="B824" s="22" t="n">
        <x:v>46115</x:v>
      </x:c>
      <x:c r="C824" t="str">
        <x:v>Friday</x:v>
      </x:c>
      <x:c r="D824" t="str">
        <x:v>TR003</x:v>
      </x:c>
      <x:c r="E824" t="str">
        <x:v>Rohan Gupta</x:v>
      </x:c>
      <x:c r="F824" t="str">
        <x:v>Available</x:v>
      </x:c>
      <x:c r="G824"/>
    </x:row>
    <x:row r="825">
      <x:c r="A825" t="str">
        <x:v>CAL00824</x:v>
      </x:c>
      <x:c r="B825" s="22" t="n">
        <x:v>46116</x:v>
      </x:c>
      <x:c r="C825" t="str">
        <x:v>Saturday</x:v>
      </x:c>
      <x:c r="D825" t="str">
        <x:v>TR003</x:v>
      </x:c>
      <x:c r="E825" t="str">
        <x:v>Rohan Gupta</x:v>
      </x:c>
      <x:c r="F825" t="str">
        <x:v>Off</x:v>
      </x:c>
      <x:c r="G825"/>
    </x:row>
    <x:row r="826">
      <x:c r="A826" t="str">
        <x:v>CAL00825</x:v>
      </x:c>
      <x:c r="B826" s="22" t="n">
        <x:v>46117</x:v>
      </x:c>
      <x:c r="C826" t="str">
        <x:v>Sunday</x:v>
      </x:c>
      <x:c r="D826" t="str">
        <x:v>TR003</x:v>
      </x:c>
      <x:c r="E826" t="str">
        <x:v>Rohan Gupta</x:v>
      </x:c>
      <x:c r="F826" t="str">
        <x:v>Off</x:v>
      </x:c>
      <x:c r="G826"/>
    </x:row>
    <x:row r="827">
      <x:c r="A827" t="str">
        <x:v>CAL00826</x:v>
      </x:c>
      <x:c r="B827" s="22" t="n">
        <x:v>46118</x:v>
      </x:c>
      <x:c r="C827" t="str">
        <x:v>Monday</x:v>
      </x:c>
      <x:c r="D827" t="str">
        <x:v>TR003</x:v>
      </x:c>
      <x:c r="E827" t="str">
        <x:v>Rohan Gupta</x:v>
      </x:c>
      <x:c r="F827" t="str">
        <x:v>Available</x:v>
      </x:c>
      <x:c r="G827"/>
    </x:row>
    <x:row r="828">
      <x:c r="A828" t="str">
        <x:v>CAL00827</x:v>
      </x:c>
      <x:c r="B828" s="22" t="n">
        <x:v>46119</x:v>
      </x:c>
      <x:c r="C828" t="str">
        <x:v>Tuesday</x:v>
      </x:c>
      <x:c r="D828" t="str">
        <x:v>TR003</x:v>
      </x:c>
      <x:c r="E828" t="str">
        <x:v>Rohan Gupta</x:v>
      </x:c>
      <x:c r="F828" t="str">
        <x:v>Available</x:v>
      </x:c>
      <x:c r="G828"/>
    </x:row>
    <x:row r="829">
      <x:c r="A829" t="str">
        <x:v>CAL00828</x:v>
      </x:c>
      <x:c r="B829" s="22" t="n">
        <x:v>46120</x:v>
      </x:c>
      <x:c r="C829" t="str">
        <x:v>Wednesday</x:v>
      </x:c>
      <x:c r="D829" t="str">
        <x:v>TR003</x:v>
      </x:c>
      <x:c r="E829" t="str">
        <x:v>Rohan Gupta</x:v>
      </x:c>
      <x:c r="F829" t="str">
        <x:v>Engaged</x:v>
      </x:c>
      <x:c r="G829" t="str">
        <x:v>ENG00112</x:v>
      </x:c>
    </x:row>
    <x:row r="830">
      <x:c r="A830" t="str">
        <x:v>CAL00829</x:v>
      </x:c>
      <x:c r="B830" s="22" t="n">
        <x:v>46121</x:v>
      </x:c>
      <x:c r="C830" t="str">
        <x:v>Thursday</x:v>
      </x:c>
      <x:c r="D830" t="str">
        <x:v>TR003</x:v>
      </x:c>
      <x:c r="E830" t="str">
        <x:v>Rohan Gupta</x:v>
      </x:c>
      <x:c r="F830" t="str">
        <x:v>Engaged</x:v>
      </x:c>
      <x:c r="G830" t="str">
        <x:v>ENG00112</x:v>
      </x:c>
    </x:row>
    <x:row r="831">
      <x:c r="A831" t="str">
        <x:v>CAL00830</x:v>
      </x:c>
      <x:c r="B831" s="22" t="n">
        <x:v>46122</x:v>
      </x:c>
      <x:c r="C831" t="str">
        <x:v>Friday</x:v>
      </x:c>
      <x:c r="D831" t="str">
        <x:v>TR003</x:v>
      </x:c>
      <x:c r="E831" t="str">
        <x:v>Rohan Gupta</x:v>
      </x:c>
      <x:c r="F831" t="str">
        <x:v>Engaged</x:v>
      </x:c>
      <x:c r="G831" t="str">
        <x:v>ENG00112</x:v>
      </x:c>
    </x:row>
    <x:row r="832">
      <x:c r="A832" t="str">
        <x:v>CAL00831</x:v>
      </x:c>
      <x:c r="B832" s="22" t="n">
        <x:v>46123</x:v>
      </x:c>
      <x:c r="C832" t="str">
        <x:v>Saturday</x:v>
      </x:c>
      <x:c r="D832" t="str">
        <x:v>TR003</x:v>
      </x:c>
      <x:c r="E832" t="str">
        <x:v>Rohan Gupta</x:v>
      </x:c>
      <x:c r="F832" t="str">
        <x:v>Off</x:v>
      </x:c>
      <x:c r="G832"/>
    </x:row>
    <x:row r="833">
      <x:c r="A833" t="str">
        <x:v>CAL00832</x:v>
      </x:c>
      <x:c r="B833" s="22" t="n">
        <x:v>46124</x:v>
      </x:c>
      <x:c r="C833" t="str">
        <x:v>Sunday</x:v>
      </x:c>
      <x:c r="D833" t="str">
        <x:v>TR003</x:v>
      </x:c>
      <x:c r="E833" t="str">
        <x:v>Rohan Gupta</x:v>
      </x:c>
      <x:c r="F833" t="str">
        <x:v>Off</x:v>
      </x:c>
      <x:c r="G833"/>
    </x:row>
    <x:row r="834">
      <x:c r="A834" t="str">
        <x:v>CAL00833</x:v>
      </x:c>
      <x:c r="B834" s="22" t="n">
        <x:v>46125</x:v>
      </x:c>
      <x:c r="C834" t="str">
        <x:v>Monday</x:v>
      </x:c>
      <x:c r="D834" t="str">
        <x:v>TR003</x:v>
      </x:c>
      <x:c r="E834" t="str">
        <x:v>Rohan Gupta</x:v>
      </x:c>
      <x:c r="F834" t="str">
        <x:v>Travel</x:v>
      </x:c>
      <x:c r="G834"/>
    </x:row>
    <x:row r="835">
      <x:c r="A835" t="str">
        <x:v>CAL00834</x:v>
      </x:c>
      <x:c r="B835" s="22" t="n">
        <x:v>46126</x:v>
      </x:c>
      <x:c r="C835" t="str">
        <x:v>Tuesday</x:v>
      </x:c>
      <x:c r="D835" t="str">
        <x:v>TR003</x:v>
      </x:c>
      <x:c r="E835" t="str">
        <x:v>Rohan Gupta</x:v>
      </x:c>
      <x:c r="F835" t="str">
        <x:v>Available</x:v>
      </x:c>
      <x:c r="G835"/>
    </x:row>
    <x:row r="836">
      <x:c r="A836" t="str">
        <x:v>CAL00835</x:v>
      </x:c>
      <x:c r="B836" s="22" t="n">
        <x:v>46127</x:v>
      </x:c>
      <x:c r="C836" t="str">
        <x:v>Wednesday</x:v>
      </x:c>
      <x:c r="D836" t="str">
        <x:v>TR003</x:v>
      </x:c>
      <x:c r="E836" t="str">
        <x:v>Rohan Gupta</x:v>
      </x:c>
      <x:c r="F836" t="str">
        <x:v>Available</x:v>
      </x:c>
      <x:c r="G836"/>
    </x:row>
    <x:row r="837">
      <x:c r="A837" t="str">
        <x:v>CAL00836</x:v>
      </x:c>
      <x:c r="B837" s="22" t="n">
        <x:v>46128</x:v>
      </x:c>
      <x:c r="C837" t="str">
        <x:v>Thursday</x:v>
      </x:c>
      <x:c r="D837" t="str">
        <x:v>TR003</x:v>
      </x:c>
      <x:c r="E837" t="str">
        <x:v>Rohan Gupta</x:v>
      </x:c>
      <x:c r="F837" t="str">
        <x:v>Available</x:v>
      </x:c>
      <x:c r="G837"/>
    </x:row>
    <x:row r="838">
      <x:c r="A838" t="str">
        <x:v>CAL00837</x:v>
      </x:c>
      <x:c r="B838" s="22" t="n">
        <x:v>46129</x:v>
      </x:c>
      <x:c r="C838" t="str">
        <x:v>Friday</x:v>
      </x:c>
      <x:c r="D838" t="str">
        <x:v>TR003</x:v>
      </x:c>
      <x:c r="E838" t="str">
        <x:v>Rohan Gupta</x:v>
      </x:c>
      <x:c r="F838" t="str">
        <x:v>Engaged</x:v>
      </x:c>
      <x:c r="G838" t="str">
        <x:v>ENG00114</x:v>
      </x:c>
    </x:row>
    <x:row r="839">
      <x:c r="A839" t="str">
        <x:v>CAL00838</x:v>
      </x:c>
      <x:c r="B839" s="22" t="n">
        <x:v>46130</x:v>
      </x:c>
      <x:c r="C839" t="str">
        <x:v>Saturday</x:v>
      </x:c>
      <x:c r="D839" t="str">
        <x:v>TR003</x:v>
      </x:c>
      <x:c r="E839" t="str">
        <x:v>Rohan Gupta</x:v>
      </x:c>
      <x:c r="F839" t="str">
        <x:v>Off</x:v>
      </x:c>
      <x:c r="G839"/>
    </x:row>
    <x:row r="840">
      <x:c r="A840" t="str">
        <x:v>CAL00839</x:v>
      </x:c>
      <x:c r="B840" s="22" t="n">
        <x:v>46131</x:v>
      </x:c>
      <x:c r="C840" t="str">
        <x:v>Sunday</x:v>
      </x:c>
      <x:c r="D840" t="str">
        <x:v>TR003</x:v>
      </x:c>
      <x:c r="E840" t="str">
        <x:v>Rohan Gupta</x:v>
      </x:c>
      <x:c r="F840" t="str">
        <x:v>Off</x:v>
      </x:c>
      <x:c r="G840"/>
    </x:row>
    <x:row r="841">
      <x:c r="A841" t="str">
        <x:v>CAL00840</x:v>
      </x:c>
      <x:c r="B841" s="22" t="n">
        <x:v>46132</x:v>
      </x:c>
      <x:c r="C841" t="str">
        <x:v>Monday</x:v>
      </x:c>
      <x:c r="D841" t="str">
        <x:v>TR003</x:v>
      </x:c>
      <x:c r="E841" t="str">
        <x:v>Rohan Gupta</x:v>
      </x:c>
      <x:c r="F841" t="str">
        <x:v>Engaged</x:v>
      </x:c>
      <x:c r="G841" t="str">
        <x:v>ENG00114</x:v>
      </x:c>
    </x:row>
    <x:row r="842">
      <x:c r="A842" t="str">
        <x:v>CAL00841</x:v>
      </x:c>
      <x:c r="B842" s="22" t="n">
        <x:v>46133</x:v>
      </x:c>
      <x:c r="C842" t="str">
        <x:v>Tuesday</x:v>
      </x:c>
      <x:c r="D842" t="str">
        <x:v>TR003</x:v>
      </x:c>
      <x:c r="E842" t="str">
        <x:v>Rohan Gupta</x:v>
      </x:c>
      <x:c r="F842" t="str">
        <x:v>Engaged</x:v>
      </x:c>
      <x:c r="G842" t="str">
        <x:v>ENG00114</x:v>
      </x:c>
    </x:row>
    <x:row r="843">
      <x:c r="A843" t="str">
        <x:v>CAL00842</x:v>
      </x:c>
      <x:c r="B843" s="22" t="n">
        <x:v>46134</x:v>
      </x:c>
      <x:c r="C843" t="str">
        <x:v>Wednesday</x:v>
      </x:c>
      <x:c r="D843" t="str">
        <x:v>TR003</x:v>
      </x:c>
      <x:c r="E843" t="str">
        <x:v>Rohan Gupta</x:v>
      </x:c>
      <x:c r="F843" t="str">
        <x:v>Engaged</x:v>
      </x:c>
      <x:c r="G843" t="str">
        <x:v>ENG00114</x:v>
      </x:c>
    </x:row>
    <x:row r="844">
      <x:c r="A844" t="str">
        <x:v>CAL00843</x:v>
      </x:c>
      <x:c r="B844" s="22" t="n">
        <x:v>46135</x:v>
      </x:c>
      <x:c r="C844" t="str">
        <x:v>Thursday</x:v>
      </x:c>
      <x:c r="D844" t="str">
        <x:v>TR003</x:v>
      </x:c>
      <x:c r="E844" t="str">
        <x:v>Rohan Gupta</x:v>
      </x:c>
      <x:c r="F844" t="str">
        <x:v>Available</x:v>
      </x:c>
      <x:c r="G844"/>
    </x:row>
    <x:row r="845">
      <x:c r="A845" t="str">
        <x:v>CAL00844</x:v>
      </x:c>
      <x:c r="B845" s="22" t="n">
        <x:v>46136</x:v>
      </x:c>
      <x:c r="C845" t="str">
        <x:v>Friday</x:v>
      </x:c>
      <x:c r="D845" t="str">
        <x:v>TR003</x:v>
      </x:c>
      <x:c r="E845" t="str">
        <x:v>Rohan Gupta</x:v>
      </x:c>
      <x:c r="F845" t="str">
        <x:v>Engaged</x:v>
      </x:c>
      <x:c r="G845" t="str">
        <x:v>ENG00113</x:v>
      </x:c>
    </x:row>
    <x:row r="846">
      <x:c r="A846" t="str">
        <x:v>CAL00845</x:v>
      </x:c>
      <x:c r="B846" s="22" t="n">
        <x:v>46137</x:v>
      </x:c>
      <x:c r="C846" t="str">
        <x:v>Saturday</x:v>
      </x:c>
      <x:c r="D846" t="str">
        <x:v>TR003</x:v>
      </x:c>
      <x:c r="E846" t="str">
        <x:v>Rohan Gupta</x:v>
      </x:c>
      <x:c r="F846" t="str">
        <x:v>Off</x:v>
      </x:c>
      <x:c r="G846"/>
    </x:row>
    <x:row r="847">
      <x:c r="A847" t="str">
        <x:v>CAL00846</x:v>
      </x:c>
      <x:c r="B847" s="22" t="n">
        <x:v>46138</x:v>
      </x:c>
      <x:c r="C847" t="str">
        <x:v>Sunday</x:v>
      </x:c>
      <x:c r="D847" t="str">
        <x:v>TR003</x:v>
      </x:c>
      <x:c r="E847" t="str">
        <x:v>Rohan Gupta</x:v>
      </x:c>
      <x:c r="F847" t="str">
        <x:v>Off</x:v>
      </x:c>
      <x:c r="G847"/>
    </x:row>
    <x:row r="848">
      <x:c r="A848" t="str">
        <x:v>CAL00847</x:v>
      </x:c>
      <x:c r="B848" s="22" t="n">
        <x:v>46139</x:v>
      </x:c>
      <x:c r="C848" t="str">
        <x:v>Monday</x:v>
      </x:c>
      <x:c r="D848" t="str">
        <x:v>TR003</x:v>
      </x:c>
      <x:c r="E848" t="str">
        <x:v>Rohan Gupta</x:v>
      </x:c>
      <x:c r="F848" t="str">
        <x:v>Engaged</x:v>
      </x:c>
      <x:c r="G848" t="str">
        <x:v>ENG00113</x:v>
      </x:c>
    </x:row>
    <x:row r="849">
      <x:c r="A849" t="str">
        <x:v>CAL00848</x:v>
      </x:c>
      <x:c r="B849" s="22" t="n">
        <x:v>46140</x:v>
      </x:c>
      <x:c r="C849" t="str">
        <x:v>Tuesday</x:v>
      </x:c>
      <x:c r="D849" t="str">
        <x:v>TR003</x:v>
      </x:c>
      <x:c r="E849" t="str">
        <x:v>Rohan Gupta</x:v>
      </x:c>
      <x:c r="F849" t="str">
        <x:v>Engaged</x:v>
      </x:c>
      <x:c r="G849" t="str">
        <x:v>ENG00113</x:v>
      </x:c>
    </x:row>
    <x:row r="850">
      <x:c r="A850" t="str">
        <x:v>CAL00849</x:v>
      </x:c>
      <x:c r="B850" s="22" t="n">
        <x:v>46141</x:v>
      </x:c>
      <x:c r="C850" t="str">
        <x:v>Wednesday</x:v>
      </x:c>
      <x:c r="D850" t="str">
        <x:v>TR003</x:v>
      </x:c>
      <x:c r="E850" t="str">
        <x:v>Rohan Gupta</x:v>
      </x:c>
      <x:c r="F850" t="str">
        <x:v>Available</x:v>
      </x:c>
      <x:c r="G850"/>
    </x:row>
    <x:row r="851">
      <x:c r="A851" t="str">
        <x:v>CAL00850</x:v>
      </x:c>
      <x:c r="B851" s="22" t="n">
        <x:v>46142</x:v>
      </x:c>
      <x:c r="C851" t="str">
        <x:v>Thursday</x:v>
      </x:c>
      <x:c r="D851" t="str">
        <x:v>TR003</x:v>
      </x:c>
      <x:c r="E851" t="str">
        <x:v>Rohan Gupta</x:v>
      </x:c>
      <x:c r="F851" t="str">
        <x:v>Available</x:v>
      </x:c>
      <x:c r="G851"/>
    </x:row>
    <x:row r="852">
      <x:c r="A852" t="str">
        <x:v>CAL00851</x:v>
      </x:c>
      <x:c r="B852" s="22" t="n">
        <x:v>46143</x:v>
      </x:c>
      <x:c r="C852" t="str">
        <x:v>Friday</x:v>
      </x:c>
      <x:c r="D852" t="str">
        <x:v>TR003</x:v>
      </x:c>
      <x:c r="E852" t="str">
        <x:v>Rohan Gupta</x:v>
      </x:c>
      <x:c r="F852" t="str">
        <x:v>Available</x:v>
      </x:c>
      <x:c r="G852"/>
    </x:row>
    <x:row r="853">
      <x:c r="A853" t="str">
        <x:v>CAL00852</x:v>
      </x:c>
      <x:c r="B853" s="22" t="n">
        <x:v>46144</x:v>
      </x:c>
      <x:c r="C853" t="str">
        <x:v>Saturday</x:v>
      </x:c>
      <x:c r="D853" t="str">
        <x:v>TR003</x:v>
      </x:c>
      <x:c r="E853" t="str">
        <x:v>Rohan Gupta</x:v>
      </x:c>
      <x:c r="F853" t="str">
        <x:v>Off</x:v>
      </x:c>
      <x:c r="G853"/>
    </x:row>
    <x:row r="854">
      <x:c r="A854" t="str">
        <x:v>CAL00853</x:v>
      </x:c>
      <x:c r="B854" s="22" t="n">
        <x:v>46145</x:v>
      </x:c>
      <x:c r="C854" t="str">
        <x:v>Sunday</x:v>
      </x:c>
      <x:c r="D854" t="str">
        <x:v>TR003</x:v>
      </x:c>
      <x:c r="E854" t="str">
        <x:v>Rohan Gupta</x:v>
      </x:c>
      <x:c r="F854" t="str">
        <x:v>Off</x:v>
      </x:c>
      <x:c r="G854"/>
    </x:row>
    <x:row r="855">
      <x:c r="A855" t="str">
        <x:v>CAL00854</x:v>
      </x:c>
      <x:c r="B855" s="22" t="n">
        <x:v>46146</x:v>
      </x:c>
      <x:c r="C855" t="str">
        <x:v>Monday</x:v>
      </x:c>
      <x:c r="D855" t="str">
        <x:v>TR003</x:v>
      </x:c>
      <x:c r="E855" t="str">
        <x:v>Rohan Gupta</x:v>
      </x:c>
      <x:c r="F855" t="str">
        <x:v>Leave</x:v>
      </x:c>
      <x:c r="G855"/>
    </x:row>
    <x:row r="856">
      <x:c r="A856" t="str">
        <x:v>CAL00855</x:v>
      </x:c>
      <x:c r="B856" s="22" t="n">
        <x:v>46147</x:v>
      </x:c>
      <x:c r="C856" t="str">
        <x:v>Tuesday</x:v>
      </x:c>
      <x:c r="D856" t="str">
        <x:v>TR003</x:v>
      </x:c>
      <x:c r="E856" t="str">
        <x:v>Rohan Gupta</x:v>
      </x:c>
      <x:c r="F856" t="str">
        <x:v>Available</x:v>
      </x:c>
      <x:c r="G856"/>
    </x:row>
    <x:row r="857">
      <x:c r="A857" t="str">
        <x:v>CAL00856</x:v>
      </x:c>
      <x:c r="B857" s="22" t="n">
        <x:v>46148</x:v>
      </x:c>
      <x:c r="C857" t="str">
        <x:v>Wednesday</x:v>
      </x:c>
      <x:c r="D857" t="str">
        <x:v>TR003</x:v>
      </x:c>
      <x:c r="E857" t="str">
        <x:v>Rohan Gupta</x:v>
      </x:c>
      <x:c r="F857" t="str">
        <x:v>Engaged</x:v>
      </x:c>
      <x:c r="G857" t="str">
        <x:v>ENG00115</x:v>
      </x:c>
    </x:row>
    <x:row r="858">
      <x:c r="A858" t="str">
        <x:v>CAL00857</x:v>
      </x:c>
      <x:c r="B858" s="22" t="n">
        <x:v>46149</x:v>
      </x:c>
      <x:c r="C858" t="str">
        <x:v>Thursday</x:v>
      </x:c>
      <x:c r="D858" t="str">
        <x:v>TR003</x:v>
      </x:c>
      <x:c r="E858" t="str">
        <x:v>Rohan Gupta</x:v>
      </x:c>
      <x:c r="F858" t="str">
        <x:v>Engaged</x:v>
      </x:c>
      <x:c r="G858" t="str">
        <x:v>ENG00115</x:v>
      </x:c>
    </x:row>
    <x:row r="859">
      <x:c r="A859" t="str">
        <x:v>CAL00858</x:v>
      </x:c>
      <x:c r="B859" s="22" t="n">
        <x:v>46150</x:v>
      </x:c>
      <x:c r="C859" t="str">
        <x:v>Friday</x:v>
      </x:c>
      <x:c r="D859" t="str">
        <x:v>TR003</x:v>
      </x:c>
      <x:c r="E859" t="str">
        <x:v>Rohan Gupta</x:v>
      </x:c>
      <x:c r="F859" t="str">
        <x:v>Engaged</x:v>
      </x:c>
      <x:c r="G859" t="str">
        <x:v>ENG00115</x:v>
      </x:c>
    </x:row>
    <x:row r="860">
      <x:c r="A860" t="str">
        <x:v>CAL00859</x:v>
      </x:c>
      <x:c r="B860" s="22" t="n">
        <x:v>46151</x:v>
      </x:c>
      <x:c r="C860" t="str">
        <x:v>Saturday</x:v>
      </x:c>
      <x:c r="D860" t="str">
        <x:v>TR003</x:v>
      </x:c>
      <x:c r="E860" t="str">
        <x:v>Rohan Gupta</x:v>
      </x:c>
      <x:c r="F860" t="str">
        <x:v>Off</x:v>
      </x:c>
      <x:c r="G860"/>
    </x:row>
    <x:row r="861">
      <x:c r="A861" t="str">
        <x:v>CAL00860</x:v>
      </x:c>
      <x:c r="B861" s="22" t="n">
        <x:v>46152</x:v>
      </x:c>
      <x:c r="C861" t="str">
        <x:v>Sunday</x:v>
      </x:c>
      <x:c r="D861" t="str">
        <x:v>TR003</x:v>
      </x:c>
      <x:c r="E861" t="str">
        <x:v>Rohan Gupta</x:v>
      </x:c>
      <x:c r="F861" t="str">
        <x:v>Off</x:v>
      </x:c>
      <x:c r="G861"/>
    </x:row>
    <x:row r="862">
      <x:c r="A862" t="str">
        <x:v>CAL00861</x:v>
      </x:c>
      <x:c r="B862" s="22" t="n">
        <x:v>46153</x:v>
      </x:c>
      <x:c r="C862" t="str">
        <x:v>Monday</x:v>
      </x:c>
      <x:c r="D862" t="str">
        <x:v>TR003</x:v>
      </x:c>
      <x:c r="E862" t="str">
        <x:v>Rohan Gupta</x:v>
      </x:c>
      <x:c r="F862" t="str">
        <x:v>Available</x:v>
      </x:c>
      <x:c r="G862"/>
    </x:row>
    <x:row r="863">
      <x:c r="A863" t="str">
        <x:v>CAL00862</x:v>
      </x:c>
      <x:c r="B863" s="22" t="n">
        <x:v>46154</x:v>
      </x:c>
      <x:c r="C863" t="str">
        <x:v>Tuesday</x:v>
      </x:c>
      <x:c r="D863" t="str">
        <x:v>TR003</x:v>
      </x:c>
      <x:c r="E863" t="str">
        <x:v>Rohan Gupta</x:v>
      </x:c>
      <x:c r="F863" t="str">
        <x:v>Engaged</x:v>
      </x:c>
      <x:c r="G863" t="str">
        <x:v>ENG00117</x:v>
      </x:c>
    </x:row>
    <x:row r="864">
      <x:c r="A864" t="str">
        <x:v>CAL00863</x:v>
      </x:c>
      <x:c r="B864" s="22" t="n">
        <x:v>46155</x:v>
      </x:c>
      <x:c r="C864" t="str">
        <x:v>Wednesday</x:v>
      </x:c>
      <x:c r="D864" t="str">
        <x:v>TR003</x:v>
      </x:c>
      <x:c r="E864" t="str">
        <x:v>Rohan Gupta</x:v>
      </x:c>
      <x:c r="F864" t="str">
        <x:v>Engaged</x:v>
      </x:c>
      <x:c r="G864" t="str">
        <x:v>ENG00117</x:v>
      </x:c>
    </x:row>
    <x:row r="865">
      <x:c r="A865" t="str">
        <x:v>CAL00864</x:v>
      </x:c>
      <x:c r="B865" s="22" t="n">
        <x:v>46156</x:v>
      </x:c>
      <x:c r="C865" t="str">
        <x:v>Thursday</x:v>
      </x:c>
      <x:c r="D865" t="str">
        <x:v>TR003</x:v>
      </x:c>
      <x:c r="E865" t="str">
        <x:v>Rohan Gupta</x:v>
      </x:c>
      <x:c r="F865" t="str">
        <x:v>Engaged</x:v>
      </x:c>
      <x:c r="G865" t="str">
        <x:v>ENG00117</x:v>
      </x:c>
    </x:row>
    <x:row r="866">
      <x:c r="A866" t="str">
        <x:v>CAL00865</x:v>
      </x:c>
      <x:c r="B866" s="22" t="n">
        <x:v>46157</x:v>
      </x:c>
      <x:c r="C866" t="str">
        <x:v>Friday</x:v>
      </x:c>
      <x:c r="D866" t="str">
        <x:v>TR003</x:v>
      </x:c>
      <x:c r="E866" t="str">
        <x:v>Rohan Gupta</x:v>
      </x:c>
      <x:c r="F866" t="str">
        <x:v>Engaged</x:v>
      </x:c>
      <x:c r="G866" t="str">
        <x:v>ENG00116</x:v>
      </x:c>
    </x:row>
    <x:row r="867">
      <x:c r="A867" t="str">
        <x:v>CAL00866</x:v>
      </x:c>
      <x:c r="B867" s="22" t="n">
        <x:v>46158</x:v>
      </x:c>
      <x:c r="C867" t="str">
        <x:v>Saturday</x:v>
      </x:c>
      <x:c r="D867" t="str">
        <x:v>TR003</x:v>
      </x:c>
      <x:c r="E867" t="str">
        <x:v>Rohan Gupta</x:v>
      </x:c>
      <x:c r="F867" t="str">
        <x:v>Off</x:v>
      </x:c>
      <x:c r="G867"/>
    </x:row>
    <x:row r="868">
      <x:c r="A868" t="str">
        <x:v>CAL00867</x:v>
      </x:c>
      <x:c r="B868" s="22" t="n">
        <x:v>46159</x:v>
      </x:c>
      <x:c r="C868" t="str">
        <x:v>Sunday</x:v>
      </x:c>
      <x:c r="D868" t="str">
        <x:v>TR003</x:v>
      </x:c>
      <x:c r="E868" t="str">
        <x:v>Rohan Gupta</x:v>
      </x:c>
      <x:c r="F868" t="str">
        <x:v>Off</x:v>
      </x:c>
      <x:c r="G868"/>
    </x:row>
    <x:row r="869">
      <x:c r="A869" t="str">
        <x:v>CAL00868</x:v>
      </x:c>
      <x:c r="B869" s="22" t="n">
        <x:v>46160</x:v>
      </x:c>
      <x:c r="C869" t="str">
        <x:v>Monday</x:v>
      </x:c>
      <x:c r="D869" t="str">
        <x:v>TR003</x:v>
      </x:c>
      <x:c r="E869" t="str">
        <x:v>Rohan Gupta</x:v>
      </x:c>
      <x:c r="F869" t="str">
        <x:v>Engaged</x:v>
      </x:c>
      <x:c r="G869" t="str">
        <x:v>ENG00116</x:v>
      </x:c>
    </x:row>
    <x:row r="870">
      <x:c r="A870" t="str">
        <x:v>CAL00869</x:v>
      </x:c>
      <x:c r="B870" s="22" t="n">
        <x:v>46161</x:v>
      </x:c>
      <x:c r="C870" t="str">
        <x:v>Tuesday</x:v>
      </x:c>
      <x:c r="D870" t="str">
        <x:v>TR003</x:v>
      </x:c>
      <x:c r="E870" t="str">
        <x:v>Rohan Gupta</x:v>
      </x:c>
      <x:c r="F870" t="str">
        <x:v>Engaged</x:v>
      </x:c>
      <x:c r="G870" t="str">
        <x:v>ENG00116</x:v>
      </x:c>
    </x:row>
    <x:row r="871">
      <x:c r="A871" t="str">
        <x:v>CAL00870</x:v>
      </x:c>
      <x:c r="B871" s="22" t="n">
        <x:v>46162</x:v>
      </x:c>
      <x:c r="C871" t="str">
        <x:v>Wednesday</x:v>
      </x:c>
      <x:c r="D871" t="str">
        <x:v>TR003</x:v>
      </x:c>
      <x:c r="E871" t="str">
        <x:v>Rohan Gupta</x:v>
      </x:c>
      <x:c r="F871" t="str">
        <x:v>Engaged</x:v>
      </x:c>
      <x:c r="G871" t="str">
        <x:v>ENG00118</x:v>
      </x:c>
    </x:row>
    <x:row r="872">
      <x:c r="A872" t="str">
        <x:v>CAL00871</x:v>
      </x:c>
      <x:c r="B872" s="22" t="n">
        <x:v>46163</x:v>
      </x:c>
      <x:c r="C872" t="str">
        <x:v>Thursday</x:v>
      </x:c>
      <x:c r="D872" t="str">
        <x:v>TR003</x:v>
      </x:c>
      <x:c r="E872" t="str">
        <x:v>Rohan Gupta</x:v>
      </x:c>
      <x:c r="F872" t="str">
        <x:v>Engaged</x:v>
      </x:c>
      <x:c r="G872" t="str">
        <x:v>ENG00118</x:v>
      </x:c>
    </x:row>
    <x:row r="873">
      <x:c r="A873" t="str">
        <x:v>CAL00872</x:v>
      </x:c>
      <x:c r="B873" s="22" t="n">
        <x:v>46164</x:v>
      </x:c>
      <x:c r="C873" t="str">
        <x:v>Friday</x:v>
      </x:c>
      <x:c r="D873" t="str">
        <x:v>TR003</x:v>
      </x:c>
      <x:c r="E873" t="str">
        <x:v>Rohan Gupta</x:v>
      </x:c>
      <x:c r="F873" t="str">
        <x:v>Travel</x:v>
      </x:c>
      <x:c r="G873"/>
    </x:row>
    <x:row r="874">
      <x:c r="A874" t="str">
        <x:v>CAL00873</x:v>
      </x:c>
      <x:c r="B874" s="22" t="n">
        <x:v>46165</x:v>
      </x:c>
      <x:c r="C874" t="str">
        <x:v>Saturday</x:v>
      </x:c>
      <x:c r="D874" t="str">
        <x:v>TR003</x:v>
      </x:c>
      <x:c r="E874" t="str">
        <x:v>Rohan Gupta</x:v>
      </x:c>
      <x:c r="F874" t="str">
        <x:v>Off</x:v>
      </x:c>
      <x:c r="G874"/>
    </x:row>
    <x:row r="875">
      <x:c r="A875" t="str">
        <x:v>CAL00874</x:v>
      </x:c>
      <x:c r="B875" s="22" t="n">
        <x:v>46166</x:v>
      </x:c>
      <x:c r="C875" t="str">
        <x:v>Sunday</x:v>
      </x:c>
      <x:c r="D875" t="str">
        <x:v>TR003</x:v>
      </x:c>
      <x:c r="E875" t="str">
        <x:v>Rohan Gupta</x:v>
      </x:c>
      <x:c r="F875" t="str">
        <x:v>Off</x:v>
      </x:c>
      <x:c r="G875"/>
    </x:row>
    <x:row r="876">
      <x:c r="A876" t="str">
        <x:v>CAL00875</x:v>
      </x:c>
      <x:c r="B876" s="22" t="n">
        <x:v>46167</x:v>
      </x:c>
      <x:c r="C876" t="str">
        <x:v>Monday</x:v>
      </x:c>
      <x:c r="D876" t="str">
        <x:v>TR003</x:v>
      </x:c>
      <x:c r="E876" t="str">
        <x:v>Rohan Gupta</x:v>
      </x:c>
      <x:c r="F876" t="str">
        <x:v>Available</x:v>
      </x:c>
      <x:c r="G876"/>
    </x:row>
    <x:row r="877">
      <x:c r="A877" t="str">
        <x:v>CAL00876</x:v>
      </x:c>
      <x:c r="B877" s="22" t="n">
        <x:v>46168</x:v>
      </x:c>
      <x:c r="C877" t="str">
        <x:v>Tuesday</x:v>
      </x:c>
      <x:c r="D877" t="str">
        <x:v>TR003</x:v>
      </x:c>
      <x:c r="E877" t="str">
        <x:v>Rohan Gupta</x:v>
      </x:c>
      <x:c r="F877" t="str">
        <x:v>Available</x:v>
      </x:c>
      <x:c r="G877"/>
    </x:row>
    <x:row r="878">
      <x:c r="A878" t="str">
        <x:v>CAL00877</x:v>
      </x:c>
      <x:c r="B878" s="22" t="n">
        <x:v>46169</x:v>
      </x:c>
      <x:c r="C878" t="str">
        <x:v>Wednesday</x:v>
      </x:c>
      <x:c r="D878" t="str">
        <x:v>TR003</x:v>
      </x:c>
      <x:c r="E878" t="str">
        <x:v>Rohan Gupta</x:v>
      </x:c>
      <x:c r="F878" t="str">
        <x:v>Available</x:v>
      </x:c>
      <x:c r="G878"/>
    </x:row>
    <x:row r="879">
      <x:c r="A879" t="str">
        <x:v>CAL00878</x:v>
      </x:c>
      <x:c r="B879" s="22" t="n">
        <x:v>46170</x:v>
      </x:c>
      <x:c r="C879" t="str">
        <x:v>Thursday</x:v>
      </x:c>
      <x:c r="D879" t="str">
        <x:v>TR003</x:v>
      </x:c>
      <x:c r="E879" t="str">
        <x:v>Rohan Gupta</x:v>
      </x:c>
      <x:c r="F879" t="str">
        <x:v>Available</x:v>
      </x:c>
      <x:c r="G879"/>
    </x:row>
    <x:row r="880">
      <x:c r="A880" t="str">
        <x:v>CAL00879</x:v>
      </x:c>
      <x:c r="B880" s="22" t="n">
        <x:v>46171</x:v>
      </x:c>
      <x:c r="C880" t="str">
        <x:v>Friday</x:v>
      </x:c>
      <x:c r="D880" t="str">
        <x:v>TR003</x:v>
      </x:c>
      <x:c r="E880" t="str">
        <x:v>Rohan Gupta</x:v>
      </x:c>
      <x:c r="F880" t="str">
        <x:v>Available</x:v>
      </x:c>
      <x:c r="G880"/>
    </x:row>
    <x:row r="881">
      <x:c r="A881" t="str">
        <x:v>CAL00880</x:v>
      </x:c>
      <x:c r="B881" s="22" t="n">
        <x:v>46172</x:v>
      </x:c>
      <x:c r="C881" t="str">
        <x:v>Saturday</x:v>
      </x:c>
      <x:c r="D881" t="str">
        <x:v>TR003</x:v>
      </x:c>
      <x:c r="E881" t="str">
        <x:v>Rohan Gupta</x:v>
      </x:c>
      <x:c r="F881" t="str">
        <x:v>Off</x:v>
      </x:c>
      <x:c r="G881"/>
    </x:row>
    <x:row r="882">
      <x:c r="A882" t="str">
        <x:v>CAL00881</x:v>
      </x:c>
      <x:c r="B882" s="22" t="n">
        <x:v>46173</x:v>
      </x:c>
      <x:c r="C882" t="str">
        <x:v>Sunday</x:v>
      </x:c>
      <x:c r="D882" t="str">
        <x:v>TR003</x:v>
      </x:c>
      <x:c r="E882" t="str">
        <x:v>Rohan Gupta</x:v>
      </x:c>
      <x:c r="F882" t="str">
        <x:v>Off</x:v>
      </x:c>
      <x:c r="G882"/>
    </x:row>
    <x:row r="883">
      <x:c r="A883" t="str">
        <x:v>CAL00882</x:v>
      </x:c>
      <x:c r="B883" s="22" t="n">
        <x:v>46174</x:v>
      </x:c>
      <x:c r="C883" t="str">
        <x:v>Monday</x:v>
      </x:c>
      <x:c r="D883" t="str">
        <x:v>TR003</x:v>
      </x:c>
      <x:c r="E883" t="str">
        <x:v>Rohan Gupta</x:v>
      </x:c>
      <x:c r="F883" t="str">
        <x:v>Travel</x:v>
      </x:c>
      <x:c r="G883"/>
    </x:row>
    <x:row r="884">
      <x:c r="A884" t="str">
        <x:v>CAL00883</x:v>
      </x:c>
      <x:c r="B884" s="22" t="n">
        <x:v>46175</x:v>
      </x:c>
      <x:c r="C884" t="str">
        <x:v>Tuesday</x:v>
      </x:c>
      <x:c r="D884" t="str">
        <x:v>TR003</x:v>
      </x:c>
      <x:c r="E884" t="str">
        <x:v>Rohan Gupta</x:v>
      </x:c>
      <x:c r="F884" t="str">
        <x:v>Available</x:v>
      </x:c>
      <x:c r="G884"/>
    </x:row>
    <x:row r="885">
      <x:c r="A885" t="str">
        <x:v>CAL00884</x:v>
      </x:c>
      <x:c r="B885" s="22" t="n">
        <x:v>46176</x:v>
      </x:c>
      <x:c r="C885" t="str">
        <x:v>Wednesday</x:v>
      </x:c>
      <x:c r="D885" t="str">
        <x:v>TR003</x:v>
      </x:c>
      <x:c r="E885" t="str">
        <x:v>Rohan Gupta</x:v>
      </x:c>
      <x:c r="F885" t="str">
        <x:v>Available</x:v>
      </x:c>
      <x:c r="G885"/>
    </x:row>
    <x:row r="886">
      <x:c r="A886" t="str">
        <x:v>CAL00885</x:v>
      </x:c>
      <x:c r="B886" s="22" t="n">
        <x:v>46177</x:v>
      </x:c>
      <x:c r="C886" t="str">
        <x:v>Thursday</x:v>
      </x:c>
      <x:c r="D886" t="str">
        <x:v>TR003</x:v>
      </x:c>
      <x:c r="E886" t="str">
        <x:v>Rohan Gupta</x:v>
      </x:c>
      <x:c r="F886" t="str">
        <x:v>Available</x:v>
      </x:c>
      <x:c r="G886"/>
    </x:row>
    <x:row r="887">
      <x:c r="A887" t="str">
        <x:v>CAL00886</x:v>
      </x:c>
      <x:c r="B887" s="22" t="n">
        <x:v>46178</x:v>
      </x:c>
      <x:c r="C887" t="str">
        <x:v>Friday</x:v>
      </x:c>
      <x:c r="D887" t="str">
        <x:v>TR003</x:v>
      </x:c>
      <x:c r="E887" t="str">
        <x:v>Rohan Gupta</x:v>
      </x:c>
      <x:c r="F887" t="str">
        <x:v>Engaged</x:v>
      </x:c>
      <x:c r="G887" t="str">
        <x:v>ENG00119</x:v>
      </x:c>
    </x:row>
    <x:row r="888">
      <x:c r="A888" t="str">
        <x:v>CAL00887</x:v>
      </x:c>
      <x:c r="B888" s="22" t="n">
        <x:v>46179</x:v>
      </x:c>
      <x:c r="C888" t="str">
        <x:v>Saturday</x:v>
      </x:c>
      <x:c r="D888" t="str">
        <x:v>TR003</x:v>
      </x:c>
      <x:c r="E888" t="str">
        <x:v>Rohan Gupta</x:v>
      </x:c>
      <x:c r="F888" t="str">
        <x:v>Off</x:v>
      </x:c>
      <x:c r="G888"/>
    </x:row>
    <x:row r="889">
      <x:c r="A889" t="str">
        <x:v>CAL00888</x:v>
      </x:c>
      <x:c r="B889" s="22" t="n">
        <x:v>46180</x:v>
      </x:c>
      <x:c r="C889" t="str">
        <x:v>Sunday</x:v>
      </x:c>
      <x:c r="D889" t="str">
        <x:v>TR003</x:v>
      </x:c>
      <x:c r="E889" t="str">
        <x:v>Rohan Gupta</x:v>
      </x:c>
      <x:c r="F889" t="str">
        <x:v>Off</x:v>
      </x:c>
      <x:c r="G889"/>
    </x:row>
    <x:row r="890">
      <x:c r="A890" t="str">
        <x:v>CAL00889</x:v>
      </x:c>
      <x:c r="B890" s="22" t="n">
        <x:v>46181</x:v>
      </x:c>
      <x:c r="C890" t="str">
        <x:v>Monday</x:v>
      </x:c>
      <x:c r="D890" t="str">
        <x:v>TR003</x:v>
      </x:c>
      <x:c r="E890" t="str">
        <x:v>Rohan Gupta</x:v>
      </x:c>
      <x:c r="F890" t="str">
        <x:v>Engaged</x:v>
      </x:c>
      <x:c r="G890" t="str">
        <x:v>ENG00119</x:v>
      </x:c>
    </x:row>
    <x:row r="891">
      <x:c r="A891" t="str">
        <x:v>CAL00890</x:v>
      </x:c>
      <x:c r="B891" s="22" t="n">
        <x:v>46182</x:v>
      </x:c>
      <x:c r="C891" t="str">
        <x:v>Tuesday</x:v>
      </x:c>
      <x:c r="D891" t="str">
        <x:v>TR003</x:v>
      </x:c>
      <x:c r="E891" t="str">
        <x:v>Rohan Gupta</x:v>
      </x:c>
      <x:c r="F891" t="str">
        <x:v>Engaged</x:v>
      </x:c>
      <x:c r="G891" t="str">
        <x:v>ENG00119</x:v>
      </x:c>
    </x:row>
    <x:row r="892">
      <x:c r="A892" t="str">
        <x:v>CAL00891</x:v>
      </x:c>
      <x:c r="B892" s="22" t="n">
        <x:v>46183</x:v>
      </x:c>
      <x:c r="C892" t="str">
        <x:v>Wednesday</x:v>
      </x:c>
      <x:c r="D892" t="str">
        <x:v>TR003</x:v>
      </x:c>
      <x:c r="E892" t="str">
        <x:v>Rohan Gupta</x:v>
      </x:c>
      <x:c r="F892" t="str">
        <x:v>Available</x:v>
      </x:c>
      <x:c r="G892"/>
    </x:row>
    <x:row r="893">
      <x:c r="A893" t="str">
        <x:v>CAL00892</x:v>
      </x:c>
      <x:c r="B893" s="22" t="n">
        <x:v>46184</x:v>
      </x:c>
      <x:c r="C893" t="str">
        <x:v>Thursday</x:v>
      </x:c>
      <x:c r="D893" t="str">
        <x:v>TR003</x:v>
      </x:c>
      <x:c r="E893" t="str">
        <x:v>Rohan Gupta</x:v>
      </x:c>
      <x:c r="F893" t="str">
        <x:v>Available</x:v>
      </x:c>
      <x:c r="G893"/>
    </x:row>
    <x:row r="894">
      <x:c r="A894" t="str">
        <x:v>CAL00893</x:v>
      </x:c>
      <x:c r="B894" s="22" t="n">
        <x:v>46185</x:v>
      </x:c>
      <x:c r="C894" t="str">
        <x:v>Friday</x:v>
      </x:c>
      <x:c r="D894" t="str">
        <x:v>TR003</x:v>
      </x:c>
      <x:c r="E894" t="str">
        <x:v>Rohan Gupta</x:v>
      </x:c>
      <x:c r="F894" t="str">
        <x:v>Available</x:v>
      </x:c>
      <x:c r="G894"/>
    </x:row>
    <x:row r="895">
      <x:c r="A895" t="str">
        <x:v>CAL00894</x:v>
      </x:c>
      <x:c r="B895" s="22" t="n">
        <x:v>46186</x:v>
      </x:c>
      <x:c r="C895" t="str">
        <x:v>Saturday</x:v>
      </x:c>
      <x:c r="D895" t="str">
        <x:v>TR003</x:v>
      </x:c>
      <x:c r="E895" t="str">
        <x:v>Rohan Gupta</x:v>
      </x:c>
      <x:c r="F895" t="str">
        <x:v>Off</x:v>
      </x:c>
      <x:c r="G895"/>
    </x:row>
    <x:row r="896">
      <x:c r="A896" t="str">
        <x:v>CAL00895</x:v>
      </x:c>
      <x:c r="B896" s="22" t="n">
        <x:v>46187</x:v>
      </x:c>
      <x:c r="C896" t="str">
        <x:v>Sunday</x:v>
      </x:c>
      <x:c r="D896" t="str">
        <x:v>TR003</x:v>
      </x:c>
      <x:c r="E896" t="str">
        <x:v>Rohan Gupta</x:v>
      </x:c>
      <x:c r="F896" t="str">
        <x:v>Off</x:v>
      </x:c>
      <x:c r="G896"/>
    </x:row>
    <x:row r="897">
      <x:c r="A897" t="str">
        <x:v>CAL00896</x:v>
      </x:c>
      <x:c r="B897" s="22" t="n">
        <x:v>46188</x:v>
      </x:c>
      <x:c r="C897" t="str">
        <x:v>Monday</x:v>
      </x:c>
      <x:c r="D897" t="str">
        <x:v>TR003</x:v>
      </x:c>
      <x:c r="E897" t="str">
        <x:v>Rohan Gupta</x:v>
      </x:c>
      <x:c r="F897" t="str">
        <x:v>Available</x:v>
      </x:c>
      <x:c r="G897"/>
    </x:row>
    <x:row r="898">
      <x:c r="A898" t="str">
        <x:v>CAL00897</x:v>
      </x:c>
      <x:c r="B898" s="22" t="n">
        <x:v>46189</x:v>
      </x:c>
      <x:c r="C898" t="str">
        <x:v>Tuesday</x:v>
      </x:c>
      <x:c r="D898" t="str">
        <x:v>TR003</x:v>
      </x:c>
      <x:c r="E898" t="str">
        <x:v>Rohan Gupta</x:v>
      </x:c>
      <x:c r="F898" t="str">
        <x:v>Travel</x:v>
      </x:c>
      <x:c r="G898"/>
    </x:row>
    <x:row r="899">
      <x:c r="A899" t="str">
        <x:v>CAL00898</x:v>
      </x:c>
      <x:c r="B899" s="22" t="n">
        <x:v>46190</x:v>
      </x:c>
      <x:c r="C899" t="str">
        <x:v>Wednesday</x:v>
      </x:c>
      <x:c r="D899" t="str">
        <x:v>TR003</x:v>
      </x:c>
      <x:c r="E899" t="str">
        <x:v>Rohan Gupta</x:v>
      </x:c>
      <x:c r="F899" t="str">
        <x:v>Engaged</x:v>
      </x:c>
      <x:c r="G899" t="str">
        <x:v>ENG00120</x:v>
      </x:c>
    </x:row>
    <x:row r="900">
      <x:c r="A900" t="str">
        <x:v>CAL00899</x:v>
      </x:c>
      <x:c r="B900" s="22" t="n">
        <x:v>46191</x:v>
      </x:c>
      <x:c r="C900" t="str">
        <x:v>Thursday</x:v>
      </x:c>
      <x:c r="D900" t="str">
        <x:v>TR003</x:v>
      </x:c>
      <x:c r="E900" t="str">
        <x:v>Rohan Gupta</x:v>
      </x:c>
      <x:c r="F900" t="str">
        <x:v>Engaged</x:v>
      </x:c>
      <x:c r="G900" t="str">
        <x:v>ENG00120</x:v>
      </x:c>
    </x:row>
    <x:row r="901">
      <x:c r="A901" t="str">
        <x:v>CAL00900</x:v>
      </x:c>
      <x:c r="B901" s="22" t="n">
        <x:v>46192</x:v>
      </x:c>
      <x:c r="C901" t="str">
        <x:v>Friday</x:v>
      </x:c>
      <x:c r="D901" t="str">
        <x:v>TR003</x:v>
      </x:c>
      <x:c r="E901" t="str">
        <x:v>Rohan Gupta</x:v>
      </x:c>
      <x:c r="F901" t="str">
        <x:v>Engaged</x:v>
      </x:c>
      <x:c r="G901" t="str">
        <x:v>ENG00120</x:v>
      </x:c>
    </x:row>
    <x:row r="902">
      <x:c r="A902" t="str">
        <x:v>CAL00901</x:v>
      </x:c>
      <x:c r="B902" s="22" t="n">
        <x:v>46193</x:v>
      </x:c>
      <x:c r="C902" t="str">
        <x:v>Saturday</x:v>
      </x:c>
      <x:c r="D902" t="str">
        <x:v>TR003</x:v>
      </x:c>
      <x:c r="E902" t="str">
        <x:v>Rohan Gupta</x:v>
      </x:c>
      <x:c r="F902" t="str">
        <x:v>Off</x:v>
      </x:c>
      <x:c r="G902"/>
    </x:row>
    <x:row r="903">
      <x:c r="A903" t="str">
        <x:v>CAL00902</x:v>
      </x:c>
      <x:c r="B903" s="22" t="n">
        <x:v>46194</x:v>
      </x:c>
      <x:c r="C903" t="str">
        <x:v>Sunday</x:v>
      </x:c>
      <x:c r="D903" t="str">
        <x:v>TR003</x:v>
      </x:c>
      <x:c r="E903" t="str">
        <x:v>Rohan Gupta</x:v>
      </x:c>
      <x:c r="F903" t="str">
        <x:v>Off</x:v>
      </x:c>
      <x:c r="G903"/>
    </x:row>
    <x:row r="904">
      <x:c r="A904" t="str">
        <x:v>CAL00903</x:v>
      </x:c>
      <x:c r="B904" s="22" t="n">
        <x:v>46195</x:v>
      </x:c>
      <x:c r="C904" t="str">
        <x:v>Monday</x:v>
      </x:c>
      <x:c r="D904" t="str">
        <x:v>TR003</x:v>
      </x:c>
      <x:c r="E904" t="str">
        <x:v>Rohan Gupta</x:v>
      </x:c>
      <x:c r="F904" t="str">
        <x:v>Engaged</x:v>
      </x:c>
      <x:c r="G904" t="str">
        <x:v>ENG00121</x:v>
      </x:c>
    </x:row>
    <x:row r="905">
      <x:c r="A905" t="str">
        <x:v>CAL00904</x:v>
      </x:c>
      <x:c r="B905" s="22" t="n">
        <x:v>46196</x:v>
      </x:c>
      <x:c r="C905" t="str">
        <x:v>Tuesday</x:v>
      </x:c>
      <x:c r="D905" t="str">
        <x:v>TR003</x:v>
      </x:c>
      <x:c r="E905" t="str">
        <x:v>Rohan Gupta</x:v>
      </x:c>
      <x:c r="F905" t="str">
        <x:v>Engaged</x:v>
      </x:c>
      <x:c r="G905" t="str">
        <x:v>ENG00121</x:v>
      </x:c>
    </x:row>
    <x:row r="906">
      <x:c r="A906" t="str">
        <x:v>CAL00905</x:v>
      </x:c>
      <x:c r="B906" s="22" t="n">
        <x:v>46197</x:v>
      </x:c>
      <x:c r="C906" t="str">
        <x:v>Wednesday</x:v>
      </x:c>
      <x:c r="D906" t="str">
        <x:v>TR003</x:v>
      </x:c>
      <x:c r="E906" t="str">
        <x:v>Rohan Gupta</x:v>
      </x:c>
      <x:c r="F906" t="str">
        <x:v>Engaged</x:v>
      </x:c>
      <x:c r="G906" t="str">
        <x:v>ENG00121</x:v>
      </x:c>
    </x:row>
    <x:row r="907">
      <x:c r="A907" t="str">
        <x:v>CAL00906</x:v>
      </x:c>
      <x:c r="B907" s="22" t="n">
        <x:v>46198</x:v>
      </x:c>
      <x:c r="C907" t="str">
        <x:v>Thursday</x:v>
      </x:c>
      <x:c r="D907" t="str">
        <x:v>TR003</x:v>
      </x:c>
      <x:c r="E907" t="str">
        <x:v>Rohan Gupta</x:v>
      </x:c>
      <x:c r="F907" t="str">
        <x:v>Available</x:v>
      </x:c>
      <x:c r="G907"/>
    </x:row>
    <x:row r="908">
      <x:c r="A908" t="str">
        <x:v>CAL00907</x:v>
      </x:c>
      <x:c r="B908" s="22" t="n">
        <x:v>46199</x:v>
      </x:c>
      <x:c r="C908" t="str">
        <x:v>Friday</x:v>
      </x:c>
      <x:c r="D908" t="str">
        <x:v>TR003</x:v>
      </x:c>
      <x:c r="E908" t="str">
        <x:v>Rohan Gupta</x:v>
      </x:c>
      <x:c r="F908" t="str">
        <x:v>Available</x:v>
      </x:c>
      <x:c r="G908"/>
    </x:row>
    <x:row r="909">
      <x:c r="A909" t="str">
        <x:v>CAL00908</x:v>
      </x:c>
      <x:c r="B909" s="22" t="n">
        <x:v>46200</x:v>
      </x:c>
      <x:c r="C909" t="str">
        <x:v>Saturday</x:v>
      </x:c>
      <x:c r="D909" t="str">
        <x:v>TR003</x:v>
      </x:c>
      <x:c r="E909" t="str">
        <x:v>Rohan Gupta</x:v>
      </x:c>
      <x:c r="F909" t="str">
        <x:v>Off</x:v>
      </x:c>
      <x:c r="G909"/>
    </x:row>
    <x:row r="910">
      <x:c r="A910" t="str">
        <x:v>CAL00909</x:v>
      </x:c>
      <x:c r="B910" s="22" t="n">
        <x:v>46201</x:v>
      </x:c>
      <x:c r="C910" t="str">
        <x:v>Sunday</x:v>
      </x:c>
      <x:c r="D910" t="str">
        <x:v>TR003</x:v>
      </x:c>
      <x:c r="E910" t="str">
        <x:v>Rohan Gupta</x:v>
      </x:c>
      <x:c r="F910" t="str">
        <x:v>Off</x:v>
      </x:c>
      <x:c r="G910"/>
    </x:row>
    <x:row r="911">
      <x:c r="A911" t="str">
        <x:v>CAL00910</x:v>
      </x:c>
      <x:c r="B911" s="22" t="n">
        <x:v>46202</x:v>
      </x:c>
      <x:c r="C911" t="str">
        <x:v>Monday</x:v>
      </x:c>
      <x:c r="D911" t="str">
        <x:v>TR003</x:v>
      </x:c>
      <x:c r="E911" t="str">
        <x:v>Rohan Gupta</x:v>
      </x:c>
      <x:c r="F911" t="str">
        <x:v>Available</x:v>
      </x:c>
      <x:c r="G911"/>
    </x:row>
    <x:row r="912">
      <x:c r="A912" t="str">
        <x:v>CAL00911</x:v>
      </x:c>
      <x:c r="B912" s="22" t="n">
        <x:v>46203</x:v>
      </x:c>
      <x:c r="C912" t="str">
        <x:v>Tuesday</x:v>
      </x:c>
      <x:c r="D912" t="str">
        <x:v>TR003</x:v>
      </x:c>
      <x:c r="E912" t="str">
        <x:v>Rohan Gupta</x:v>
      </x:c>
      <x:c r="F912" t="str">
        <x:v>Available</x:v>
      </x:c>
      <x:c r="G912"/>
    </x:row>
    <x:row r="913">
      <x:c r="A913" t="str">
        <x:v>CAL00912</x:v>
      </x:c>
      <x:c r="B913" s="22" t="n">
        <x:v>46204</x:v>
      </x:c>
      <x:c r="C913" t="str">
        <x:v>Wednesday</x:v>
      </x:c>
      <x:c r="D913" t="str">
        <x:v>TR003</x:v>
      </x:c>
      <x:c r="E913" t="str">
        <x:v>Rohan Gupta</x:v>
      </x:c>
      <x:c r="F913" t="str">
        <x:v>Available</x:v>
      </x:c>
      <x:c r="G913"/>
    </x:row>
    <x:row r="914">
      <x:c r="A914" t="str">
        <x:v>CAL00913</x:v>
      </x:c>
      <x:c r="B914" s="22" t="n">
        <x:v>46205</x:v>
      </x:c>
      <x:c r="C914" t="str">
        <x:v>Thursday</x:v>
      </x:c>
      <x:c r="D914" t="str">
        <x:v>TR003</x:v>
      </x:c>
      <x:c r="E914" t="str">
        <x:v>Rohan Gupta</x:v>
      </x:c>
      <x:c r="F914" t="str">
        <x:v>Travel</x:v>
      </x:c>
      <x:c r="G914"/>
    </x:row>
    <x:row r="915">
      <x:c r="A915" t="str">
        <x:v>CAL00914</x:v>
      </x:c>
      <x:c r="B915" s="22" t="n">
        <x:v>46206</x:v>
      </x:c>
      <x:c r="C915" t="str">
        <x:v>Friday</x:v>
      </x:c>
      <x:c r="D915" t="str">
        <x:v>TR003</x:v>
      </x:c>
      <x:c r="E915" t="str">
        <x:v>Rohan Gupta</x:v>
      </x:c>
      <x:c r="F915" t="str">
        <x:v>Travel</x:v>
      </x:c>
      <x:c r="G915"/>
    </x:row>
    <x:row r="916">
      <x:c r="A916" t="str">
        <x:v>CAL00915</x:v>
      </x:c>
      <x:c r="B916" s="22" t="n">
        <x:v>46207</x:v>
      </x:c>
      <x:c r="C916" t="str">
        <x:v>Saturday</x:v>
      </x:c>
      <x:c r="D916" t="str">
        <x:v>TR003</x:v>
      </x:c>
      <x:c r="E916" t="str">
        <x:v>Rohan Gupta</x:v>
      </x:c>
      <x:c r="F916" t="str">
        <x:v>Off</x:v>
      </x:c>
      <x:c r="G916"/>
    </x:row>
    <x:row r="917">
      <x:c r="A917" t="str">
        <x:v>CAL00916</x:v>
      </x:c>
      <x:c r="B917" s="22" t="n">
        <x:v>46208</x:v>
      </x:c>
      <x:c r="C917" t="str">
        <x:v>Sunday</x:v>
      </x:c>
      <x:c r="D917" t="str">
        <x:v>TR003</x:v>
      </x:c>
      <x:c r="E917" t="str">
        <x:v>Rohan Gupta</x:v>
      </x:c>
      <x:c r="F917" t="str">
        <x:v>Off</x:v>
      </x:c>
      <x:c r="G917"/>
    </x:row>
    <x:row r="918">
      <x:c r="A918" t="str">
        <x:v>CAL00917</x:v>
      </x:c>
      <x:c r="B918" s="22" t="n">
        <x:v>46209</x:v>
      </x:c>
      <x:c r="C918" t="str">
        <x:v>Monday</x:v>
      </x:c>
      <x:c r="D918" t="str">
        <x:v>TR003</x:v>
      </x:c>
      <x:c r="E918" t="str">
        <x:v>Rohan Gupta</x:v>
      </x:c>
      <x:c r="F918" t="str">
        <x:v>Available</x:v>
      </x:c>
      <x:c r="G918"/>
    </x:row>
    <x:row r="919">
      <x:c r="A919" t="str">
        <x:v>CAL00918</x:v>
      </x:c>
      <x:c r="B919" s="22" t="n">
        <x:v>46210</x:v>
      </x:c>
      <x:c r="C919" t="str">
        <x:v>Tuesday</x:v>
      </x:c>
      <x:c r="D919" t="str">
        <x:v>TR003</x:v>
      </x:c>
      <x:c r="E919" t="str">
        <x:v>Rohan Gupta</x:v>
      </x:c>
      <x:c r="F919" t="str">
        <x:v>Available</x:v>
      </x:c>
      <x:c r="G919"/>
    </x:row>
    <x:row r="920">
      <x:c r="A920" t="str">
        <x:v>CAL00919</x:v>
      </x:c>
      <x:c r="B920" s="22" t="n">
        <x:v>46211</x:v>
      </x:c>
      <x:c r="C920" t="str">
        <x:v>Wednesday</x:v>
      </x:c>
      <x:c r="D920" t="str">
        <x:v>TR003</x:v>
      </x:c>
      <x:c r="E920" t="str">
        <x:v>Rohan Gupta</x:v>
      </x:c>
      <x:c r="F920" t="str">
        <x:v>Available</x:v>
      </x:c>
      <x:c r="G920"/>
    </x:row>
    <x:row r="921">
      <x:c r="A921" t="str">
        <x:v>CAL00920</x:v>
      </x:c>
      <x:c r="B921" s="22" t="n">
        <x:v>46212</x:v>
      </x:c>
      <x:c r="C921" t="str">
        <x:v>Thursday</x:v>
      </x:c>
      <x:c r="D921" t="str">
        <x:v>TR003</x:v>
      </x:c>
      <x:c r="E921" t="str">
        <x:v>Rohan Gupta</x:v>
      </x:c>
      <x:c r="F921" t="str">
        <x:v>Engaged</x:v>
      </x:c>
      <x:c r="G921" t="str">
        <x:v>ENG00123</x:v>
      </x:c>
    </x:row>
    <x:row r="922">
      <x:c r="A922" t="str">
        <x:v>CAL00921</x:v>
      </x:c>
      <x:c r="B922" s="22" t="n">
        <x:v>46213</x:v>
      </x:c>
      <x:c r="C922" t="str">
        <x:v>Friday</x:v>
      </x:c>
      <x:c r="D922" t="str">
        <x:v>TR003</x:v>
      </x:c>
      <x:c r="E922" t="str">
        <x:v>Rohan Gupta</x:v>
      </x:c>
      <x:c r="F922" t="str">
        <x:v>Engaged</x:v>
      </x:c>
      <x:c r="G922" t="str">
        <x:v>ENG00123</x:v>
      </x:c>
    </x:row>
    <x:row r="923">
      <x:c r="A923" t="str">
        <x:v>CAL00922</x:v>
      </x:c>
      <x:c r="B923" s="22" t="n">
        <x:v>46214</x:v>
      </x:c>
      <x:c r="C923" t="str">
        <x:v>Saturday</x:v>
      </x:c>
      <x:c r="D923" t="str">
        <x:v>TR003</x:v>
      </x:c>
      <x:c r="E923" t="str">
        <x:v>Rohan Gupta</x:v>
      </x:c>
      <x:c r="F923" t="str">
        <x:v>Off</x:v>
      </x:c>
      <x:c r="G923"/>
    </x:row>
    <x:row r="924">
      <x:c r="A924" t="str">
        <x:v>CAL00923</x:v>
      </x:c>
      <x:c r="B924" s="22" t="n">
        <x:v>46215</x:v>
      </x:c>
      <x:c r="C924" t="str">
        <x:v>Sunday</x:v>
      </x:c>
      <x:c r="D924" t="str">
        <x:v>TR003</x:v>
      </x:c>
      <x:c r="E924" t="str">
        <x:v>Rohan Gupta</x:v>
      </x:c>
      <x:c r="F924" t="str">
        <x:v>Off</x:v>
      </x:c>
      <x:c r="G924"/>
    </x:row>
    <x:row r="925">
      <x:c r="A925" t="str">
        <x:v>CAL00924</x:v>
      </x:c>
      <x:c r="B925" s="22" t="n">
        <x:v>46216</x:v>
      </x:c>
      <x:c r="C925" t="str">
        <x:v>Monday</x:v>
      </x:c>
      <x:c r="D925" t="str">
        <x:v>TR003</x:v>
      </x:c>
      <x:c r="E925" t="str">
        <x:v>Rohan Gupta</x:v>
      </x:c>
      <x:c r="F925" t="str">
        <x:v>Engaged</x:v>
      </x:c>
      <x:c r="G925" t="str">
        <x:v>ENG00123</x:v>
      </x:c>
    </x:row>
    <x:row r="926">
      <x:c r="A926" t="str">
        <x:v>CAL00925</x:v>
      </x:c>
      <x:c r="B926" s="22" t="n">
        <x:v>46217</x:v>
      </x:c>
      <x:c r="C926" t="str">
        <x:v>Tuesday</x:v>
      </x:c>
      <x:c r="D926" t="str">
        <x:v>TR003</x:v>
      </x:c>
      <x:c r="E926" t="str">
        <x:v>Rohan Gupta</x:v>
      </x:c>
      <x:c r="F926" t="str">
        <x:v>Engaged</x:v>
      </x:c>
      <x:c r="G926" t="str">
        <x:v>ENG00122</x:v>
      </x:c>
    </x:row>
    <x:row r="927">
      <x:c r="A927" t="str">
        <x:v>CAL00926</x:v>
      </x:c>
      <x:c r="B927" s="22" t="n">
        <x:v>46218</x:v>
      </x:c>
      <x:c r="C927" t="str">
        <x:v>Wednesday</x:v>
      </x:c>
      <x:c r="D927" t="str">
        <x:v>TR003</x:v>
      </x:c>
      <x:c r="E927" t="str">
        <x:v>Rohan Gupta</x:v>
      </x:c>
      <x:c r="F927" t="str">
        <x:v>Engaged</x:v>
      </x:c>
      <x:c r="G927" t="str">
        <x:v>ENG00122</x:v>
      </x:c>
    </x:row>
    <x:row r="928">
      <x:c r="A928" t="str">
        <x:v>CAL00927</x:v>
      </x:c>
      <x:c r="B928" s="22" t="n">
        <x:v>46219</x:v>
      </x:c>
      <x:c r="C928" t="str">
        <x:v>Thursday</x:v>
      </x:c>
      <x:c r="D928" t="str">
        <x:v>TR003</x:v>
      </x:c>
      <x:c r="E928" t="str">
        <x:v>Rohan Gupta</x:v>
      </x:c>
      <x:c r="F928" t="str">
        <x:v>Engaged</x:v>
      </x:c>
      <x:c r="G928" t="str">
        <x:v>ENG00122</x:v>
      </x:c>
    </x:row>
    <x:row r="929">
      <x:c r="A929" t="str">
        <x:v>CAL00928</x:v>
      </x:c>
      <x:c r="B929" s="22" t="n">
        <x:v>46220</x:v>
      </x:c>
      <x:c r="C929" t="str">
        <x:v>Friday</x:v>
      </x:c>
      <x:c r="D929" t="str">
        <x:v>TR003</x:v>
      </x:c>
      <x:c r="E929" t="str">
        <x:v>Rohan Gupta</x:v>
      </x:c>
      <x:c r="F929" t="str">
        <x:v>Available</x:v>
      </x:c>
      <x:c r="G929"/>
    </x:row>
    <x:row r="930">
      <x:c r="A930" t="str">
        <x:v>CAL00929</x:v>
      </x:c>
      <x:c r="B930" s="22" t="n">
        <x:v>46221</x:v>
      </x:c>
      <x:c r="C930" t="str">
        <x:v>Saturday</x:v>
      </x:c>
      <x:c r="D930" t="str">
        <x:v>TR003</x:v>
      </x:c>
      <x:c r="E930" t="str">
        <x:v>Rohan Gupta</x:v>
      </x:c>
      <x:c r="F930" t="str">
        <x:v>Off</x:v>
      </x:c>
      <x:c r="G930"/>
    </x:row>
    <x:row r="931">
      <x:c r="A931" t="str">
        <x:v>CAL00930</x:v>
      </x:c>
      <x:c r="B931" s="22" t="n">
        <x:v>46222</x:v>
      </x:c>
      <x:c r="C931" t="str">
        <x:v>Sunday</x:v>
      </x:c>
      <x:c r="D931" t="str">
        <x:v>TR003</x:v>
      </x:c>
      <x:c r="E931" t="str">
        <x:v>Rohan Gupta</x:v>
      </x:c>
      <x:c r="F931" t="str">
        <x:v>Off</x:v>
      </x:c>
      <x:c r="G931"/>
    </x:row>
    <x:row r="932">
      <x:c r="A932" t="str">
        <x:v>CAL00931</x:v>
      </x:c>
      <x:c r="B932" s="22" t="n">
        <x:v>46223</x:v>
      </x:c>
      <x:c r="C932" t="str">
        <x:v>Monday</x:v>
      </x:c>
      <x:c r="D932" t="str">
        <x:v>TR003</x:v>
      </x:c>
      <x:c r="E932" t="str">
        <x:v>Rohan Gupta</x:v>
      </x:c>
      <x:c r="F932" t="str">
        <x:v>Available</x:v>
      </x:c>
      <x:c r="G932"/>
    </x:row>
    <x:row r="933">
      <x:c r="A933" t="str">
        <x:v>CAL00932</x:v>
      </x:c>
      <x:c r="B933" s="22" t="n">
        <x:v>46224</x:v>
      </x:c>
      <x:c r="C933" t="str">
        <x:v>Tuesday</x:v>
      </x:c>
      <x:c r="D933" t="str">
        <x:v>TR003</x:v>
      </x:c>
      <x:c r="E933" t="str">
        <x:v>Rohan Gupta</x:v>
      </x:c>
      <x:c r="F933" t="str">
        <x:v>Leave</x:v>
      </x:c>
      <x:c r="G933"/>
    </x:row>
    <x:row r="934">
      <x:c r="A934" t="str">
        <x:v>CAL00933</x:v>
      </x:c>
      <x:c r="B934" s="22" t="n">
        <x:v>46225</x:v>
      </x:c>
      <x:c r="C934" t="str">
        <x:v>Wednesday</x:v>
      </x:c>
      <x:c r="D934" t="str">
        <x:v>TR003</x:v>
      </x:c>
      <x:c r="E934" t="str">
        <x:v>Rohan Gupta</x:v>
      </x:c>
      <x:c r="F934" t="str">
        <x:v>Available</x:v>
      </x:c>
      <x:c r="G934"/>
    </x:row>
    <x:row r="935">
      <x:c r="A935" t="str">
        <x:v>CAL00934</x:v>
      </x:c>
      <x:c r="B935" s="22" t="n">
        <x:v>46226</x:v>
      </x:c>
      <x:c r="C935" t="str">
        <x:v>Thursday</x:v>
      </x:c>
      <x:c r="D935" t="str">
        <x:v>TR003</x:v>
      </x:c>
      <x:c r="E935" t="str">
        <x:v>Rohan Gupta</x:v>
      </x:c>
      <x:c r="F935" t="str">
        <x:v>Available</x:v>
      </x:c>
      <x:c r="G935"/>
    </x:row>
    <x:row r="936">
      <x:c r="A936" t="str">
        <x:v>CAL00935</x:v>
      </x:c>
      <x:c r="B936" s="22" t="n">
        <x:v>46227</x:v>
      </x:c>
      <x:c r="C936" t="str">
        <x:v>Friday</x:v>
      </x:c>
      <x:c r="D936" t="str">
        <x:v>TR003</x:v>
      </x:c>
      <x:c r="E936" t="str">
        <x:v>Rohan Gupta</x:v>
      </x:c>
      <x:c r="F936" t="str">
        <x:v>Engaged</x:v>
      </x:c>
      <x:c r="G936" t="str">
        <x:v>ENG00124</x:v>
      </x:c>
    </x:row>
    <x:row r="937">
      <x:c r="A937" t="str">
        <x:v>CAL00936</x:v>
      </x:c>
      <x:c r="B937" s="22" t="n">
        <x:v>46228</x:v>
      </x:c>
      <x:c r="C937" t="str">
        <x:v>Saturday</x:v>
      </x:c>
      <x:c r="D937" t="str">
        <x:v>TR003</x:v>
      </x:c>
      <x:c r="E937" t="str">
        <x:v>Rohan Gupta</x:v>
      </x:c>
      <x:c r="F937" t="str">
        <x:v>Off</x:v>
      </x:c>
      <x:c r="G937"/>
    </x:row>
    <x:row r="938">
      <x:c r="A938" t="str">
        <x:v>CAL00937</x:v>
      </x:c>
      <x:c r="B938" s="22" t="n">
        <x:v>46229</x:v>
      </x:c>
      <x:c r="C938" t="str">
        <x:v>Sunday</x:v>
      </x:c>
      <x:c r="D938" t="str">
        <x:v>TR003</x:v>
      </x:c>
      <x:c r="E938" t="str">
        <x:v>Rohan Gupta</x:v>
      </x:c>
      <x:c r="F938" t="str">
        <x:v>Off</x:v>
      </x:c>
      <x:c r="G938"/>
    </x:row>
    <x:row r="939">
      <x:c r="A939" t="str">
        <x:v>CAL00938</x:v>
      </x:c>
      <x:c r="B939" s="22" t="n">
        <x:v>46230</x:v>
      </x:c>
      <x:c r="C939" t="str">
        <x:v>Monday</x:v>
      </x:c>
      <x:c r="D939" t="str">
        <x:v>TR003</x:v>
      </x:c>
      <x:c r="E939" t="str">
        <x:v>Rohan Gupta</x:v>
      </x:c>
      <x:c r="F939" t="str">
        <x:v>Engaged</x:v>
      </x:c>
      <x:c r="G939" t="str">
        <x:v>ENG00124</x:v>
      </x:c>
    </x:row>
    <x:row r="940">
      <x:c r="A940" t="str">
        <x:v>CAL00939</x:v>
      </x:c>
      <x:c r="B940" s="22" t="n">
        <x:v>46231</x:v>
      </x:c>
      <x:c r="C940" t="str">
        <x:v>Tuesday</x:v>
      </x:c>
      <x:c r="D940" t="str">
        <x:v>TR003</x:v>
      </x:c>
      <x:c r="E940" t="str">
        <x:v>Rohan Gupta</x:v>
      </x:c>
      <x:c r="F940" t="str">
        <x:v>Engaged</x:v>
      </x:c>
      <x:c r="G940" t="str">
        <x:v>ENG00124</x:v>
      </x:c>
    </x:row>
    <x:row r="941">
      <x:c r="A941" t="str">
        <x:v>CAL00940</x:v>
      </x:c>
      <x:c r="B941" s="22" t="n">
        <x:v>46232</x:v>
      </x:c>
      <x:c r="C941" t="str">
        <x:v>Wednesday</x:v>
      </x:c>
      <x:c r="D941" t="str">
        <x:v>TR003</x:v>
      </x:c>
      <x:c r="E941" t="str">
        <x:v>Rohan Gupta</x:v>
      </x:c>
      <x:c r="F941" t="str">
        <x:v>Available</x:v>
      </x:c>
      <x:c r="G941"/>
    </x:row>
    <x:row r="942">
      <x:c r="A942" t="str">
        <x:v>CAL00941</x:v>
      </x:c>
      <x:c r="B942" s="22" t="n">
        <x:v>46233</x:v>
      </x:c>
      <x:c r="C942" t="str">
        <x:v>Thursday</x:v>
      </x:c>
      <x:c r="D942" t="str">
        <x:v>TR003</x:v>
      </x:c>
      <x:c r="E942" t="str">
        <x:v>Rohan Gupta</x:v>
      </x:c>
      <x:c r="F942" t="str">
        <x:v>Available</x:v>
      </x:c>
      <x:c r="G942"/>
    </x:row>
    <x:row r="943">
      <x:c r="A943" t="str">
        <x:v>CAL00942</x:v>
      </x:c>
      <x:c r="B943" s="22" t="n">
        <x:v>46234</x:v>
      </x:c>
      <x:c r="C943" t="str">
        <x:v>Friday</x:v>
      </x:c>
      <x:c r="D943" t="str">
        <x:v>TR003</x:v>
      </x:c>
      <x:c r="E943" t="str">
        <x:v>Rohan Gupta</x:v>
      </x:c>
      <x:c r="F943" t="str">
        <x:v>Available</x:v>
      </x:c>
      <x:c r="G943"/>
    </x:row>
    <x:row r="944">
      <x:c r="A944" t="str">
        <x:v>CAL00943</x:v>
      </x:c>
      <x:c r="B944" s="22" t="n">
        <x:v>46235</x:v>
      </x:c>
      <x:c r="C944" t="str">
        <x:v>Saturday</x:v>
      </x:c>
      <x:c r="D944" t="str">
        <x:v>TR003</x:v>
      </x:c>
      <x:c r="E944" t="str">
        <x:v>Rohan Gupta</x:v>
      </x:c>
      <x:c r="F944" t="str">
        <x:v>Off</x:v>
      </x:c>
      <x:c r="G944"/>
    </x:row>
    <x:row r="945">
      <x:c r="A945" t="str">
        <x:v>CAL00944</x:v>
      </x:c>
      <x:c r="B945" s="22" t="n">
        <x:v>46236</x:v>
      </x:c>
      <x:c r="C945" t="str">
        <x:v>Sunday</x:v>
      </x:c>
      <x:c r="D945" t="str">
        <x:v>TR003</x:v>
      </x:c>
      <x:c r="E945" t="str">
        <x:v>Rohan Gupta</x:v>
      </x:c>
      <x:c r="F945" t="str">
        <x:v>Off</x:v>
      </x:c>
      <x:c r="G945"/>
    </x:row>
    <x:row r="946">
      <x:c r="A946" t="str">
        <x:v>CAL00945</x:v>
      </x:c>
      <x:c r="B946" s="22" t="n">
        <x:v>46237</x:v>
      </x:c>
      <x:c r="C946" t="str">
        <x:v>Monday</x:v>
      </x:c>
      <x:c r="D946" t="str">
        <x:v>TR003</x:v>
      </x:c>
      <x:c r="E946" t="str">
        <x:v>Rohan Gupta</x:v>
      </x:c>
      <x:c r="F946" t="str">
        <x:v>Available</x:v>
      </x:c>
      <x:c r="G946"/>
    </x:row>
    <x:row r="947">
      <x:c r="A947" t="str">
        <x:v>CAL00946</x:v>
      </x:c>
      <x:c r="B947" s="22" t="n">
        <x:v>46238</x:v>
      </x:c>
      <x:c r="C947" t="str">
        <x:v>Tuesday</x:v>
      </x:c>
      <x:c r="D947" t="str">
        <x:v>TR003</x:v>
      </x:c>
      <x:c r="E947" t="str">
        <x:v>Rohan Gupta</x:v>
      </x:c>
      <x:c r="F947" t="str">
        <x:v>Travel</x:v>
      </x:c>
      <x:c r="G947"/>
    </x:row>
    <x:row r="948">
      <x:c r="A948" t="str">
        <x:v>CAL00947</x:v>
      </x:c>
      <x:c r="B948" s="22" t="n">
        <x:v>46239</x:v>
      </x:c>
      <x:c r="C948" t="str">
        <x:v>Wednesday</x:v>
      </x:c>
      <x:c r="D948" t="str">
        <x:v>TR003</x:v>
      </x:c>
      <x:c r="E948" t="str">
        <x:v>Rohan Gupta</x:v>
      </x:c>
      <x:c r="F948" t="str">
        <x:v>Available</x:v>
      </x:c>
      <x:c r="G948"/>
    </x:row>
    <x:row r="949">
      <x:c r="A949" t="str">
        <x:v>CAL00948</x:v>
      </x:c>
      <x:c r="B949" s="22" t="n">
        <x:v>46240</x:v>
      </x:c>
      <x:c r="C949" t="str">
        <x:v>Thursday</x:v>
      </x:c>
      <x:c r="D949" t="str">
        <x:v>TR003</x:v>
      </x:c>
      <x:c r="E949" t="str">
        <x:v>Rohan Gupta</x:v>
      </x:c>
      <x:c r="F949" t="str">
        <x:v>Available</x:v>
      </x:c>
      <x:c r="G949"/>
    </x:row>
    <x:row r="950">
      <x:c r="A950" t="str">
        <x:v>CAL00949</x:v>
      </x:c>
      <x:c r="B950" s="22" t="n">
        <x:v>46241</x:v>
      </x:c>
      <x:c r="C950" t="str">
        <x:v>Friday</x:v>
      </x:c>
      <x:c r="D950" t="str">
        <x:v>TR003</x:v>
      </x:c>
      <x:c r="E950" t="str">
        <x:v>Rohan Gupta</x:v>
      </x:c>
      <x:c r="F950" t="str">
        <x:v>Available</x:v>
      </x:c>
      <x:c r="G950"/>
    </x:row>
    <x:row r="951">
      <x:c r="A951" t="str">
        <x:v>CAL00950</x:v>
      </x:c>
      <x:c r="B951" s="22" t="n">
        <x:v>46242</x:v>
      </x:c>
      <x:c r="C951" t="str">
        <x:v>Saturday</x:v>
      </x:c>
      <x:c r="D951" t="str">
        <x:v>TR003</x:v>
      </x:c>
      <x:c r="E951" t="str">
        <x:v>Rohan Gupta</x:v>
      </x:c>
      <x:c r="F951" t="str">
        <x:v>Off</x:v>
      </x:c>
      <x:c r="G951"/>
    </x:row>
    <x:row r="952">
      <x:c r="A952" t="str">
        <x:v>CAL00951</x:v>
      </x:c>
      <x:c r="B952" s="22" t="n">
        <x:v>46243</x:v>
      </x:c>
      <x:c r="C952" t="str">
        <x:v>Sunday</x:v>
      </x:c>
      <x:c r="D952" t="str">
        <x:v>TR003</x:v>
      </x:c>
      <x:c r="E952" t="str">
        <x:v>Rohan Gupta</x:v>
      </x:c>
      <x:c r="F952" t="str">
        <x:v>Off</x:v>
      </x:c>
      <x:c r="G952"/>
    </x:row>
    <x:row r="953">
      <x:c r="A953" t="str">
        <x:v>CAL00952</x:v>
      </x:c>
      <x:c r="B953" s="22" t="n">
        <x:v>46244</x:v>
      </x:c>
      <x:c r="C953" t="str">
        <x:v>Monday</x:v>
      </x:c>
      <x:c r="D953" t="str">
        <x:v>TR003</x:v>
      </x:c>
      <x:c r="E953" t="str">
        <x:v>Rohan Gupta</x:v>
      </x:c>
      <x:c r="F953" t="str">
        <x:v>Available</x:v>
      </x:c>
      <x:c r="G953"/>
    </x:row>
    <x:row r="954">
      <x:c r="A954" t="str">
        <x:v>CAL00953</x:v>
      </x:c>
      <x:c r="B954" s="22" t="n">
        <x:v>46245</x:v>
      </x:c>
      <x:c r="C954" t="str">
        <x:v>Tuesday</x:v>
      </x:c>
      <x:c r="D954" t="str">
        <x:v>TR003</x:v>
      </x:c>
      <x:c r="E954" t="str">
        <x:v>Rohan Gupta</x:v>
      </x:c>
      <x:c r="F954" t="str">
        <x:v>Engaged</x:v>
      </x:c>
      <x:c r="G954" t="str">
        <x:v>ENG00125</x:v>
      </x:c>
    </x:row>
    <x:row r="955">
      <x:c r="A955" t="str">
        <x:v>CAL00954</x:v>
      </x:c>
      <x:c r="B955" s="22" t="n">
        <x:v>46246</x:v>
      </x:c>
      <x:c r="C955" t="str">
        <x:v>Wednesday</x:v>
      </x:c>
      <x:c r="D955" t="str">
        <x:v>TR003</x:v>
      </x:c>
      <x:c r="E955" t="str">
        <x:v>Rohan Gupta</x:v>
      </x:c>
      <x:c r="F955" t="str">
        <x:v>Engaged</x:v>
      </x:c>
      <x:c r="G955" t="str">
        <x:v>ENG00125</x:v>
      </x:c>
    </x:row>
    <x:row r="956">
      <x:c r="A956" t="str">
        <x:v>CAL00955</x:v>
      </x:c>
      <x:c r="B956" s="22" t="n">
        <x:v>46247</x:v>
      </x:c>
      <x:c r="C956" t="str">
        <x:v>Thursday</x:v>
      </x:c>
      <x:c r="D956" t="str">
        <x:v>TR003</x:v>
      </x:c>
      <x:c r="E956" t="str">
        <x:v>Rohan Gupta</x:v>
      </x:c>
      <x:c r="F956" t="str">
        <x:v>Engaged</x:v>
      </x:c>
      <x:c r="G956" t="str">
        <x:v>ENG00125</x:v>
      </x:c>
    </x:row>
    <x:row r="957">
      <x:c r="A957" t="str">
        <x:v>CAL00956</x:v>
      </x:c>
      <x:c r="B957" s="22" t="n">
        <x:v>46248</x:v>
      </x:c>
      <x:c r="C957" t="str">
        <x:v>Friday</x:v>
      </x:c>
      <x:c r="D957" t="str">
        <x:v>TR003</x:v>
      </x:c>
      <x:c r="E957" t="str">
        <x:v>Rohan Gupta</x:v>
      </x:c>
      <x:c r="F957" t="str">
        <x:v>Engaged</x:v>
      </x:c>
      <x:c r="G957" t="str">
        <x:v>ENG00125</x:v>
      </x:c>
    </x:row>
    <x:row r="958">
      <x:c r="A958" t="str">
        <x:v>CAL00957</x:v>
      </x:c>
      <x:c r="B958" s="22" t="n">
        <x:v>46249</x:v>
      </x:c>
      <x:c r="C958" t="str">
        <x:v>Saturday</x:v>
      </x:c>
      <x:c r="D958" t="str">
        <x:v>TR003</x:v>
      </x:c>
      <x:c r="E958" t="str">
        <x:v>Rohan Gupta</x:v>
      </x:c>
      <x:c r="F958" t="str">
        <x:v>Off</x:v>
      </x:c>
      <x:c r="G958"/>
    </x:row>
    <x:row r="959">
      <x:c r="A959" t="str">
        <x:v>CAL00958</x:v>
      </x:c>
      <x:c r="B959" s="22" t="n">
        <x:v>46250</x:v>
      </x:c>
      <x:c r="C959" t="str">
        <x:v>Sunday</x:v>
      </x:c>
      <x:c r="D959" t="str">
        <x:v>TR003</x:v>
      </x:c>
      <x:c r="E959" t="str">
        <x:v>Rohan Gupta</x:v>
      </x:c>
      <x:c r="F959" t="str">
        <x:v>Off</x:v>
      </x:c>
      <x:c r="G959"/>
    </x:row>
    <x:row r="960">
      <x:c r="A960" t="str">
        <x:v>CAL00959</x:v>
      </x:c>
      <x:c r="B960" s="22" t="n">
        <x:v>46251</x:v>
      </x:c>
      <x:c r="C960" t="str">
        <x:v>Monday</x:v>
      </x:c>
      <x:c r="D960" t="str">
        <x:v>TR003</x:v>
      </x:c>
      <x:c r="E960" t="str">
        <x:v>Rohan Gupta</x:v>
      </x:c>
      <x:c r="F960" t="str">
        <x:v>Engaged</x:v>
      </x:c>
      <x:c r="G960" t="str">
        <x:v>ENG00125</x:v>
      </x:c>
    </x:row>
    <x:row r="961">
      <x:c r="A961" t="str">
        <x:v>CAL00960</x:v>
      </x:c>
      <x:c r="B961" s="22" t="n">
        <x:v>46252</x:v>
      </x:c>
      <x:c r="C961" t="str">
        <x:v>Tuesday</x:v>
      </x:c>
      <x:c r="D961" t="str">
        <x:v>TR003</x:v>
      </x:c>
      <x:c r="E961" t="str">
        <x:v>Rohan Gupta</x:v>
      </x:c>
      <x:c r="F961" t="str">
        <x:v>Available</x:v>
      </x:c>
      <x:c r="G961"/>
    </x:row>
    <x:row r="962">
      <x:c r="A962" t="str">
        <x:v>CAL00961</x:v>
      </x:c>
      <x:c r="B962" s="22" t="n">
        <x:v>46253</x:v>
      </x:c>
      <x:c r="C962" t="str">
        <x:v>Wednesday</x:v>
      </x:c>
      <x:c r="D962" t="str">
        <x:v>TR003</x:v>
      </x:c>
      <x:c r="E962" t="str">
        <x:v>Rohan Gupta</x:v>
      </x:c>
      <x:c r="F962" t="str">
        <x:v>Travel</x:v>
      </x:c>
      <x:c r="G962"/>
    </x:row>
    <x:row r="963">
      <x:c r="A963" t="str">
        <x:v>CAL00962</x:v>
      </x:c>
      <x:c r="B963" s="22" t="n">
        <x:v>46254</x:v>
      </x:c>
      <x:c r="C963" t="str">
        <x:v>Thursday</x:v>
      </x:c>
      <x:c r="D963" t="str">
        <x:v>TR003</x:v>
      </x:c>
      <x:c r="E963" t="str">
        <x:v>Rohan Gupta</x:v>
      </x:c>
      <x:c r="F963" t="str">
        <x:v>Engaged</x:v>
      </x:c>
      <x:c r="G963" t="str">
        <x:v>ENG00127</x:v>
      </x:c>
    </x:row>
    <x:row r="964">
      <x:c r="A964" t="str">
        <x:v>CAL00963</x:v>
      </x:c>
      <x:c r="B964" s="22" t="n">
        <x:v>46255</x:v>
      </x:c>
      <x:c r="C964" t="str">
        <x:v>Friday</x:v>
      </x:c>
      <x:c r="D964" t="str">
        <x:v>TR003</x:v>
      </x:c>
      <x:c r="E964" t="str">
        <x:v>Rohan Gupta</x:v>
      </x:c>
      <x:c r="F964" t="str">
        <x:v>Engaged</x:v>
      </x:c>
      <x:c r="G964" t="str">
        <x:v>ENG00127</x:v>
      </x:c>
    </x:row>
    <x:row r="965">
      <x:c r="A965" t="str">
        <x:v>CAL00964</x:v>
      </x:c>
      <x:c r="B965" s="22" t="n">
        <x:v>46256</x:v>
      </x:c>
      <x:c r="C965" t="str">
        <x:v>Saturday</x:v>
      </x:c>
      <x:c r="D965" t="str">
        <x:v>TR003</x:v>
      </x:c>
      <x:c r="E965" t="str">
        <x:v>Rohan Gupta</x:v>
      </x:c>
      <x:c r="F965" t="str">
        <x:v>Off</x:v>
      </x:c>
      <x:c r="G965"/>
    </x:row>
    <x:row r="966">
      <x:c r="A966" t="str">
        <x:v>CAL00965</x:v>
      </x:c>
      <x:c r="B966" s="22" t="n">
        <x:v>46257</x:v>
      </x:c>
      <x:c r="C966" t="str">
        <x:v>Sunday</x:v>
      </x:c>
      <x:c r="D966" t="str">
        <x:v>TR003</x:v>
      </x:c>
      <x:c r="E966" t="str">
        <x:v>Rohan Gupta</x:v>
      </x:c>
      <x:c r="F966" t="str">
        <x:v>Off</x:v>
      </x:c>
      <x:c r="G966"/>
    </x:row>
    <x:row r="967">
      <x:c r="A967" t="str">
        <x:v>CAL00966</x:v>
      </x:c>
      <x:c r="B967" s="22" t="n">
        <x:v>46258</x:v>
      </x:c>
      <x:c r="C967" t="str">
        <x:v>Monday</x:v>
      </x:c>
      <x:c r="D967" t="str">
        <x:v>TR003</x:v>
      </x:c>
      <x:c r="E967" t="str">
        <x:v>Rohan Gupta</x:v>
      </x:c>
      <x:c r="F967" t="str">
        <x:v>Engaged</x:v>
      </x:c>
      <x:c r="G967" t="str">
        <x:v>ENG00127</x:v>
      </x:c>
    </x:row>
    <x:row r="968">
      <x:c r="A968" t="str">
        <x:v>CAL00967</x:v>
      </x:c>
      <x:c r="B968" s="22" t="n">
        <x:v>46259</x:v>
      </x:c>
      <x:c r="C968" t="str">
        <x:v>Tuesday</x:v>
      </x:c>
      <x:c r="D968" t="str">
        <x:v>TR003</x:v>
      </x:c>
      <x:c r="E968" t="str">
        <x:v>Rohan Gupta</x:v>
      </x:c>
      <x:c r="F968" t="str">
        <x:v>Engaged</x:v>
      </x:c>
      <x:c r="G968" t="str">
        <x:v>ENG00126</x:v>
      </x:c>
    </x:row>
    <x:row r="969">
      <x:c r="A969" t="str">
        <x:v>CAL00968</x:v>
      </x:c>
      <x:c r="B969" s="22" t="n">
        <x:v>46260</x:v>
      </x:c>
      <x:c r="C969" t="str">
        <x:v>Wednesday</x:v>
      </x:c>
      <x:c r="D969" t="str">
        <x:v>TR003</x:v>
      </x:c>
      <x:c r="E969" t="str">
        <x:v>Rohan Gupta</x:v>
      </x:c>
      <x:c r="F969" t="str">
        <x:v>Engaged</x:v>
      </x:c>
      <x:c r="G969" t="str">
        <x:v>ENG00126</x:v>
      </x:c>
    </x:row>
    <x:row r="970">
      <x:c r="A970" t="str">
        <x:v>CAL00969</x:v>
      </x:c>
      <x:c r="B970" s="22" t="n">
        <x:v>46261</x:v>
      </x:c>
      <x:c r="C970" t="str">
        <x:v>Thursday</x:v>
      </x:c>
      <x:c r="D970" t="str">
        <x:v>TR003</x:v>
      </x:c>
      <x:c r="E970" t="str">
        <x:v>Rohan Gupta</x:v>
      </x:c>
      <x:c r="F970" t="str">
        <x:v>Engaged</x:v>
      </x:c>
      <x:c r="G970" t="str">
        <x:v>ENG00126</x:v>
      </x:c>
    </x:row>
    <x:row r="971">
      <x:c r="A971" t="str">
        <x:v>CAL00970</x:v>
      </x:c>
      <x:c r="B971" s="22" t="n">
        <x:v>46262</x:v>
      </x:c>
      <x:c r="C971" t="str">
        <x:v>Friday</x:v>
      </x:c>
      <x:c r="D971" t="str">
        <x:v>TR003</x:v>
      </x:c>
      <x:c r="E971" t="str">
        <x:v>Rohan Gupta</x:v>
      </x:c>
      <x:c r="F971" t="str">
        <x:v>Available</x:v>
      </x:c>
      <x:c r="G971"/>
    </x:row>
    <x:row r="972">
      <x:c r="A972" t="str">
        <x:v>CAL00971</x:v>
      </x:c>
      <x:c r="B972" s="22" t="n">
        <x:v>46263</x:v>
      </x:c>
      <x:c r="C972" t="str">
        <x:v>Saturday</x:v>
      </x:c>
      <x:c r="D972" t="str">
        <x:v>TR003</x:v>
      </x:c>
      <x:c r="E972" t="str">
        <x:v>Rohan Gupta</x:v>
      </x:c>
      <x:c r="F972" t="str">
        <x:v>Off</x:v>
      </x:c>
      <x:c r="G972"/>
    </x:row>
    <x:row r="973">
      <x:c r="A973" t="str">
        <x:v>CAL00972</x:v>
      </x:c>
      <x:c r="B973" s="22" t="n">
        <x:v>46264</x:v>
      </x:c>
      <x:c r="C973" t="str">
        <x:v>Sunday</x:v>
      </x:c>
      <x:c r="D973" t="str">
        <x:v>TR003</x:v>
      </x:c>
      <x:c r="E973" t="str">
        <x:v>Rohan Gupta</x:v>
      </x:c>
      <x:c r="F973" t="str">
        <x:v>Off</x:v>
      </x:c>
      <x:c r="G973"/>
    </x:row>
    <x:row r="974">
      <x:c r="A974" t="str">
        <x:v>CAL00973</x:v>
      </x:c>
      <x:c r="B974" s="22" t="n">
        <x:v>46265</x:v>
      </x:c>
      <x:c r="C974" t="str">
        <x:v>Monday</x:v>
      </x:c>
      <x:c r="D974" t="str">
        <x:v>TR003</x:v>
      </x:c>
      <x:c r="E974" t="str">
        <x:v>Rohan Gupta</x:v>
      </x:c>
      <x:c r="F974" t="str">
        <x:v>Available</x:v>
      </x:c>
      <x:c r="G974"/>
    </x:row>
    <x:row r="975">
      <x:c r="A975" t="str">
        <x:v>CAL00974</x:v>
      </x:c>
      <x:c r="B975" s="22" t="n">
        <x:v>46266</x:v>
      </x:c>
      <x:c r="C975" t="str">
        <x:v>Tuesday</x:v>
      </x:c>
      <x:c r="D975" t="str">
        <x:v>TR003</x:v>
      </x:c>
      <x:c r="E975" t="str">
        <x:v>Rohan Gupta</x:v>
      </x:c>
      <x:c r="F975" t="str">
        <x:v>Available</x:v>
      </x:c>
      <x:c r="G975"/>
    </x:row>
    <x:row r="976">
      <x:c r="A976" t="str">
        <x:v>CAL00975</x:v>
      </x:c>
      <x:c r="B976" s="22" t="n">
        <x:v>46267</x:v>
      </x:c>
      <x:c r="C976" t="str">
        <x:v>Wednesday</x:v>
      </x:c>
      <x:c r="D976" t="str">
        <x:v>TR003</x:v>
      </x:c>
      <x:c r="E976" t="str">
        <x:v>Rohan Gupta</x:v>
      </x:c>
      <x:c r="F976" t="str">
        <x:v>Engaged</x:v>
      </x:c>
      <x:c r="G976" t="str">
        <x:v>ENG00129</x:v>
      </x:c>
    </x:row>
    <x:row r="977">
      <x:c r="A977" t="str">
        <x:v>CAL00976</x:v>
      </x:c>
      <x:c r="B977" s="22" t="n">
        <x:v>46268</x:v>
      </x:c>
      <x:c r="C977" t="str">
        <x:v>Thursday</x:v>
      </x:c>
      <x:c r="D977" t="str">
        <x:v>TR003</x:v>
      </x:c>
      <x:c r="E977" t="str">
        <x:v>Rohan Gupta</x:v>
      </x:c>
      <x:c r="F977" t="str">
        <x:v>Engaged</x:v>
      </x:c>
      <x:c r="G977" t="str">
        <x:v>ENG00129</x:v>
      </x:c>
    </x:row>
    <x:row r="978">
      <x:c r="A978" t="str">
        <x:v>CAL00977</x:v>
      </x:c>
      <x:c r="B978" s="22" t="n">
        <x:v>46269</x:v>
      </x:c>
      <x:c r="C978" t="str">
        <x:v>Friday</x:v>
      </x:c>
      <x:c r="D978" t="str">
        <x:v>TR003</x:v>
      </x:c>
      <x:c r="E978" t="str">
        <x:v>Rohan Gupta</x:v>
      </x:c>
      <x:c r="F978" t="str">
        <x:v>Engaged</x:v>
      </x:c>
      <x:c r="G978" t="str">
        <x:v>ENG00129</x:v>
      </x:c>
    </x:row>
    <x:row r="979">
      <x:c r="A979" t="str">
        <x:v>CAL00978</x:v>
      </x:c>
      <x:c r="B979" s="22" t="n">
        <x:v>46270</x:v>
      </x:c>
      <x:c r="C979" t="str">
        <x:v>Saturday</x:v>
      </x:c>
      <x:c r="D979" t="str">
        <x:v>TR003</x:v>
      </x:c>
      <x:c r="E979" t="str">
        <x:v>Rohan Gupta</x:v>
      </x:c>
      <x:c r="F979" t="str">
        <x:v>Off</x:v>
      </x:c>
      <x:c r="G979"/>
    </x:row>
    <x:row r="980">
      <x:c r="A980" t="str">
        <x:v>CAL00979</x:v>
      </x:c>
      <x:c r="B980" s="22" t="n">
        <x:v>46271</x:v>
      </x:c>
      <x:c r="C980" t="str">
        <x:v>Sunday</x:v>
      </x:c>
      <x:c r="D980" t="str">
        <x:v>TR003</x:v>
      </x:c>
      <x:c r="E980" t="str">
        <x:v>Rohan Gupta</x:v>
      </x:c>
      <x:c r="F980" t="str">
        <x:v>Off</x:v>
      </x:c>
      <x:c r="G980"/>
    </x:row>
    <x:row r="981">
      <x:c r="A981" t="str">
        <x:v>CAL00980</x:v>
      </x:c>
      <x:c r="B981" s="22" t="n">
        <x:v>46272</x:v>
      </x:c>
      <x:c r="C981" t="str">
        <x:v>Monday</x:v>
      </x:c>
      <x:c r="D981" t="str">
        <x:v>TR003</x:v>
      </x:c>
      <x:c r="E981" t="str">
        <x:v>Rohan Gupta</x:v>
      </x:c>
      <x:c r="F981" t="str">
        <x:v>Available</x:v>
      </x:c>
      <x:c r="G981"/>
    </x:row>
    <x:row r="982">
      <x:c r="A982" t="str">
        <x:v>CAL00981</x:v>
      </x:c>
      <x:c r="B982" s="22" t="n">
        <x:v>46273</x:v>
      </x:c>
      <x:c r="C982" t="str">
        <x:v>Tuesday</x:v>
      </x:c>
      <x:c r="D982" t="str">
        <x:v>TR003</x:v>
      </x:c>
      <x:c r="E982" t="str">
        <x:v>Rohan Gupta</x:v>
      </x:c>
      <x:c r="F982" t="str">
        <x:v>Available</x:v>
      </x:c>
      <x:c r="G982"/>
    </x:row>
    <x:row r="983">
      <x:c r="A983" t="str">
        <x:v>CAL00982</x:v>
      </x:c>
      <x:c r="B983" s="22" t="n">
        <x:v>46274</x:v>
      </x:c>
      <x:c r="C983" t="str">
        <x:v>Wednesday</x:v>
      </x:c>
      <x:c r="D983" t="str">
        <x:v>TR003</x:v>
      </x:c>
      <x:c r="E983" t="str">
        <x:v>Rohan Gupta</x:v>
      </x:c>
      <x:c r="F983" t="str">
        <x:v>Available</x:v>
      </x:c>
      <x:c r="G983"/>
    </x:row>
    <x:row r="984">
      <x:c r="A984" t="str">
        <x:v>CAL00983</x:v>
      </x:c>
      <x:c r="B984" s="22" t="n">
        <x:v>46275</x:v>
      </x:c>
      <x:c r="C984" t="str">
        <x:v>Thursday</x:v>
      </x:c>
      <x:c r="D984" t="str">
        <x:v>TR003</x:v>
      </x:c>
      <x:c r="E984" t="str">
        <x:v>Rohan Gupta</x:v>
      </x:c>
      <x:c r="F984" t="str">
        <x:v>Available</x:v>
      </x:c>
      <x:c r="G984"/>
    </x:row>
    <x:row r="985">
      <x:c r="A985" t="str">
        <x:v>CAL00984</x:v>
      </x:c>
      <x:c r="B985" s="22" t="n">
        <x:v>46276</x:v>
      </x:c>
      <x:c r="C985" t="str">
        <x:v>Friday</x:v>
      </x:c>
      <x:c r="D985" t="str">
        <x:v>TR003</x:v>
      </x:c>
      <x:c r="E985" t="str">
        <x:v>Rohan Gupta</x:v>
      </x:c>
      <x:c r="F985" t="str">
        <x:v>Travel</x:v>
      </x:c>
      <x:c r="G985"/>
    </x:row>
    <x:row r="986">
      <x:c r="A986" t="str">
        <x:v>CAL00985</x:v>
      </x:c>
      <x:c r="B986" s="22" t="n">
        <x:v>46277</x:v>
      </x:c>
      <x:c r="C986" t="str">
        <x:v>Saturday</x:v>
      </x:c>
      <x:c r="D986" t="str">
        <x:v>TR003</x:v>
      </x:c>
      <x:c r="E986" t="str">
        <x:v>Rohan Gupta</x:v>
      </x:c>
      <x:c r="F986" t="str">
        <x:v>Off</x:v>
      </x:c>
      <x:c r="G986"/>
    </x:row>
    <x:row r="987">
      <x:c r="A987" t="str">
        <x:v>CAL00986</x:v>
      </x:c>
      <x:c r="B987" s="22" t="n">
        <x:v>46278</x:v>
      </x:c>
      <x:c r="C987" t="str">
        <x:v>Sunday</x:v>
      </x:c>
      <x:c r="D987" t="str">
        <x:v>TR003</x:v>
      </x:c>
      <x:c r="E987" t="str">
        <x:v>Rohan Gupta</x:v>
      </x:c>
      <x:c r="F987" t="str">
        <x:v>Off</x:v>
      </x:c>
      <x:c r="G987"/>
    </x:row>
    <x:row r="988">
      <x:c r="A988" t="str">
        <x:v>CAL00987</x:v>
      </x:c>
      <x:c r="B988" s="22" t="n">
        <x:v>46279</x:v>
      </x:c>
      <x:c r="C988" t="str">
        <x:v>Monday</x:v>
      </x:c>
      <x:c r="D988" t="str">
        <x:v>TR003</x:v>
      </x:c>
      <x:c r="E988" t="str">
        <x:v>Rohan Gupta</x:v>
      </x:c>
      <x:c r="F988" t="str">
        <x:v>Available</x:v>
      </x:c>
      <x:c r="G988"/>
    </x:row>
    <x:row r="989">
      <x:c r="A989" t="str">
        <x:v>CAL00988</x:v>
      </x:c>
      <x:c r="B989" s="22" t="n">
        <x:v>46280</x:v>
      </x:c>
      <x:c r="C989" t="str">
        <x:v>Tuesday</x:v>
      </x:c>
      <x:c r="D989" t="str">
        <x:v>TR003</x:v>
      </x:c>
      <x:c r="E989" t="str">
        <x:v>Rohan Gupta</x:v>
      </x:c>
      <x:c r="F989" t="str">
        <x:v>Available</x:v>
      </x:c>
      <x:c r="G989"/>
    </x:row>
    <x:row r="990">
      <x:c r="A990" t="str">
        <x:v>CAL00989</x:v>
      </x:c>
      <x:c r="B990" s="22" t="n">
        <x:v>46281</x:v>
      </x:c>
      <x:c r="C990" t="str">
        <x:v>Wednesday</x:v>
      </x:c>
      <x:c r="D990" t="str">
        <x:v>TR003</x:v>
      </x:c>
      <x:c r="E990" t="str">
        <x:v>Rohan Gupta</x:v>
      </x:c>
      <x:c r="F990" t="str">
        <x:v>Engaged</x:v>
      </x:c>
      <x:c r="G990" t="str">
        <x:v>ENG00130</x:v>
      </x:c>
    </x:row>
    <x:row r="991">
      <x:c r="A991" t="str">
        <x:v>CAL00990</x:v>
      </x:c>
      <x:c r="B991" s="22" t="n">
        <x:v>46282</x:v>
      </x:c>
      <x:c r="C991" t="str">
        <x:v>Thursday</x:v>
      </x:c>
      <x:c r="D991" t="str">
        <x:v>TR003</x:v>
      </x:c>
      <x:c r="E991" t="str">
        <x:v>Rohan Gupta</x:v>
      </x:c>
      <x:c r="F991" t="str">
        <x:v>Engaged</x:v>
      </x:c>
      <x:c r="G991" t="str">
        <x:v>ENG00130</x:v>
      </x:c>
    </x:row>
    <x:row r="992">
      <x:c r="A992" t="str">
        <x:v>CAL00991</x:v>
      </x:c>
      <x:c r="B992" s="22" t="n">
        <x:v>46283</x:v>
      </x:c>
      <x:c r="C992" t="str">
        <x:v>Friday</x:v>
      </x:c>
      <x:c r="D992" t="str">
        <x:v>TR003</x:v>
      </x:c>
      <x:c r="E992" t="str">
        <x:v>Rohan Gupta</x:v>
      </x:c>
      <x:c r="F992" t="str">
        <x:v>Engaged</x:v>
      </x:c>
      <x:c r="G992" t="str">
        <x:v>ENG00130</x:v>
      </x:c>
    </x:row>
    <x:row r="993">
      <x:c r="A993" t="str">
        <x:v>CAL00992</x:v>
      </x:c>
      <x:c r="B993" s="22" t="n">
        <x:v>46284</x:v>
      </x:c>
      <x:c r="C993" t="str">
        <x:v>Saturday</x:v>
      </x:c>
      <x:c r="D993" t="str">
        <x:v>TR003</x:v>
      </x:c>
      <x:c r="E993" t="str">
        <x:v>Rohan Gupta</x:v>
      </x:c>
      <x:c r="F993" t="str">
        <x:v>Off</x:v>
      </x:c>
      <x:c r="G993"/>
    </x:row>
    <x:row r="994">
      <x:c r="A994" t="str">
        <x:v>CAL00993</x:v>
      </x:c>
      <x:c r="B994" s="22" t="n">
        <x:v>46285</x:v>
      </x:c>
      <x:c r="C994" t="str">
        <x:v>Sunday</x:v>
      </x:c>
      <x:c r="D994" t="str">
        <x:v>TR003</x:v>
      </x:c>
      <x:c r="E994" t="str">
        <x:v>Rohan Gupta</x:v>
      </x:c>
      <x:c r="F994" t="str">
        <x:v>Off</x:v>
      </x:c>
      <x:c r="G994"/>
    </x:row>
    <x:row r="995">
      <x:c r="A995" t="str">
        <x:v>CAL00994</x:v>
      </x:c>
      <x:c r="B995" s="22" t="n">
        <x:v>46286</x:v>
      </x:c>
      <x:c r="C995" t="str">
        <x:v>Monday</x:v>
      </x:c>
      <x:c r="D995" t="str">
        <x:v>TR003</x:v>
      </x:c>
      <x:c r="E995" t="str">
        <x:v>Rohan Gupta</x:v>
      </x:c>
      <x:c r="F995" t="str">
        <x:v>Engaged</x:v>
      </x:c>
      <x:c r="G995" t="str">
        <x:v>ENG00128</x:v>
      </x:c>
    </x:row>
    <x:row r="996">
      <x:c r="A996" t="str">
        <x:v>CAL00995</x:v>
      </x:c>
      <x:c r="B996" s="22" t="n">
        <x:v>46287</x:v>
      </x:c>
      <x:c r="C996" t="str">
        <x:v>Tuesday</x:v>
      </x:c>
      <x:c r="D996" t="str">
        <x:v>TR003</x:v>
      </x:c>
      <x:c r="E996" t="str">
        <x:v>Rohan Gupta</x:v>
      </x:c>
      <x:c r="F996" t="str">
        <x:v>Engaged</x:v>
      </x:c>
      <x:c r="G996" t="str">
        <x:v>ENG00128</x:v>
      </x:c>
    </x:row>
    <x:row r="997">
      <x:c r="A997" t="str">
        <x:v>CAL00996</x:v>
      </x:c>
      <x:c r="B997" s="22" t="n">
        <x:v>46288</x:v>
      </x:c>
      <x:c r="C997" t="str">
        <x:v>Wednesday</x:v>
      </x:c>
      <x:c r="D997" t="str">
        <x:v>TR003</x:v>
      </x:c>
      <x:c r="E997" t="str">
        <x:v>Rohan Gupta</x:v>
      </x:c>
      <x:c r="F997" t="str">
        <x:v>Engaged</x:v>
      </x:c>
      <x:c r="G997" t="str">
        <x:v>ENG00128</x:v>
      </x:c>
    </x:row>
    <x:row r="998">
      <x:c r="A998" t="str">
        <x:v>CAL00997</x:v>
      </x:c>
      <x:c r="B998" s="22" t="n">
        <x:v>46289</x:v>
      </x:c>
      <x:c r="C998" t="str">
        <x:v>Thursday</x:v>
      </x:c>
      <x:c r="D998" t="str">
        <x:v>TR003</x:v>
      </x:c>
      <x:c r="E998" t="str">
        <x:v>Rohan Gupta</x:v>
      </x:c>
      <x:c r="F998" t="str">
        <x:v>Leave</x:v>
      </x:c>
      <x:c r="G998"/>
    </x:row>
    <x:row r="999">
      <x:c r="A999" t="str">
        <x:v>CAL00998</x:v>
      </x:c>
      <x:c r="B999" s="22" t="n">
        <x:v>46290</x:v>
      </x:c>
      <x:c r="C999" t="str">
        <x:v>Friday</x:v>
      </x:c>
      <x:c r="D999" t="str">
        <x:v>TR003</x:v>
      </x:c>
      <x:c r="E999" t="str">
        <x:v>Rohan Gupta</x:v>
      </x:c>
      <x:c r="F999" t="str">
        <x:v>Available</x:v>
      </x:c>
      <x:c r="G999"/>
    </x:row>
    <x:row r="1000">
      <x:c r="A1000" t="str">
        <x:v>CAL00999</x:v>
      </x:c>
      <x:c r="B1000" s="22" t="n">
        <x:v>46291</x:v>
      </x:c>
      <x:c r="C1000" t="str">
        <x:v>Saturday</x:v>
      </x:c>
      <x:c r="D1000" t="str">
        <x:v>TR003</x:v>
      </x:c>
      <x:c r="E1000" t="str">
        <x:v>Rohan Gupta</x:v>
      </x:c>
      <x:c r="F1000" t="str">
        <x:v>Off</x:v>
      </x:c>
      <x:c r="G1000"/>
    </x:row>
    <x:row r="1001">
      <x:c r="A1001" t="str">
        <x:v>CAL01000</x:v>
      </x:c>
      <x:c r="B1001" s="22" t="n">
        <x:v>46292</x:v>
      </x:c>
      <x:c r="C1001" t="str">
        <x:v>Sunday</x:v>
      </x:c>
      <x:c r="D1001" t="str">
        <x:v>TR003</x:v>
      </x:c>
      <x:c r="E1001" t="str">
        <x:v>Rohan Gupta</x:v>
      </x:c>
      <x:c r="F1001" t="str">
        <x:v>Off</x:v>
      </x:c>
      <x:c r="G1001"/>
    </x:row>
    <x:row r="1002">
      <x:c r="A1002" t="str">
        <x:v>CAL01001</x:v>
      </x:c>
      <x:c r="B1002" s="22" t="n">
        <x:v>46293</x:v>
      </x:c>
      <x:c r="C1002" t="str">
        <x:v>Monday</x:v>
      </x:c>
      <x:c r="D1002" t="str">
        <x:v>TR003</x:v>
      </x:c>
      <x:c r="E1002" t="str">
        <x:v>Rohan Gupta</x:v>
      </x:c>
      <x:c r="F1002" t="str">
        <x:v>Available</x:v>
      </x:c>
      <x:c r="G1002"/>
    </x:row>
    <x:row r="1003">
      <x:c r="A1003" t="str">
        <x:v>CAL01002</x:v>
      </x:c>
      <x:c r="B1003" s="22" t="n">
        <x:v>46294</x:v>
      </x:c>
      <x:c r="C1003" t="str">
        <x:v>Tuesday</x:v>
      </x:c>
      <x:c r="D1003" t="str">
        <x:v>TR003</x:v>
      </x:c>
      <x:c r="E1003" t="str">
        <x:v>Rohan Gupta</x:v>
      </x:c>
      <x:c r="F1003" t="str">
        <x:v>Available</x:v>
      </x:c>
      <x:c r="G1003"/>
    </x:row>
    <x:row r="1004">
      <x:c r="A1004" t="str">
        <x:v>CAL01003</x:v>
      </x:c>
      <x:c r="B1004" s="22" t="n">
        <x:v>46295</x:v>
      </x:c>
      <x:c r="C1004" t="str">
        <x:v>Wednesday</x:v>
      </x:c>
      <x:c r="D1004" t="str">
        <x:v>TR003</x:v>
      </x:c>
      <x:c r="E1004" t="str">
        <x:v>Rohan Gupta</x:v>
      </x:c>
      <x:c r="F1004" t="str">
        <x:v>Available</x:v>
      </x:c>
      <x:c r="G1004"/>
    </x:row>
    <x:row r="1005">
      <x:c r="A1005" t="str">
        <x:v>CAL01004</x:v>
      </x:c>
      <x:c r="B1005" s="22" t="n">
        <x:v>46296</x:v>
      </x:c>
      <x:c r="C1005" t="str">
        <x:v>Thursday</x:v>
      </x:c>
      <x:c r="D1005" t="str">
        <x:v>TR003</x:v>
      </x:c>
      <x:c r="E1005" t="str">
        <x:v>Rohan Gupta</x:v>
      </x:c>
      <x:c r="F1005" t="str">
        <x:v>Available</x:v>
      </x:c>
      <x:c r="G1005"/>
    </x:row>
    <x:row r="1006">
      <x:c r="A1006" t="str">
        <x:v>CAL01005</x:v>
      </x:c>
      <x:c r="B1006" s="22" t="n">
        <x:v>46297</x:v>
      </x:c>
      <x:c r="C1006" t="str">
        <x:v>Friday</x:v>
      </x:c>
      <x:c r="D1006" t="str">
        <x:v>TR003</x:v>
      </x:c>
      <x:c r="E1006" t="str">
        <x:v>Rohan Gupta</x:v>
      </x:c>
      <x:c r="F1006" t="str">
        <x:v>Available</x:v>
      </x:c>
      <x:c r="G1006"/>
    </x:row>
    <x:row r="1007">
      <x:c r="A1007" t="str">
        <x:v>CAL01006</x:v>
      </x:c>
      <x:c r="B1007" s="22" t="n">
        <x:v>46298</x:v>
      </x:c>
      <x:c r="C1007" t="str">
        <x:v>Saturday</x:v>
      </x:c>
      <x:c r="D1007" t="str">
        <x:v>TR003</x:v>
      </x:c>
      <x:c r="E1007" t="str">
        <x:v>Rohan Gupta</x:v>
      </x:c>
      <x:c r="F1007" t="str">
        <x:v>Off</x:v>
      </x:c>
      <x:c r="G1007"/>
    </x:row>
    <x:row r="1008">
      <x:c r="A1008" t="str">
        <x:v>CAL01007</x:v>
      </x:c>
      <x:c r="B1008" s="22" t="n">
        <x:v>46299</x:v>
      </x:c>
      <x:c r="C1008" t="str">
        <x:v>Sunday</x:v>
      </x:c>
      <x:c r="D1008" t="str">
        <x:v>TR003</x:v>
      </x:c>
      <x:c r="E1008" t="str">
        <x:v>Rohan Gupta</x:v>
      </x:c>
      <x:c r="F1008" t="str">
        <x:v>Off</x:v>
      </x:c>
      <x:c r="G1008"/>
    </x:row>
    <x:row r="1009">
      <x:c r="A1009" t="str">
        <x:v>CAL01008</x:v>
      </x:c>
      <x:c r="B1009" s="22" t="n">
        <x:v>46300</x:v>
      </x:c>
      <x:c r="C1009" t="str">
        <x:v>Monday</x:v>
      </x:c>
      <x:c r="D1009" t="str">
        <x:v>TR003</x:v>
      </x:c>
      <x:c r="E1009" t="str">
        <x:v>Rohan Gupta</x:v>
      </x:c>
      <x:c r="F1009" t="str">
        <x:v>Available</x:v>
      </x:c>
      <x:c r="G1009"/>
    </x:row>
    <x:row r="1010">
      <x:c r="A1010" t="str">
        <x:v>CAL01009</x:v>
      </x:c>
      <x:c r="B1010" s="22" t="n">
        <x:v>46301</x:v>
      </x:c>
      <x:c r="C1010" t="str">
        <x:v>Tuesday</x:v>
      </x:c>
      <x:c r="D1010" t="str">
        <x:v>TR003</x:v>
      </x:c>
      <x:c r="E1010" t="str">
        <x:v>Rohan Gupta</x:v>
      </x:c>
      <x:c r="F1010" t="str">
        <x:v>Engaged</x:v>
      </x:c>
      <x:c r="G1010" t="str">
        <x:v>ENG00132</x:v>
      </x:c>
    </x:row>
    <x:row r="1011">
      <x:c r="A1011" t="str">
        <x:v>CAL01010</x:v>
      </x:c>
      <x:c r="B1011" s="22" t="n">
        <x:v>46302</x:v>
      </x:c>
      <x:c r="C1011" t="str">
        <x:v>Wednesday</x:v>
      </x:c>
      <x:c r="D1011" t="str">
        <x:v>TR003</x:v>
      </x:c>
      <x:c r="E1011" t="str">
        <x:v>Rohan Gupta</x:v>
      </x:c>
      <x:c r="F1011" t="str">
        <x:v>Engaged</x:v>
      </x:c>
      <x:c r="G1011" t="str">
        <x:v>ENG00132</x:v>
      </x:c>
    </x:row>
    <x:row r="1012">
      <x:c r="A1012" t="str">
        <x:v>CAL01011</x:v>
      </x:c>
      <x:c r="B1012" s="22" t="n">
        <x:v>46303</x:v>
      </x:c>
      <x:c r="C1012" t="str">
        <x:v>Thursday</x:v>
      </x:c>
      <x:c r="D1012" t="str">
        <x:v>TR003</x:v>
      </x:c>
      <x:c r="E1012" t="str">
        <x:v>Rohan Gupta</x:v>
      </x:c>
      <x:c r="F1012" t="str">
        <x:v>Engaged</x:v>
      </x:c>
      <x:c r="G1012" t="str">
        <x:v>ENG00132</x:v>
      </x:c>
    </x:row>
    <x:row r="1013">
      <x:c r="A1013" t="str">
        <x:v>CAL01012</x:v>
      </x:c>
      <x:c r="B1013" s="22" t="n">
        <x:v>46304</x:v>
      </x:c>
      <x:c r="C1013" t="str">
        <x:v>Friday</x:v>
      </x:c>
      <x:c r="D1013" t="str">
        <x:v>TR003</x:v>
      </x:c>
      <x:c r="E1013" t="str">
        <x:v>Rohan Gupta</x:v>
      </x:c>
      <x:c r="F1013" t="str">
        <x:v>Available</x:v>
      </x:c>
      <x:c r="G1013"/>
    </x:row>
    <x:row r="1014">
      <x:c r="A1014" t="str">
        <x:v>CAL01013</x:v>
      </x:c>
      <x:c r="B1014" s="22" t="n">
        <x:v>46305</x:v>
      </x:c>
      <x:c r="C1014" t="str">
        <x:v>Saturday</x:v>
      </x:c>
      <x:c r="D1014" t="str">
        <x:v>TR003</x:v>
      </x:c>
      <x:c r="E1014" t="str">
        <x:v>Rohan Gupta</x:v>
      </x:c>
      <x:c r="F1014" t="str">
        <x:v>Off</x:v>
      </x:c>
      <x:c r="G1014"/>
    </x:row>
    <x:row r="1015">
      <x:c r="A1015" t="str">
        <x:v>CAL01014</x:v>
      </x:c>
      <x:c r="B1015" s="22" t="n">
        <x:v>46306</x:v>
      </x:c>
      <x:c r="C1015" t="str">
        <x:v>Sunday</x:v>
      </x:c>
      <x:c r="D1015" t="str">
        <x:v>TR003</x:v>
      </x:c>
      <x:c r="E1015" t="str">
        <x:v>Rohan Gupta</x:v>
      </x:c>
      <x:c r="F1015" t="str">
        <x:v>Off</x:v>
      </x:c>
      <x:c r="G1015"/>
    </x:row>
    <x:row r="1016">
      <x:c r="A1016" t="str">
        <x:v>CAL01015</x:v>
      </x:c>
      <x:c r="B1016" s="22" t="n">
        <x:v>46307</x:v>
      </x:c>
      <x:c r="C1016" t="str">
        <x:v>Monday</x:v>
      </x:c>
      <x:c r="D1016" t="str">
        <x:v>TR003</x:v>
      </x:c>
      <x:c r="E1016" t="str">
        <x:v>Rohan Gupta</x:v>
      </x:c>
      <x:c r="F1016" t="str">
        <x:v>Available</x:v>
      </x:c>
      <x:c r="G1016"/>
    </x:row>
    <x:row r="1017">
      <x:c r="A1017" t="str">
        <x:v>CAL01016</x:v>
      </x:c>
      <x:c r="B1017" s="22" t="n">
        <x:v>46308</x:v>
      </x:c>
      <x:c r="C1017" t="str">
        <x:v>Tuesday</x:v>
      </x:c>
      <x:c r="D1017" t="str">
        <x:v>TR003</x:v>
      </x:c>
      <x:c r="E1017" t="str">
        <x:v>Rohan Gupta</x:v>
      </x:c>
      <x:c r="F1017" t="str">
        <x:v>Available</x:v>
      </x:c>
      <x:c r="G1017"/>
    </x:row>
    <x:row r="1018">
      <x:c r="A1018" t="str">
        <x:v>CAL01017</x:v>
      </x:c>
      <x:c r="B1018" s="22" t="n">
        <x:v>46309</x:v>
      </x:c>
      <x:c r="C1018" t="str">
        <x:v>Wednesday</x:v>
      </x:c>
      <x:c r="D1018" t="str">
        <x:v>TR003</x:v>
      </x:c>
      <x:c r="E1018" t="str">
        <x:v>Rohan Gupta</x:v>
      </x:c>
      <x:c r="F1018" t="str">
        <x:v>Available</x:v>
      </x:c>
      <x:c r="G1018"/>
    </x:row>
    <x:row r="1019">
      <x:c r="A1019" t="str">
        <x:v>CAL01018</x:v>
      </x:c>
      <x:c r="B1019" s="22" t="n">
        <x:v>46310</x:v>
      </x:c>
      <x:c r="C1019" t="str">
        <x:v>Thursday</x:v>
      </x:c>
      <x:c r="D1019" t="str">
        <x:v>TR003</x:v>
      </x:c>
      <x:c r="E1019" t="str">
        <x:v>Rohan Gupta</x:v>
      </x:c>
      <x:c r="F1019" t="str">
        <x:v>Travel</x:v>
      </x:c>
      <x:c r="G1019"/>
    </x:row>
    <x:row r="1020">
      <x:c r="A1020" t="str">
        <x:v>CAL01019</x:v>
      </x:c>
      <x:c r="B1020" s="22" t="n">
        <x:v>46311</x:v>
      </x:c>
      <x:c r="C1020" t="str">
        <x:v>Friday</x:v>
      </x:c>
      <x:c r="D1020" t="str">
        <x:v>TR003</x:v>
      </x:c>
      <x:c r="E1020" t="str">
        <x:v>Rohan Gupta</x:v>
      </x:c>
      <x:c r="F1020" t="str">
        <x:v>Engaged</x:v>
      </x:c>
      <x:c r="G1020" t="str">
        <x:v>ENG00131</x:v>
      </x:c>
    </x:row>
    <x:row r="1021">
      <x:c r="A1021" t="str">
        <x:v>CAL01020</x:v>
      </x:c>
      <x:c r="B1021" s="22" t="n">
        <x:v>46312</x:v>
      </x:c>
      <x:c r="C1021" t="str">
        <x:v>Saturday</x:v>
      </x:c>
      <x:c r="D1021" t="str">
        <x:v>TR003</x:v>
      </x:c>
      <x:c r="E1021" t="str">
        <x:v>Rohan Gupta</x:v>
      </x:c>
      <x:c r="F1021" t="str">
        <x:v>Off</x:v>
      </x:c>
      <x:c r="G1021"/>
    </x:row>
    <x:row r="1022">
      <x:c r="A1022" t="str">
        <x:v>CAL01021</x:v>
      </x:c>
      <x:c r="B1022" s="22" t="n">
        <x:v>46313</x:v>
      </x:c>
      <x:c r="C1022" t="str">
        <x:v>Sunday</x:v>
      </x:c>
      <x:c r="D1022" t="str">
        <x:v>TR003</x:v>
      </x:c>
      <x:c r="E1022" t="str">
        <x:v>Rohan Gupta</x:v>
      </x:c>
      <x:c r="F1022" t="str">
        <x:v>Off</x:v>
      </x:c>
      <x:c r="G1022"/>
    </x:row>
    <x:row r="1023">
      <x:c r="A1023" t="str">
        <x:v>CAL01022</x:v>
      </x:c>
      <x:c r="B1023" s="22" t="n">
        <x:v>46314</x:v>
      </x:c>
      <x:c r="C1023" t="str">
        <x:v>Monday</x:v>
      </x:c>
      <x:c r="D1023" t="str">
        <x:v>TR003</x:v>
      </x:c>
      <x:c r="E1023" t="str">
        <x:v>Rohan Gupta</x:v>
      </x:c>
      <x:c r="F1023" t="str">
        <x:v>Engaged</x:v>
      </x:c>
      <x:c r="G1023" t="str">
        <x:v>ENG00131</x:v>
      </x:c>
    </x:row>
    <x:row r="1024">
      <x:c r="A1024" t="str">
        <x:v>CAL01023</x:v>
      </x:c>
      <x:c r="B1024" s="22" t="n">
        <x:v>46315</x:v>
      </x:c>
      <x:c r="C1024" t="str">
        <x:v>Tuesday</x:v>
      </x:c>
      <x:c r="D1024" t="str">
        <x:v>TR003</x:v>
      </x:c>
      <x:c r="E1024" t="str">
        <x:v>Rohan Gupta</x:v>
      </x:c>
      <x:c r="F1024" t="str">
        <x:v>Engaged</x:v>
      </x:c>
      <x:c r="G1024" t="str">
        <x:v>ENG00131</x:v>
      </x:c>
    </x:row>
    <x:row r="1025">
      <x:c r="A1025" t="str">
        <x:v>CAL01024</x:v>
      </x:c>
      <x:c r="B1025" s="22" t="n">
        <x:v>46316</x:v>
      </x:c>
      <x:c r="C1025" t="str">
        <x:v>Wednesday</x:v>
      </x:c>
      <x:c r="D1025" t="str">
        <x:v>TR003</x:v>
      </x:c>
      <x:c r="E1025" t="str">
        <x:v>Rohan Gupta</x:v>
      </x:c>
      <x:c r="F1025" t="str">
        <x:v>Available</x:v>
      </x:c>
      <x:c r="G1025"/>
    </x:row>
    <x:row r="1026">
      <x:c r="A1026" t="str">
        <x:v>CAL01025</x:v>
      </x:c>
      <x:c r="B1026" s="22" t="n">
        <x:v>46317</x:v>
      </x:c>
      <x:c r="C1026" t="str">
        <x:v>Thursday</x:v>
      </x:c>
      <x:c r="D1026" t="str">
        <x:v>TR003</x:v>
      </x:c>
      <x:c r="E1026" t="str">
        <x:v>Rohan Gupta</x:v>
      </x:c>
      <x:c r="F1026" t="str">
        <x:v>Engaged</x:v>
      </x:c>
      <x:c r="G1026" t="str">
        <x:v>ENG00133</x:v>
      </x:c>
    </x:row>
    <x:row r="1027">
      <x:c r="A1027" t="str">
        <x:v>CAL01026</x:v>
      </x:c>
      <x:c r="B1027" s="22" t="n">
        <x:v>46318</x:v>
      </x:c>
      <x:c r="C1027" t="str">
        <x:v>Friday</x:v>
      </x:c>
      <x:c r="D1027" t="str">
        <x:v>TR003</x:v>
      </x:c>
      <x:c r="E1027" t="str">
        <x:v>Rohan Gupta</x:v>
      </x:c>
      <x:c r="F1027" t="str">
        <x:v>Engaged</x:v>
      </x:c>
      <x:c r="G1027" t="str">
        <x:v>ENG00133</x:v>
      </x:c>
    </x:row>
    <x:row r="1028">
      <x:c r="A1028" t="str">
        <x:v>CAL01027</x:v>
      </x:c>
      <x:c r="B1028" s="22" t="n">
        <x:v>46319</x:v>
      </x:c>
      <x:c r="C1028" t="str">
        <x:v>Saturday</x:v>
      </x:c>
      <x:c r="D1028" t="str">
        <x:v>TR003</x:v>
      </x:c>
      <x:c r="E1028" t="str">
        <x:v>Rohan Gupta</x:v>
      </x:c>
      <x:c r="F1028" t="str">
        <x:v>Off</x:v>
      </x:c>
      <x:c r="G1028"/>
    </x:row>
    <x:row r="1029">
      <x:c r="A1029" t="str">
        <x:v>CAL01028</x:v>
      </x:c>
      <x:c r="B1029" s="22" t="n">
        <x:v>46320</x:v>
      </x:c>
      <x:c r="C1029" t="str">
        <x:v>Sunday</x:v>
      </x:c>
      <x:c r="D1029" t="str">
        <x:v>TR003</x:v>
      </x:c>
      <x:c r="E1029" t="str">
        <x:v>Rohan Gupta</x:v>
      </x:c>
      <x:c r="F1029" t="str">
        <x:v>Off</x:v>
      </x:c>
      <x:c r="G1029"/>
    </x:row>
    <x:row r="1030">
      <x:c r="A1030" t="str">
        <x:v>CAL01029</x:v>
      </x:c>
      <x:c r="B1030" s="22" t="n">
        <x:v>46321</x:v>
      </x:c>
      <x:c r="C1030" t="str">
        <x:v>Monday</x:v>
      </x:c>
      <x:c r="D1030" t="str">
        <x:v>TR003</x:v>
      </x:c>
      <x:c r="E1030" t="str">
        <x:v>Rohan Gupta</x:v>
      </x:c>
      <x:c r="F1030" t="str">
        <x:v>Engaged</x:v>
      </x:c>
      <x:c r="G1030" t="str">
        <x:v>ENG00133</x:v>
      </x:c>
    </x:row>
    <x:row r="1031">
      <x:c r="A1031" t="str">
        <x:v>CAL01030</x:v>
      </x:c>
      <x:c r="B1031" s="22" t="n">
        <x:v>46322</x:v>
      </x:c>
      <x:c r="C1031" t="str">
        <x:v>Tuesday</x:v>
      </x:c>
      <x:c r="D1031" t="str">
        <x:v>TR003</x:v>
      </x:c>
      <x:c r="E1031" t="str">
        <x:v>Rohan Gupta</x:v>
      </x:c>
      <x:c r="F1031" t="str">
        <x:v>Available</x:v>
      </x:c>
      <x:c r="G1031"/>
    </x:row>
    <x:row r="1032">
      <x:c r="A1032" t="str">
        <x:v>CAL01031</x:v>
      </x:c>
      <x:c r="B1032" s="22" t="n">
        <x:v>46323</x:v>
      </x:c>
      <x:c r="C1032" t="str">
        <x:v>Wednesday</x:v>
      </x:c>
      <x:c r="D1032" t="str">
        <x:v>TR003</x:v>
      </x:c>
      <x:c r="E1032" t="str">
        <x:v>Rohan Gupta</x:v>
      </x:c>
      <x:c r="F1032" t="str">
        <x:v>Available</x:v>
      </x:c>
      <x:c r="G1032"/>
    </x:row>
    <x:row r="1033">
      <x:c r="A1033" t="str">
        <x:v>CAL01032</x:v>
      </x:c>
      <x:c r="B1033" s="22" t="n">
        <x:v>46324</x:v>
      </x:c>
      <x:c r="C1033" t="str">
        <x:v>Thursday</x:v>
      </x:c>
      <x:c r="D1033" t="str">
        <x:v>TR003</x:v>
      </x:c>
      <x:c r="E1033" t="str">
        <x:v>Rohan Gupta</x:v>
      </x:c>
      <x:c r="F1033" t="str">
        <x:v>Travel</x:v>
      </x:c>
      <x:c r="G1033"/>
    </x:row>
    <x:row r="1034">
      <x:c r="A1034" t="str">
        <x:v>CAL01033</x:v>
      </x:c>
      <x:c r="B1034" s="22" t="n">
        <x:v>46325</x:v>
      </x:c>
      <x:c r="C1034" t="str">
        <x:v>Friday</x:v>
      </x:c>
      <x:c r="D1034" t="str">
        <x:v>TR003</x:v>
      </x:c>
      <x:c r="E1034" t="str">
        <x:v>Rohan Gupta</x:v>
      </x:c>
      <x:c r="F1034" t="str">
        <x:v>Available</x:v>
      </x:c>
      <x:c r="G1034"/>
    </x:row>
    <x:row r="1035">
      <x:c r="A1035" t="str">
        <x:v>CAL01034</x:v>
      </x:c>
      <x:c r="B1035" s="22" t="n">
        <x:v>46326</x:v>
      </x:c>
      <x:c r="C1035" t="str">
        <x:v>Saturday</x:v>
      </x:c>
      <x:c r="D1035" t="str">
        <x:v>TR003</x:v>
      </x:c>
      <x:c r="E1035" t="str">
        <x:v>Rohan Gupta</x:v>
      </x:c>
      <x:c r="F1035" t="str">
        <x:v>Off</x:v>
      </x:c>
      <x:c r="G1035"/>
    </x:row>
    <x:row r="1036">
      <x:c r="A1036" t="str">
        <x:v>CAL01035</x:v>
      </x:c>
      <x:c r="B1036" s="22" t="n">
        <x:v>46327</x:v>
      </x:c>
      <x:c r="C1036" t="str">
        <x:v>Sunday</x:v>
      </x:c>
      <x:c r="D1036" t="str">
        <x:v>TR003</x:v>
      </x:c>
      <x:c r="E1036" t="str">
        <x:v>Rohan Gupta</x:v>
      </x:c>
      <x:c r="F1036" t="str">
        <x:v>Off</x:v>
      </x:c>
      <x:c r="G1036"/>
    </x:row>
    <x:row r="1037">
      <x:c r="A1037" t="str">
        <x:v>CAL01036</x:v>
      </x:c>
      <x:c r="B1037" s="22" t="n">
        <x:v>46328</x:v>
      </x:c>
      <x:c r="C1037" t="str">
        <x:v>Monday</x:v>
      </x:c>
      <x:c r="D1037" t="str">
        <x:v>TR003</x:v>
      </x:c>
      <x:c r="E1037" t="str">
        <x:v>Rohan Gupta</x:v>
      </x:c>
      <x:c r="F1037" t="str">
        <x:v>Available</x:v>
      </x:c>
      <x:c r="G1037"/>
    </x:row>
    <x:row r="1038">
      <x:c r="A1038" t="str">
        <x:v>CAL01037</x:v>
      </x:c>
      <x:c r="B1038" s="22" t="n">
        <x:v>46329</x:v>
      </x:c>
      <x:c r="C1038" t="str">
        <x:v>Tuesday</x:v>
      </x:c>
      <x:c r="D1038" t="str">
        <x:v>TR003</x:v>
      </x:c>
      <x:c r="E1038" t="str">
        <x:v>Rohan Gupta</x:v>
      </x:c>
      <x:c r="F1038" t="str">
        <x:v>Available</x:v>
      </x:c>
      <x:c r="G1038"/>
    </x:row>
    <x:row r="1039">
      <x:c r="A1039" t="str">
        <x:v>CAL01038</x:v>
      </x:c>
      <x:c r="B1039" s="22" t="n">
        <x:v>46330</x:v>
      </x:c>
      <x:c r="C1039" t="str">
        <x:v>Wednesday</x:v>
      </x:c>
      <x:c r="D1039" t="str">
        <x:v>TR003</x:v>
      </x:c>
      <x:c r="E1039" t="str">
        <x:v>Rohan Gupta</x:v>
      </x:c>
      <x:c r="F1039" t="str">
        <x:v>Engaged</x:v>
      </x:c>
      <x:c r="G1039" t="str">
        <x:v>ENG00136</x:v>
      </x:c>
    </x:row>
    <x:row r="1040">
      <x:c r="A1040" t="str">
        <x:v>CAL01039</x:v>
      </x:c>
      <x:c r="B1040" s="22" t="n">
        <x:v>46331</x:v>
      </x:c>
      <x:c r="C1040" t="str">
        <x:v>Thursday</x:v>
      </x:c>
      <x:c r="D1040" t="str">
        <x:v>TR003</x:v>
      </x:c>
      <x:c r="E1040" t="str">
        <x:v>Rohan Gupta</x:v>
      </x:c>
      <x:c r="F1040" t="str">
        <x:v>Engaged</x:v>
      </x:c>
      <x:c r="G1040" t="str">
        <x:v>ENG00136</x:v>
      </x:c>
    </x:row>
    <x:row r="1041">
      <x:c r="A1041" t="str">
        <x:v>CAL01040</x:v>
      </x:c>
      <x:c r="B1041" s="22" t="n">
        <x:v>46332</x:v>
      </x:c>
      <x:c r="C1041" t="str">
        <x:v>Friday</x:v>
      </x:c>
      <x:c r="D1041" t="str">
        <x:v>TR003</x:v>
      </x:c>
      <x:c r="E1041" t="str">
        <x:v>Rohan Gupta</x:v>
      </x:c>
      <x:c r="F1041" t="str">
        <x:v>Engaged</x:v>
      </x:c>
      <x:c r="G1041" t="str">
        <x:v>ENG00136</x:v>
      </x:c>
    </x:row>
    <x:row r="1042">
      <x:c r="A1042" t="str">
        <x:v>CAL01041</x:v>
      </x:c>
      <x:c r="B1042" s="22" t="n">
        <x:v>46333</x:v>
      </x:c>
      <x:c r="C1042" t="str">
        <x:v>Saturday</x:v>
      </x:c>
      <x:c r="D1042" t="str">
        <x:v>TR003</x:v>
      </x:c>
      <x:c r="E1042" t="str">
        <x:v>Rohan Gupta</x:v>
      </x:c>
      <x:c r="F1042" t="str">
        <x:v>Off</x:v>
      </x:c>
      <x:c r="G1042"/>
    </x:row>
    <x:row r="1043">
      <x:c r="A1043" t="str">
        <x:v>CAL01042</x:v>
      </x:c>
      <x:c r="B1043" s="22" t="n">
        <x:v>46334</x:v>
      </x:c>
      <x:c r="C1043" t="str">
        <x:v>Sunday</x:v>
      </x:c>
      <x:c r="D1043" t="str">
        <x:v>TR003</x:v>
      </x:c>
      <x:c r="E1043" t="str">
        <x:v>Rohan Gupta</x:v>
      </x:c>
      <x:c r="F1043" t="str">
        <x:v>Off</x:v>
      </x:c>
      <x:c r="G1043"/>
    </x:row>
    <x:row r="1044">
      <x:c r="A1044" t="str">
        <x:v>CAL01043</x:v>
      </x:c>
      <x:c r="B1044" s="22" t="n">
        <x:v>46335</x:v>
      </x:c>
      <x:c r="C1044" t="str">
        <x:v>Monday</x:v>
      </x:c>
      <x:c r="D1044" t="str">
        <x:v>TR003</x:v>
      </x:c>
      <x:c r="E1044" t="str">
        <x:v>Rohan Gupta</x:v>
      </x:c>
      <x:c r="F1044" t="str">
        <x:v>Available</x:v>
      </x:c>
      <x:c r="G1044"/>
    </x:row>
    <x:row r="1045">
      <x:c r="A1045" t="str">
        <x:v>CAL01044</x:v>
      </x:c>
      <x:c r="B1045" s="22" t="n">
        <x:v>46336</x:v>
      </x:c>
      <x:c r="C1045" t="str">
        <x:v>Tuesday</x:v>
      </x:c>
      <x:c r="D1045" t="str">
        <x:v>TR003</x:v>
      </x:c>
      <x:c r="E1045" t="str">
        <x:v>Rohan Gupta</x:v>
      </x:c>
      <x:c r="F1045" t="str">
        <x:v>Available</x:v>
      </x:c>
      <x:c r="G1045"/>
    </x:row>
    <x:row r="1046">
      <x:c r="A1046" t="str">
        <x:v>CAL01045</x:v>
      </x:c>
      <x:c r="B1046" s="22" t="n">
        <x:v>46337</x:v>
      </x:c>
      <x:c r="C1046" t="str">
        <x:v>Wednesday</x:v>
      </x:c>
      <x:c r="D1046" t="str">
        <x:v>TR003</x:v>
      </x:c>
      <x:c r="E1046" t="str">
        <x:v>Rohan Gupta</x:v>
      </x:c>
      <x:c r="F1046" t="str">
        <x:v>Travel</x:v>
      </x:c>
      <x:c r="G1046"/>
    </x:row>
    <x:row r="1047">
      <x:c r="A1047" t="str">
        <x:v>CAL01046</x:v>
      </x:c>
      <x:c r="B1047" s="22" t="n">
        <x:v>46338</x:v>
      </x:c>
      <x:c r="C1047" t="str">
        <x:v>Thursday</x:v>
      </x:c>
      <x:c r="D1047" t="str">
        <x:v>TR003</x:v>
      </x:c>
      <x:c r="E1047" t="str">
        <x:v>Rohan Gupta</x:v>
      </x:c>
      <x:c r="F1047" t="str">
        <x:v>Available</x:v>
      </x:c>
      <x:c r="G1047"/>
    </x:row>
    <x:row r="1048">
      <x:c r="A1048" t="str">
        <x:v>CAL01047</x:v>
      </x:c>
      <x:c r="B1048" s="22" t="n">
        <x:v>46339</x:v>
      </x:c>
      <x:c r="C1048" t="str">
        <x:v>Friday</x:v>
      </x:c>
      <x:c r="D1048" t="str">
        <x:v>TR003</x:v>
      </x:c>
      <x:c r="E1048" t="str">
        <x:v>Rohan Gupta</x:v>
      </x:c>
      <x:c r="F1048" t="str">
        <x:v>Leave</x:v>
      </x:c>
      <x:c r="G1048"/>
    </x:row>
    <x:row r="1049">
      <x:c r="A1049" t="str">
        <x:v>CAL01048</x:v>
      </x:c>
      <x:c r="B1049" s="22" t="n">
        <x:v>46340</x:v>
      </x:c>
      <x:c r="C1049" t="str">
        <x:v>Saturday</x:v>
      </x:c>
      <x:c r="D1049" t="str">
        <x:v>TR003</x:v>
      </x:c>
      <x:c r="E1049" t="str">
        <x:v>Rohan Gupta</x:v>
      </x:c>
      <x:c r="F1049" t="str">
        <x:v>Off</x:v>
      </x:c>
      <x:c r="G1049"/>
    </x:row>
    <x:row r="1050">
      <x:c r="A1050" t="str">
        <x:v>CAL01049</x:v>
      </x:c>
      <x:c r="B1050" s="22" t="n">
        <x:v>46341</x:v>
      </x:c>
      <x:c r="C1050" t="str">
        <x:v>Sunday</x:v>
      </x:c>
      <x:c r="D1050" t="str">
        <x:v>TR003</x:v>
      </x:c>
      <x:c r="E1050" t="str">
        <x:v>Rohan Gupta</x:v>
      </x:c>
      <x:c r="F1050" t="str">
        <x:v>Off</x:v>
      </x:c>
      <x:c r="G1050"/>
    </x:row>
    <x:row r="1051">
      <x:c r="A1051" t="str">
        <x:v>CAL01050</x:v>
      </x:c>
      <x:c r="B1051" s="22" t="n">
        <x:v>46342</x:v>
      </x:c>
      <x:c r="C1051" t="str">
        <x:v>Monday</x:v>
      </x:c>
      <x:c r="D1051" t="str">
        <x:v>TR003</x:v>
      </x:c>
      <x:c r="E1051" t="str">
        <x:v>Rohan Gupta</x:v>
      </x:c>
      <x:c r="F1051" t="str">
        <x:v>Available</x:v>
      </x:c>
      <x:c r="G1051"/>
    </x:row>
    <x:row r="1052">
      <x:c r="A1052" t="str">
        <x:v>CAL01051</x:v>
      </x:c>
      <x:c r="B1052" s="22" t="n">
        <x:v>46343</x:v>
      </x:c>
      <x:c r="C1052" t="str">
        <x:v>Tuesday</x:v>
      </x:c>
      <x:c r="D1052" t="str">
        <x:v>TR003</x:v>
      </x:c>
      <x:c r="E1052" t="str">
        <x:v>Rohan Gupta</x:v>
      </x:c>
      <x:c r="F1052" t="str">
        <x:v>Available</x:v>
      </x:c>
      <x:c r="G1052"/>
    </x:row>
    <x:row r="1053">
      <x:c r="A1053" t="str">
        <x:v>CAL01052</x:v>
      </x:c>
      <x:c r="B1053" s="22" t="n">
        <x:v>46344</x:v>
      </x:c>
      <x:c r="C1053" t="str">
        <x:v>Wednesday</x:v>
      </x:c>
      <x:c r="D1053" t="str">
        <x:v>TR003</x:v>
      </x:c>
      <x:c r="E1053" t="str">
        <x:v>Rohan Gupta</x:v>
      </x:c>
      <x:c r="F1053" t="str">
        <x:v>Engaged</x:v>
      </x:c>
      <x:c r="G1053" t="str">
        <x:v>ENG00134</x:v>
      </x:c>
    </x:row>
    <x:row r="1054">
      <x:c r="A1054" t="str">
        <x:v>CAL01053</x:v>
      </x:c>
      <x:c r="B1054" s="22" t="n">
        <x:v>46345</x:v>
      </x:c>
      <x:c r="C1054" t="str">
        <x:v>Thursday</x:v>
      </x:c>
      <x:c r="D1054" t="str">
        <x:v>TR003</x:v>
      </x:c>
      <x:c r="E1054" t="str">
        <x:v>Rohan Gupta</x:v>
      </x:c>
      <x:c r="F1054" t="str">
        <x:v>Engaged</x:v>
      </x:c>
      <x:c r="G1054" t="str">
        <x:v>ENG00134</x:v>
      </x:c>
    </x:row>
    <x:row r="1055">
      <x:c r="A1055" t="str">
        <x:v>CAL01054</x:v>
      </x:c>
      <x:c r="B1055" s="22" t="n">
        <x:v>46346</x:v>
      </x:c>
      <x:c r="C1055" t="str">
        <x:v>Friday</x:v>
      </x:c>
      <x:c r="D1055" t="str">
        <x:v>TR003</x:v>
      </x:c>
      <x:c r="E1055" t="str">
        <x:v>Rohan Gupta</x:v>
      </x:c>
      <x:c r="F1055" t="str">
        <x:v>Engaged</x:v>
      </x:c>
      <x:c r="G1055" t="str">
        <x:v>ENG00134</x:v>
      </x:c>
    </x:row>
    <x:row r="1056">
      <x:c r="A1056" t="str">
        <x:v>CAL01055</x:v>
      </x:c>
      <x:c r="B1056" s="22" t="n">
        <x:v>46347</x:v>
      </x:c>
      <x:c r="C1056" t="str">
        <x:v>Saturday</x:v>
      </x:c>
      <x:c r="D1056" t="str">
        <x:v>TR003</x:v>
      </x:c>
      <x:c r="E1056" t="str">
        <x:v>Rohan Gupta</x:v>
      </x:c>
      <x:c r="F1056" t="str">
        <x:v>Off</x:v>
      </x:c>
      <x:c r="G1056"/>
    </x:row>
    <x:row r="1057">
      <x:c r="A1057" t="str">
        <x:v>CAL01056</x:v>
      </x:c>
      <x:c r="B1057" s="22" t="n">
        <x:v>46348</x:v>
      </x:c>
      <x:c r="C1057" t="str">
        <x:v>Sunday</x:v>
      </x:c>
      <x:c r="D1057" t="str">
        <x:v>TR003</x:v>
      </x:c>
      <x:c r="E1057" t="str">
        <x:v>Rohan Gupta</x:v>
      </x:c>
      <x:c r="F1057" t="str">
        <x:v>Off</x:v>
      </x:c>
      <x:c r="G1057"/>
    </x:row>
    <x:row r="1058">
      <x:c r="A1058" t="str">
        <x:v>CAL01057</x:v>
      </x:c>
      <x:c r="B1058" s="22" t="n">
        <x:v>46349</x:v>
      </x:c>
      <x:c r="C1058" t="str">
        <x:v>Monday</x:v>
      </x:c>
      <x:c r="D1058" t="str">
        <x:v>TR003</x:v>
      </x:c>
      <x:c r="E1058" t="str">
        <x:v>Rohan Gupta</x:v>
      </x:c>
      <x:c r="F1058" t="str">
        <x:v>Available</x:v>
      </x:c>
      <x:c r="G1058"/>
    </x:row>
    <x:row r="1059">
      <x:c r="A1059" t="str">
        <x:v>CAL01058</x:v>
      </x:c>
      <x:c r="B1059" s="22" t="n">
        <x:v>46350</x:v>
      </x:c>
      <x:c r="C1059" t="str">
        <x:v>Tuesday</x:v>
      </x:c>
      <x:c r="D1059" t="str">
        <x:v>TR003</x:v>
      </x:c>
      <x:c r="E1059" t="str">
        <x:v>Rohan Gupta</x:v>
      </x:c>
      <x:c r="F1059" t="str">
        <x:v>Available</x:v>
      </x:c>
      <x:c r="G1059"/>
    </x:row>
    <x:row r="1060">
      <x:c r="A1060" t="str">
        <x:v>CAL01059</x:v>
      </x:c>
      <x:c r="B1060" s="22" t="n">
        <x:v>46351</x:v>
      </x:c>
      <x:c r="C1060" t="str">
        <x:v>Wednesday</x:v>
      </x:c>
      <x:c r="D1060" t="str">
        <x:v>TR003</x:v>
      </x:c>
      <x:c r="E1060" t="str">
        <x:v>Rohan Gupta</x:v>
      </x:c>
      <x:c r="F1060" t="str">
        <x:v>Available</x:v>
      </x:c>
      <x:c r="G1060"/>
    </x:row>
    <x:row r="1061">
      <x:c r="A1061" t="str">
        <x:v>CAL01060</x:v>
      </x:c>
      <x:c r="B1061" s="22" t="n">
        <x:v>46352</x:v>
      </x:c>
      <x:c r="C1061" t="str">
        <x:v>Thursday</x:v>
      </x:c>
      <x:c r="D1061" t="str">
        <x:v>TR003</x:v>
      </x:c>
      <x:c r="E1061" t="str">
        <x:v>Rohan Gupta</x:v>
      </x:c>
      <x:c r="F1061" t="str">
        <x:v>Engaged</x:v>
      </x:c>
      <x:c r="G1061" t="str">
        <x:v>ENG00135</x:v>
      </x:c>
    </x:row>
    <x:row r="1062">
      <x:c r="A1062" t="str">
        <x:v>CAL01061</x:v>
      </x:c>
      <x:c r="B1062" s="22" t="n">
        <x:v>46353</x:v>
      </x:c>
      <x:c r="C1062" t="str">
        <x:v>Friday</x:v>
      </x:c>
      <x:c r="D1062" t="str">
        <x:v>TR003</x:v>
      </x:c>
      <x:c r="E1062" t="str">
        <x:v>Rohan Gupta</x:v>
      </x:c>
      <x:c r="F1062" t="str">
        <x:v>Engaged</x:v>
      </x:c>
      <x:c r="G1062" t="str">
        <x:v>ENG00135</x:v>
      </x:c>
    </x:row>
    <x:row r="1063">
      <x:c r="A1063" t="str">
        <x:v>CAL01062</x:v>
      </x:c>
      <x:c r="B1063" s="22" t="n">
        <x:v>46354</x:v>
      </x:c>
      <x:c r="C1063" t="str">
        <x:v>Saturday</x:v>
      </x:c>
      <x:c r="D1063" t="str">
        <x:v>TR003</x:v>
      </x:c>
      <x:c r="E1063" t="str">
        <x:v>Rohan Gupta</x:v>
      </x:c>
      <x:c r="F1063" t="str">
        <x:v>Off</x:v>
      </x:c>
      <x:c r="G1063"/>
    </x:row>
    <x:row r="1064">
      <x:c r="A1064" t="str">
        <x:v>CAL01063</x:v>
      </x:c>
      <x:c r="B1064" s="22" t="n">
        <x:v>46355</x:v>
      </x:c>
      <x:c r="C1064" t="str">
        <x:v>Sunday</x:v>
      </x:c>
      <x:c r="D1064" t="str">
        <x:v>TR003</x:v>
      </x:c>
      <x:c r="E1064" t="str">
        <x:v>Rohan Gupta</x:v>
      </x:c>
      <x:c r="F1064" t="str">
        <x:v>Off</x:v>
      </x:c>
      <x:c r="G1064"/>
    </x:row>
    <x:row r="1065">
      <x:c r="A1065" t="str">
        <x:v>CAL01064</x:v>
      </x:c>
      <x:c r="B1065" s="22" t="n">
        <x:v>46356</x:v>
      </x:c>
      <x:c r="C1065" t="str">
        <x:v>Monday</x:v>
      </x:c>
      <x:c r="D1065" t="str">
        <x:v>TR003</x:v>
      </x:c>
      <x:c r="E1065" t="str">
        <x:v>Rohan Gupta</x:v>
      </x:c>
      <x:c r="F1065" t="str">
        <x:v>Engaged</x:v>
      </x:c>
      <x:c r="G1065" t="str">
        <x:v>ENG00135</x:v>
      </x:c>
    </x:row>
    <x:row r="1066">
      <x:c r="A1066" t="str">
        <x:v>CAL01065</x:v>
      </x:c>
      <x:c r="B1066" s="22" t="n">
        <x:v>46357</x:v>
      </x:c>
      <x:c r="C1066" t="str">
        <x:v>Tuesday</x:v>
      </x:c>
      <x:c r="D1066" t="str">
        <x:v>TR003</x:v>
      </x:c>
      <x:c r="E1066" t="str">
        <x:v>Rohan Gupta</x:v>
      </x:c>
      <x:c r="F1066" t="str">
        <x:v>Available</x:v>
      </x:c>
      <x:c r="G1066"/>
    </x:row>
    <x:row r="1067">
      <x:c r="A1067" t="str">
        <x:v>CAL01066</x:v>
      </x:c>
      <x:c r="B1067" s="22" t="n">
        <x:v>46358</x:v>
      </x:c>
      <x:c r="C1067" t="str">
        <x:v>Wednesday</x:v>
      </x:c>
      <x:c r="D1067" t="str">
        <x:v>TR003</x:v>
      </x:c>
      <x:c r="E1067" t="str">
        <x:v>Rohan Gupta</x:v>
      </x:c>
      <x:c r="F1067" t="str">
        <x:v>Available</x:v>
      </x:c>
      <x:c r="G1067"/>
    </x:row>
    <x:row r="1068">
      <x:c r="A1068" t="str">
        <x:v>CAL01067</x:v>
      </x:c>
      <x:c r="B1068" s="22" t="n">
        <x:v>46359</x:v>
      </x:c>
      <x:c r="C1068" t="str">
        <x:v>Thursday</x:v>
      </x:c>
      <x:c r="D1068" t="str">
        <x:v>TR003</x:v>
      </x:c>
      <x:c r="E1068" t="str">
        <x:v>Rohan Gupta</x:v>
      </x:c>
      <x:c r="F1068" t="str">
        <x:v>Engaged</x:v>
      </x:c>
      <x:c r="G1068" t="str">
        <x:v>ENG00138</x:v>
      </x:c>
    </x:row>
    <x:row r="1069">
      <x:c r="A1069" t="str">
        <x:v>CAL01068</x:v>
      </x:c>
      <x:c r="B1069" s="22" t="n">
        <x:v>46360</x:v>
      </x:c>
      <x:c r="C1069" t="str">
        <x:v>Friday</x:v>
      </x:c>
      <x:c r="D1069" t="str">
        <x:v>TR003</x:v>
      </x:c>
      <x:c r="E1069" t="str">
        <x:v>Rohan Gupta</x:v>
      </x:c>
      <x:c r="F1069" t="str">
        <x:v>Engaged</x:v>
      </x:c>
      <x:c r="G1069" t="str">
        <x:v>ENG00138</x:v>
      </x:c>
    </x:row>
    <x:row r="1070">
      <x:c r="A1070" t="str">
        <x:v>CAL01069</x:v>
      </x:c>
      <x:c r="B1070" s="22" t="n">
        <x:v>46361</x:v>
      </x:c>
      <x:c r="C1070" t="str">
        <x:v>Saturday</x:v>
      </x:c>
      <x:c r="D1070" t="str">
        <x:v>TR003</x:v>
      </x:c>
      <x:c r="E1070" t="str">
        <x:v>Rohan Gupta</x:v>
      </x:c>
      <x:c r="F1070" t="str">
        <x:v>Off</x:v>
      </x:c>
      <x:c r="G1070"/>
    </x:row>
    <x:row r="1071">
      <x:c r="A1071" t="str">
        <x:v>CAL01070</x:v>
      </x:c>
      <x:c r="B1071" s="22" t="n">
        <x:v>46362</x:v>
      </x:c>
      <x:c r="C1071" t="str">
        <x:v>Sunday</x:v>
      </x:c>
      <x:c r="D1071" t="str">
        <x:v>TR003</x:v>
      </x:c>
      <x:c r="E1071" t="str">
        <x:v>Rohan Gupta</x:v>
      </x:c>
      <x:c r="F1071" t="str">
        <x:v>Off</x:v>
      </x:c>
      <x:c r="G1071"/>
    </x:row>
    <x:row r="1072">
      <x:c r="A1072" t="str">
        <x:v>CAL01071</x:v>
      </x:c>
      <x:c r="B1072" s="22" t="n">
        <x:v>46363</x:v>
      </x:c>
      <x:c r="C1072" t="str">
        <x:v>Monday</x:v>
      </x:c>
      <x:c r="D1072" t="str">
        <x:v>TR003</x:v>
      </x:c>
      <x:c r="E1072" t="str">
        <x:v>Rohan Gupta</x:v>
      </x:c>
      <x:c r="F1072" t="str">
        <x:v>Engaged</x:v>
      </x:c>
      <x:c r="G1072" t="str">
        <x:v>ENG00138</x:v>
      </x:c>
    </x:row>
    <x:row r="1073">
      <x:c r="A1073" t="str">
        <x:v>CAL01072</x:v>
      </x:c>
      <x:c r="B1073" s="22" t="n">
        <x:v>46364</x:v>
      </x:c>
      <x:c r="C1073" t="str">
        <x:v>Tuesday</x:v>
      </x:c>
      <x:c r="D1073" t="str">
        <x:v>TR003</x:v>
      </x:c>
      <x:c r="E1073" t="str">
        <x:v>Rohan Gupta</x:v>
      </x:c>
      <x:c r="F1073" t="str">
        <x:v>Available</x:v>
      </x:c>
      <x:c r="G1073"/>
    </x:row>
    <x:row r="1074">
      <x:c r="A1074" t="str">
        <x:v>CAL01073</x:v>
      </x:c>
      <x:c r="B1074" s="22" t="n">
        <x:v>46365</x:v>
      </x:c>
      <x:c r="C1074" t="str">
        <x:v>Wednesday</x:v>
      </x:c>
      <x:c r="D1074" t="str">
        <x:v>TR003</x:v>
      </x:c>
      <x:c r="E1074" t="str">
        <x:v>Rohan Gupta</x:v>
      </x:c>
      <x:c r="F1074" t="str">
        <x:v>Available</x:v>
      </x:c>
      <x:c r="G1074"/>
    </x:row>
    <x:row r="1075">
      <x:c r="A1075" t="str">
        <x:v>CAL01074</x:v>
      </x:c>
      <x:c r="B1075" s="22" t="n">
        <x:v>46366</x:v>
      </x:c>
      <x:c r="C1075" t="str">
        <x:v>Thursday</x:v>
      </x:c>
      <x:c r="D1075" t="str">
        <x:v>TR003</x:v>
      </x:c>
      <x:c r="E1075" t="str">
        <x:v>Rohan Gupta</x:v>
      </x:c>
      <x:c r="F1075" t="str">
        <x:v>Travel</x:v>
      </x:c>
      <x:c r="G1075"/>
    </x:row>
    <x:row r="1076">
      <x:c r="A1076" t="str">
        <x:v>CAL01075</x:v>
      </x:c>
      <x:c r="B1076" s="22" t="n">
        <x:v>46367</x:v>
      </x:c>
      <x:c r="C1076" t="str">
        <x:v>Friday</x:v>
      </x:c>
      <x:c r="D1076" t="str">
        <x:v>TR003</x:v>
      </x:c>
      <x:c r="E1076" t="str">
        <x:v>Rohan Gupta</x:v>
      </x:c>
      <x:c r="F1076" t="str">
        <x:v>Engaged</x:v>
      </x:c>
      <x:c r="G1076" t="str">
        <x:v>ENG00137</x:v>
      </x:c>
    </x:row>
    <x:row r="1077">
      <x:c r="A1077" t="str">
        <x:v>CAL01076</x:v>
      </x:c>
      <x:c r="B1077" s="22" t="n">
        <x:v>46368</x:v>
      </x:c>
      <x:c r="C1077" t="str">
        <x:v>Saturday</x:v>
      </x:c>
      <x:c r="D1077" t="str">
        <x:v>TR003</x:v>
      </x:c>
      <x:c r="E1077" t="str">
        <x:v>Rohan Gupta</x:v>
      </x:c>
      <x:c r="F1077" t="str">
        <x:v>Off</x:v>
      </x:c>
      <x:c r="G1077"/>
    </x:row>
    <x:row r="1078">
      <x:c r="A1078" t="str">
        <x:v>CAL01077</x:v>
      </x:c>
      <x:c r="B1078" s="22" t="n">
        <x:v>46369</x:v>
      </x:c>
      <x:c r="C1078" t="str">
        <x:v>Sunday</x:v>
      </x:c>
      <x:c r="D1078" t="str">
        <x:v>TR003</x:v>
      </x:c>
      <x:c r="E1078" t="str">
        <x:v>Rohan Gupta</x:v>
      </x:c>
      <x:c r="F1078" t="str">
        <x:v>Off</x:v>
      </x:c>
      <x:c r="G1078"/>
    </x:row>
    <x:row r="1079">
      <x:c r="A1079" t="str">
        <x:v>CAL01078</x:v>
      </x:c>
      <x:c r="B1079" s="22" t="n">
        <x:v>46370</x:v>
      </x:c>
      <x:c r="C1079" t="str">
        <x:v>Monday</x:v>
      </x:c>
      <x:c r="D1079" t="str">
        <x:v>TR003</x:v>
      </x:c>
      <x:c r="E1079" t="str">
        <x:v>Rohan Gupta</x:v>
      </x:c>
      <x:c r="F1079" t="str">
        <x:v>Engaged</x:v>
      </x:c>
      <x:c r="G1079" t="str">
        <x:v>ENG00137</x:v>
      </x:c>
    </x:row>
    <x:row r="1080">
      <x:c r="A1080" t="str">
        <x:v>CAL01079</x:v>
      </x:c>
      <x:c r="B1080" s="22" t="n">
        <x:v>46371</x:v>
      </x:c>
      <x:c r="C1080" t="str">
        <x:v>Tuesday</x:v>
      </x:c>
      <x:c r="D1080" t="str">
        <x:v>TR003</x:v>
      </x:c>
      <x:c r="E1080" t="str">
        <x:v>Rohan Gupta</x:v>
      </x:c>
      <x:c r="F1080" t="str">
        <x:v>Engaged</x:v>
      </x:c>
      <x:c r="G1080" t="str">
        <x:v>ENG00137</x:v>
      </x:c>
    </x:row>
    <x:row r="1081">
      <x:c r="A1081" t="str">
        <x:v>CAL01080</x:v>
      </x:c>
      <x:c r="B1081" s="22" t="n">
        <x:v>46372</x:v>
      </x:c>
      <x:c r="C1081" t="str">
        <x:v>Wednesday</x:v>
      </x:c>
      <x:c r="D1081" t="str">
        <x:v>TR003</x:v>
      </x:c>
      <x:c r="E1081" t="str">
        <x:v>Rohan Gupta</x:v>
      </x:c>
      <x:c r="F1081" t="str">
        <x:v>Available</x:v>
      </x:c>
      <x:c r="G1081"/>
    </x:row>
    <x:row r="1082">
      <x:c r="A1082" t="str">
        <x:v>CAL01081</x:v>
      </x:c>
      <x:c r="B1082" s="22" t="n">
        <x:v>46373</x:v>
      </x:c>
      <x:c r="C1082" t="str">
        <x:v>Thursday</x:v>
      </x:c>
      <x:c r="D1082" t="str">
        <x:v>TR003</x:v>
      </x:c>
      <x:c r="E1082" t="str">
        <x:v>Rohan Gupta</x:v>
      </x:c>
      <x:c r="F1082" t="str">
        <x:v>Available</x:v>
      </x:c>
      <x:c r="G1082"/>
    </x:row>
    <x:row r="1083">
      <x:c r="A1083" t="str">
        <x:v>CAL01082</x:v>
      </x:c>
      <x:c r="B1083" s="22" t="n">
        <x:v>46374</x:v>
      </x:c>
      <x:c r="C1083" t="str">
        <x:v>Friday</x:v>
      </x:c>
      <x:c r="D1083" t="str">
        <x:v>TR003</x:v>
      </x:c>
      <x:c r="E1083" t="str">
        <x:v>Rohan Gupta</x:v>
      </x:c>
      <x:c r="F1083" t="str">
        <x:v>Available</x:v>
      </x:c>
      <x:c r="G1083"/>
    </x:row>
    <x:row r="1084">
      <x:c r="A1084" t="str">
        <x:v>CAL01083</x:v>
      </x:c>
      <x:c r="B1084" s="22" t="n">
        <x:v>46375</x:v>
      </x:c>
      <x:c r="C1084" t="str">
        <x:v>Saturday</x:v>
      </x:c>
      <x:c r="D1084" t="str">
        <x:v>TR003</x:v>
      </x:c>
      <x:c r="E1084" t="str">
        <x:v>Rohan Gupta</x:v>
      </x:c>
      <x:c r="F1084" t="str">
        <x:v>Off</x:v>
      </x:c>
      <x:c r="G1084"/>
    </x:row>
    <x:row r="1085">
      <x:c r="A1085" t="str">
        <x:v>CAL01084</x:v>
      </x:c>
      <x:c r="B1085" s="22" t="n">
        <x:v>46376</x:v>
      </x:c>
      <x:c r="C1085" t="str">
        <x:v>Sunday</x:v>
      </x:c>
      <x:c r="D1085" t="str">
        <x:v>TR003</x:v>
      </x:c>
      <x:c r="E1085" t="str">
        <x:v>Rohan Gupta</x:v>
      </x:c>
      <x:c r="F1085" t="str">
        <x:v>Off</x:v>
      </x:c>
      <x:c r="G1085"/>
    </x:row>
    <x:row r="1086">
      <x:c r="A1086" t="str">
        <x:v>CAL01085</x:v>
      </x:c>
      <x:c r="B1086" s="22" t="n">
        <x:v>46377</x:v>
      </x:c>
      <x:c r="C1086" t="str">
        <x:v>Monday</x:v>
      </x:c>
      <x:c r="D1086" t="str">
        <x:v>TR003</x:v>
      </x:c>
      <x:c r="E1086" t="str">
        <x:v>Rohan Gupta</x:v>
      </x:c>
      <x:c r="F1086" t="str">
        <x:v>Available</x:v>
      </x:c>
      <x:c r="G1086"/>
    </x:row>
    <x:row r="1087">
      <x:c r="A1087" t="str">
        <x:v>CAL01086</x:v>
      </x:c>
      <x:c r="B1087" s="22" t="n">
        <x:v>46378</x:v>
      </x:c>
      <x:c r="C1087" t="str">
        <x:v>Tuesday</x:v>
      </x:c>
      <x:c r="D1087" t="str">
        <x:v>TR003</x:v>
      </x:c>
      <x:c r="E1087" t="str">
        <x:v>Rohan Gupta</x:v>
      </x:c>
      <x:c r="F1087" t="str">
        <x:v>Available</x:v>
      </x:c>
      <x:c r="G1087"/>
    </x:row>
    <x:row r="1088">
      <x:c r="A1088" t="str">
        <x:v>CAL01087</x:v>
      </x:c>
      <x:c r="B1088" s="22" t="n">
        <x:v>46379</x:v>
      </x:c>
      <x:c r="C1088" t="str">
        <x:v>Wednesday</x:v>
      </x:c>
      <x:c r="D1088" t="str">
        <x:v>TR003</x:v>
      </x:c>
      <x:c r="E1088" t="str">
        <x:v>Rohan Gupta</x:v>
      </x:c>
      <x:c r="F1088" t="str">
        <x:v>Available</x:v>
      </x:c>
      <x:c r="G1088"/>
    </x:row>
    <x:row r="1089">
      <x:c r="A1089" t="str">
        <x:v>CAL01088</x:v>
      </x:c>
      <x:c r="B1089" s="22" t="n">
        <x:v>46380</x:v>
      </x:c>
      <x:c r="C1089" t="str">
        <x:v>Thursday</x:v>
      </x:c>
      <x:c r="D1089" t="str">
        <x:v>TR003</x:v>
      </x:c>
      <x:c r="E1089" t="str">
        <x:v>Rohan Gupta</x:v>
      </x:c>
      <x:c r="F1089" t="str">
        <x:v>Engaged</x:v>
      </x:c>
      <x:c r="G1089" t="str">
        <x:v>ENG00139</x:v>
      </x:c>
    </x:row>
    <x:row r="1090">
      <x:c r="A1090" t="str">
        <x:v>CAL01089</x:v>
      </x:c>
      <x:c r="B1090" s="22" t="n">
        <x:v>46381</x:v>
      </x:c>
      <x:c r="C1090" t="str">
        <x:v>Friday</x:v>
      </x:c>
      <x:c r="D1090" t="str">
        <x:v>TR003</x:v>
      </x:c>
      <x:c r="E1090" t="str">
        <x:v>Rohan Gupta</x:v>
      </x:c>
      <x:c r="F1090" t="str">
        <x:v>Engaged</x:v>
      </x:c>
      <x:c r="G1090" t="str">
        <x:v>ENG00139</x:v>
      </x:c>
    </x:row>
    <x:row r="1091">
      <x:c r="A1091" t="str">
        <x:v>CAL01090</x:v>
      </x:c>
      <x:c r="B1091" s="22" t="n">
        <x:v>46382</x:v>
      </x:c>
      <x:c r="C1091" t="str">
        <x:v>Saturday</x:v>
      </x:c>
      <x:c r="D1091" t="str">
        <x:v>TR003</x:v>
      </x:c>
      <x:c r="E1091" t="str">
        <x:v>Rohan Gupta</x:v>
      </x:c>
      <x:c r="F1091" t="str">
        <x:v>Off</x:v>
      </x:c>
      <x:c r="G1091"/>
    </x:row>
    <x:row r="1092">
      <x:c r="A1092" t="str">
        <x:v>CAL01091</x:v>
      </x:c>
      <x:c r="B1092" s="22" t="n">
        <x:v>46383</x:v>
      </x:c>
      <x:c r="C1092" t="str">
        <x:v>Sunday</x:v>
      </x:c>
      <x:c r="D1092" t="str">
        <x:v>TR003</x:v>
      </x:c>
      <x:c r="E1092" t="str">
        <x:v>Rohan Gupta</x:v>
      </x:c>
      <x:c r="F1092" t="str">
        <x:v>Off</x:v>
      </x:c>
      <x:c r="G1092"/>
    </x:row>
    <x:row r="1093">
      <x:c r="A1093" t="str">
        <x:v>CAL01092</x:v>
      </x:c>
      <x:c r="B1093" s="22" t="n">
        <x:v>46384</x:v>
      </x:c>
      <x:c r="C1093" t="str">
        <x:v>Monday</x:v>
      </x:c>
      <x:c r="D1093" t="str">
        <x:v>TR003</x:v>
      </x:c>
      <x:c r="E1093" t="str">
        <x:v>Rohan Gupta</x:v>
      </x:c>
      <x:c r="F1093" t="str">
        <x:v>Engaged</x:v>
      </x:c>
      <x:c r="G1093" t="str">
        <x:v>ENG00139</x:v>
      </x:c>
    </x:row>
    <x:row r="1094">
      <x:c r="A1094" t="str">
        <x:v>CAL01093</x:v>
      </x:c>
      <x:c r="B1094" s="22" t="n">
        <x:v>46385</x:v>
      </x:c>
      <x:c r="C1094" t="str">
        <x:v>Tuesday</x:v>
      </x:c>
      <x:c r="D1094" t="str">
        <x:v>TR003</x:v>
      </x:c>
      <x:c r="E1094" t="str">
        <x:v>Rohan Gupta</x:v>
      </x:c>
      <x:c r="F1094" t="str">
        <x:v>Available</x:v>
      </x:c>
      <x:c r="G1094"/>
    </x:row>
    <x:row r="1095">
      <x:c r="A1095" t="str">
        <x:v>CAL01094</x:v>
      </x:c>
      <x:c r="B1095" s="22" t="n">
        <x:v>46386</x:v>
      </x:c>
      <x:c r="C1095" t="str">
        <x:v>Wednesday</x:v>
      </x:c>
      <x:c r="D1095" t="str">
        <x:v>TR003</x:v>
      </x:c>
      <x:c r="E1095" t="str">
        <x:v>Rohan Gupta</x:v>
      </x:c>
      <x:c r="F1095" t="str">
        <x:v>Available</x:v>
      </x:c>
      <x:c r="G1095"/>
    </x:row>
    <x:row r="1096">
      <x:c r="A1096" t="str">
        <x:v>CAL01095</x:v>
      </x:c>
      <x:c r="B1096" s="22" t="n">
        <x:v>46387</x:v>
      </x:c>
      <x:c r="C1096" t="str">
        <x:v>Thursday</x:v>
      </x:c>
      <x:c r="D1096" t="str">
        <x:v>TR003</x:v>
      </x:c>
      <x:c r="E1096" t="str">
        <x:v>Rohan Gupta</x:v>
      </x:c>
      <x:c r="F1096" t="str">
        <x:v>Available</x:v>
      </x:c>
      <x:c r="G1096"/>
    </x:row>
    <x:row r="1097">
      <x:c r="A1097" t="str">
        <x:v>CAL01096</x:v>
      </x:c>
      <x:c r="B1097" s="22" t="n">
        <x:v>46023</x:v>
      </x:c>
      <x:c r="C1097" t="str">
        <x:v>Thursday</x:v>
      </x:c>
      <x:c r="D1097" t="str">
        <x:v>TR004</x:v>
      </x:c>
      <x:c r="E1097" t="str">
        <x:v>Priya Joshi</x:v>
      </x:c>
      <x:c r="F1097" t="str">
        <x:v>Engaged</x:v>
      </x:c>
      <x:c r="G1097" t="str">
        <x:v>ENG00142</x:v>
      </x:c>
    </x:row>
    <x:row r="1098">
      <x:c r="A1098" t="str">
        <x:v>CAL01097</x:v>
      </x:c>
      <x:c r="B1098" s="22" t="n">
        <x:v>46024</x:v>
      </x:c>
      <x:c r="C1098" t="str">
        <x:v>Friday</x:v>
      </x:c>
      <x:c r="D1098" t="str">
        <x:v>TR004</x:v>
      </x:c>
      <x:c r="E1098" t="str">
        <x:v>Priya Joshi</x:v>
      </x:c>
      <x:c r="F1098" t="str">
        <x:v>Engaged</x:v>
      </x:c>
      <x:c r="G1098" t="str">
        <x:v>ENG00142</x:v>
      </x:c>
    </x:row>
    <x:row r="1099">
      <x:c r="A1099" t="str">
        <x:v>CAL01098</x:v>
      </x:c>
      <x:c r="B1099" s="22" t="n">
        <x:v>46025</x:v>
      </x:c>
      <x:c r="C1099" t="str">
        <x:v>Saturday</x:v>
      </x:c>
      <x:c r="D1099" t="str">
        <x:v>TR004</x:v>
      </x:c>
      <x:c r="E1099" t="str">
        <x:v>Priya Joshi</x:v>
      </x:c>
      <x:c r="F1099" t="str">
        <x:v>Off</x:v>
      </x:c>
      <x:c r="G1099"/>
    </x:row>
    <x:row r="1100">
      <x:c r="A1100" t="str">
        <x:v>CAL01099</x:v>
      </x:c>
      <x:c r="B1100" s="22" t="n">
        <x:v>46026</x:v>
      </x:c>
      <x:c r="C1100" t="str">
        <x:v>Sunday</x:v>
      </x:c>
      <x:c r="D1100" t="str">
        <x:v>TR004</x:v>
      </x:c>
      <x:c r="E1100" t="str">
        <x:v>Priya Joshi</x:v>
      </x:c>
      <x:c r="F1100" t="str">
        <x:v>Off</x:v>
      </x:c>
      <x:c r="G1100"/>
    </x:row>
    <x:row r="1101">
      <x:c r="A1101" t="str">
        <x:v>CAL01100</x:v>
      </x:c>
      <x:c r="B1101" s="22" t="n">
        <x:v>46027</x:v>
      </x:c>
      <x:c r="C1101" t="str">
        <x:v>Monday</x:v>
      </x:c>
      <x:c r="D1101" t="str">
        <x:v>TR004</x:v>
      </x:c>
      <x:c r="E1101" t="str">
        <x:v>Priya Joshi</x:v>
      </x:c>
      <x:c r="F1101" t="str">
        <x:v>Engaged</x:v>
      </x:c>
      <x:c r="G1101" t="str">
        <x:v>ENG00142</x:v>
      </x:c>
    </x:row>
    <x:row r="1102">
      <x:c r="A1102" t="str">
        <x:v>CAL01101</x:v>
      </x:c>
      <x:c r="B1102" s="22" t="n">
        <x:v>46028</x:v>
      </x:c>
      <x:c r="C1102" t="str">
        <x:v>Tuesday</x:v>
      </x:c>
      <x:c r="D1102" t="str">
        <x:v>TR004</x:v>
      </x:c>
      <x:c r="E1102" t="str">
        <x:v>Priya Joshi</x:v>
      </x:c>
      <x:c r="F1102" t="str">
        <x:v>Engaged</x:v>
      </x:c>
      <x:c r="G1102" t="str">
        <x:v>ENG00142</x:v>
      </x:c>
    </x:row>
    <x:row r="1103">
      <x:c r="A1103" t="str">
        <x:v>CAL01102</x:v>
      </x:c>
      <x:c r="B1103" s="22" t="n">
        <x:v>46029</x:v>
      </x:c>
      <x:c r="C1103" t="str">
        <x:v>Wednesday</x:v>
      </x:c>
      <x:c r="D1103" t="str">
        <x:v>TR004</x:v>
      </x:c>
      <x:c r="E1103" t="str">
        <x:v>Priya Joshi</x:v>
      </x:c>
      <x:c r="F1103" t="str">
        <x:v>Engaged</x:v>
      </x:c>
      <x:c r="G1103" t="str">
        <x:v>ENG00142</x:v>
      </x:c>
    </x:row>
    <x:row r="1104">
      <x:c r="A1104" t="str">
        <x:v>CAL01103</x:v>
      </x:c>
      <x:c r="B1104" s="22" t="n">
        <x:v>46030</x:v>
      </x:c>
      <x:c r="C1104" t="str">
        <x:v>Thursday</x:v>
      </x:c>
      <x:c r="D1104" t="str">
        <x:v>TR004</x:v>
      </x:c>
      <x:c r="E1104" t="str">
        <x:v>Priya Joshi</x:v>
      </x:c>
      <x:c r="F1104" t="str">
        <x:v>Engaged</x:v>
      </x:c>
      <x:c r="G1104" t="str">
        <x:v>ENG00140</x:v>
      </x:c>
    </x:row>
    <x:row r="1105">
      <x:c r="A1105" t="str">
        <x:v>CAL01104</x:v>
      </x:c>
      <x:c r="B1105" s="22" t="n">
        <x:v>46031</x:v>
      </x:c>
      <x:c r="C1105" t="str">
        <x:v>Friday</x:v>
      </x:c>
      <x:c r="D1105" t="str">
        <x:v>TR004</x:v>
      </x:c>
      <x:c r="E1105" t="str">
        <x:v>Priya Joshi</x:v>
      </x:c>
      <x:c r="F1105" t="str">
        <x:v>Engaged</x:v>
      </x:c>
      <x:c r="G1105" t="str">
        <x:v>ENG00140</x:v>
      </x:c>
    </x:row>
    <x:row r="1106">
      <x:c r="A1106" t="str">
        <x:v>CAL01105</x:v>
      </x:c>
      <x:c r="B1106" s="22" t="n">
        <x:v>46032</x:v>
      </x:c>
      <x:c r="C1106" t="str">
        <x:v>Saturday</x:v>
      </x:c>
      <x:c r="D1106" t="str">
        <x:v>TR004</x:v>
      </x:c>
      <x:c r="E1106" t="str">
        <x:v>Priya Joshi</x:v>
      </x:c>
      <x:c r="F1106" t="str">
        <x:v>Off</x:v>
      </x:c>
      <x:c r="G1106"/>
    </x:row>
    <x:row r="1107">
      <x:c r="A1107" t="str">
        <x:v>CAL01106</x:v>
      </x:c>
      <x:c r="B1107" s="22" t="n">
        <x:v>46033</x:v>
      </x:c>
      <x:c r="C1107" t="str">
        <x:v>Sunday</x:v>
      </x:c>
      <x:c r="D1107" t="str">
        <x:v>TR004</x:v>
      </x:c>
      <x:c r="E1107" t="str">
        <x:v>Priya Joshi</x:v>
      </x:c>
      <x:c r="F1107" t="str">
        <x:v>Off</x:v>
      </x:c>
      <x:c r="G1107"/>
    </x:row>
    <x:row r="1108">
      <x:c r="A1108" t="str">
        <x:v>CAL01107</x:v>
      </x:c>
      <x:c r="B1108" s="22" t="n">
        <x:v>46034</x:v>
      </x:c>
      <x:c r="C1108" t="str">
        <x:v>Monday</x:v>
      </x:c>
      <x:c r="D1108" t="str">
        <x:v>TR004</x:v>
      </x:c>
      <x:c r="E1108" t="str">
        <x:v>Priya Joshi</x:v>
      </x:c>
      <x:c r="F1108" t="str">
        <x:v>Engaged</x:v>
      </x:c>
      <x:c r="G1108" t="str">
        <x:v>ENG00140</x:v>
      </x:c>
    </x:row>
    <x:row r="1109">
      <x:c r="A1109" t="str">
        <x:v>CAL01108</x:v>
      </x:c>
      <x:c r="B1109" s="22" t="n">
        <x:v>46035</x:v>
      </x:c>
      <x:c r="C1109" t="str">
        <x:v>Tuesday</x:v>
      </x:c>
      <x:c r="D1109" t="str">
        <x:v>TR004</x:v>
      </x:c>
      <x:c r="E1109" t="str">
        <x:v>Priya Joshi</x:v>
      </x:c>
      <x:c r="F1109" t="str">
        <x:v>Engaged</x:v>
      </x:c>
      <x:c r="G1109" t="str">
        <x:v>ENG00140</x:v>
      </x:c>
    </x:row>
    <x:row r="1110">
      <x:c r="A1110" t="str">
        <x:v>CAL01109</x:v>
      </x:c>
      <x:c r="B1110" s="22" t="n">
        <x:v>46036</x:v>
      </x:c>
      <x:c r="C1110" t="str">
        <x:v>Wednesday</x:v>
      </x:c>
      <x:c r="D1110" t="str">
        <x:v>TR004</x:v>
      </x:c>
      <x:c r="E1110" t="str">
        <x:v>Priya Joshi</x:v>
      </x:c>
      <x:c r="F1110" t="str">
        <x:v>Engaged</x:v>
      </x:c>
      <x:c r="G1110" t="str">
        <x:v>ENG00140</x:v>
      </x:c>
    </x:row>
    <x:row r="1111">
      <x:c r="A1111" t="str">
        <x:v>CAL01110</x:v>
      </x:c>
      <x:c r="B1111" s="22" t="n">
        <x:v>46037</x:v>
      </x:c>
      <x:c r="C1111" t="str">
        <x:v>Thursday</x:v>
      </x:c>
      <x:c r="D1111" t="str">
        <x:v>TR004</x:v>
      </x:c>
      <x:c r="E1111" t="str">
        <x:v>Priya Joshi</x:v>
      </x:c>
      <x:c r="F1111" t="str">
        <x:v>Available</x:v>
      </x:c>
      <x:c r="G1111"/>
    </x:row>
    <x:row r="1112">
      <x:c r="A1112" t="str">
        <x:v>CAL01111</x:v>
      </x:c>
      <x:c r="B1112" s="22" t="n">
        <x:v>46038</x:v>
      </x:c>
      <x:c r="C1112" t="str">
        <x:v>Friday</x:v>
      </x:c>
      <x:c r="D1112" t="str">
        <x:v>TR004</x:v>
      </x:c>
      <x:c r="E1112" t="str">
        <x:v>Priya Joshi</x:v>
      </x:c>
      <x:c r="F1112" t="str">
        <x:v>Available</x:v>
      </x:c>
      <x:c r="G1112"/>
    </x:row>
    <x:row r="1113">
      <x:c r="A1113" t="str">
        <x:v>CAL01112</x:v>
      </x:c>
      <x:c r="B1113" s="22" t="n">
        <x:v>46039</x:v>
      </x:c>
      <x:c r="C1113" t="str">
        <x:v>Saturday</x:v>
      </x:c>
      <x:c r="D1113" t="str">
        <x:v>TR004</x:v>
      </x:c>
      <x:c r="E1113" t="str">
        <x:v>Priya Joshi</x:v>
      </x:c>
      <x:c r="F1113" t="str">
        <x:v>Off</x:v>
      </x:c>
      <x:c r="G1113"/>
    </x:row>
    <x:row r="1114">
      <x:c r="A1114" t="str">
        <x:v>CAL01113</x:v>
      </x:c>
      <x:c r="B1114" s="22" t="n">
        <x:v>46040</x:v>
      </x:c>
      <x:c r="C1114" t="str">
        <x:v>Sunday</x:v>
      </x:c>
      <x:c r="D1114" t="str">
        <x:v>TR004</x:v>
      </x:c>
      <x:c r="E1114" t="str">
        <x:v>Priya Joshi</x:v>
      </x:c>
      <x:c r="F1114" t="str">
        <x:v>Off</x:v>
      </x:c>
      <x:c r="G1114"/>
    </x:row>
    <x:row r="1115">
      <x:c r="A1115" t="str">
        <x:v>CAL01114</x:v>
      </x:c>
      <x:c r="B1115" s="22" t="n">
        <x:v>46041</x:v>
      </x:c>
      <x:c r="C1115" t="str">
        <x:v>Monday</x:v>
      </x:c>
      <x:c r="D1115" t="str">
        <x:v>TR004</x:v>
      </x:c>
      <x:c r="E1115" t="str">
        <x:v>Priya Joshi</x:v>
      </x:c>
      <x:c r="F1115" t="str">
        <x:v>Available</x:v>
      </x:c>
      <x:c r="G1115"/>
    </x:row>
    <x:row r="1116">
      <x:c r="A1116" t="str">
        <x:v>CAL01115</x:v>
      </x:c>
      <x:c r="B1116" s="22" t="n">
        <x:v>46042</x:v>
      </x:c>
      <x:c r="C1116" t="str">
        <x:v>Tuesday</x:v>
      </x:c>
      <x:c r="D1116" t="str">
        <x:v>TR004</x:v>
      </x:c>
      <x:c r="E1116" t="str">
        <x:v>Priya Joshi</x:v>
      </x:c>
      <x:c r="F1116" t="str">
        <x:v>Available</x:v>
      </x:c>
      <x:c r="G1116"/>
    </x:row>
    <x:row r="1117">
      <x:c r="A1117" t="str">
        <x:v>CAL01116</x:v>
      </x:c>
      <x:c r="B1117" s="22" t="n">
        <x:v>46043</x:v>
      </x:c>
      <x:c r="C1117" t="str">
        <x:v>Wednesday</x:v>
      </x:c>
      <x:c r="D1117" t="str">
        <x:v>TR004</x:v>
      </x:c>
      <x:c r="E1117" t="str">
        <x:v>Priya Joshi</x:v>
      </x:c>
      <x:c r="F1117" t="str">
        <x:v>Available</x:v>
      </x:c>
      <x:c r="G1117"/>
    </x:row>
    <x:row r="1118">
      <x:c r="A1118" t="str">
        <x:v>CAL01117</x:v>
      </x:c>
      <x:c r="B1118" s="22" t="n">
        <x:v>46044</x:v>
      </x:c>
      <x:c r="C1118" t="str">
        <x:v>Thursday</x:v>
      </x:c>
      <x:c r="D1118" t="str">
        <x:v>TR004</x:v>
      </x:c>
      <x:c r="E1118" t="str">
        <x:v>Priya Joshi</x:v>
      </x:c>
      <x:c r="F1118" t="str">
        <x:v>Engaged</x:v>
      </x:c>
      <x:c r="G1118" t="str">
        <x:v>ENG00141</x:v>
      </x:c>
    </x:row>
    <x:row r="1119">
      <x:c r="A1119" t="str">
        <x:v>CAL01118</x:v>
      </x:c>
      <x:c r="B1119" s="22" t="n">
        <x:v>46045</x:v>
      </x:c>
      <x:c r="C1119" t="str">
        <x:v>Friday</x:v>
      </x:c>
      <x:c r="D1119" t="str">
        <x:v>TR004</x:v>
      </x:c>
      <x:c r="E1119" t="str">
        <x:v>Priya Joshi</x:v>
      </x:c>
      <x:c r="F1119" t="str">
        <x:v>Engaged</x:v>
      </x:c>
      <x:c r="G1119" t="str">
        <x:v>ENG00141</x:v>
      </x:c>
    </x:row>
    <x:row r="1120">
      <x:c r="A1120" t="str">
        <x:v>CAL01119</x:v>
      </x:c>
      <x:c r="B1120" s="22" t="n">
        <x:v>46046</x:v>
      </x:c>
      <x:c r="C1120" t="str">
        <x:v>Saturday</x:v>
      </x:c>
      <x:c r="D1120" t="str">
        <x:v>TR004</x:v>
      </x:c>
      <x:c r="E1120" t="str">
        <x:v>Priya Joshi</x:v>
      </x:c>
      <x:c r="F1120" t="str">
        <x:v>Off</x:v>
      </x:c>
      <x:c r="G1120"/>
    </x:row>
    <x:row r="1121">
      <x:c r="A1121" t="str">
        <x:v>CAL01120</x:v>
      </x:c>
      <x:c r="B1121" s="22" t="n">
        <x:v>46047</x:v>
      </x:c>
      <x:c r="C1121" t="str">
        <x:v>Sunday</x:v>
      </x:c>
      <x:c r="D1121" t="str">
        <x:v>TR004</x:v>
      </x:c>
      <x:c r="E1121" t="str">
        <x:v>Priya Joshi</x:v>
      </x:c>
      <x:c r="F1121" t="str">
        <x:v>Off</x:v>
      </x:c>
      <x:c r="G1121"/>
    </x:row>
    <x:row r="1122">
      <x:c r="A1122" t="str">
        <x:v>CAL01121</x:v>
      </x:c>
      <x:c r="B1122" s="22" t="n">
        <x:v>46048</x:v>
      </x:c>
      <x:c r="C1122" t="str">
        <x:v>Monday</x:v>
      </x:c>
      <x:c r="D1122" t="str">
        <x:v>TR004</x:v>
      </x:c>
      <x:c r="E1122" t="str">
        <x:v>Priya Joshi</x:v>
      </x:c>
      <x:c r="F1122" t="str">
        <x:v>Engaged</x:v>
      </x:c>
      <x:c r="G1122" t="str">
        <x:v>ENG00141</x:v>
      </x:c>
    </x:row>
    <x:row r="1123">
      <x:c r="A1123" t="str">
        <x:v>CAL01122</x:v>
      </x:c>
      <x:c r="B1123" s="22" t="n">
        <x:v>46049</x:v>
      </x:c>
      <x:c r="C1123" t="str">
        <x:v>Tuesday</x:v>
      </x:c>
      <x:c r="D1123" t="str">
        <x:v>TR004</x:v>
      </x:c>
      <x:c r="E1123" t="str">
        <x:v>Priya Joshi</x:v>
      </x:c>
      <x:c r="F1123" t="str">
        <x:v>Engaged</x:v>
      </x:c>
      <x:c r="G1123" t="str">
        <x:v>ENG00141</x:v>
      </x:c>
    </x:row>
    <x:row r="1124">
      <x:c r="A1124" t="str">
        <x:v>CAL01123</x:v>
      </x:c>
      <x:c r="B1124" s="22" t="n">
        <x:v>46050</x:v>
      </x:c>
      <x:c r="C1124" t="str">
        <x:v>Wednesday</x:v>
      </x:c>
      <x:c r="D1124" t="str">
        <x:v>TR004</x:v>
      </x:c>
      <x:c r="E1124" t="str">
        <x:v>Priya Joshi</x:v>
      </x:c>
      <x:c r="F1124" t="str">
        <x:v>Engaged</x:v>
      </x:c>
      <x:c r="G1124" t="str">
        <x:v>ENG00141</x:v>
      </x:c>
    </x:row>
    <x:row r="1125">
      <x:c r="A1125" t="str">
        <x:v>CAL01124</x:v>
      </x:c>
      <x:c r="B1125" s="22" t="n">
        <x:v>46051</x:v>
      </x:c>
      <x:c r="C1125" t="str">
        <x:v>Thursday</x:v>
      </x:c>
      <x:c r="D1125" t="str">
        <x:v>TR004</x:v>
      </x:c>
      <x:c r="E1125" t="str">
        <x:v>Priya Joshi</x:v>
      </x:c>
      <x:c r="F1125" t="str">
        <x:v>Available</x:v>
      </x:c>
      <x:c r="G1125"/>
    </x:row>
    <x:row r="1126">
      <x:c r="A1126" t="str">
        <x:v>CAL01125</x:v>
      </x:c>
      <x:c r="B1126" s="22" t="n">
        <x:v>46052</x:v>
      </x:c>
      <x:c r="C1126" t="str">
        <x:v>Friday</x:v>
      </x:c>
      <x:c r="D1126" t="str">
        <x:v>TR004</x:v>
      </x:c>
      <x:c r="E1126" t="str">
        <x:v>Priya Joshi</x:v>
      </x:c>
      <x:c r="F1126" t="str">
        <x:v>Travel</x:v>
      </x:c>
      <x:c r="G1126"/>
    </x:row>
    <x:row r="1127">
      <x:c r="A1127" t="str">
        <x:v>CAL01126</x:v>
      </x:c>
      <x:c r="B1127" s="22" t="n">
        <x:v>46053</x:v>
      </x:c>
      <x:c r="C1127" t="str">
        <x:v>Saturday</x:v>
      </x:c>
      <x:c r="D1127" t="str">
        <x:v>TR004</x:v>
      </x:c>
      <x:c r="E1127" t="str">
        <x:v>Priya Joshi</x:v>
      </x:c>
      <x:c r="F1127" t="str">
        <x:v>Off</x:v>
      </x:c>
      <x:c r="G1127"/>
    </x:row>
    <x:row r="1128">
      <x:c r="A1128" t="str">
        <x:v>CAL01127</x:v>
      </x:c>
      <x:c r="B1128" s="22" t="n">
        <x:v>46054</x:v>
      </x:c>
      <x:c r="C1128" t="str">
        <x:v>Sunday</x:v>
      </x:c>
      <x:c r="D1128" t="str">
        <x:v>TR004</x:v>
      </x:c>
      <x:c r="E1128" t="str">
        <x:v>Priya Joshi</x:v>
      </x:c>
      <x:c r="F1128" t="str">
        <x:v>Off</x:v>
      </x:c>
      <x:c r="G1128"/>
    </x:row>
    <x:row r="1129">
      <x:c r="A1129" t="str">
        <x:v>CAL01128</x:v>
      </x:c>
      <x:c r="B1129" s="22" t="n">
        <x:v>46055</x:v>
      </x:c>
      <x:c r="C1129" t="str">
        <x:v>Monday</x:v>
      </x:c>
      <x:c r="D1129" t="str">
        <x:v>TR004</x:v>
      </x:c>
      <x:c r="E1129" t="str">
        <x:v>Priya Joshi</x:v>
      </x:c>
      <x:c r="F1129" t="str">
        <x:v>Engaged</x:v>
      </x:c>
      <x:c r="G1129" t="str">
        <x:v>ENG00143</x:v>
      </x:c>
    </x:row>
    <x:row r="1130">
      <x:c r="A1130" t="str">
        <x:v>CAL01129</x:v>
      </x:c>
      <x:c r="B1130" s="22" t="n">
        <x:v>46056</x:v>
      </x:c>
      <x:c r="C1130" t="str">
        <x:v>Tuesday</x:v>
      </x:c>
      <x:c r="D1130" t="str">
        <x:v>TR004</x:v>
      </x:c>
      <x:c r="E1130" t="str">
        <x:v>Priya Joshi</x:v>
      </x:c>
      <x:c r="F1130" t="str">
        <x:v>Engaged</x:v>
      </x:c>
      <x:c r="G1130" t="str">
        <x:v>ENG00143</x:v>
      </x:c>
    </x:row>
    <x:row r="1131">
      <x:c r="A1131" t="str">
        <x:v>CAL01130</x:v>
      </x:c>
      <x:c r="B1131" s="22" t="n">
        <x:v>46057</x:v>
      </x:c>
      <x:c r="C1131" t="str">
        <x:v>Wednesday</x:v>
      </x:c>
      <x:c r="D1131" t="str">
        <x:v>TR004</x:v>
      </x:c>
      <x:c r="E1131" t="str">
        <x:v>Priya Joshi</x:v>
      </x:c>
      <x:c r="F1131" t="str">
        <x:v>Engaged</x:v>
      </x:c>
      <x:c r="G1131" t="str">
        <x:v>ENG00143</x:v>
      </x:c>
    </x:row>
    <x:row r="1132">
      <x:c r="A1132" t="str">
        <x:v>CAL01131</x:v>
      </x:c>
      <x:c r="B1132" s="22" t="n">
        <x:v>46058</x:v>
      </x:c>
      <x:c r="C1132" t="str">
        <x:v>Thursday</x:v>
      </x:c>
      <x:c r="D1132" t="str">
        <x:v>TR004</x:v>
      </x:c>
      <x:c r="E1132" t="str">
        <x:v>Priya Joshi</x:v>
      </x:c>
      <x:c r="F1132" t="str">
        <x:v>Engaged</x:v>
      </x:c>
      <x:c r="G1132" t="str">
        <x:v>ENG00143</x:v>
      </x:c>
    </x:row>
    <x:row r="1133">
      <x:c r="A1133" t="str">
        <x:v>CAL01132</x:v>
      </x:c>
      <x:c r="B1133" s="22" t="n">
        <x:v>46059</x:v>
      </x:c>
      <x:c r="C1133" t="str">
        <x:v>Friday</x:v>
      </x:c>
      <x:c r="D1133" t="str">
        <x:v>TR004</x:v>
      </x:c>
      <x:c r="E1133" t="str">
        <x:v>Priya Joshi</x:v>
      </x:c>
      <x:c r="F1133" t="str">
        <x:v>Engaged</x:v>
      </x:c>
      <x:c r="G1133" t="str">
        <x:v>ENG00143</x:v>
      </x:c>
    </x:row>
    <x:row r="1134">
      <x:c r="A1134" t="str">
        <x:v>CAL01133</x:v>
      </x:c>
      <x:c r="B1134" s="22" t="n">
        <x:v>46060</x:v>
      </x:c>
      <x:c r="C1134" t="str">
        <x:v>Saturday</x:v>
      </x:c>
      <x:c r="D1134" t="str">
        <x:v>TR004</x:v>
      </x:c>
      <x:c r="E1134" t="str">
        <x:v>Priya Joshi</x:v>
      </x:c>
      <x:c r="F1134" t="str">
        <x:v>Off</x:v>
      </x:c>
      <x:c r="G1134"/>
    </x:row>
    <x:row r="1135">
      <x:c r="A1135" t="str">
        <x:v>CAL01134</x:v>
      </x:c>
      <x:c r="B1135" s="22" t="n">
        <x:v>46061</x:v>
      </x:c>
      <x:c r="C1135" t="str">
        <x:v>Sunday</x:v>
      </x:c>
      <x:c r="D1135" t="str">
        <x:v>TR004</x:v>
      </x:c>
      <x:c r="E1135" t="str">
        <x:v>Priya Joshi</x:v>
      </x:c>
      <x:c r="F1135" t="str">
        <x:v>Off</x:v>
      </x:c>
      <x:c r="G1135"/>
    </x:row>
    <x:row r="1136">
      <x:c r="A1136" t="str">
        <x:v>CAL01135</x:v>
      </x:c>
      <x:c r="B1136" s="22" t="n">
        <x:v>46062</x:v>
      </x:c>
      <x:c r="C1136" t="str">
        <x:v>Monday</x:v>
      </x:c>
      <x:c r="D1136" t="str">
        <x:v>TR004</x:v>
      </x:c>
      <x:c r="E1136" t="str">
        <x:v>Priya Joshi</x:v>
      </x:c>
      <x:c r="F1136" t="str">
        <x:v>Travel</x:v>
      </x:c>
      <x:c r="G1136"/>
    </x:row>
    <x:row r="1137">
      <x:c r="A1137" t="str">
        <x:v>CAL01136</x:v>
      </x:c>
      <x:c r="B1137" s="22" t="n">
        <x:v>46063</x:v>
      </x:c>
      <x:c r="C1137" t="str">
        <x:v>Tuesday</x:v>
      </x:c>
      <x:c r="D1137" t="str">
        <x:v>TR004</x:v>
      </x:c>
      <x:c r="E1137" t="str">
        <x:v>Priya Joshi</x:v>
      </x:c>
      <x:c r="F1137" t="str">
        <x:v>Engaged</x:v>
      </x:c>
      <x:c r="G1137" t="str">
        <x:v>ENG00144</x:v>
      </x:c>
    </x:row>
    <x:row r="1138">
      <x:c r="A1138" t="str">
        <x:v>CAL01137</x:v>
      </x:c>
      <x:c r="B1138" s="22" t="n">
        <x:v>46064</x:v>
      </x:c>
      <x:c r="C1138" t="str">
        <x:v>Wednesday</x:v>
      </x:c>
      <x:c r="D1138" t="str">
        <x:v>TR004</x:v>
      </x:c>
      <x:c r="E1138" t="str">
        <x:v>Priya Joshi</x:v>
      </x:c>
      <x:c r="F1138" t="str">
        <x:v>Engaged</x:v>
      </x:c>
      <x:c r="G1138" t="str">
        <x:v>ENG00144</x:v>
      </x:c>
    </x:row>
    <x:row r="1139">
      <x:c r="A1139" t="str">
        <x:v>CAL01138</x:v>
      </x:c>
      <x:c r="B1139" s="22" t="n">
        <x:v>46065</x:v>
      </x:c>
      <x:c r="C1139" t="str">
        <x:v>Thursday</x:v>
      </x:c>
      <x:c r="D1139" t="str">
        <x:v>TR004</x:v>
      </x:c>
      <x:c r="E1139" t="str">
        <x:v>Priya Joshi</x:v>
      </x:c>
      <x:c r="F1139" t="str">
        <x:v>Engaged</x:v>
      </x:c>
      <x:c r="G1139" t="str">
        <x:v>ENG00144</x:v>
      </x:c>
    </x:row>
    <x:row r="1140">
      <x:c r="A1140" t="str">
        <x:v>CAL01139</x:v>
      </x:c>
      <x:c r="B1140" s="22" t="n">
        <x:v>46066</x:v>
      </x:c>
      <x:c r="C1140" t="str">
        <x:v>Friday</x:v>
      </x:c>
      <x:c r="D1140" t="str">
        <x:v>TR004</x:v>
      </x:c>
      <x:c r="E1140" t="str">
        <x:v>Priya Joshi</x:v>
      </x:c>
      <x:c r="F1140" t="str">
        <x:v>Engaged</x:v>
      </x:c>
      <x:c r="G1140" t="str">
        <x:v>ENG00144</x:v>
      </x:c>
    </x:row>
    <x:row r="1141">
      <x:c r="A1141" t="str">
        <x:v>CAL01140</x:v>
      </x:c>
      <x:c r="B1141" s="22" t="n">
        <x:v>46067</x:v>
      </x:c>
      <x:c r="C1141" t="str">
        <x:v>Saturday</x:v>
      </x:c>
      <x:c r="D1141" t="str">
        <x:v>TR004</x:v>
      </x:c>
      <x:c r="E1141" t="str">
        <x:v>Priya Joshi</x:v>
      </x:c>
      <x:c r="F1141" t="str">
        <x:v>Off</x:v>
      </x:c>
      <x:c r="G1141"/>
    </x:row>
    <x:row r="1142">
      <x:c r="A1142" t="str">
        <x:v>CAL01141</x:v>
      </x:c>
      <x:c r="B1142" s="22" t="n">
        <x:v>46068</x:v>
      </x:c>
      <x:c r="C1142" t="str">
        <x:v>Sunday</x:v>
      </x:c>
      <x:c r="D1142" t="str">
        <x:v>TR004</x:v>
      </x:c>
      <x:c r="E1142" t="str">
        <x:v>Priya Joshi</x:v>
      </x:c>
      <x:c r="F1142" t="str">
        <x:v>Off</x:v>
      </x:c>
      <x:c r="G1142"/>
    </x:row>
    <x:row r="1143">
      <x:c r="A1143" t="str">
        <x:v>CAL01142</x:v>
      </x:c>
      <x:c r="B1143" s="22" t="n">
        <x:v>46069</x:v>
      </x:c>
      <x:c r="C1143" t="str">
        <x:v>Monday</x:v>
      </x:c>
      <x:c r="D1143" t="str">
        <x:v>TR004</x:v>
      </x:c>
      <x:c r="E1143" t="str">
        <x:v>Priya Joshi</x:v>
      </x:c>
      <x:c r="F1143" t="str">
        <x:v>Engaged</x:v>
      </x:c>
      <x:c r="G1143" t="str">
        <x:v>ENG00144</x:v>
      </x:c>
    </x:row>
    <x:row r="1144">
      <x:c r="A1144" t="str">
        <x:v>CAL01143</x:v>
      </x:c>
      <x:c r="B1144" s="22" t="n">
        <x:v>46070</x:v>
      </x:c>
      <x:c r="C1144" t="str">
        <x:v>Tuesday</x:v>
      </x:c>
      <x:c r="D1144" t="str">
        <x:v>TR004</x:v>
      </x:c>
      <x:c r="E1144" t="str">
        <x:v>Priya Joshi</x:v>
      </x:c>
      <x:c r="F1144" t="str">
        <x:v>Engaged</x:v>
      </x:c>
      <x:c r="G1144" t="str">
        <x:v>ENG00146</x:v>
      </x:c>
    </x:row>
    <x:row r="1145">
      <x:c r="A1145" t="str">
        <x:v>CAL01144</x:v>
      </x:c>
      <x:c r="B1145" s="22" t="n">
        <x:v>46071</x:v>
      </x:c>
      <x:c r="C1145" t="str">
        <x:v>Wednesday</x:v>
      </x:c>
      <x:c r="D1145" t="str">
        <x:v>TR004</x:v>
      </x:c>
      <x:c r="E1145" t="str">
        <x:v>Priya Joshi</x:v>
      </x:c>
      <x:c r="F1145" t="str">
        <x:v>Engaged</x:v>
      </x:c>
      <x:c r="G1145" t="str">
        <x:v>ENG00146</x:v>
      </x:c>
    </x:row>
    <x:row r="1146">
      <x:c r="A1146" t="str">
        <x:v>CAL01145</x:v>
      </x:c>
      <x:c r="B1146" s="22" t="n">
        <x:v>46072</x:v>
      </x:c>
      <x:c r="C1146" t="str">
        <x:v>Thursday</x:v>
      </x:c>
      <x:c r="D1146" t="str">
        <x:v>TR004</x:v>
      </x:c>
      <x:c r="E1146" t="str">
        <x:v>Priya Joshi</x:v>
      </x:c>
      <x:c r="F1146" t="str">
        <x:v>Engaged</x:v>
      </x:c>
      <x:c r="G1146" t="str">
        <x:v>ENG00146</x:v>
      </x:c>
    </x:row>
    <x:row r="1147">
      <x:c r="A1147" t="str">
        <x:v>CAL01146</x:v>
      </x:c>
      <x:c r="B1147" s="22" t="n">
        <x:v>46073</x:v>
      </x:c>
      <x:c r="C1147" t="str">
        <x:v>Friday</x:v>
      </x:c>
      <x:c r="D1147" t="str">
        <x:v>TR004</x:v>
      </x:c>
      <x:c r="E1147" t="str">
        <x:v>Priya Joshi</x:v>
      </x:c>
      <x:c r="F1147" t="str">
        <x:v>Leave</x:v>
      </x:c>
      <x:c r="G1147"/>
    </x:row>
    <x:row r="1148">
      <x:c r="A1148" t="str">
        <x:v>CAL01147</x:v>
      </x:c>
      <x:c r="B1148" s="22" t="n">
        <x:v>46074</x:v>
      </x:c>
      <x:c r="C1148" t="str">
        <x:v>Saturday</x:v>
      </x:c>
      <x:c r="D1148" t="str">
        <x:v>TR004</x:v>
      </x:c>
      <x:c r="E1148" t="str">
        <x:v>Priya Joshi</x:v>
      </x:c>
      <x:c r="F1148" t="str">
        <x:v>Off</x:v>
      </x:c>
      <x:c r="G1148"/>
    </x:row>
    <x:row r="1149">
      <x:c r="A1149" t="str">
        <x:v>CAL01148</x:v>
      </x:c>
      <x:c r="B1149" s="22" t="n">
        <x:v>46075</x:v>
      </x:c>
      <x:c r="C1149" t="str">
        <x:v>Sunday</x:v>
      </x:c>
      <x:c r="D1149" t="str">
        <x:v>TR004</x:v>
      </x:c>
      <x:c r="E1149" t="str">
        <x:v>Priya Joshi</x:v>
      </x:c>
      <x:c r="F1149" t="str">
        <x:v>Off</x:v>
      </x:c>
      <x:c r="G1149"/>
    </x:row>
    <x:row r="1150">
      <x:c r="A1150" t="str">
        <x:v>CAL01149</x:v>
      </x:c>
      <x:c r="B1150" s="22" t="n">
        <x:v>46076</x:v>
      </x:c>
      <x:c r="C1150" t="str">
        <x:v>Monday</x:v>
      </x:c>
      <x:c r="D1150" t="str">
        <x:v>TR004</x:v>
      </x:c>
      <x:c r="E1150" t="str">
        <x:v>Priya Joshi</x:v>
      </x:c>
      <x:c r="F1150" t="str">
        <x:v>Engaged</x:v>
      </x:c>
      <x:c r="G1150" t="str">
        <x:v>ENG00145</x:v>
      </x:c>
    </x:row>
    <x:row r="1151">
      <x:c r="A1151" t="str">
        <x:v>CAL01150</x:v>
      </x:c>
      <x:c r="B1151" s="22" t="n">
        <x:v>46077</x:v>
      </x:c>
      <x:c r="C1151" t="str">
        <x:v>Tuesday</x:v>
      </x:c>
      <x:c r="D1151" t="str">
        <x:v>TR004</x:v>
      </x:c>
      <x:c r="E1151" t="str">
        <x:v>Priya Joshi</x:v>
      </x:c>
      <x:c r="F1151" t="str">
        <x:v>Engaged</x:v>
      </x:c>
      <x:c r="G1151" t="str">
        <x:v>ENG00145</x:v>
      </x:c>
    </x:row>
    <x:row r="1152">
      <x:c r="A1152" t="str">
        <x:v>CAL01151</x:v>
      </x:c>
      <x:c r="B1152" s="22" t="n">
        <x:v>46078</x:v>
      </x:c>
      <x:c r="C1152" t="str">
        <x:v>Wednesday</x:v>
      </x:c>
      <x:c r="D1152" t="str">
        <x:v>TR004</x:v>
      </x:c>
      <x:c r="E1152" t="str">
        <x:v>Priya Joshi</x:v>
      </x:c>
      <x:c r="F1152" t="str">
        <x:v>Engaged</x:v>
      </x:c>
      <x:c r="G1152" t="str">
        <x:v>ENG00145</x:v>
      </x:c>
    </x:row>
    <x:row r="1153">
      <x:c r="A1153" t="str">
        <x:v>CAL01152</x:v>
      </x:c>
      <x:c r="B1153" s="22" t="n">
        <x:v>46079</x:v>
      </x:c>
      <x:c r="C1153" t="str">
        <x:v>Thursday</x:v>
      </x:c>
      <x:c r="D1153" t="str">
        <x:v>TR004</x:v>
      </x:c>
      <x:c r="E1153" t="str">
        <x:v>Priya Joshi</x:v>
      </x:c>
      <x:c r="F1153" t="str">
        <x:v>Engaged</x:v>
      </x:c>
      <x:c r="G1153" t="str">
        <x:v>ENG00145</x:v>
      </x:c>
    </x:row>
    <x:row r="1154">
      <x:c r="A1154" t="str">
        <x:v>CAL01153</x:v>
      </x:c>
      <x:c r="B1154" s="22" t="n">
        <x:v>46080</x:v>
      </x:c>
      <x:c r="C1154" t="str">
        <x:v>Friday</x:v>
      </x:c>
      <x:c r="D1154" t="str">
        <x:v>TR004</x:v>
      </x:c>
      <x:c r="E1154" t="str">
        <x:v>Priya Joshi</x:v>
      </x:c>
      <x:c r="F1154" t="str">
        <x:v>Engaged</x:v>
      </x:c>
      <x:c r="G1154" t="str">
        <x:v>ENG00145</x:v>
      </x:c>
    </x:row>
    <x:row r="1155">
      <x:c r="A1155" t="str">
        <x:v>CAL01154</x:v>
      </x:c>
      <x:c r="B1155" s="22" t="n">
        <x:v>46081</x:v>
      </x:c>
      <x:c r="C1155" t="str">
        <x:v>Saturday</x:v>
      </x:c>
      <x:c r="D1155" t="str">
        <x:v>TR004</x:v>
      </x:c>
      <x:c r="E1155" t="str">
        <x:v>Priya Joshi</x:v>
      </x:c>
      <x:c r="F1155" t="str">
        <x:v>Off</x:v>
      </x:c>
      <x:c r="G1155"/>
    </x:row>
    <x:row r="1156">
      <x:c r="A1156" t="str">
        <x:v>CAL01155</x:v>
      </x:c>
      <x:c r="B1156" s="22" t="n">
        <x:v>46082</x:v>
      </x:c>
      <x:c r="C1156" t="str">
        <x:v>Sunday</x:v>
      </x:c>
      <x:c r="D1156" t="str">
        <x:v>TR004</x:v>
      </x:c>
      <x:c r="E1156" t="str">
        <x:v>Priya Joshi</x:v>
      </x:c>
      <x:c r="F1156" t="str">
        <x:v>Off</x:v>
      </x:c>
      <x:c r="G1156"/>
    </x:row>
    <x:row r="1157">
      <x:c r="A1157" t="str">
        <x:v>CAL01156</x:v>
      </x:c>
      <x:c r="B1157" s="22" t="n">
        <x:v>46083</x:v>
      </x:c>
      <x:c r="C1157" t="str">
        <x:v>Monday</x:v>
      </x:c>
      <x:c r="D1157" t="str">
        <x:v>TR004</x:v>
      </x:c>
      <x:c r="E1157" t="str">
        <x:v>Priya Joshi</x:v>
      </x:c>
      <x:c r="F1157" t="str">
        <x:v>Available</x:v>
      </x:c>
      <x:c r="G1157"/>
    </x:row>
    <x:row r="1158">
      <x:c r="A1158" t="str">
        <x:v>CAL01157</x:v>
      </x:c>
      <x:c r="B1158" s="22" t="n">
        <x:v>46084</x:v>
      </x:c>
      <x:c r="C1158" t="str">
        <x:v>Tuesday</x:v>
      </x:c>
      <x:c r="D1158" t="str">
        <x:v>TR004</x:v>
      </x:c>
      <x:c r="E1158" t="str">
        <x:v>Priya Joshi</x:v>
      </x:c>
      <x:c r="F1158" t="str">
        <x:v>Available</x:v>
      </x:c>
      <x:c r="G1158"/>
    </x:row>
    <x:row r="1159">
      <x:c r="A1159" t="str">
        <x:v>CAL01158</x:v>
      </x:c>
      <x:c r="B1159" s="22" t="n">
        <x:v>46085</x:v>
      </x:c>
      <x:c r="C1159" t="str">
        <x:v>Wednesday</x:v>
      </x:c>
      <x:c r="D1159" t="str">
        <x:v>TR004</x:v>
      </x:c>
      <x:c r="E1159" t="str">
        <x:v>Priya Joshi</x:v>
      </x:c>
      <x:c r="F1159" t="str">
        <x:v>Engaged</x:v>
      </x:c>
      <x:c r="G1159" t="str">
        <x:v>ENG00147</x:v>
      </x:c>
    </x:row>
    <x:row r="1160">
      <x:c r="A1160" t="str">
        <x:v>CAL01159</x:v>
      </x:c>
      <x:c r="B1160" s="22" t="n">
        <x:v>46086</x:v>
      </x:c>
      <x:c r="C1160" t="str">
        <x:v>Thursday</x:v>
      </x:c>
      <x:c r="D1160" t="str">
        <x:v>TR004</x:v>
      </x:c>
      <x:c r="E1160" t="str">
        <x:v>Priya Joshi</x:v>
      </x:c>
      <x:c r="F1160" t="str">
        <x:v>Engaged</x:v>
      </x:c>
      <x:c r="G1160" t="str">
        <x:v>ENG00147</x:v>
      </x:c>
    </x:row>
    <x:row r="1161">
      <x:c r="A1161" t="str">
        <x:v>CAL01160</x:v>
      </x:c>
      <x:c r="B1161" s="22" t="n">
        <x:v>46087</x:v>
      </x:c>
      <x:c r="C1161" t="str">
        <x:v>Friday</x:v>
      </x:c>
      <x:c r="D1161" t="str">
        <x:v>TR004</x:v>
      </x:c>
      <x:c r="E1161" t="str">
        <x:v>Priya Joshi</x:v>
      </x:c>
      <x:c r="F1161" t="str">
        <x:v>Engaged</x:v>
      </x:c>
      <x:c r="G1161" t="str">
        <x:v>ENG00147</x:v>
      </x:c>
    </x:row>
    <x:row r="1162">
      <x:c r="A1162" t="str">
        <x:v>CAL01161</x:v>
      </x:c>
      <x:c r="B1162" s="22" t="n">
        <x:v>46088</x:v>
      </x:c>
      <x:c r="C1162" t="str">
        <x:v>Saturday</x:v>
      </x:c>
      <x:c r="D1162" t="str">
        <x:v>TR004</x:v>
      </x:c>
      <x:c r="E1162" t="str">
        <x:v>Priya Joshi</x:v>
      </x:c>
      <x:c r="F1162" t="str">
        <x:v>Off</x:v>
      </x:c>
      <x:c r="G1162"/>
    </x:row>
    <x:row r="1163">
      <x:c r="A1163" t="str">
        <x:v>CAL01162</x:v>
      </x:c>
      <x:c r="B1163" s="22" t="n">
        <x:v>46089</x:v>
      </x:c>
      <x:c r="C1163" t="str">
        <x:v>Sunday</x:v>
      </x:c>
      <x:c r="D1163" t="str">
        <x:v>TR004</x:v>
      </x:c>
      <x:c r="E1163" t="str">
        <x:v>Priya Joshi</x:v>
      </x:c>
      <x:c r="F1163" t="str">
        <x:v>Off</x:v>
      </x:c>
      <x:c r="G1163"/>
    </x:row>
    <x:row r="1164">
      <x:c r="A1164" t="str">
        <x:v>CAL01163</x:v>
      </x:c>
      <x:c r="B1164" s="22" t="n">
        <x:v>46090</x:v>
      </x:c>
      <x:c r="C1164" t="str">
        <x:v>Monday</x:v>
      </x:c>
      <x:c r="D1164" t="str">
        <x:v>TR004</x:v>
      </x:c>
      <x:c r="E1164" t="str">
        <x:v>Priya Joshi</x:v>
      </x:c>
      <x:c r="F1164" t="str">
        <x:v>Engaged</x:v>
      </x:c>
      <x:c r="G1164" t="str">
        <x:v>ENG00147</x:v>
      </x:c>
    </x:row>
    <x:row r="1165">
      <x:c r="A1165" t="str">
        <x:v>CAL01164</x:v>
      </x:c>
      <x:c r="B1165" s="22" t="n">
        <x:v>46091</x:v>
      </x:c>
      <x:c r="C1165" t="str">
        <x:v>Tuesday</x:v>
      </x:c>
      <x:c r="D1165" t="str">
        <x:v>TR004</x:v>
      </x:c>
      <x:c r="E1165" t="str">
        <x:v>Priya Joshi</x:v>
      </x:c>
      <x:c r="F1165" t="str">
        <x:v>Engaged</x:v>
      </x:c>
      <x:c r="G1165" t="str">
        <x:v>ENG00147</x:v>
      </x:c>
    </x:row>
    <x:row r="1166">
      <x:c r="A1166" t="str">
        <x:v>CAL01165</x:v>
      </x:c>
      <x:c r="B1166" s="22" t="n">
        <x:v>46092</x:v>
      </x:c>
      <x:c r="C1166" t="str">
        <x:v>Wednesday</x:v>
      </x:c>
      <x:c r="D1166" t="str">
        <x:v>TR004</x:v>
      </x:c>
      <x:c r="E1166" t="str">
        <x:v>Priya Joshi</x:v>
      </x:c>
      <x:c r="F1166" t="str">
        <x:v>Engaged</x:v>
      </x:c>
      <x:c r="G1166" t="str">
        <x:v>ENG00150</x:v>
      </x:c>
    </x:row>
    <x:row r="1167">
      <x:c r="A1167" t="str">
        <x:v>CAL01166</x:v>
      </x:c>
      <x:c r="B1167" s="22" t="n">
        <x:v>46093</x:v>
      </x:c>
      <x:c r="C1167" t="str">
        <x:v>Thursday</x:v>
      </x:c>
      <x:c r="D1167" t="str">
        <x:v>TR004</x:v>
      </x:c>
      <x:c r="E1167" t="str">
        <x:v>Priya Joshi</x:v>
      </x:c>
      <x:c r="F1167" t="str">
        <x:v>Engaged</x:v>
      </x:c>
      <x:c r="G1167" t="str">
        <x:v>ENG00150</x:v>
      </x:c>
    </x:row>
    <x:row r="1168">
      <x:c r="A1168" t="str">
        <x:v>CAL01167</x:v>
      </x:c>
      <x:c r="B1168" s="22" t="n">
        <x:v>46094</x:v>
      </x:c>
      <x:c r="C1168" t="str">
        <x:v>Friday</x:v>
      </x:c>
      <x:c r="D1168" t="str">
        <x:v>TR004</x:v>
      </x:c>
      <x:c r="E1168" t="str">
        <x:v>Priya Joshi</x:v>
      </x:c>
      <x:c r="F1168" t="str">
        <x:v>Engaged</x:v>
      </x:c>
      <x:c r="G1168" t="str">
        <x:v>ENG00149</x:v>
      </x:c>
    </x:row>
    <x:row r="1169">
      <x:c r="A1169" t="str">
        <x:v>CAL01168</x:v>
      </x:c>
      <x:c r="B1169" s="22" t="n">
        <x:v>46095</x:v>
      </x:c>
      <x:c r="C1169" t="str">
        <x:v>Saturday</x:v>
      </x:c>
      <x:c r="D1169" t="str">
        <x:v>TR004</x:v>
      </x:c>
      <x:c r="E1169" t="str">
        <x:v>Priya Joshi</x:v>
      </x:c>
      <x:c r="F1169" t="str">
        <x:v>Off</x:v>
      </x:c>
      <x:c r="G1169"/>
    </x:row>
    <x:row r="1170">
      <x:c r="A1170" t="str">
        <x:v>CAL01169</x:v>
      </x:c>
      <x:c r="B1170" s="22" t="n">
        <x:v>46096</x:v>
      </x:c>
      <x:c r="C1170" t="str">
        <x:v>Sunday</x:v>
      </x:c>
      <x:c r="D1170" t="str">
        <x:v>TR004</x:v>
      </x:c>
      <x:c r="E1170" t="str">
        <x:v>Priya Joshi</x:v>
      </x:c>
      <x:c r="F1170" t="str">
        <x:v>Off</x:v>
      </x:c>
      <x:c r="G1170"/>
    </x:row>
    <x:row r="1171">
      <x:c r="A1171" t="str">
        <x:v>CAL01170</x:v>
      </x:c>
      <x:c r="B1171" s="22" t="n">
        <x:v>46097</x:v>
      </x:c>
      <x:c r="C1171" t="str">
        <x:v>Monday</x:v>
      </x:c>
      <x:c r="D1171" t="str">
        <x:v>TR004</x:v>
      </x:c>
      <x:c r="E1171" t="str">
        <x:v>Priya Joshi</x:v>
      </x:c>
      <x:c r="F1171" t="str">
        <x:v>Engaged</x:v>
      </x:c>
      <x:c r="G1171" t="str">
        <x:v>ENG00149</x:v>
      </x:c>
    </x:row>
    <x:row r="1172">
      <x:c r="A1172" t="str">
        <x:v>CAL01171</x:v>
      </x:c>
      <x:c r="B1172" s="22" t="n">
        <x:v>46098</x:v>
      </x:c>
      <x:c r="C1172" t="str">
        <x:v>Tuesday</x:v>
      </x:c>
      <x:c r="D1172" t="str">
        <x:v>TR004</x:v>
      </x:c>
      <x:c r="E1172" t="str">
        <x:v>Priya Joshi</x:v>
      </x:c>
      <x:c r="F1172" t="str">
        <x:v>Engaged</x:v>
      </x:c>
      <x:c r="G1172" t="str">
        <x:v>ENG00149</x:v>
      </x:c>
    </x:row>
    <x:row r="1173">
      <x:c r="A1173" t="str">
        <x:v>CAL01172</x:v>
      </x:c>
      <x:c r="B1173" s="22" t="n">
        <x:v>46099</x:v>
      </x:c>
      <x:c r="C1173" t="str">
        <x:v>Wednesday</x:v>
      </x:c>
      <x:c r="D1173" t="str">
        <x:v>TR004</x:v>
      </x:c>
      <x:c r="E1173" t="str">
        <x:v>Priya Joshi</x:v>
      </x:c>
      <x:c r="F1173" t="str">
        <x:v>Available</x:v>
      </x:c>
      <x:c r="G1173"/>
    </x:row>
    <x:row r="1174">
      <x:c r="A1174" t="str">
        <x:v>CAL01173</x:v>
      </x:c>
      <x:c r="B1174" s="22" t="n">
        <x:v>46100</x:v>
      </x:c>
      <x:c r="C1174" t="str">
        <x:v>Thursday</x:v>
      </x:c>
      <x:c r="D1174" t="str">
        <x:v>TR004</x:v>
      </x:c>
      <x:c r="E1174" t="str">
        <x:v>Priya Joshi</x:v>
      </x:c>
      <x:c r="F1174" t="str">
        <x:v>Travel</x:v>
      </x:c>
      <x:c r="G1174"/>
    </x:row>
    <x:row r="1175">
      <x:c r="A1175" t="str">
        <x:v>CAL01174</x:v>
      </x:c>
      <x:c r="B1175" s="22" t="n">
        <x:v>46101</x:v>
      </x:c>
      <x:c r="C1175" t="str">
        <x:v>Friday</x:v>
      </x:c>
      <x:c r="D1175" t="str">
        <x:v>TR004</x:v>
      </x:c>
      <x:c r="E1175" t="str">
        <x:v>Priya Joshi</x:v>
      </x:c>
      <x:c r="F1175" t="str">
        <x:v>Available</x:v>
      </x:c>
      <x:c r="G1175"/>
    </x:row>
    <x:row r="1176">
      <x:c r="A1176" t="str">
        <x:v>CAL01175</x:v>
      </x:c>
      <x:c r="B1176" s="22" t="n">
        <x:v>46102</x:v>
      </x:c>
      <x:c r="C1176" t="str">
        <x:v>Saturday</x:v>
      </x:c>
      <x:c r="D1176" t="str">
        <x:v>TR004</x:v>
      </x:c>
      <x:c r="E1176" t="str">
        <x:v>Priya Joshi</x:v>
      </x:c>
      <x:c r="F1176" t="str">
        <x:v>Off</x:v>
      </x:c>
      <x:c r="G1176"/>
    </x:row>
    <x:row r="1177">
      <x:c r="A1177" t="str">
        <x:v>CAL01176</x:v>
      </x:c>
      <x:c r="B1177" s="22" t="n">
        <x:v>46103</x:v>
      </x:c>
      <x:c r="C1177" t="str">
        <x:v>Sunday</x:v>
      </x:c>
      <x:c r="D1177" t="str">
        <x:v>TR004</x:v>
      </x:c>
      <x:c r="E1177" t="str">
        <x:v>Priya Joshi</x:v>
      </x:c>
      <x:c r="F1177" t="str">
        <x:v>Off</x:v>
      </x:c>
      <x:c r="G1177"/>
    </x:row>
    <x:row r="1178">
      <x:c r="A1178" t="str">
        <x:v>CAL01177</x:v>
      </x:c>
      <x:c r="B1178" s="22" t="n">
        <x:v>46104</x:v>
      </x:c>
      <x:c r="C1178" t="str">
        <x:v>Monday</x:v>
      </x:c>
      <x:c r="D1178" t="str">
        <x:v>TR004</x:v>
      </x:c>
      <x:c r="E1178" t="str">
        <x:v>Priya Joshi</x:v>
      </x:c>
      <x:c r="F1178" t="str">
        <x:v>Available</x:v>
      </x:c>
      <x:c r="G1178"/>
    </x:row>
    <x:row r="1179">
      <x:c r="A1179" t="str">
        <x:v>CAL01178</x:v>
      </x:c>
      <x:c r="B1179" s="22" t="n">
        <x:v>46105</x:v>
      </x:c>
      <x:c r="C1179" t="str">
        <x:v>Tuesday</x:v>
      </x:c>
      <x:c r="D1179" t="str">
        <x:v>TR004</x:v>
      </x:c>
      <x:c r="E1179" t="str">
        <x:v>Priya Joshi</x:v>
      </x:c>
      <x:c r="F1179" t="str">
        <x:v>Engaged</x:v>
      </x:c>
      <x:c r="G1179" t="str">
        <x:v>ENG00148</x:v>
      </x:c>
    </x:row>
    <x:row r="1180">
      <x:c r="A1180" t="str">
        <x:v>CAL01179</x:v>
      </x:c>
      <x:c r="B1180" s="22" t="n">
        <x:v>46106</x:v>
      </x:c>
      <x:c r="C1180" t="str">
        <x:v>Wednesday</x:v>
      </x:c>
      <x:c r="D1180" t="str">
        <x:v>TR004</x:v>
      </x:c>
      <x:c r="E1180" t="str">
        <x:v>Priya Joshi</x:v>
      </x:c>
      <x:c r="F1180" t="str">
        <x:v>Engaged</x:v>
      </x:c>
      <x:c r="G1180" t="str">
        <x:v>ENG00148</x:v>
      </x:c>
    </x:row>
    <x:row r="1181">
      <x:c r="A1181" t="str">
        <x:v>CAL01180</x:v>
      </x:c>
      <x:c r="B1181" s="22" t="n">
        <x:v>46107</x:v>
      </x:c>
      <x:c r="C1181" t="str">
        <x:v>Thursday</x:v>
      </x:c>
      <x:c r="D1181" t="str">
        <x:v>TR004</x:v>
      </x:c>
      <x:c r="E1181" t="str">
        <x:v>Priya Joshi</x:v>
      </x:c>
      <x:c r="F1181" t="str">
        <x:v>Engaged</x:v>
      </x:c>
      <x:c r="G1181" t="str">
        <x:v>ENG00148</x:v>
      </x:c>
    </x:row>
    <x:row r="1182">
      <x:c r="A1182" t="str">
        <x:v>CAL01181</x:v>
      </x:c>
      <x:c r="B1182" s="22" t="n">
        <x:v>46108</x:v>
      </x:c>
      <x:c r="C1182" t="str">
        <x:v>Friday</x:v>
      </x:c>
      <x:c r="D1182" t="str">
        <x:v>TR004</x:v>
      </x:c>
      <x:c r="E1182" t="str">
        <x:v>Priya Joshi</x:v>
      </x:c>
      <x:c r="F1182" t="str">
        <x:v>Engaged</x:v>
      </x:c>
      <x:c r="G1182" t="str">
        <x:v>ENG00148</x:v>
      </x:c>
    </x:row>
    <x:row r="1183">
      <x:c r="A1183" t="str">
        <x:v>CAL01182</x:v>
      </x:c>
      <x:c r="B1183" s="22" t="n">
        <x:v>46109</x:v>
      </x:c>
      <x:c r="C1183" t="str">
        <x:v>Saturday</x:v>
      </x:c>
      <x:c r="D1183" t="str">
        <x:v>TR004</x:v>
      </x:c>
      <x:c r="E1183" t="str">
        <x:v>Priya Joshi</x:v>
      </x:c>
      <x:c r="F1183" t="str">
        <x:v>Off</x:v>
      </x:c>
      <x:c r="G1183"/>
    </x:row>
    <x:row r="1184">
      <x:c r="A1184" t="str">
        <x:v>CAL01183</x:v>
      </x:c>
      <x:c r="B1184" s="22" t="n">
        <x:v>46110</x:v>
      </x:c>
      <x:c r="C1184" t="str">
        <x:v>Sunday</x:v>
      </x:c>
      <x:c r="D1184" t="str">
        <x:v>TR004</x:v>
      </x:c>
      <x:c r="E1184" t="str">
        <x:v>Priya Joshi</x:v>
      </x:c>
      <x:c r="F1184" t="str">
        <x:v>Off</x:v>
      </x:c>
      <x:c r="G1184"/>
    </x:row>
    <x:row r="1185">
      <x:c r="A1185" t="str">
        <x:v>CAL01184</x:v>
      </x:c>
      <x:c r="B1185" s="22" t="n">
        <x:v>46111</x:v>
      </x:c>
      <x:c r="C1185" t="str">
        <x:v>Monday</x:v>
      </x:c>
      <x:c r="D1185" t="str">
        <x:v>TR004</x:v>
      </x:c>
      <x:c r="E1185" t="str">
        <x:v>Priya Joshi</x:v>
      </x:c>
      <x:c r="F1185" t="str">
        <x:v>Engaged</x:v>
      </x:c>
      <x:c r="G1185" t="str">
        <x:v>ENG00148</x:v>
      </x:c>
    </x:row>
    <x:row r="1186">
      <x:c r="A1186" t="str">
        <x:v>CAL01185</x:v>
      </x:c>
      <x:c r="B1186" s="22" t="n">
        <x:v>46112</x:v>
      </x:c>
      <x:c r="C1186" t="str">
        <x:v>Tuesday</x:v>
      </x:c>
      <x:c r="D1186" t="str">
        <x:v>TR004</x:v>
      </x:c>
      <x:c r="E1186" t="str">
        <x:v>Priya Joshi</x:v>
      </x:c>
      <x:c r="F1186" t="str">
        <x:v>Travel</x:v>
      </x:c>
      <x:c r="G1186"/>
    </x:row>
    <x:row r="1187">
      <x:c r="A1187" t="str">
        <x:v>CAL01186</x:v>
      </x:c>
      <x:c r="B1187" s="22" t="n">
        <x:v>46113</x:v>
      </x:c>
      <x:c r="C1187" t="str">
        <x:v>Wednesday</x:v>
      </x:c>
      <x:c r="D1187" t="str">
        <x:v>TR004</x:v>
      </x:c>
      <x:c r="E1187" t="str">
        <x:v>Priya Joshi</x:v>
      </x:c>
      <x:c r="F1187" t="str">
        <x:v>Available</x:v>
      </x:c>
      <x:c r="G1187"/>
    </x:row>
    <x:row r="1188">
      <x:c r="A1188" t="str">
        <x:v>CAL01187</x:v>
      </x:c>
      <x:c r="B1188" s="22" t="n">
        <x:v>46114</x:v>
      </x:c>
      <x:c r="C1188" t="str">
        <x:v>Thursday</x:v>
      </x:c>
      <x:c r="D1188" t="str">
        <x:v>TR004</x:v>
      </x:c>
      <x:c r="E1188" t="str">
        <x:v>Priya Joshi</x:v>
      </x:c>
      <x:c r="F1188" t="str">
        <x:v>Travel</x:v>
      </x:c>
      <x:c r="G1188"/>
    </x:row>
    <x:row r="1189">
      <x:c r="A1189" t="str">
        <x:v>CAL01188</x:v>
      </x:c>
      <x:c r="B1189" s="22" t="n">
        <x:v>46115</x:v>
      </x:c>
      <x:c r="C1189" t="str">
        <x:v>Friday</x:v>
      </x:c>
      <x:c r="D1189" t="str">
        <x:v>TR004</x:v>
      </x:c>
      <x:c r="E1189" t="str">
        <x:v>Priya Joshi</x:v>
      </x:c>
      <x:c r="F1189" t="str">
        <x:v>Available</x:v>
      </x:c>
      <x:c r="G1189"/>
    </x:row>
    <x:row r="1190">
      <x:c r="A1190" t="str">
        <x:v>CAL01189</x:v>
      </x:c>
      <x:c r="B1190" s="22" t="n">
        <x:v>46116</x:v>
      </x:c>
      <x:c r="C1190" t="str">
        <x:v>Saturday</x:v>
      </x:c>
      <x:c r="D1190" t="str">
        <x:v>TR004</x:v>
      </x:c>
      <x:c r="E1190" t="str">
        <x:v>Priya Joshi</x:v>
      </x:c>
      <x:c r="F1190" t="str">
        <x:v>Off</x:v>
      </x:c>
      <x:c r="G1190"/>
    </x:row>
    <x:row r="1191">
      <x:c r="A1191" t="str">
        <x:v>CAL01190</x:v>
      </x:c>
      <x:c r="B1191" s="22" t="n">
        <x:v>46117</x:v>
      </x:c>
      <x:c r="C1191" t="str">
        <x:v>Sunday</x:v>
      </x:c>
      <x:c r="D1191" t="str">
        <x:v>TR004</x:v>
      </x:c>
      <x:c r="E1191" t="str">
        <x:v>Priya Joshi</x:v>
      </x:c>
      <x:c r="F1191" t="str">
        <x:v>Off</x:v>
      </x:c>
      <x:c r="G1191"/>
    </x:row>
    <x:row r="1192">
      <x:c r="A1192" t="str">
        <x:v>CAL01191</x:v>
      </x:c>
      <x:c r="B1192" s="22" t="n">
        <x:v>46118</x:v>
      </x:c>
      <x:c r="C1192" t="str">
        <x:v>Monday</x:v>
      </x:c>
      <x:c r="D1192" t="str">
        <x:v>TR004</x:v>
      </x:c>
      <x:c r="E1192" t="str">
        <x:v>Priya Joshi</x:v>
      </x:c>
      <x:c r="F1192" t="str">
        <x:v>Travel</x:v>
      </x:c>
      <x:c r="G1192"/>
    </x:row>
    <x:row r="1193">
      <x:c r="A1193" t="str">
        <x:v>CAL01192</x:v>
      </x:c>
      <x:c r="B1193" s="22" t="n">
        <x:v>46119</x:v>
      </x:c>
      <x:c r="C1193" t="str">
        <x:v>Tuesday</x:v>
      </x:c>
      <x:c r="D1193" t="str">
        <x:v>TR004</x:v>
      </x:c>
      <x:c r="E1193" t="str">
        <x:v>Priya Joshi</x:v>
      </x:c>
      <x:c r="F1193" t="str">
        <x:v>Engaged</x:v>
      </x:c>
      <x:c r="G1193" t="str">
        <x:v>ENG00154</x:v>
      </x:c>
    </x:row>
    <x:row r="1194">
      <x:c r="A1194" t="str">
        <x:v>CAL01193</x:v>
      </x:c>
      <x:c r="B1194" s="22" t="n">
        <x:v>46120</x:v>
      </x:c>
      <x:c r="C1194" t="str">
        <x:v>Wednesday</x:v>
      </x:c>
      <x:c r="D1194" t="str">
        <x:v>TR004</x:v>
      </x:c>
      <x:c r="E1194" t="str">
        <x:v>Priya Joshi</x:v>
      </x:c>
      <x:c r="F1194" t="str">
        <x:v>Engaged</x:v>
      </x:c>
      <x:c r="G1194" t="str">
        <x:v>ENG00154</x:v>
      </x:c>
    </x:row>
    <x:row r="1195">
      <x:c r="A1195" t="str">
        <x:v>CAL01194</x:v>
      </x:c>
      <x:c r="B1195" s="22" t="n">
        <x:v>46121</x:v>
      </x:c>
      <x:c r="C1195" t="str">
        <x:v>Thursday</x:v>
      </x:c>
      <x:c r="D1195" t="str">
        <x:v>TR004</x:v>
      </x:c>
      <x:c r="E1195" t="str">
        <x:v>Priya Joshi</x:v>
      </x:c>
      <x:c r="F1195" t="str">
        <x:v>Engaged</x:v>
      </x:c>
      <x:c r="G1195" t="str">
        <x:v>ENG00154</x:v>
      </x:c>
    </x:row>
    <x:row r="1196">
      <x:c r="A1196" t="str">
        <x:v>CAL01195</x:v>
      </x:c>
      <x:c r="B1196" s="22" t="n">
        <x:v>46122</x:v>
      </x:c>
      <x:c r="C1196" t="str">
        <x:v>Friday</x:v>
      </x:c>
      <x:c r="D1196" t="str">
        <x:v>TR004</x:v>
      </x:c>
      <x:c r="E1196" t="str">
        <x:v>Priya Joshi</x:v>
      </x:c>
      <x:c r="F1196" t="str">
        <x:v>Available</x:v>
      </x:c>
      <x:c r="G1196"/>
    </x:row>
    <x:row r="1197">
      <x:c r="A1197" t="str">
        <x:v>CAL01196</x:v>
      </x:c>
      <x:c r="B1197" s="22" t="n">
        <x:v>46123</x:v>
      </x:c>
      <x:c r="C1197" t="str">
        <x:v>Saturday</x:v>
      </x:c>
      <x:c r="D1197" t="str">
        <x:v>TR004</x:v>
      </x:c>
      <x:c r="E1197" t="str">
        <x:v>Priya Joshi</x:v>
      </x:c>
      <x:c r="F1197" t="str">
        <x:v>Off</x:v>
      </x:c>
      <x:c r="G1197"/>
    </x:row>
    <x:row r="1198">
      <x:c r="A1198" t="str">
        <x:v>CAL01197</x:v>
      </x:c>
      <x:c r="B1198" s="22" t="n">
        <x:v>46124</x:v>
      </x:c>
      <x:c r="C1198" t="str">
        <x:v>Sunday</x:v>
      </x:c>
      <x:c r="D1198" t="str">
        <x:v>TR004</x:v>
      </x:c>
      <x:c r="E1198" t="str">
        <x:v>Priya Joshi</x:v>
      </x:c>
      <x:c r="F1198" t="str">
        <x:v>Off</x:v>
      </x:c>
      <x:c r="G1198"/>
    </x:row>
    <x:row r="1199">
      <x:c r="A1199" t="str">
        <x:v>CAL01198</x:v>
      </x:c>
      <x:c r="B1199" s="22" t="n">
        <x:v>46125</x:v>
      </x:c>
      <x:c r="C1199" t="str">
        <x:v>Monday</x:v>
      </x:c>
      <x:c r="D1199" t="str">
        <x:v>TR004</x:v>
      </x:c>
      <x:c r="E1199" t="str">
        <x:v>Priya Joshi</x:v>
      </x:c>
      <x:c r="F1199" t="str">
        <x:v>Engaged</x:v>
      </x:c>
      <x:c r="G1199" t="str">
        <x:v>ENG00152</x:v>
      </x:c>
    </x:row>
    <x:row r="1200">
      <x:c r="A1200" t="str">
        <x:v>CAL01199</x:v>
      </x:c>
      <x:c r="B1200" s="22" t="n">
        <x:v>46126</x:v>
      </x:c>
      <x:c r="C1200" t="str">
        <x:v>Tuesday</x:v>
      </x:c>
      <x:c r="D1200" t="str">
        <x:v>TR004</x:v>
      </x:c>
      <x:c r="E1200" t="str">
        <x:v>Priya Joshi</x:v>
      </x:c>
      <x:c r="F1200" t="str">
        <x:v>Engaged</x:v>
      </x:c>
      <x:c r="G1200" t="str">
        <x:v>ENG00152</x:v>
      </x:c>
    </x:row>
    <x:row r="1201">
      <x:c r="A1201" t="str">
        <x:v>CAL01200</x:v>
      </x:c>
      <x:c r="B1201" s="22" t="n">
        <x:v>46127</x:v>
      </x:c>
      <x:c r="C1201" t="str">
        <x:v>Wednesday</x:v>
      </x:c>
      <x:c r="D1201" t="str">
        <x:v>TR004</x:v>
      </x:c>
      <x:c r="E1201" t="str">
        <x:v>Priya Joshi</x:v>
      </x:c>
      <x:c r="F1201" t="str">
        <x:v>Engaged</x:v>
      </x:c>
      <x:c r="G1201" t="str">
        <x:v>ENG00152</x:v>
      </x:c>
    </x:row>
    <x:row r="1202">
      <x:c r="A1202" t="str">
        <x:v>CAL01201</x:v>
      </x:c>
      <x:c r="B1202" s="22" t="n">
        <x:v>46128</x:v>
      </x:c>
      <x:c r="C1202" t="str">
        <x:v>Thursday</x:v>
      </x:c>
      <x:c r="D1202" t="str">
        <x:v>TR004</x:v>
      </x:c>
      <x:c r="E1202" t="str">
        <x:v>Priya Joshi</x:v>
      </x:c>
      <x:c r="F1202" t="str">
        <x:v>Engaged</x:v>
      </x:c>
      <x:c r="G1202" t="str">
        <x:v>ENG00152</x:v>
      </x:c>
    </x:row>
    <x:row r="1203">
      <x:c r="A1203" t="str">
        <x:v>CAL01202</x:v>
      </x:c>
      <x:c r="B1203" s="22" t="n">
        <x:v>46129</x:v>
      </x:c>
      <x:c r="C1203" t="str">
        <x:v>Friday</x:v>
      </x:c>
      <x:c r="D1203" t="str">
        <x:v>TR004</x:v>
      </x:c>
      <x:c r="E1203" t="str">
        <x:v>Priya Joshi</x:v>
      </x:c>
      <x:c r="F1203" t="str">
        <x:v>Engaged</x:v>
      </x:c>
      <x:c r="G1203" t="str">
        <x:v>ENG00152</x:v>
      </x:c>
    </x:row>
    <x:row r="1204">
      <x:c r="A1204" t="str">
        <x:v>CAL01203</x:v>
      </x:c>
      <x:c r="B1204" s="22" t="n">
        <x:v>46130</x:v>
      </x:c>
      <x:c r="C1204" t="str">
        <x:v>Saturday</x:v>
      </x:c>
      <x:c r="D1204" t="str">
        <x:v>TR004</x:v>
      </x:c>
      <x:c r="E1204" t="str">
        <x:v>Priya Joshi</x:v>
      </x:c>
      <x:c r="F1204" t="str">
        <x:v>Off</x:v>
      </x:c>
      <x:c r="G1204"/>
    </x:row>
    <x:row r="1205">
      <x:c r="A1205" t="str">
        <x:v>CAL01204</x:v>
      </x:c>
      <x:c r="B1205" s="22" t="n">
        <x:v>46131</x:v>
      </x:c>
      <x:c r="C1205" t="str">
        <x:v>Sunday</x:v>
      </x:c>
      <x:c r="D1205" t="str">
        <x:v>TR004</x:v>
      </x:c>
      <x:c r="E1205" t="str">
        <x:v>Priya Joshi</x:v>
      </x:c>
      <x:c r="F1205" t="str">
        <x:v>Off</x:v>
      </x:c>
      <x:c r="G1205"/>
    </x:row>
    <x:row r="1206">
      <x:c r="A1206" t="str">
        <x:v>CAL01205</x:v>
      </x:c>
      <x:c r="B1206" s="22" t="n">
        <x:v>46132</x:v>
      </x:c>
      <x:c r="C1206" t="str">
        <x:v>Monday</x:v>
      </x:c>
      <x:c r="D1206" t="str">
        <x:v>TR004</x:v>
      </x:c>
      <x:c r="E1206" t="str">
        <x:v>Priya Joshi</x:v>
      </x:c>
      <x:c r="F1206" t="str">
        <x:v>Leave</x:v>
      </x:c>
      <x:c r="G1206"/>
    </x:row>
    <x:row r="1207">
      <x:c r="A1207" t="str">
        <x:v>CAL01206</x:v>
      </x:c>
      <x:c r="B1207" s="22" t="n">
        <x:v>46133</x:v>
      </x:c>
      <x:c r="C1207" t="str">
        <x:v>Tuesday</x:v>
      </x:c>
      <x:c r="D1207" t="str">
        <x:v>TR004</x:v>
      </x:c>
      <x:c r="E1207" t="str">
        <x:v>Priya Joshi</x:v>
      </x:c>
      <x:c r="F1207" t="str">
        <x:v>Engaged</x:v>
      </x:c>
      <x:c r="G1207" t="str">
        <x:v>ENG00153</x:v>
      </x:c>
    </x:row>
    <x:row r="1208">
      <x:c r="A1208" t="str">
        <x:v>CAL01207</x:v>
      </x:c>
      <x:c r="B1208" s="22" t="n">
        <x:v>46134</x:v>
      </x:c>
      <x:c r="C1208" t="str">
        <x:v>Wednesday</x:v>
      </x:c>
      <x:c r="D1208" t="str">
        <x:v>TR004</x:v>
      </x:c>
      <x:c r="E1208" t="str">
        <x:v>Priya Joshi</x:v>
      </x:c>
      <x:c r="F1208" t="str">
        <x:v>Engaged</x:v>
      </x:c>
      <x:c r="G1208" t="str">
        <x:v>ENG00153</x:v>
      </x:c>
    </x:row>
    <x:row r="1209">
      <x:c r="A1209" t="str">
        <x:v>CAL01208</x:v>
      </x:c>
      <x:c r="B1209" s="22" t="n">
        <x:v>46135</x:v>
      </x:c>
      <x:c r="C1209" t="str">
        <x:v>Thursday</x:v>
      </x:c>
      <x:c r="D1209" t="str">
        <x:v>TR004</x:v>
      </x:c>
      <x:c r="E1209" t="str">
        <x:v>Priya Joshi</x:v>
      </x:c>
      <x:c r="F1209" t="str">
        <x:v>Engaged</x:v>
      </x:c>
      <x:c r="G1209" t="str">
        <x:v>ENG00151</x:v>
      </x:c>
    </x:row>
    <x:row r="1210">
      <x:c r="A1210" t="str">
        <x:v>CAL01209</x:v>
      </x:c>
      <x:c r="B1210" s="22" t="n">
        <x:v>46136</x:v>
      </x:c>
      <x:c r="C1210" t="str">
        <x:v>Friday</x:v>
      </x:c>
      <x:c r="D1210" t="str">
        <x:v>TR004</x:v>
      </x:c>
      <x:c r="E1210" t="str">
        <x:v>Priya Joshi</x:v>
      </x:c>
      <x:c r="F1210" t="str">
        <x:v>Engaged</x:v>
      </x:c>
      <x:c r="G1210" t="str">
        <x:v>ENG00151</x:v>
      </x:c>
    </x:row>
    <x:row r="1211">
      <x:c r="A1211" t="str">
        <x:v>CAL01210</x:v>
      </x:c>
      <x:c r="B1211" s="22" t="n">
        <x:v>46137</x:v>
      </x:c>
      <x:c r="C1211" t="str">
        <x:v>Saturday</x:v>
      </x:c>
      <x:c r="D1211" t="str">
        <x:v>TR004</x:v>
      </x:c>
      <x:c r="E1211" t="str">
        <x:v>Priya Joshi</x:v>
      </x:c>
      <x:c r="F1211" t="str">
        <x:v>Off</x:v>
      </x:c>
      <x:c r="G1211"/>
    </x:row>
    <x:row r="1212">
      <x:c r="A1212" t="str">
        <x:v>CAL01211</x:v>
      </x:c>
      <x:c r="B1212" s="22" t="n">
        <x:v>46138</x:v>
      </x:c>
      <x:c r="C1212" t="str">
        <x:v>Sunday</x:v>
      </x:c>
      <x:c r="D1212" t="str">
        <x:v>TR004</x:v>
      </x:c>
      <x:c r="E1212" t="str">
        <x:v>Priya Joshi</x:v>
      </x:c>
      <x:c r="F1212" t="str">
        <x:v>Off</x:v>
      </x:c>
      <x:c r="G1212"/>
    </x:row>
    <x:row r="1213">
      <x:c r="A1213" t="str">
        <x:v>CAL01212</x:v>
      </x:c>
      <x:c r="B1213" s="22" t="n">
        <x:v>46139</x:v>
      </x:c>
      <x:c r="C1213" t="str">
        <x:v>Monday</x:v>
      </x:c>
      <x:c r="D1213" t="str">
        <x:v>TR004</x:v>
      </x:c>
      <x:c r="E1213" t="str">
        <x:v>Priya Joshi</x:v>
      </x:c>
      <x:c r="F1213" t="str">
        <x:v>Engaged</x:v>
      </x:c>
      <x:c r="G1213" t="str">
        <x:v>ENG00151</x:v>
      </x:c>
    </x:row>
    <x:row r="1214">
      <x:c r="A1214" t="str">
        <x:v>CAL01213</x:v>
      </x:c>
      <x:c r="B1214" s="22" t="n">
        <x:v>46140</x:v>
      </x:c>
      <x:c r="C1214" t="str">
        <x:v>Tuesday</x:v>
      </x:c>
      <x:c r="D1214" t="str">
        <x:v>TR004</x:v>
      </x:c>
      <x:c r="E1214" t="str">
        <x:v>Priya Joshi</x:v>
      </x:c>
      <x:c r="F1214" t="str">
        <x:v>Engaged</x:v>
      </x:c>
      <x:c r="G1214" t="str">
        <x:v>ENG00151</x:v>
      </x:c>
    </x:row>
    <x:row r="1215">
      <x:c r="A1215" t="str">
        <x:v>CAL01214</x:v>
      </x:c>
      <x:c r="B1215" s="22" t="n">
        <x:v>46141</x:v>
      </x:c>
      <x:c r="C1215" t="str">
        <x:v>Wednesday</x:v>
      </x:c>
      <x:c r="D1215" t="str">
        <x:v>TR004</x:v>
      </x:c>
      <x:c r="E1215" t="str">
        <x:v>Priya Joshi</x:v>
      </x:c>
      <x:c r="F1215" t="str">
        <x:v>Engaged</x:v>
      </x:c>
      <x:c r="G1215" t="str">
        <x:v>ENG00151</x:v>
      </x:c>
    </x:row>
    <x:row r="1216">
      <x:c r="A1216" t="str">
        <x:v>CAL01215</x:v>
      </x:c>
      <x:c r="B1216" s="22" t="n">
        <x:v>46142</x:v>
      </x:c>
      <x:c r="C1216" t="str">
        <x:v>Thursday</x:v>
      </x:c>
      <x:c r="D1216" t="str">
        <x:v>TR004</x:v>
      </x:c>
      <x:c r="E1216" t="str">
        <x:v>Priya Joshi</x:v>
      </x:c>
      <x:c r="F1216" t="str">
        <x:v>Available</x:v>
      </x:c>
      <x:c r="G1216"/>
    </x:row>
    <x:row r="1217">
      <x:c r="A1217" t="str">
        <x:v>CAL01216</x:v>
      </x:c>
      <x:c r="B1217" s="22" t="n">
        <x:v>46143</x:v>
      </x:c>
      <x:c r="C1217" t="str">
        <x:v>Friday</x:v>
      </x:c>
      <x:c r="D1217" t="str">
        <x:v>TR004</x:v>
      </x:c>
      <x:c r="E1217" t="str">
        <x:v>Priya Joshi</x:v>
      </x:c>
      <x:c r="F1217" t="str">
        <x:v>Available</x:v>
      </x:c>
      <x:c r="G1217"/>
    </x:row>
    <x:row r="1218">
      <x:c r="A1218" t="str">
        <x:v>CAL01217</x:v>
      </x:c>
      <x:c r="B1218" s="22" t="n">
        <x:v>46144</x:v>
      </x:c>
      <x:c r="C1218" t="str">
        <x:v>Saturday</x:v>
      </x:c>
      <x:c r="D1218" t="str">
        <x:v>TR004</x:v>
      </x:c>
      <x:c r="E1218" t="str">
        <x:v>Priya Joshi</x:v>
      </x:c>
      <x:c r="F1218" t="str">
        <x:v>Off</x:v>
      </x:c>
      <x:c r="G1218"/>
    </x:row>
    <x:row r="1219">
      <x:c r="A1219" t="str">
        <x:v>CAL01218</x:v>
      </x:c>
      <x:c r="B1219" s="22" t="n">
        <x:v>46145</x:v>
      </x:c>
      <x:c r="C1219" t="str">
        <x:v>Sunday</x:v>
      </x:c>
      <x:c r="D1219" t="str">
        <x:v>TR004</x:v>
      </x:c>
      <x:c r="E1219" t="str">
        <x:v>Priya Joshi</x:v>
      </x:c>
      <x:c r="F1219" t="str">
        <x:v>Off</x:v>
      </x:c>
      <x:c r="G1219"/>
    </x:row>
    <x:row r="1220">
      <x:c r="A1220" t="str">
        <x:v>CAL01219</x:v>
      </x:c>
      <x:c r="B1220" s="22" t="n">
        <x:v>46146</x:v>
      </x:c>
      <x:c r="C1220" t="str">
        <x:v>Monday</x:v>
      </x:c>
      <x:c r="D1220" t="str">
        <x:v>TR004</x:v>
      </x:c>
      <x:c r="E1220" t="str">
        <x:v>Priya Joshi</x:v>
      </x:c>
      <x:c r="F1220" t="str">
        <x:v>Travel</x:v>
      </x:c>
      <x:c r="G1220"/>
    </x:row>
    <x:row r="1221">
      <x:c r="A1221" t="str">
        <x:v>CAL01220</x:v>
      </x:c>
      <x:c r="B1221" s="22" t="n">
        <x:v>46147</x:v>
      </x:c>
      <x:c r="C1221" t="str">
        <x:v>Tuesday</x:v>
      </x:c>
      <x:c r="D1221" t="str">
        <x:v>TR004</x:v>
      </x:c>
      <x:c r="E1221" t="str">
        <x:v>Priya Joshi</x:v>
      </x:c>
      <x:c r="F1221" t="str">
        <x:v>Travel</x:v>
      </x:c>
      <x:c r="G1221"/>
    </x:row>
    <x:row r="1222">
      <x:c r="A1222" t="str">
        <x:v>CAL01221</x:v>
      </x:c>
      <x:c r="B1222" s="22" t="n">
        <x:v>46148</x:v>
      </x:c>
      <x:c r="C1222" t="str">
        <x:v>Wednesday</x:v>
      </x:c>
      <x:c r="D1222" t="str">
        <x:v>TR004</x:v>
      </x:c>
      <x:c r="E1222" t="str">
        <x:v>Priya Joshi</x:v>
      </x:c>
      <x:c r="F1222" t="str">
        <x:v>Engaged</x:v>
      </x:c>
      <x:c r="G1222" t="str">
        <x:v>ENG00155</x:v>
      </x:c>
    </x:row>
    <x:row r="1223">
      <x:c r="A1223" t="str">
        <x:v>CAL01222</x:v>
      </x:c>
      <x:c r="B1223" s="22" t="n">
        <x:v>46149</x:v>
      </x:c>
      <x:c r="C1223" t="str">
        <x:v>Thursday</x:v>
      </x:c>
      <x:c r="D1223" t="str">
        <x:v>TR004</x:v>
      </x:c>
      <x:c r="E1223" t="str">
        <x:v>Priya Joshi</x:v>
      </x:c>
      <x:c r="F1223" t="str">
        <x:v>Engaged</x:v>
      </x:c>
      <x:c r="G1223" t="str">
        <x:v>ENG00155</x:v>
      </x:c>
    </x:row>
    <x:row r="1224">
      <x:c r="A1224" t="str">
        <x:v>CAL01223</x:v>
      </x:c>
      <x:c r="B1224" s="22" t="n">
        <x:v>46150</x:v>
      </x:c>
      <x:c r="C1224" t="str">
        <x:v>Friday</x:v>
      </x:c>
      <x:c r="D1224" t="str">
        <x:v>TR004</x:v>
      </x:c>
      <x:c r="E1224" t="str">
        <x:v>Priya Joshi</x:v>
      </x:c>
      <x:c r="F1224" t="str">
        <x:v>Engaged</x:v>
      </x:c>
      <x:c r="G1224" t="str">
        <x:v>ENG00155</x:v>
      </x:c>
    </x:row>
    <x:row r="1225">
      <x:c r="A1225" t="str">
        <x:v>CAL01224</x:v>
      </x:c>
      <x:c r="B1225" s="22" t="n">
        <x:v>46151</x:v>
      </x:c>
      <x:c r="C1225" t="str">
        <x:v>Saturday</x:v>
      </x:c>
      <x:c r="D1225" t="str">
        <x:v>TR004</x:v>
      </x:c>
      <x:c r="E1225" t="str">
        <x:v>Priya Joshi</x:v>
      </x:c>
      <x:c r="F1225" t="str">
        <x:v>Off</x:v>
      </x:c>
      <x:c r="G1225"/>
    </x:row>
    <x:row r="1226">
      <x:c r="A1226" t="str">
        <x:v>CAL01225</x:v>
      </x:c>
      <x:c r="B1226" s="22" t="n">
        <x:v>46152</x:v>
      </x:c>
      <x:c r="C1226" t="str">
        <x:v>Sunday</x:v>
      </x:c>
      <x:c r="D1226" t="str">
        <x:v>TR004</x:v>
      </x:c>
      <x:c r="E1226" t="str">
        <x:v>Priya Joshi</x:v>
      </x:c>
      <x:c r="F1226" t="str">
        <x:v>Off</x:v>
      </x:c>
      <x:c r="G1226"/>
    </x:row>
    <x:row r="1227">
      <x:c r="A1227" t="str">
        <x:v>CAL01226</x:v>
      </x:c>
      <x:c r="B1227" s="22" t="n">
        <x:v>46153</x:v>
      </x:c>
      <x:c r="C1227" t="str">
        <x:v>Monday</x:v>
      </x:c>
      <x:c r="D1227" t="str">
        <x:v>TR004</x:v>
      </x:c>
      <x:c r="E1227" t="str">
        <x:v>Priya Joshi</x:v>
      </x:c>
      <x:c r="F1227" t="str">
        <x:v>Engaged</x:v>
      </x:c>
      <x:c r="G1227" t="str">
        <x:v>ENG00155</x:v>
      </x:c>
    </x:row>
    <x:row r="1228">
      <x:c r="A1228" t="str">
        <x:v>CAL01227</x:v>
      </x:c>
      <x:c r="B1228" s="22" t="n">
        <x:v>46154</x:v>
      </x:c>
      <x:c r="C1228" t="str">
        <x:v>Tuesday</x:v>
      </x:c>
      <x:c r="D1228" t="str">
        <x:v>TR004</x:v>
      </x:c>
      <x:c r="E1228" t="str">
        <x:v>Priya Joshi</x:v>
      </x:c>
      <x:c r="F1228" t="str">
        <x:v>Engaged</x:v>
      </x:c>
      <x:c r="G1228" t="str">
        <x:v>ENG00155</x:v>
      </x:c>
    </x:row>
    <x:row r="1229">
      <x:c r="A1229" t="str">
        <x:v>CAL01228</x:v>
      </x:c>
      <x:c r="B1229" s="22" t="n">
        <x:v>46155</x:v>
      </x:c>
      <x:c r="C1229" t="str">
        <x:v>Wednesday</x:v>
      </x:c>
      <x:c r="D1229" t="str">
        <x:v>TR004</x:v>
      </x:c>
      <x:c r="E1229" t="str">
        <x:v>Priya Joshi</x:v>
      </x:c>
      <x:c r="F1229" t="str">
        <x:v>Engaged</x:v>
      </x:c>
      <x:c r="G1229" t="str">
        <x:v>ENG00156</x:v>
      </x:c>
    </x:row>
    <x:row r="1230">
      <x:c r="A1230" t="str">
        <x:v>CAL01229</x:v>
      </x:c>
      <x:c r="B1230" s="22" t="n">
        <x:v>46156</x:v>
      </x:c>
      <x:c r="C1230" t="str">
        <x:v>Thursday</x:v>
      </x:c>
      <x:c r="D1230" t="str">
        <x:v>TR004</x:v>
      </x:c>
      <x:c r="E1230" t="str">
        <x:v>Priya Joshi</x:v>
      </x:c>
      <x:c r="F1230" t="str">
        <x:v>Engaged</x:v>
      </x:c>
      <x:c r="G1230" t="str">
        <x:v>ENG00156</x:v>
      </x:c>
    </x:row>
    <x:row r="1231">
      <x:c r="A1231" t="str">
        <x:v>CAL01230</x:v>
      </x:c>
      <x:c r="B1231" s="22" t="n">
        <x:v>46157</x:v>
      </x:c>
      <x:c r="C1231" t="str">
        <x:v>Friday</x:v>
      </x:c>
      <x:c r="D1231" t="str">
        <x:v>TR004</x:v>
      </x:c>
      <x:c r="E1231" t="str">
        <x:v>Priya Joshi</x:v>
      </x:c>
      <x:c r="F1231" t="str">
        <x:v>Engaged</x:v>
      </x:c>
      <x:c r="G1231" t="str">
        <x:v>ENG00156</x:v>
      </x:c>
    </x:row>
    <x:row r="1232">
      <x:c r="A1232" t="str">
        <x:v>CAL01231</x:v>
      </x:c>
      <x:c r="B1232" s="22" t="n">
        <x:v>46158</x:v>
      </x:c>
      <x:c r="C1232" t="str">
        <x:v>Saturday</x:v>
      </x:c>
      <x:c r="D1232" t="str">
        <x:v>TR004</x:v>
      </x:c>
      <x:c r="E1232" t="str">
        <x:v>Priya Joshi</x:v>
      </x:c>
      <x:c r="F1232" t="str">
        <x:v>Off</x:v>
      </x:c>
      <x:c r="G1232"/>
    </x:row>
    <x:row r="1233">
      <x:c r="A1233" t="str">
        <x:v>CAL01232</x:v>
      </x:c>
      <x:c r="B1233" s="22" t="n">
        <x:v>46159</x:v>
      </x:c>
      <x:c r="C1233" t="str">
        <x:v>Sunday</x:v>
      </x:c>
      <x:c r="D1233" t="str">
        <x:v>TR004</x:v>
      </x:c>
      <x:c r="E1233" t="str">
        <x:v>Priya Joshi</x:v>
      </x:c>
      <x:c r="F1233" t="str">
        <x:v>Off</x:v>
      </x:c>
      <x:c r="G1233"/>
    </x:row>
    <x:row r="1234">
      <x:c r="A1234" t="str">
        <x:v>CAL01233</x:v>
      </x:c>
      <x:c r="B1234" s="22" t="n">
        <x:v>46160</x:v>
      </x:c>
      <x:c r="C1234" t="str">
        <x:v>Monday</x:v>
      </x:c>
      <x:c r="D1234" t="str">
        <x:v>TR004</x:v>
      </x:c>
      <x:c r="E1234" t="str">
        <x:v>Priya Joshi</x:v>
      </x:c>
      <x:c r="F1234" t="str">
        <x:v>Engaged</x:v>
      </x:c>
      <x:c r="G1234" t="str">
        <x:v>ENG00156</x:v>
      </x:c>
    </x:row>
    <x:row r="1235">
      <x:c r="A1235" t="str">
        <x:v>CAL01234</x:v>
      </x:c>
      <x:c r="B1235" s="22" t="n">
        <x:v>46161</x:v>
      </x:c>
      <x:c r="C1235" t="str">
        <x:v>Tuesday</x:v>
      </x:c>
      <x:c r="D1235" t="str">
        <x:v>TR004</x:v>
      </x:c>
      <x:c r="E1235" t="str">
        <x:v>Priya Joshi</x:v>
      </x:c>
      <x:c r="F1235" t="str">
        <x:v>Engaged</x:v>
      </x:c>
      <x:c r="G1235" t="str">
        <x:v>ENG00156</x:v>
      </x:c>
    </x:row>
    <x:row r="1236">
      <x:c r="A1236" t="str">
        <x:v>CAL01235</x:v>
      </x:c>
      <x:c r="B1236" s="22" t="n">
        <x:v>46162</x:v>
      </x:c>
      <x:c r="C1236" t="str">
        <x:v>Wednesday</x:v>
      </x:c>
      <x:c r="D1236" t="str">
        <x:v>TR004</x:v>
      </x:c>
      <x:c r="E1236" t="str">
        <x:v>Priya Joshi</x:v>
      </x:c>
      <x:c r="F1236" t="str">
        <x:v>Engaged</x:v>
      </x:c>
      <x:c r="G1236" t="str">
        <x:v>ENG00158</x:v>
      </x:c>
    </x:row>
    <x:row r="1237">
      <x:c r="A1237" t="str">
        <x:v>CAL01236</x:v>
      </x:c>
      <x:c r="B1237" s="22" t="n">
        <x:v>46163</x:v>
      </x:c>
      <x:c r="C1237" t="str">
        <x:v>Thursday</x:v>
      </x:c>
      <x:c r="D1237" t="str">
        <x:v>TR004</x:v>
      </x:c>
      <x:c r="E1237" t="str">
        <x:v>Priya Joshi</x:v>
      </x:c>
      <x:c r="F1237" t="str">
        <x:v>Engaged</x:v>
      </x:c>
      <x:c r="G1237" t="str">
        <x:v>ENG00158</x:v>
      </x:c>
    </x:row>
    <x:row r="1238">
      <x:c r="A1238" t="str">
        <x:v>CAL01237</x:v>
      </x:c>
      <x:c r="B1238" s="22" t="n">
        <x:v>46164</x:v>
      </x:c>
      <x:c r="C1238" t="str">
        <x:v>Friday</x:v>
      </x:c>
      <x:c r="D1238" t="str">
        <x:v>TR004</x:v>
      </x:c>
      <x:c r="E1238" t="str">
        <x:v>Priya Joshi</x:v>
      </x:c>
      <x:c r="F1238" t="str">
        <x:v>Engaged</x:v>
      </x:c>
      <x:c r="G1238" t="str">
        <x:v>ENG00158</x:v>
      </x:c>
    </x:row>
    <x:row r="1239">
      <x:c r="A1239" t="str">
        <x:v>CAL01238</x:v>
      </x:c>
      <x:c r="B1239" s="22" t="n">
        <x:v>46165</x:v>
      </x:c>
      <x:c r="C1239" t="str">
        <x:v>Saturday</x:v>
      </x:c>
      <x:c r="D1239" t="str">
        <x:v>TR004</x:v>
      </x:c>
      <x:c r="E1239" t="str">
        <x:v>Priya Joshi</x:v>
      </x:c>
      <x:c r="F1239" t="str">
        <x:v>Off</x:v>
      </x:c>
      <x:c r="G1239"/>
    </x:row>
    <x:row r="1240">
      <x:c r="A1240" t="str">
        <x:v>CAL01239</x:v>
      </x:c>
      <x:c r="B1240" s="22" t="n">
        <x:v>46166</x:v>
      </x:c>
      <x:c r="C1240" t="str">
        <x:v>Sunday</x:v>
      </x:c>
      <x:c r="D1240" t="str">
        <x:v>TR004</x:v>
      </x:c>
      <x:c r="E1240" t="str">
        <x:v>Priya Joshi</x:v>
      </x:c>
      <x:c r="F1240" t="str">
        <x:v>Off</x:v>
      </x:c>
      <x:c r="G1240"/>
    </x:row>
    <x:row r="1241">
      <x:c r="A1241" t="str">
        <x:v>CAL01240</x:v>
      </x:c>
      <x:c r="B1241" s="22" t="n">
        <x:v>46167</x:v>
      </x:c>
      <x:c r="C1241" t="str">
        <x:v>Monday</x:v>
      </x:c>
      <x:c r="D1241" t="str">
        <x:v>TR004</x:v>
      </x:c>
      <x:c r="E1241" t="str">
        <x:v>Priya Joshi</x:v>
      </x:c>
      <x:c r="F1241" t="str">
        <x:v>Engaged</x:v>
      </x:c>
      <x:c r="G1241" t="str">
        <x:v>ENG00157</x:v>
      </x:c>
    </x:row>
    <x:row r="1242">
      <x:c r="A1242" t="str">
        <x:v>CAL01241</x:v>
      </x:c>
      <x:c r="B1242" s="22" t="n">
        <x:v>46168</x:v>
      </x:c>
      <x:c r="C1242" t="str">
        <x:v>Tuesday</x:v>
      </x:c>
      <x:c r="D1242" t="str">
        <x:v>TR004</x:v>
      </x:c>
      <x:c r="E1242" t="str">
        <x:v>Priya Joshi</x:v>
      </x:c>
      <x:c r="F1242" t="str">
        <x:v>Engaged</x:v>
      </x:c>
      <x:c r="G1242" t="str">
        <x:v>ENG00157</x:v>
      </x:c>
    </x:row>
    <x:row r="1243">
      <x:c r="A1243" t="str">
        <x:v>CAL01242</x:v>
      </x:c>
      <x:c r="B1243" s="22" t="n">
        <x:v>46169</x:v>
      </x:c>
      <x:c r="C1243" t="str">
        <x:v>Wednesday</x:v>
      </x:c>
      <x:c r="D1243" t="str">
        <x:v>TR004</x:v>
      </x:c>
      <x:c r="E1243" t="str">
        <x:v>Priya Joshi</x:v>
      </x:c>
      <x:c r="F1243" t="str">
        <x:v>Engaged</x:v>
      </x:c>
      <x:c r="G1243" t="str">
        <x:v>ENG00157</x:v>
      </x:c>
    </x:row>
    <x:row r="1244">
      <x:c r="A1244" t="str">
        <x:v>CAL01243</x:v>
      </x:c>
      <x:c r="B1244" s="22" t="n">
        <x:v>46170</x:v>
      </x:c>
      <x:c r="C1244" t="str">
        <x:v>Thursday</x:v>
      </x:c>
      <x:c r="D1244" t="str">
        <x:v>TR004</x:v>
      </x:c>
      <x:c r="E1244" t="str">
        <x:v>Priya Joshi</x:v>
      </x:c>
      <x:c r="F1244" t="str">
        <x:v>Engaged</x:v>
      </x:c>
      <x:c r="G1244" t="str">
        <x:v>ENG00157</x:v>
      </x:c>
    </x:row>
    <x:row r="1245">
      <x:c r="A1245" t="str">
        <x:v>CAL01244</x:v>
      </x:c>
      <x:c r="B1245" s="22" t="n">
        <x:v>46171</x:v>
      </x:c>
      <x:c r="C1245" t="str">
        <x:v>Friday</x:v>
      </x:c>
      <x:c r="D1245" t="str">
        <x:v>TR004</x:v>
      </x:c>
      <x:c r="E1245" t="str">
        <x:v>Priya Joshi</x:v>
      </x:c>
      <x:c r="F1245" t="str">
        <x:v>Engaged</x:v>
      </x:c>
      <x:c r="G1245" t="str">
        <x:v>ENG00157</x:v>
      </x:c>
    </x:row>
    <x:row r="1246">
      <x:c r="A1246" t="str">
        <x:v>CAL01245</x:v>
      </x:c>
      <x:c r="B1246" s="22" t="n">
        <x:v>46172</x:v>
      </x:c>
      <x:c r="C1246" t="str">
        <x:v>Saturday</x:v>
      </x:c>
      <x:c r="D1246" t="str">
        <x:v>TR004</x:v>
      </x:c>
      <x:c r="E1246" t="str">
        <x:v>Priya Joshi</x:v>
      </x:c>
      <x:c r="F1246" t="str">
        <x:v>Off</x:v>
      </x:c>
      <x:c r="G1246"/>
    </x:row>
    <x:row r="1247">
      <x:c r="A1247" t="str">
        <x:v>CAL01246</x:v>
      </x:c>
      <x:c r="B1247" s="22" t="n">
        <x:v>46173</x:v>
      </x:c>
      <x:c r="C1247" t="str">
        <x:v>Sunday</x:v>
      </x:c>
      <x:c r="D1247" t="str">
        <x:v>TR004</x:v>
      </x:c>
      <x:c r="E1247" t="str">
        <x:v>Priya Joshi</x:v>
      </x:c>
      <x:c r="F1247" t="str">
        <x:v>Off</x:v>
      </x:c>
      <x:c r="G1247"/>
    </x:row>
    <x:row r="1248">
      <x:c r="A1248" t="str">
        <x:v>CAL01247</x:v>
      </x:c>
      <x:c r="B1248" s="22" t="n">
        <x:v>46174</x:v>
      </x:c>
      <x:c r="C1248" t="str">
        <x:v>Monday</x:v>
      </x:c>
      <x:c r="D1248" t="str">
        <x:v>TR004</x:v>
      </x:c>
      <x:c r="E1248" t="str">
        <x:v>Priya Joshi</x:v>
      </x:c>
      <x:c r="F1248" t="str">
        <x:v>Engaged</x:v>
      </x:c>
      <x:c r="G1248" t="str">
        <x:v>ENG00163</x:v>
      </x:c>
    </x:row>
    <x:row r="1249">
      <x:c r="A1249" t="str">
        <x:v>CAL01248</x:v>
      </x:c>
      <x:c r="B1249" s="22" t="n">
        <x:v>46175</x:v>
      </x:c>
      <x:c r="C1249" t="str">
        <x:v>Tuesday</x:v>
      </x:c>
      <x:c r="D1249" t="str">
        <x:v>TR004</x:v>
      </x:c>
      <x:c r="E1249" t="str">
        <x:v>Priya Joshi</x:v>
      </x:c>
      <x:c r="F1249" t="str">
        <x:v>Engaged</x:v>
      </x:c>
      <x:c r="G1249" t="str">
        <x:v>ENG00163</x:v>
      </x:c>
    </x:row>
    <x:row r="1250">
      <x:c r="A1250" t="str">
        <x:v>CAL01249</x:v>
      </x:c>
      <x:c r="B1250" s="22" t="n">
        <x:v>46176</x:v>
      </x:c>
      <x:c r="C1250" t="str">
        <x:v>Wednesday</x:v>
      </x:c>
      <x:c r="D1250" t="str">
        <x:v>TR004</x:v>
      </x:c>
      <x:c r="E1250" t="str">
        <x:v>Priya Joshi</x:v>
      </x:c>
      <x:c r="F1250" t="str">
        <x:v>Engaged</x:v>
      </x:c>
      <x:c r="G1250" t="str">
        <x:v>ENG00159</x:v>
      </x:c>
    </x:row>
    <x:row r="1251">
      <x:c r="A1251" t="str">
        <x:v>CAL01250</x:v>
      </x:c>
      <x:c r="B1251" s="22" t="n">
        <x:v>46177</x:v>
      </x:c>
      <x:c r="C1251" t="str">
        <x:v>Thursday</x:v>
      </x:c>
      <x:c r="D1251" t="str">
        <x:v>TR004</x:v>
      </x:c>
      <x:c r="E1251" t="str">
        <x:v>Priya Joshi</x:v>
      </x:c>
      <x:c r="F1251" t="str">
        <x:v>Engaged</x:v>
      </x:c>
      <x:c r="G1251" t="str">
        <x:v>ENG00159</x:v>
      </x:c>
    </x:row>
    <x:row r="1252">
      <x:c r="A1252" t="str">
        <x:v>CAL01251</x:v>
      </x:c>
      <x:c r="B1252" s="22" t="n">
        <x:v>46178</x:v>
      </x:c>
      <x:c r="C1252" t="str">
        <x:v>Friday</x:v>
      </x:c>
      <x:c r="D1252" t="str">
        <x:v>TR004</x:v>
      </x:c>
      <x:c r="E1252" t="str">
        <x:v>Priya Joshi</x:v>
      </x:c>
      <x:c r="F1252" t="str">
        <x:v>Engaged</x:v>
      </x:c>
      <x:c r="G1252" t="str">
        <x:v>ENG00159</x:v>
      </x:c>
    </x:row>
    <x:row r="1253">
      <x:c r="A1253" t="str">
        <x:v>CAL01252</x:v>
      </x:c>
      <x:c r="B1253" s="22" t="n">
        <x:v>46179</x:v>
      </x:c>
      <x:c r="C1253" t="str">
        <x:v>Saturday</x:v>
      </x:c>
      <x:c r="D1253" t="str">
        <x:v>TR004</x:v>
      </x:c>
      <x:c r="E1253" t="str">
        <x:v>Priya Joshi</x:v>
      </x:c>
      <x:c r="F1253" t="str">
        <x:v>Off</x:v>
      </x:c>
      <x:c r="G1253"/>
    </x:row>
    <x:row r="1254">
      <x:c r="A1254" t="str">
        <x:v>CAL01253</x:v>
      </x:c>
      <x:c r="B1254" s="22" t="n">
        <x:v>46180</x:v>
      </x:c>
      <x:c r="C1254" t="str">
        <x:v>Sunday</x:v>
      </x:c>
      <x:c r="D1254" t="str">
        <x:v>TR004</x:v>
      </x:c>
      <x:c r="E1254" t="str">
        <x:v>Priya Joshi</x:v>
      </x:c>
      <x:c r="F1254" t="str">
        <x:v>Off</x:v>
      </x:c>
      <x:c r="G1254"/>
    </x:row>
    <x:row r="1255">
      <x:c r="A1255" t="str">
        <x:v>CAL01254</x:v>
      </x:c>
      <x:c r="B1255" s="22" t="n">
        <x:v>46181</x:v>
      </x:c>
      <x:c r="C1255" t="str">
        <x:v>Monday</x:v>
      </x:c>
      <x:c r="D1255" t="str">
        <x:v>TR004</x:v>
      </x:c>
      <x:c r="E1255" t="str">
        <x:v>Priya Joshi</x:v>
      </x:c>
      <x:c r="F1255" t="str">
        <x:v>Engaged</x:v>
      </x:c>
      <x:c r="G1255" t="str">
        <x:v>ENG00159</x:v>
      </x:c>
    </x:row>
    <x:row r="1256">
      <x:c r="A1256" t="str">
        <x:v>CAL01255</x:v>
      </x:c>
      <x:c r="B1256" s="22" t="n">
        <x:v>46182</x:v>
      </x:c>
      <x:c r="C1256" t="str">
        <x:v>Tuesday</x:v>
      </x:c>
      <x:c r="D1256" t="str">
        <x:v>TR004</x:v>
      </x:c>
      <x:c r="E1256" t="str">
        <x:v>Priya Joshi</x:v>
      </x:c>
      <x:c r="F1256" t="str">
        <x:v>Engaged</x:v>
      </x:c>
      <x:c r="G1256" t="str">
        <x:v>ENG00159</x:v>
      </x:c>
    </x:row>
    <x:row r="1257">
      <x:c r="A1257" t="str">
        <x:v>CAL01256</x:v>
      </x:c>
      <x:c r="B1257" s="22" t="n">
        <x:v>46183</x:v>
      </x:c>
      <x:c r="C1257" t="str">
        <x:v>Wednesday</x:v>
      </x:c>
      <x:c r="D1257" t="str">
        <x:v>TR004</x:v>
      </x:c>
      <x:c r="E1257" t="str">
        <x:v>Priya Joshi</x:v>
      </x:c>
      <x:c r="F1257" t="str">
        <x:v>Available</x:v>
      </x:c>
      <x:c r="G1257"/>
    </x:row>
    <x:row r="1258">
      <x:c r="A1258" t="str">
        <x:v>CAL01257</x:v>
      </x:c>
      <x:c r="B1258" s="22" t="n">
        <x:v>46184</x:v>
      </x:c>
      <x:c r="C1258" t="str">
        <x:v>Thursday</x:v>
      </x:c>
      <x:c r="D1258" t="str">
        <x:v>TR004</x:v>
      </x:c>
      <x:c r="E1258" t="str">
        <x:v>Priya Joshi</x:v>
      </x:c>
      <x:c r="F1258" t="str">
        <x:v>Available</x:v>
      </x:c>
      <x:c r="G1258"/>
    </x:row>
    <x:row r="1259">
      <x:c r="A1259" t="str">
        <x:v>CAL01258</x:v>
      </x:c>
      <x:c r="B1259" s="22" t="n">
        <x:v>46185</x:v>
      </x:c>
      <x:c r="C1259" t="str">
        <x:v>Friday</x:v>
      </x:c>
      <x:c r="D1259" t="str">
        <x:v>TR004</x:v>
      </x:c>
      <x:c r="E1259" t="str">
        <x:v>Priya Joshi</x:v>
      </x:c>
      <x:c r="F1259" t="str">
        <x:v>Travel</x:v>
      </x:c>
      <x:c r="G1259"/>
    </x:row>
    <x:row r="1260">
      <x:c r="A1260" t="str">
        <x:v>CAL01259</x:v>
      </x:c>
      <x:c r="B1260" s="22" t="n">
        <x:v>46186</x:v>
      </x:c>
      <x:c r="C1260" t="str">
        <x:v>Saturday</x:v>
      </x:c>
      <x:c r="D1260" t="str">
        <x:v>TR004</x:v>
      </x:c>
      <x:c r="E1260" t="str">
        <x:v>Priya Joshi</x:v>
      </x:c>
      <x:c r="F1260" t="str">
        <x:v>Off</x:v>
      </x:c>
      <x:c r="G1260"/>
    </x:row>
    <x:row r="1261">
      <x:c r="A1261" t="str">
        <x:v>CAL01260</x:v>
      </x:c>
      <x:c r="B1261" s="22" t="n">
        <x:v>46187</x:v>
      </x:c>
      <x:c r="C1261" t="str">
        <x:v>Sunday</x:v>
      </x:c>
      <x:c r="D1261" t="str">
        <x:v>TR004</x:v>
      </x:c>
      <x:c r="E1261" t="str">
        <x:v>Priya Joshi</x:v>
      </x:c>
      <x:c r="F1261" t="str">
        <x:v>Off</x:v>
      </x:c>
      <x:c r="G1261"/>
    </x:row>
    <x:row r="1262">
      <x:c r="A1262" t="str">
        <x:v>CAL01261</x:v>
      </x:c>
      <x:c r="B1262" s="22" t="n">
        <x:v>46188</x:v>
      </x:c>
      <x:c r="C1262" t="str">
        <x:v>Monday</x:v>
      </x:c>
      <x:c r="D1262" t="str">
        <x:v>TR004</x:v>
      </x:c>
      <x:c r="E1262" t="str">
        <x:v>Priya Joshi</x:v>
      </x:c>
      <x:c r="F1262" t="str">
        <x:v>Engaged</x:v>
      </x:c>
      <x:c r="G1262" t="str">
        <x:v>ENG00160</x:v>
      </x:c>
    </x:row>
    <x:row r="1263">
      <x:c r="A1263" t="str">
        <x:v>CAL01262</x:v>
      </x:c>
      <x:c r="B1263" s="22" t="n">
        <x:v>46189</x:v>
      </x:c>
      <x:c r="C1263" t="str">
        <x:v>Tuesday</x:v>
      </x:c>
      <x:c r="D1263" t="str">
        <x:v>TR004</x:v>
      </x:c>
      <x:c r="E1263" t="str">
        <x:v>Priya Joshi</x:v>
      </x:c>
      <x:c r="F1263" t="str">
        <x:v>Engaged</x:v>
      </x:c>
      <x:c r="G1263" t="str">
        <x:v>ENG00160</x:v>
      </x:c>
    </x:row>
    <x:row r="1264">
      <x:c r="A1264" t="str">
        <x:v>CAL01263</x:v>
      </x:c>
      <x:c r="B1264" s="22" t="n">
        <x:v>46190</x:v>
      </x:c>
      <x:c r="C1264" t="str">
        <x:v>Wednesday</x:v>
      </x:c>
      <x:c r="D1264" t="str">
        <x:v>TR004</x:v>
      </x:c>
      <x:c r="E1264" t="str">
        <x:v>Priya Joshi</x:v>
      </x:c>
      <x:c r="F1264" t="str">
        <x:v>Engaged</x:v>
      </x:c>
      <x:c r="G1264" t="str">
        <x:v>ENG00160</x:v>
      </x:c>
    </x:row>
    <x:row r="1265">
      <x:c r="A1265" t="str">
        <x:v>CAL01264</x:v>
      </x:c>
      <x:c r="B1265" s="22" t="n">
        <x:v>46191</x:v>
      </x:c>
      <x:c r="C1265" t="str">
        <x:v>Thursday</x:v>
      </x:c>
      <x:c r="D1265" t="str">
        <x:v>TR004</x:v>
      </x:c>
      <x:c r="E1265" t="str">
        <x:v>Priya Joshi</x:v>
      </x:c>
      <x:c r="F1265" t="str">
        <x:v>Travel</x:v>
      </x:c>
      <x:c r="G1265"/>
    </x:row>
    <x:row r="1266">
      <x:c r="A1266" t="str">
        <x:v>CAL01265</x:v>
      </x:c>
      <x:c r="B1266" s="22" t="n">
        <x:v>46192</x:v>
      </x:c>
      <x:c r="C1266" t="str">
        <x:v>Friday</x:v>
      </x:c>
      <x:c r="D1266" t="str">
        <x:v>TR004</x:v>
      </x:c>
      <x:c r="E1266" t="str">
        <x:v>Priya Joshi</x:v>
      </x:c>
      <x:c r="F1266" t="str">
        <x:v>Engaged</x:v>
      </x:c>
      <x:c r="G1266" t="str">
        <x:v>ENG00161</x:v>
      </x:c>
    </x:row>
    <x:row r="1267">
      <x:c r="A1267" t="str">
        <x:v>CAL01266</x:v>
      </x:c>
      <x:c r="B1267" s="22" t="n">
        <x:v>46193</x:v>
      </x:c>
      <x:c r="C1267" t="str">
        <x:v>Saturday</x:v>
      </x:c>
      <x:c r="D1267" t="str">
        <x:v>TR004</x:v>
      </x:c>
      <x:c r="E1267" t="str">
        <x:v>Priya Joshi</x:v>
      </x:c>
      <x:c r="F1267" t="str">
        <x:v>Off</x:v>
      </x:c>
      <x:c r="G1267"/>
    </x:row>
    <x:row r="1268">
      <x:c r="A1268" t="str">
        <x:v>CAL01267</x:v>
      </x:c>
      <x:c r="B1268" s="22" t="n">
        <x:v>46194</x:v>
      </x:c>
      <x:c r="C1268" t="str">
        <x:v>Sunday</x:v>
      </x:c>
      <x:c r="D1268" t="str">
        <x:v>TR004</x:v>
      </x:c>
      <x:c r="E1268" t="str">
        <x:v>Priya Joshi</x:v>
      </x:c>
      <x:c r="F1268" t="str">
        <x:v>Off</x:v>
      </x:c>
      <x:c r="G1268"/>
    </x:row>
    <x:row r="1269">
      <x:c r="A1269" t="str">
        <x:v>CAL01268</x:v>
      </x:c>
      <x:c r="B1269" s="22" t="n">
        <x:v>46195</x:v>
      </x:c>
      <x:c r="C1269" t="str">
        <x:v>Monday</x:v>
      </x:c>
      <x:c r="D1269" t="str">
        <x:v>TR004</x:v>
      </x:c>
      <x:c r="E1269" t="str">
        <x:v>Priya Joshi</x:v>
      </x:c>
      <x:c r="F1269" t="str">
        <x:v>Engaged</x:v>
      </x:c>
      <x:c r="G1269" t="str">
        <x:v>ENG00161</x:v>
      </x:c>
    </x:row>
    <x:row r="1270">
      <x:c r="A1270" t="str">
        <x:v>CAL01269</x:v>
      </x:c>
      <x:c r="B1270" s="22" t="n">
        <x:v>46196</x:v>
      </x:c>
      <x:c r="C1270" t="str">
        <x:v>Tuesday</x:v>
      </x:c>
      <x:c r="D1270" t="str">
        <x:v>TR004</x:v>
      </x:c>
      <x:c r="E1270" t="str">
        <x:v>Priya Joshi</x:v>
      </x:c>
      <x:c r="F1270" t="str">
        <x:v>Engaged</x:v>
      </x:c>
      <x:c r="G1270" t="str">
        <x:v>ENG00161</x:v>
      </x:c>
    </x:row>
    <x:row r="1271">
      <x:c r="A1271" t="str">
        <x:v>CAL01270</x:v>
      </x:c>
      <x:c r="B1271" s="22" t="n">
        <x:v>46197</x:v>
      </x:c>
      <x:c r="C1271" t="str">
        <x:v>Wednesday</x:v>
      </x:c>
      <x:c r="D1271" t="str">
        <x:v>TR004</x:v>
      </x:c>
      <x:c r="E1271" t="str">
        <x:v>Priya Joshi</x:v>
      </x:c>
      <x:c r="F1271" t="str">
        <x:v>Available</x:v>
      </x:c>
      <x:c r="G1271"/>
    </x:row>
    <x:row r="1272">
      <x:c r="A1272" t="str">
        <x:v>CAL01271</x:v>
      </x:c>
      <x:c r="B1272" s="22" t="n">
        <x:v>46198</x:v>
      </x:c>
      <x:c r="C1272" t="str">
        <x:v>Thursday</x:v>
      </x:c>
      <x:c r="D1272" t="str">
        <x:v>TR004</x:v>
      </x:c>
      <x:c r="E1272" t="str">
        <x:v>Priya Joshi</x:v>
      </x:c>
      <x:c r="F1272" t="str">
        <x:v>Leave</x:v>
      </x:c>
      <x:c r="G1272"/>
    </x:row>
    <x:row r="1273">
      <x:c r="A1273" t="str">
        <x:v>CAL01272</x:v>
      </x:c>
      <x:c r="B1273" s="22" t="n">
        <x:v>46199</x:v>
      </x:c>
      <x:c r="C1273" t="str">
        <x:v>Friday</x:v>
      </x:c>
      <x:c r="D1273" t="str">
        <x:v>TR004</x:v>
      </x:c>
      <x:c r="E1273" t="str">
        <x:v>Priya Joshi</x:v>
      </x:c>
      <x:c r="F1273" t="str">
        <x:v>Engaged</x:v>
      </x:c>
      <x:c r="G1273" t="str">
        <x:v>ENG00162</x:v>
      </x:c>
    </x:row>
    <x:row r="1274">
      <x:c r="A1274" t="str">
        <x:v>CAL01273</x:v>
      </x:c>
      <x:c r="B1274" s="22" t="n">
        <x:v>46200</x:v>
      </x:c>
      <x:c r="C1274" t="str">
        <x:v>Saturday</x:v>
      </x:c>
      <x:c r="D1274" t="str">
        <x:v>TR004</x:v>
      </x:c>
      <x:c r="E1274" t="str">
        <x:v>Priya Joshi</x:v>
      </x:c>
      <x:c r="F1274" t="str">
        <x:v>Off</x:v>
      </x:c>
      <x:c r="G1274"/>
    </x:row>
    <x:row r="1275">
      <x:c r="A1275" t="str">
        <x:v>CAL01274</x:v>
      </x:c>
      <x:c r="B1275" s="22" t="n">
        <x:v>46201</x:v>
      </x:c>
      <x:c r="C1275" t="str">
        <x:v>Sunday</x:v>
      </x:c>
      <x:c r="D1275" t="str">
        <x:v>TR004</x:v>
      </x:c>
      <x:c r="E1275" t="str">
        <x:v>Priya Joshi</x:v>
      </x:c>
      <x:c r="F1275" t="str">
        <x:v>Off</x:v>
      </x:c>
      <x:c r="G1275"/>
    </x:row>
    <x:row r="1276">
      <x:c r="A1276" t="str">
        <x:v>CAL01275</x:v>
      </x:c>
      <x:c r="B1276" s="22" t="n">
        <x:v>46202</x:v>
      </x:c>
      <x:c r="C1276" t="str">
        <x:v>Monday</x:v>
      </x:c>
      <x:c r="D1276" t="str">
        <x:v>TR004</x:v>
      </x:c>
      <x:c r="E1276" t="str">
        <x:v>Priya Joshi</x:v>
      </x:c>
      <x:c r="F1276" t="str">
        <x:v>Engaged</x:v>
      </x:c>
      <x:c r="G1276" t="str">
        <x:v>ENG00162</x:v>
      </x:c>
    </x:row>
    <x:row r="1277">
      <x:c r="A1277" t="str">
        <x:v>CAL01276</x:v>
      </x:c>
      <x:c r="B1277" s="22" t="n">
        <x:v>46203</x:v>
      </x:c>
      <x:c r="C1277" t="str">
        <x:v>Tuesday</x:v>
      </x:c>
      <x:c r="D1277" t="str">
        <x:v>TR004</x:v>
      </x:c>
      <x:c r="E1277" t="str">
        <x:v>Priya Joshi</x:v>
      </x:c>
      <x:c r="F1277" t="str">
        <x:v>Engaged</x:v>
      </x:c>
      <x:c r="G1277" t="str">
        <x:v>ENG00162</x:v>
      </x:c>
    </x:row>
    <x:row r="1278">
      <x:c r="A1278" t="str">
        <x:v>CAL01277</x:v>
      </x:c>
      <x:c r="B1278" s="22" t="n">
        <x:v>46204</x:v>
      </x:c>
      <x:c r="C1278" t="str">
        <x:v>Wednesday</x:v>
      </x:c>
      <x:c r="D1278" t="str">
        <x:v>TR004</x:v>
      </x:c>
      <x:c r="E1278" t="str">
        <x:v>Priya Joshi</x:v>
      </x:c>
      <x:c r="F1278" t="str">
        <x:v>Available</x:v>
      </x:c>
      <x:c r="G1278"/>
    </x:row>
    <x:row r="1279">
      <x:c r="A1279" t="str">
        <x:v>CAL01278</x:v>
      </x:c>
      <x:c r="B1279" s="22" t="n">
        <x:v>46205</x:v>
      </x:c>
      <x:c r="C1279" t="str">
        <x:v>Thursday</x:v>
      </x:c>
      <x:c r="D1279" t="str">
        <x:v>TR004</x:v>
      </x:c>
      <x:c r="E1279" t="str">
        <x:v>Priya Joshi</x:v>
      </x:c>
      <x:c r="F1279" t="str">
        <x:v>Available</x:v>
      </x:c>
      <x:c r="G1279"/>
    </x:row>
    <x:row r="1280">
      <x:c r="A1280" t="str">
        <x:v>CAL01279</x:v>
      </x:c>
      <x:c r="B1280" s="22" t="n">
        <x:v>46206</x:v>
      </x:c>
      <x:c r="C1280" t="str">
        <x:v>Friday</x:v>
      </x:c>
      <x:c r="D1280" t="str">
        <x:v>TR004</x:v>
      </x:c>
      <x:c r="E1280" t="str">
        <x:v>Priya Joshi</x:v>
      </x:c>
      <x:c r="F1280" t="str">
        <x:v>Available</x:v>
      </x:c>
      <x:c r="G1280"/>
    </x:row>
    <x:row r="1281">
      <x:c r="A1281" t="str">
        <x:v>CAL01280</x:v>
      </x:c>
      <x:c r="B1281" s="22" t="n">
        <x:v>46207</x:v>
      </x:c>
      <x:c r="C1281" t="str">
        <x:v>Saturday</x:v>
      </x:c>
      <x:c r="D1281" t="str">
        <x:v>TR004</x:v>
      </x:c>
      <x:c r="E1281" t="str">
        <x:v>Priya Joshi</x:v>
      </x:c>
      <x:c r="F1281" t="str">
        <x:v>Off</x:v>
      </x:c>
      <x:c r="G1281"/>
    </x:row>
    <x:row r="1282">
      <x:c r="A1282" t="str">
        <x:v>CAL01281</x:v>
      </x:c>
      <x:c r="B1282" s="22" t="n">
        <x:v>46208</x:v>
      </x:c>
      <x:c r="C1282" t="str">
        <x:v>Sunday</x:v>
      </x:c>
      <x:c r="D1282" t="str">
        <x:v>TR004</x:v>
      </x:c>
      <x:c r="E1282" t="str">
        <x:v>Priya Joshi</x:v>
      </x:c>
      <x:c r="F1282" t="str">
        <x:v>Off</x:v>
      </x:c>
      <x:c r="G1282"/>
    </x:row>
    <x:row r="1283">
      <x:c r="A1283" t="str">
        <x:v>CAL01282</x:v>
      </x:c>
      <x:c r="B1283" s="22" t="n">
        <x:v>46209</x:v>
      </x:c>
      <x:c r="C1283" t="str">
        <x:v>Monday</x:v>
      </x:c>
      <x:c r="D1283" t="str">
        <x:v>TR004</x:v>
      </x:c>
      <x:c r="E1283" t="str">
        <x:v>Priya Joshi</x:v>
      </x:c>
      <x:c r="F1283" t="str">
        <x:v>Engaged</x:v>
      </x:c>
      <x:c r="G1283" t="str">
        <x:v>ENG00166</x:v>
      </x:c>
    </x:row>
    <x:row r="1284">
      <x:c r="A1284" t="str">
        <x:v>CAL01283</x:v>
      </x:c>
      <x:c r="B1284" s="22" t="n">
        <x:v>46210</x:v>
      </x:c>
      <x:c r="C1284" t="str">
        <x:v>Tuesday</x:v>
      </x:c>
      <x:c r="D1284" t="str">
        <x:v>TR004</x:v>
      </x:c>
      <x:c r="E1284" t="str">
        <x:v>Priya Joshi</x:v>
      </x:c>
      <x:c r="F1284" t="str">
        <x:v>Engaged</x:v>
      </x:c>
      <x:c r="G1284" t="str">
        <x:v>ENG00166</x:v>
      </x:c>
    </x:row>
    <x:row r="1285">
      <x:c r="A1285" t="str">
        <x:v>CAL01284</x:v>
      </x:c>
      <x:c r="B1285" s="22" t="n">
        <x:v>46211</x:v>
      </x:c>
      <x:c r="C1285" t="str">
        <x:v>Wednesday</x:v>
      </x:c>
      <x:c r="D1285" t="str">
        <x:v>TR004</x:v>
      </x:c>
      <x:c r="E1285" t="str">
        <x:v>Priya Joshi</x:v>
      </x:c>
      <x:c r="F1285" t="str">
        <x:v>Travel</x:v>
      </x:c>
      <x:c r="G1285"/>
    </x:row>
    <x:row r="1286">
      <x:c r="A1286" t="str">
        <x:v>CAL01285</x:v>
      </x:c>
      <x:c r="B1286" s="22" t="n">
        <x:v>46212</x:v>
      </x:c>
      <x:c r="C1286" t="str">
        <x:v>Thursday</x:v>
      </x:c>
      <x:c r="D1286" t="str">
        <x:v>TR004</x:v>
      </x:c>
      <x:c r="E1286" t="str">
        <x:v>Priya Joshi</x:v>
      </x:c>
      <x:c r="F1286" t="str">
        <x:v>Available</x:v>
      </x:c>
      <x:c r="G1286"/>
    </x:row>
    <x:row r="1287">
      <x:c r="A1287" t="str">
        <x:v>CAL01286</x:v>
      </x:c>
      <x:c r="B1287" s="22" t="n">
        <x:v>46213</x:v>
      </x:c>
      <x:c r="C1287" t="str">
        <x:v>Friday</x:v>
      </x:c>
      <x:c r="D1287" t="str">
        <x:v>TR004</x:v>
      </x:c>
      <x:c r="E1287" t="str">
        <x:v>Priya Joshi</x:v>
      </x:c>
      <x:c r="F1287" t="str">
        <x:v>Available</x:v>
      </x:c>
      <x:c r="G1287"/>
    </x:row>
    <x:row r="1288">
      <x:c r="A1288" t="str">
        <x:v>CAL01287</x:v>
      </x:c>
      <x:c r="B1288" s="22" t="n">
        <x:v>46214</x:v>
      </x:c>
      <x:c r="C1288" t="str">
        <x:v>Saturday</x:v>
      </x:c>
      <x:c r="D1288" t="str">
        <x:v>TR004</x:v>
      </x:c>
      <x:c r="E1288" t="str">
        <x:v>Priya Joshi</x:v>
      </x:c>
      <x:c r="F1288" t="str">
        <x:v>Off</x:v>
      </x:c>
      <x:c r="G1288"/>
    </x:row>
    <x:row r="1289">
      <x:c r="A1289" t="str">
        <x:v>CAL01288</x:v>
      </x:c>
      <x:c r="B1289" s="22" t="n">
        <x:v>46215</x:v>
      </x:c>
      <x:c r="C1289" t="str">
        <x:v>Sunday</x:v>
      </x:c>
      <x:c r="D1289" t="str">
        <x:v>TR004</x:v>
      </x:c>
      <x:c r="E1289" t="str">
        <x:v>Priya Joshi</x:v>
      </x:c>
      <x:c r="F1289" t="str">
        <x:v>Off</x:v>
      </x:c>
      <x:c r="G1289"/>
    </x:row>
    <x:row r="1290">
      <x:c r="A1290" t="str">
        <x:v>CAL01289</x:v>
      </x:c>
      <x:c r="B1290" s="22" t="n">
        <x:v>46216</x:v>
      </x:c>
      <x:c r="C1290" t="str">
        <x:v>Monday</x:v>
      </x:c>
      <x:c r="D1290" t="str">
        <x:v>TR004</x:v>
      </x:c>
      <x:c r="E1290" t="str">
        <x:v>Priya Joshi</x:v>
      </x:c>
      <x:c r="F1290" t="str">
        <x:v>Available</x:v>
      </x:c>
      <x:c r="G1290"/>
    </x:row>
    <x:row r="1291">
      <x:c r="A1291" t="str">
        <x:v>CAL01290</x:v>
      </x:c>
      <x:c r="B1291" s="22" t="n">
        <x:v>46217</x:v>
      </x:c>
      <x:c r="C1291" t="str">
        <x:v>Tuesday</x:v>
      </x:c>
      <x:c r="D1291" t="str">
        <x:v>TR004</x:v>
      </x:c>
      <x:c r="E1291" t="str">
        <x:v>Priya Joshi</x:v>
      </x:c>
      <x:c r="F1291" t="str">
        <x:v>Available</x:v>
      </x:c>
      <x:c r="G1291"/>
    </x:row>
    <x:row r="1292">
      <x:c r="A1292" t="str">
        <x:v>CAL01291</x:v>
      </x:c>
      <x:c r="B1292" s="22" t="n">
        <x:v>46218</x:v>
      </x:c>
      <x:c r="C1292" t="str">
        <x:v>Wednesday</x:v>
      </x:c>
      <x:c r="D1292" t="str">
        <x:v>TR004</x:v>
      </x:c>
      <x:c r="E1292" t="str">
        <x:v>Priya Joshi</x:v>
      </x:c>
      <x:c r="F1292" t="str">
        <x:v>Engaged</x:v>
      </x:c>
      <x:c r="G1292" t="str">
        <x:v>ENG00164</x:v>
      </x:c>
    </x:row>
    <x:row r="1293">
      <x:c r="A1293" t="str">
        <x:v>CAL01292</x:v>
      </x:c>
      <x:c r="B1293" s="22" t="n">
        <x:v>46219</x:v>
      </x:c>
      <x:c r="C1293" t="str">
        <x:v>Thursday</x:v>
      </x:c>
      <x:c r="D1293" t="str">
        <x:v>TR004</x:v>
      </x:c>
      <x:c r="E1293" t="str">
        <x:v>Priya Joshi</x:v>
      </x:c>
      <x:c r="F1293" t="str">
        <x:v>Engaged</x:v>
      </x:c>
      <x:c r="G1293" t="str">
        <x:v>ENG00164</x:v>
      </x:c>
    </x:row>
    <x:row r="1294">
      <x:c r="A1294" t="str">
        <x:v>CAL01293</x:v>
      </x:c>
      <x:c r="B1294" s="22" t="n">
        <x:v>46220</x:v>
      </x:c>
      <x:c r="C1294" t="str">
        <x:v>Friday</x:v>
      </x:c>
      <x:c r="D1294" t="str">
        <x:v>TR004</x:v>
      </x:c>
      <x:c r="E1294" t="str">
        <x:v>Priya Joshi</x:v>
      </x:c>
      <x:c r="F1294" t="str">
        <x:v>Engaged</x:v>
      </x:c>
      <x:c r="G1294" t="str">
        <x:v>ENG00164</x:v>
      </x:c>
    </x:row>
    <x:row r="1295">
      <x:c r="A1295" t="str">
        <x:v>CAL01294</x:v>
      </x:c>
      <x:c r="B1295" s="22" t="n">
        <x:v>46221</x:v>
      </x:c>
      <x:c r="C1295" t="str">
        <x:v>Saturday</x:v>
      </x:c>
      <x:c r="D1295" t="str">
        <x:v>TR004</x:v>
      </x:c>
      <x:c r="E1295" t="str">
        <x:v>Priya Joshi</x:v>
      </x:c>
      <x:c r="F1295" t="str">
        <x:v>Off</x:v>
      </x:c>
      <x:c r="G1295"/>
    </x:row>
    <x:row r="1296">
      <x:c r="A1296" t="str">
        <x:v>CAL01295</x:v>
      </x:c>
      <x:c r="B1296" s="22" t="n">
        <x:v>46222</x:v>
      </x:c>
      <x:c r="C1296" t="str">
        <x:v>Sunday</x:v>
      </x:c>
      <x:c r="D1296" t="str">
        <x:v>TR004</x:v>
      </x:c>
      <x:c r="E1296" t="str">
        <x:v>Priya Joshi</x:v>
      </x:c>
      <x:c r="F1296" t="str">
        <x:v>Off</x:v>
      </x:c>
      <x:c r="G1296"/>
    </x:row>
    <x:row r="1297">
      <x:c r="A1297" t="str">
        <x:v>CAL01296</x:v>
      </x:c>
      <x:c r="B1297" s="22" t="n">
        <x:v>46223</x:v>
      </x:c>
      <x:c r="C1297" t="str">
        <x:v>Monday</x:v>
      </x:c>
      <x:c r="D1297" t="str">
        <x:v>TR004</x:v>
      </x:c>
      <x:c r="E1297" t="str">
        <x:v>Priya Joshi</x:v>
      </x:c>
      <x:c r="F1297" t="str">
        <x:v>Engaged</x:v>
      </x:c>
      <x:c r="G1297" t="str">
        <x:v>ENG00164</x:v>
      </x:c>
    </x:row>
    <x:row r="1298">
      <x:c r="A1298" t="str">
        <x:v>CAL01297</x:v>
      </x:c>
      <x:c r="B1298" s="22" t="n">
        <x:v>46224</x:v>
      </x:c>
      <x:c r="C1298" t="str">
        <x:v>Tuesday</x:v>
      </x:c>
      <x:c r="D1298" t="str">
        <x:v>TR004</x:v>
      </x:c>
      <x:c r="E1298" t="str">
        <x:v>Priya Joshi</x:v>
      </x:c>
      <x:c r="F1298" t="str">
        <x:v>Engaged</x:v>
      </x:c>
      <x:c r="G1298" t="str">
        <x:v>ENG00164</x:v>
      </x:c>
    </x:row>
    <x:row r="1299">
      <x:c r="A1299" t="str">
        <x:v>CAL01298</x:v>
      </x:c>
      <x:c r="B1299" s="22" t="n">
        <x:v>46225</x:v>
      </x:c>
      <x:c r="C1299" t="str">
        <x:v>Wednesday</x:v>
      </x:c>
      <x:c r="D1299" t="str">
        <x:v>TR004</x:v>
      </x:c>
      <x:c r="E1299" t="str">
        <x:v>Priya Joshi</x:v>
      </x:c>
      <x:c r="F1299" t="str">
        <x:v>Travel</x:v>
      </x:c>
      <x:c r="G1299"/>
    </x:row>
    <x:row r="1300">
      <x:c r="A1300" t="str">
        <x:v>CAL01299</x:v>
      </x:c>
      <x:c r="B1300" s="22" t="n">
        <x:v>46226</x:v>
      </x:c>
      <x:c r="C1300" t="str">
        <x:v>Thursday</x:v>
      </x:c>
      <x:c r="D1300" t="str">
        <x:v>TR004</x:v>
      </x:c>
      <x:c r="E1300" t="str">
        <x:v>Priya Joshi</x:v>
      </x:c>
      <x:c r="F1300" t="str">
        <x:v>Engaged</x:v>
      </x:c>
      <x:c r="G1300" t="str">
        <x:v>ENG00165</x:v>
      </x:c>
    </x:row>
    <x:row r="1301">
      <x:c r="A1301" t="str">
        <x:v>CAL01300</x:v>
      </x:c>
      <x:c r="B1301" s="22" t="n">
        <x:v>46227</x:v>
      </x:c>
      <x:c r="C1301" t="str">
        <x:v>Friday</x:v>
      </x:c>
      <x:c r="D1301" t="str">
        <x:v>TR004</x:v>
      </x:c>
      <x:c r="E1301" t="str">
        <x:v>Priya Joshi</x:v>
      </x:c>
      <x:c r="F1301" t="str">
        <x:v>Engaged</x:v>
      </x:c>
      <x:c r="G1301" t="str">
        <x:v>ENG00165</x:v>
      </x:c>
    </x:row>
    <x:row r="1302">
      <x:c r="A1302" t="str">
        <x:v>CAL01301</x:v>
      </x:c>
      <x:c r="B1302" s="22" t="n">
        <x:v>46228</x:v>
      </x:c>
      <x:c r="C1302" t="str">
        <x:v>Saturday</x:v>
      </x:c>
      <x:c r="D1302" t="str">
        <x:v>TR004</x:v>
      </x:c>
      <x:c r="E1302" t="str">
        <x:v>Priya Joshi</x:v>
      </x:c>
      <x:c r="F1302" t="str">
        <x:v>Off</x:v>
      </x:c>
      <x:c r="G1302"/>
    </x:row>
    <x:row r="1303">
      <x:c r="A1303" t="str">
        <x:v>CAL01302</x:v>
      </x:c>
      <x:c r="B1303" s="22" t="n">
        <x:v>46229</x:v>
      </x:c>
      <x:c r="C1303" t="str">
        <x:v>Sunday</x:v>
      </x:c>
      <x:c r="D1303" t="str">
        <x:v>TR004</x:v>
      </x:c>
      <x:c r="E1303" t="str">
        <x:v>Priya Joshi</x:v>
      </x:c>
      <x:c r="F1303" t="str">
        <x:v>Off</x:v>
      </x:c>
      <x:c r="G1303"/>
    </x:row>
    <x:row r="1304">
      <x:c r="A1304" t="str">
        <x:v>CAL01303</x:v>
      </x:c>
      <x:c r="B1304" s="22" t="n">
        <x:v>46230</x:v>
      </x:c>
      <x:c r="C1304" t="str">
        <x:v>Monday</x:v>
      </x:c>
      <x:c r="D1304" t="str">
        <x:v>TR004</x:v>
      </x:c>
      <x:c r="E1304" t="str">
        <x:v>Priya Joshi</x:v>
      </x:c>
      <x:c r="F1304" t="str">
        <x:v>Engaged</x:v>
      </x:c>
      <x:c r="G1304" t="str">
        <x:v>ENG00165</x:v>
      </x:c>
    </x:row>
    <x:row r="1305">
      <x:c r="A1305" t="str">
        <x:v>CAL01304</x:v>
      </x:c>
      <x:c r="B1305" s="22" t="n">
        <x:v>46231</x:v>
      </x:c>
      <x:c r="C1305" t="str">
        <x:v>Tuesday</x:v>
      </x:c>
      <x:c r="D1305" t="str">
        <x:v>TR004</x:v>
      </x:c>
      <x:c r="E1305" t="str">
        <x:v>Priya Joshi</x:v>
      </x:c>
      <x:c r="F1305" t="str">
        <x:v>Engaged</x:v>
      </x:c>
      <x:c r="G1305" t="str">
        <x:v>ENG00165</x:v>
      </x:c>
    </x:row>
    <x:row r="1306">
      <x:c r="A1306" t="str">
        <x:v>CAL01305</x:v>
      </x:c>
      <x:c r="B1306" s="22" t="n">
        <x:v>46232</x:v>
      </x:c>
      <x:c r="C1306" t="str">
        <x:v>Wednesday</x:v>
      </x:c>
      <x:c r="D1306" t="str">
        <x:v>TR004</x:v>
      </x:c>
      <x:c r="E1306" t="str">
        <x:v>Priya Joshi</x:v>
      </x:c>
      <x:c r="F1306" t="str">
        <x:v>Engaged</x:v>
      </x:c>
      <x:c r="G1306" t="str">
        <x:v>ENG00165</x:v>
      </x:c>
    </x:row>
    <x:row r="1307">
      <x:c r="A1307" t="str">
        <x:v>CAL01306</x:v>
      </x:c>
      <x:c r="B1307" s="22" t="n">
        <x:v>46233</x:v>
      </x:c>
      <x:c r="C1307" t="str">
        <x:v>Thursday</x:v>
      </x:c>
      <x:c r="D1307" t="str">
        <x:v>TR004</x:v>
      </x:c>
      <x:c r="E1307" t="str">
        <x:v>Priya Joshi</x:v>
      </x:c>
      <x:c r="F1307" t="str">
        <x:v>Available</x:v>
      </x:c>
      <x:c r="G1307"/>
    </x:row>
    <x:row r="1308">
      <x:c r="A1308" t="str">
        <x:v>CAL01307</x:v>
      </x:c>
      <x:c r="B1308" s="22" t="n">
        <x:v>46234</x:v>
      </x:c>
      <x:c r="C1308" t="str">
        <x:v>Friday</x:v>
      </x:c>
      <x:c r="D1308" t="str">
        <x:v>TR004</x:v>
      </x:c>
      <x:c r="E1308" t="str">
        <x:v>Priya Joshi</x:v>
      </x:c>
      <x:c r="F1308" t="str">
        <x:v>Available</x:v>
      </x:c>
      <x:c r="G1308"/>
    </x:row>
    <x:row r="1309">
      <x:c r="A1309" t="str">
        <x:v>CAL01308</x:v>
      </x:c>
      <x:c r="B1309" s="22" t="n">
        <x:v>46235</x:v>
      </x:c>
      <x:c r="C1309" t="str">
        <x:v>Saturday</x:v>
      </x:c>
      <x:c r="D1309" t="str">
        <x:v>TR004</x:v>
      </x:c>
      <x:c r="E1309" t="str">
        <x:v>Priya Joshi</x:v>
      </x:c>
      <x:c r="F1309" t="str">
        <x:v>Off</x:v>
      </x:c>
      <x:c r="G1309"/>
    </x:row>
    <x:row r="1310">
      <x:c r="A1310" t="str">
        <x:v>CAL01309</x:v>
      </x:c>
      <x:c r="B1310" s="22" t="n">
        <x:v>46236</x:v>
      </x:c>
      <x:c r="C1310" t="str">
        <x:v>Sunday</x:v>
      </x:c>
      <x:c r="D1310" t="str">
        <x:v>TR004</x:v>
      </x:c>
      <x:c r="E1310" t="str">
        <x:v>Priya Joshi</x:v>
      </x:c>
      <x:c r="F1310" t="str">
        <x:v>Off</x:v>
      </x:c>
      <x:c r="G1310"/>
    </x:row>
    <x:row r="1311">
      <x:c r="A1311" t="str">
        <x:v>CAL01310</x:v>
      </x:c>
      <x:c r="B1311" s="22" t="n">
        <x:v>46237</x:v>
      </x:c>
      <x:c r="C1311" t="str">
        <x:v>Monday</x:v>
      </x:c>
      <x:c r="D1311" t="str">
        <x:v>TR004</x:v>
      </x:c>
      <x:c r="E1311" t="str">
        <x:v>Priya Joshi</x:v>
      </x:c>
      <x:c r="F1311" t="str">
        <x:v>Engaged</x:v>
      </x:c>
      <x:c r="G1311" t="str">
        <x:v>ENG00167</x:v>
      </x:c>
    </x:row>
    <x:row r="1312">
      <x:c r="A1312" t="str">
        <x:v>CAL01311</x:v>
      </x:c>
      <x:c r="B1312" s="22" t="n">
        <x:v>46238</x:v>
      </x:c>
      <x:c r="C1312" t="str">
        <x:v>Tuesday</x:v>
      </x:c>
      <x:c r="D1312" t="str">
        <x:v>TR004</x:v>
      </x:c>
      <x:c r="E1312" t="str">
        <x:v>Priya Joshi</x:v>
      </x:c>
      <x:c r="F1312" t="str">
        <x:v>Engaged</x:v>
      </x:c>
      <x:c r="G1312" t="str">
        <x:v>ENG00167</x:v>
      </x:c>
    </x:row>
    <x:row r="1313">
      <x:c r="A1313" t="str">
        <x:v>CAL01312</x:v>
      </x:c>
      <x:c r="B1313" s="22" t="n">
        <x:v>46239</x:v>
      </x:c>
      <x:c r="C1313" t="str">
        <x:v>Wednesday</x:v>
      </x:c>
      <x:c r="D1313" t="str">
        <x:v>TR004</x:v>
      </x:c>
      <x:c r="E1313" t="str">
        <x:v>Priya Joshi</x:v>
      </x:c>
      <x:c r="F1313" t="str">
        <x:v>Engaged</x:v>
      </x:c>
      <x:c r="G1313" t="str">
        <x:v>ENG00167</x:v>
      </x:c>
    </x:row>
    <x:row r="1314">
      <x:c r="A1314" t="str">
        <x:v>CAL01313</x:v>
      </x:c>
      <x:c r="B1314" s="22" t="n">
        <x:v>46240</x:v>
      </x:c>
      <x:c r="C1314" t="str">
        <x:v>Thursday</x:v>
      </x:c>
      <x:c r="D1314" t="str">
        <x:v>TR004</x:v>
      </x:c>
      <x:c r="E1314" t="str">
        <x:v>Priya Joshi</x:v>
      </x:c>
      <x:c r="F1314" t="str">
        <x:v>Engaged</x:v>
      </x:c>
      <x:c r="G1314" t="str">
        <x:v>ENG00167</x:v>
      </x:c>
    </x:row>
    <x:row r="1315">
      <x:c r="A1315" t="str">
        <x:v>CAL01314</x:v>
      </x:c>
      <x:c r="B1315" s="22" t="n">
        <x:v>46241</x:v>
      </x:c>
      <x:c r="C1315" t="str">
        <x:v>Friday</x:v>
      </x:c>
      <x:c r="D1315" t="str">
        <x:v>TR004</x:v>
      </x:c>
      <x:c r="E1315" t="str">
        <x:v>Priya Joshi</x:v>
      </x:c>
      <x:c r="F1315" t="str">
        <x:v>Engaged</x:v>
      </x:c>
      <x:c r="G1315" t="str">
        <x:v>ENG00167</x:v>
      </x:c>
    </x:row>
    <x:row r="1316">
      <x:c r="A1316" t="str">
        <x:v>CAL01315</x:v>
      </x:c>
      <x:c r="B1316" s="22" t="n">
        <x:v>46242</x:v>
      </x:c>
      <x:c r="C1316" t="str">
        <x:v>Saturday</x:v>
      </x:c>
      <x:c r="D1316" t="str">
        <x:v>TR004</x:v>
      </x:c>
      <x:c r="E1316" t="str">
        <x:v>Priya Joshi</x:v>
      </x:c>
      <x:c r="F1316" t="str">
        <x:v>Off</x:v>
      </x:c>
      <x:c r="G1316"/>
    </x:row>
    <x:row r="1317">
      <x:c r="A1317" t="str">
        <x:v>CAL01316</x:v>
      </x:c>
      <x:c r="B1317" s="22" t="n">
        <x:v>46243</x:v>
      </x:c>
      <x:c r="C1317" t="str">
        <x:v>Sunday</x:v>
      </x:c>
      <x:c r="D1317" t="str">
        <x:v>TR004</x:v>
      </x:c>
      <x:c r="E1317" t="str">
        <x:v>Priya Joshi</x:v>
      </x:c>
      <x:c r="F1317" t="str">
        <x:v>Off</x:v>
      </x:c>
      <x:c r="G1317"/>
    </x:row>
    <x:row r="1318">
      <x:c r="A1318" t="str">
        <x:v>CAL01317</x:v>
      </x:c>
      <x:c r="B1318" s="22" t="n">
        <x:v>46244</x:v>
      </x:c>
      <x:c r="C1318" t="str">
        <x:v>Monday</x:v>
      </x:c>
      <x:c r="D1318" t="str">
        <x:v>TR004</x:v>
      </x:c>
      <x:c r="E1318" t="str">
        <x:v>Priya Joshi</x:v>
      </x:c>
      <x:c r="F1318" t="str">
        <x:v>Engaged</x:v>
      </x:c>
      <x:c r="G1318" t="str">
        <x:v>ENG00170</x:v>
      </x:c>
    </x:row>
    <x:row r="1319">
      <x:c r="A1319" t="str">
        <x:v>CAL01318</x:v>
      </x:c>
      <x:c r="B1319" s="22" t="n">
        <x:v>46245</x:v>
      </x:c>
      <x:c r="C1319" t="str">
        <x:v>Tuesday</x:v>
      </x:c>
      <x:c r="D1319" t="str">
        <x:v>TR004</x:v>
      </x:c>
      <x:c r="E1319" t="str">
        <x:v>Priya Joshi</x:v>
      </x:c>
      <x:c r="F1319" t="str">
        <x:v>Engaged</x:v>
      </x:c>
      <x:c r="G1319" t="str">
        <x:v>ENG00170</x:v>
      </x:c>
    </x:row>
    <x:row r="1320">
      <x:c r="A1320" t="str">
        <x:v>CAL01319</x:v>
      </x:c>
      <x:c r="B1320" s="22" t="n">
        <x:v>46246</x:v>
      </x:c>
      <x:c r="C1320" t="str">
        <x:v>Wednesday</x:v>
      </x:c>
      <x:c r="D1320" t="str">
        <x:v>TR004</x:v>
      </x:c>
      <x:c r="E1320" t="str">
        <x:v>Priya Joshi</x:v>
      </x:c>
      <x:c r="F1320" t="str">
        <x:v>Leave</x:v>
      </x:c>
      <x:c r="G1320"/>
    </x:row>
    <x:row r="1321">
      <x:c r="A1321" t="str">
        <x:v>CAL01320</x:v>
      </x:c>
      <x:c r="B1321" s="22" t="n">
        <x:v>46247</x:v>
      </x:c>
      <x:c r="C1321" t="str">
        <x:v>Thursday</x:v>
      </x:c>
      <x:c r="D1321" t="str">
        <x:v>TR004</x:v>
      </x:c>
      <x:c r="E1321" t="str">
        <x:v>Priya Joshi</x:v>
      </x:c>
      <x:c r="F1321" t="str">
        <x:v>Travel</x:v>
      </x:c>
      <x:c r="G1321"/>
    </x:row>
    <x:row r="1322">
      <x:c r="A1322" t="str">
        <x:v>CAL01321</x:v>
      </x:c>
      <x:c r="B1322" s="22" t="n">
        <x:v>46248</x:v>
      </x:c>
      <x:c r="C1322" t="str">
        <x:v>Friday</x:v>
      </x:c>
      <x:c r="D1322" t="str">
        <x:v>TR004</x:v>
      </x:c>
      <x:c r="E1322" t="str">
        <x:v>Priya Joshi</x:v>
      </x:c>
      <x:c r="F1322" t="str">
        <x:v>Available</x:v>
      </x:c>
      <x:c r="G1322"/>
    </x:row>
    <x:row r="1323">
      <x:c r="A1323" t="str">
        <x:v>CAL01322</x:v>
      </x:c>
      <x:c r="B1323" s="22" t="n">
        <x:v>46249</x:v>
      </x:c>
      <x:c r="C1323" t="str">
        <x:v>Saturday</x:v>
      </x:c>
      <x:c r="D1323" t="str">
        <x:v>TR004</x:v>
      </x:c>
      <x:c r="E1323" t="str">
        <x:v>Priya Joshi</x:v>
      </x:c>
      <x:c r="F1323" t="str">
        <x:v>Off</x:v>
      </x:c>
      <x:c r="G1323"/>
    </x:row>
    <x:row r="1324">
      <x:c r="A1324" t="str">
        <x:v>CAL01323</x:v>
      </x:c>
      <x:c r="B1324" s="22" t="n">
        <x:v>46250</x:v>
      </x:c>
      <x:c r="C1324" t="str">
        <x:v>Sunday</x:v>
      </x:c>
      <x:c r="D1324" t="str">
        <x:v>TR004</x:v>
      </x:c>
      <x:c r="E1324" t="str">
        <x:v>Priya Joshi</x:v>
      </x:c>
      <x:c r="F1324" t="str">
        <x:v>Off</x:v>
      </x:c>
      <x:c r="G1324"/>
    </x:row>
    <x:row r="1325">
      <x:c r="A1325" t="str">
        <x:v>CAL01324</x:v>
      </x:c>
      <x:c r="B1325" s="22" t="n">
        <x:v>46251</x:v>
      </x:c>
      <x:c r="C1325" t="str">
        <x:v>Monday</x:v>
      </x:c>
      <x:c r="D1325" t="str">
        <x:v>TR004</x:v>
      </x:c>
      <x:c r="E1325" t="str">
        <x:v>Priya Joshi</x:v>
      </x:c>
      <x:c r="F1325" t="str">
        <x:v>Engaged</x:v>
      </x:c>
      <x:c r="G1325" t="str">
        <x:v>ENG00168</x:v>
      </x:c>
    </x:row>
    <x:row r="1326">
      <x:c r="A1326" t="str">
        <x:v>CAL01325</x:v>
      </x:c>
      <x:c r="B1326" s="22" t="n">
        <x:v>46252</x:v>
      </x:c>
      <x:c r="C1326" t="str">
        <x:v>Tuesday</x:v>
      </x:c>
      <x:c r="D1326" t="str">
        <x:v>TR004</x:v>
      </x:c>
      <x:c r="E1326" t="str">
        <x:v>Priya Joshi</x:v>
      </x:c>
      <x:c r="F1326" t="str">
        <x:v>Engaged</x:v>
      </x:c>
      <x:c r="G1326" t="str">
        <x:v>ENG00168</x:v>
      </x:c>
    </x:row>
    <x:row r="1327">
      <x:c r="A1327" t="str">
        <x:v>CAL01326</x:v>
      </x:c>
      <x:c r="B1327" s="22" t="n">
        <x:v>46253</x:v>
      </x:c>
      <x:c r="C1327" t="str">
        <x:v>Wednesday</x:v>
      </x:c>
      <x:c r="D1327" t="str">
        <x:v>TR004</x:v>
      </x:c>
      <x:c r="E1327" t="str">
        <x:v>Priya Joshi</x:v>
      </x:c>
      <x:c r="F1327" t="str">
        <x:v>Engaged</x:v>
      </x:c>
      <x:c r="G1327" t="str">
        <x:v>ENG00168</x:v>
      </x:c>
    </x:row>
    <x:row r="1328">
      <x:c r="A1328" t="str">
        <x:v>CAL01327</x:v>
      </x:c>
      <x:c r="B1328" s="22" t="n">
        <x:v>46254</x:v>
      </x:c>
      <x:c r="C1328" t="str">
        <x:v>Thursday</x:v>
      </x:c>
      <x:c r="D1328" t="str">
        <x:v>TR004</x:v>
      </x:c>
      <x:c r="E1328" t="str">
        <x:v>Priya Joshi</x:v>
      </x:c>
      <x:c r="F1328" t="str">
        <x:v>Engaged</x:v>
      </x:c>
      <x:c r="G1328" t="str">
        <x:v>ENG00168</x:v>
      </x:c>
    </x:row>
    <x:row r="1329">
      <x:c r="A1329" t="str">
        <x:v>CAL01328</x:v>
      </x:c>
      <x:c r="B1329" s="22" t="n">
        <x:v>46255</x:v>
      </x:c>
      <x:c r="C1329" t="str">
        <x:v>Friday</x:v>
      </x:c>
      <x:c r="D1329" t="str">
        <x:v>TR004</x:v>
      </x:c>
      <x:c r="E1329" t="str">
        <x:v>Priya Joshi</x:v>
      </x:c>
      <x:c r="F1329" t="str">
        <x:v>Engaged</x:v>
      </x:c>
      <x:c r="G1329" t="str">
        <x:v>ENG00168</x:v>
      </x:c>
    </x:row>
    <x:row r="1330">
      <x:c r="A1330" t="str">
        <x:v>CAL01329</x:v>
      </x:c>
      <x:c r="B1330" s="22" t="n">
        <x:v>46256</x:v>
      </x:c>
      <x:c r="C1330" t="str">
        <x:v>Saturday</x:v>
      </x:c>
      <x:c r="D1330" t="str">
        <x:v>TR004</x:v>
      </x:c>
      <x:c r="E1330" t="str">
        <x:v>Priya Joshi</x:v>
      </x:c>
      <x:c r="F1330" t="str">
        <x:v>Off</x:v>
      </x:c>
      <x:c r="G1330"/>
    </x:row>
    <x:row r="1331">
      <x:c r="A1331" t="str">
        <x:v>CAL01330</x:v>
      </x:c>
      <x:c r="B1331" s="22" t="n">
        <x:v>46257</x:v>
      </x:c>
      <x:c r="C1331" t="str">
        <x:v>Sunday</x:v>
      </x:c>
      <x:c r="D1331" t="str">
        <x:v>TR004</x:v>
      </x:c>
      <x:c r="E1331" t="str">
        <x:v>Priya Joshi</x:v>
      </x:c>
      <x:c r="F1331" t="str">
        <x:v>Off</x:v>
      </x:c>
      <x:c r="G1331"/>
    </x:row>
    <x:row r="1332">
      <x:c r="A1332" t="str">
        <x:v>CAL01331</x:v>
      </x:c>
      <x:c r="B1332" s="22" t="n">
        <x:v>46258</x:v>
      </x:c>
      <x:c r="C1332" t="str">
        <x:v>Monday</x:v>
      </x:c>
      <x:c r="D1332" t="str">
        <x:v>TR004</x:v>
      </x:c>
      <x:c r="E1332" t="str">
        <x:v>Priya Joshi</x:v>
      </x:c>
      <x:c r="F1332" t="str">
        <x:v>Available</x:v>
      </x:c>
      <x:c r="G1332"/>
    </x:row>
    <x:row r="1333">
      <x:c r="A1333" t="str">
        <x:v>CAL01332</x:v>
      </x:c>
      <x:c r="B1333" s="22" t="n">
        <x:v>46259</x:v>
      </x:c>
      <x:c r="C1333" t="str">
        <x:v>Tuesday</x:v>
      </x:c>
      <x:c r="D1333" t="str">
        <x:v>TR004</x:v>
      </x:c>
      <x:c r="E1333" t="str">
        <x:v>Priya Joshi</x:v>
      </x:c>
      <x:c r="F1333" t="str">
        <x:v>Travel</x:v>
      </x:c>
      <x:c r="G1333"/>
    </x:row>
    <x:row r="1334">
      <x:c r="A1334" t="str">
        <x:v>CAL01333</x:v>
      </x:c>
      <x:c r="B1334" s="22" t="n">
        <x:v>46260</x:v>
      </x:c>
      <x:c r="C1334" t="str">
        <x:v>Wednesday</x:v>
      </x:c>
      <x:c r="D1334" t="str">
        <x:v>TR004</x:v>
      </x:c>
      <x:c r="E1334" t="str">
        <x:v>Priya Joshi</x:v>
      </x:c>
      <x:c r="F1334" t="str">
        <x:v>Engaged</x:v>
      </x:c>
      <x:c r="G1334" t="str">
        <x:v>ENG00169</x:v>
      </x:c>
    </x:row>
    <x:row r="1335">
      <x:c r="A1335" t="str">
        <x:v>CAL01334</x:v>
      </x:c>
      <x:c r="B1335" s="22" t="n">
        <x:v>46261</x:v>
      </x:c>
      <x:c r="C1335" t="str">
        <x:v>Thursday</x:v>
      </x:c>
      <x:c r="D1335" t="str">
        <x:v>TR004</x:v>
      </x:c>
      <x:c r="E1335" t="str">
        <x:v>Priya Joshi</x:v>
      </x:c>
      <x:c r="F1335" t="str">
        <x:v>Engaged</x:v>
      </x:c>
      <x:c r="G1335" t="str">
        <x:v>ENG00169</x:v>
      </x:c>
    </x:row>
    <x:row r="1336">
      <x:c r="A1336" t="str">
        <x:v>CAL01335</x:v>
      </x:c>
      <x:c r="B1336" s="22" t="n">
        <x:v>46262</x:v>
      </x:c>
      <x:c r="C1336" t="str">
        <x:v>Friday</x:v>
      </x:c>
      <x:c r="D1336" t="str">
        <x:v>TR004</x:v>
      </x:c>
      <x:c r="E1336" t="str">
        <x:v>Priya Joshi</x:v>
      </x:c>
      <x:c r="F1336" t="str">
        <x:v>Engaged</x:v>
      </x:c>
      <x:c r="G1336" t="str">
        <x:v>ENG00171</x:v>
      </x:c>
    </x:row>
    <x:row r="1337">
      <x:c r="A1337" t="str">
        <x:v>CAL01336</x:v>
      </x:c>
      <x:c r="B1337" s="22" t="n">
        <x:v>46263</x:v>
      </x:c>
      <x:c r="C1337" t="str">
        <x:v>Saturday</x:v>
      </x:c>
      <x:c r="D1337" t="str">
        <x:v>TR004</x:v>
      </x:c>
      <x:c r="E1337" t="str">
        <x:v>Priya Joshi</x:v>
      </x:c>
      <x:c r="F1337" t="str">
        <x:v>Off</x:v>
      </x:c>
      <x:c r="G1337"/>
    </x:row>
    <x:row r="1338">
      <x:c r="A1338" t="str">
        <x:v>CAL01337</x:v>
      </x:c>
      <x:c r="B1338" s="22" t="n">
        <x:v>46264</x:v>
      </x:c>
      <x:c r="C1338" t="str">
        <x:v>Sunday</x:v>
      </x:c>
      <x:c r="D1338" t="str">
        <x:v>TR004</x:v>
      </x:c>
      <x:c r="E1338" t="str">
        <x:v>Priya Joshi</x:v>
      </x:c>
      <x:c r="F1338" t="str">
        <x:v>Off</x:v>
      </x:c>
      <x:c r="G1338"/>
    </x:row>
    <x:row r="1339">
      <x:c r="A1339" t="str">
        <x:v>CAL01338</x:v>
      </x:c>
      <x:c r="B1339" s="22" t="n">
        <x:v>46265</x:v>
      </x:c>
      <x:c r="C1339" t="str">
        <x:v>Monday</x:v>
      </x:c>
      <x:c r="D1339" t="str">
        <x:v>TR004</x:v>
      </x:c>
      <x:c r="E1339" t="str">
        <x:v>Priya Joshi</x:v>
      </x:c>
      <x:c r="F1339" t="str">
        <x:v>Engaged</x:v>
      </x:c>
      <x:c r="G1339" t="str">
        <x:v>ENG00171</x:v>
      </x:c>
    </x:row>
    <x:row r="1340">
      <x:c r="A1340" t="str">
        <x:v>CAL01339</x:v>
      </x:c>
      <x:c r="B1340" s="22" t="n">
        <x:v>46266</x:v>
      </x:c>
      <x:c r="C1340" t="str">
        <x:v>Tuesday</x:v>
      </x:c>
      <x:c r="D1340" t="str">
        <x:v>TR004</x:v>
      </x:c>
      <x:c r="E1340" t="str">
        <x:v>Priya Joshi</x:v>
      </x:c>
      <x:c r="F1340" t="str">
        <x:v>Available</x:v>
      </x:c>
      <x:c r="G1340"/>
    </x:row>
    <x:row r="1341">
      <x:c r="A1341" t="str">
        <x:v>CAL01340</x:v>
      </x:c>
      <x:c r="B1341" s="22" t="n">
        <x:v>46267</x:v>
      </x:c>
      <x:c r="C1341" t="str">
        <x:v>Wednesday</x:v>
      </x:c>
      <x:c r="D1341" t="str">
        <x:v>TR004</x:v>
      </x:c>
      <x:c r="E1341" t="str">
        <x:v>Priya Joshi</x:v>
      </x:c>
      <x:c r="F1341" t="str">
        <x:v>Available</x:v>
      </x:c>
      <x:c r="G1341"/>
    </x:row>
    <x:row r="1342">
      <x:c r="A1342" t="str">
        <x:v>CAL01341</x:v>
      </x:c>
      <x:c r="B1342" s="22" t="n">
        <x:v>46268</x:v>
      </x:c>
      <x:c r="C1342" t="str">
        <x:v>Thursday</x:v>
      </x:c>
      <x:c r="D1342" t="str">
        <x:v>TR004</x:v>
      </x:c>
      <x:c r="E1342" t="str">
        <x:v>Priya Joshi</x:v>
      </x:c>
      <x:c r="F1342" t="str">
        <x:v>Available</x:v>
      </x:c>
      <x:c r="G1342"/>
    </x:row>
    <x:row r="1343">
      <x:c r="A1343" t="str">
        <x:v>CAL01342</x:v>
      </x:c>
      <x:c r="B1343" s="22" t="n">
        <x:v>46269</x:v>
      </x:c>
      <x:c r="C1343" t="str">
        <x:v>Friday</x:v>
      </x:c>
      <x:c r="D1343" t="str">
        <x:v>TR004</x:v>
      </x:c>
      <x:c r="E1343" t="str">
        <x:v>Priya Joshi</x:v>
      </x:c>
      <x:c r="F1343" t="str">
        <x:v>Available</x:v>
      </x:c>
      <x:c r="G1343"/>
    </x:row>
    <x:row r="1344">
      <x:c r="A1344" t="str">
        <x:v>CAL01343</x:v>
      </x:c>
      <x:c r="B1344" s="22" t="n">
        <x:v>46270</x:v>
      </x:c>
      <x:c r="C1344" t="str">
        <x:v>Saturday</x:v>
      </x:c>
      <x:c r="D1344" t="str">
        <x:v>TR004</x:v>
      </x:c>
      <x:c r="E1344" t="str">
        <x:v>Priya Joshi</x:v>
      </x:c>
      <x:c r="F1344" t="str">
        <x:v>Off</x:v>
      </x:c>
      <x:c r="G1344"/>
    </x:row>
    <x:row r="1345">
      <x:c r="A1345" t="str">
        <x:v>CAL01344</x:v>
      </x:c>
      <x:c r="B1345" s="22" t="n">
        <x:v>46271</x:v>
      </x:c>
      <x:c r="C1345" t="str">
        <x:v>Sunday</x:v>
      </x:c>
      <x:c r="D1345" t="str">
        <x:v>TR004</x:v>
      </x:c>
      <x:c r="E1345" t="str">
        <x:v>Priya Joshi</x:v>
      </x:c>
      <x:c r="F1345" t="str">
        <x:v>Off</x:v>
      </x:c>
      <x:c r="G1345"/>
    </x:row>
    <x:row r="1346">
      <x:c r="A1346" t="str">
        <x:v>CAL01345</x:v>
      </x:c>
      <x:c r="B1346" s="22" t="n">
        <x:v>46272</x:v>
      </x:c>
      <x:c r="C1346" t="str">
        <x:v>Monday</x:v>
      </x:c>
      <x:c r="D1346" t="str">
        <x:v>TR004</x:v>
      </x:c>
      <x:c r="E1346" t="str">
        <x:v>Priya Joshi</x:v>
      </x:c>
      <x:c r="F1346" t="str">
        <x:v>Travel</x:v>
      </x:c>
      <x:c r="G1346"/>
    </x:row>
    <x:row r="1347">
      <x:c r="A1347" t="str">
        <x:v>CAL01346</x:v>
      </x:c>
      <x:c r="B1347" s="22" t="n">
        <x:v>46273</x:v>
      </x:c>
      <x:c r="C1347" t="str">
        <x:v>Tuesday</x:v>
      </x:c>
      <x:c r="D1347" t="str">
        <x:v>TR004</x:v>
      </x:c>
      <x:c r="E1347" t="str">
        <x:v>Priya Joshi</x:v>
      </x:c>
      <x:c r="F1347" t="str">
        <x:v>Travel</x:v>
      </x:c>
      <x:c r="G1347"/>
    </x:row>
    <x:row r="1348">
      <x:c r="A1348" t="str">
        <x:v>CAL01347</x:v>
      </x:c>
      <x:c r="B1348" s="22" t="n">
        <x:v>46274</x:v>
      </x:c>
      <x:c r="C1348" t="str">
        <x:v>Wednesday</x:v>
      </x:c>
      <x:c r="D1348" t="str">
        <x:v>TR004</x:v>
      </x:c>
      <x:c r="E1348" t="str">
        <x:v>Priya Joshi</x:v>
      </x:c>
      <x:c r="F1348" t="str">
        <x:v>Available</x:v>
      </x:c>
      <x:c r="G1348"/>
    </x:row>
    <x:row r="1349">
      <x:c r="A1349" t="str">
        <x:v>CAL01348</x:v>
      </x:c>
      <x:c r="B1349" s="22" t="n">
        <x:v>46275</x:v>
      </x:c>
      <x:c r="C1349" t="str">
        <x:v>Thursday</x:v>
      </x:c>
      <x:c r="D1349" t="str">
        <x:v>TR004</x:v>
      </x:c>
      <x:c r="E1349" t="str">
        <x:v>Priya Joshi</x:v>
      </x:c>
      <x:c r="F1349" t="str">
        <x:v>Engaged</x:v>
      </x:c>
      <x:c r="G1349" t="str">
        <x:v>ENG00174</x:v>
      </x:c>
    </x:row>
    <x:row r="1350">
      <x:c r="A1350" t="str">
        <x:v>CAL01349</x:v>
      </x:c>
      <x:c r="B1350" s="22" t="n">
        <x:v>46276</x:v>
      </x:c>
      <x:c r="C1350" t="str">
        <x:v>Friday</x:v>
      </x:c>
      <x:c r="D1350" t="str">
        <x:v>TR004</x:v>
      </x:c>
      <x:c r="E1350" t="str">
        <x:v>Priya Joshi</x:v>
      </x:c>
      <x:c r="F1350" t="str">
        <x:v>Engaged</x:v>
      </x:c>
      <x:c r="G1350" t="str">
        <x:v>ENG00174</x:v>
      </x:c>
    </x:row>
    <x:row r="1351">
      <x:c r="A1351" t="str">
        <x:v>CAL01350</x:v>
      </x:c>
      <x:c r="B1351" s="22" t="n">
        <x:v>46277</x:v>
      </x:c>
      <x:c r="C1351" t="str">
        <x:v>Saturday</x:v>
      </x:c>
      <x:c r="D1351" t="str">
        <x:v>TR004</x:v>
      </x:c>
      <x:c r="E1351" t="str">
        <x:v>Priya Joshi</x:v>
      </x:c>
      <x:c r="F1351" t="str">
        <x:v>Off</x:v>
      </x:c>
      <x:c r="G1351"/>
    </x:row>
    <x:row r="1352">
      <x:c r="A1352" t="str">
        <x:v>CAL01351</x:v>
      </x:c>
      <x:c r="B1352" s="22" t="n">
        <x:v>46278</x:v>
      </x:c>
      <x:c r="C1352" t="str">
        <x:v>Sunday</x:v>
      </x:c>
      <x:c r="D1352" t="str">
        <x:v>TR004</x:v>
      </x:c>
      <x:c r="E1352" t="str">
        <x:v>Priya Joshi</x:v>
      </x:c>
      <x:c r="F1352" t="str">
        <x:v>Off</x:v>
      </x:c>
      <x:c r="G1352"/>
    </x:row>
    <x:row r="1353">
      <x:c r="A1353" t="str">
        <x:v>CAL01352</x:v>
      </x:c>
      <x:c r="B1353" s="22" t="n">
        <x:v>46279</x:v>
      </x:c>
      <x:c r="C1353" t="str">
        <x:v>Monday</x:v>
      </x:c>
      <x:c r="D1353" t="str">
        <x:v>TR004</x:v>
      </x:c>
      <x:c r="E1353" t="str">
        <x:v>Priya Joshi</x:v>
      </x:c>
      <x:c r="F1353" t="str">
        <x:v>Engaged</x:v>
      </x:c>
      <x:c r="G1353" t="str">
        <x:v>ENG00174</x:v>
      </x:c>
    </x:row>
    <x:row r="1354">
      <x:c r="A1354" t="str">
        <x:v>CAL01353</x:v>
      </x:c>
      <x:c r="B1354" s="22" t="n">
        <x:v>46280</x:v>
      </x:c>
      <x:c r="C1354" t="str">
        <x:v>Tuesday</x:v>
      </x:c>
      <x:c r="D1354" t="str">
        <x:v>TR004</x:v>
      </x:c>
      <x:c r="E1354" t="str">
        <x:v>Priya Joshi</x:v>
      </x:c>
      <x:c r="F1354" t="str">
        <x:v>Engaged</x:v>
      </x:c>
      <x:c r="G1354" t="str">
        <x:v>ENG00172</x:v>
      </x:c>
    </x:row>
    <x:row r="1355">
      <x:c r="A1355" t="str">
        <x:v>CAL01354</x:v>
      </x:c>
      <x:c r="B1355" s="22" t="n">
        <x:v>46281</x:v>
      </x:c>
      <x:c r="C1355" t="str">
        <x:v>Wednesday</x:v>
      </x:c>
      <x:c r="D1355" t="str">
        <x:v>TR004</x:v>
      </x:c>
      <x:c r="E1355" t="str">
        <x:v>Priya Joshi</x:v>
      </x:c>
      <x:c r="F1355" t="str">
        <x:v>Engaged</x:v>
      </x:c>
      <x:c r="G1355" t="str">
        <x:v>ENG00172</x:v>
      </x:c>
    </x:row>
    <x:row r="1356">
      <x:c r="A1356" t="str">
        <x:v>CAL01355</x:v>
      </x:c>
      <x:c r="B1356" s="22" t="n">
        <x:v>46282</x:v>
      </x:c>
      <x:c r="C1356" t="str">
        <x:v>Thursday</x:v>
      </x:c>
      <x:c r="D1356" t="str">
        <x:v>TR004</x:v>
      </x:c>
      <x:c r="E1356" t="str">
        <x:v>Priya Joshi</x:v>
      </x:c>
      <x:c r="F1356" t="str">
        <x:v>Engaged</x:v>
      </x:c>
      <x:c r="G1356" t="str">
        <x:v>ENG00172</x:v>
      </x:c>
    </x:row>
    <x:row r="1357">
      <x:c r="A1357" t="str">
        <x:v>CAL01356</x:v>
      </x:c>
      <x:c r="B1357" s="22" t="n">
        <x:v>46283</x:v>
      </x:c>
      <x:c r="C1357" t="str">
        <x:v>Friday</x:v>
      </x:c>
      <x:c r="D1357" t="str">
        <x:v>TR004</x:v>
      </x:c>
      <x:c r="E1357" t="str">
        <x:v>Priya Joshi</x:v>
      </x:c>
      <x:c r="F1357" t="str">
        <x:v>Engaged</x:v>
      </x:c>
      <x:c r="G1357" t="str">
        <x:v>ENG00172</x:v>
      </x:c>
    </x:row>
    <x:row r="1358">
      <x:c r="A1358" t="str">
        <x:v>CAL01357</x:v>
      </x:c>
      <x:c r="B1358" s="22" t="n">
        <x:v>46284</x:v>
      </x:c>
      <x:c r="C1358" t="str">
        <x:v>Saturday</x:v>
      </x:c>
      <x:c r="D1358" t="str">
        <x:v>TR004</x:v>
      </x:c>
      <x:c r="E1358" t="str">
        <x:v>Priya Joshi</x:v>
      </x:c>
      <x:c r="F1358" t="str">
        <x:v>Off</x:v>
      </x:c>
      <x:c r="G1358"/>
    </x:row>
    <x:row r="1359">
      <x:c r="A1359" t="str">
        <x:v>CAL01358</x:v>
      </x:c>
      <x:c r="B1359" s="22" t="n">
        <x:v>46285</x:v>
      </x:c>
      <x:c r="C1359" t="str">
        <x:v>Sunday</x:v>
      </x:c>
      <x:c r="D1359" t="str">
        <x:v>TR004</x:v>
      </x:c>
      <x:c r="E1359" t="str">
        <x:v>Priya Joshi</x:v>
      </x:c>
      <x:c r="F1359" t="str">
        <x:v>Off</x:v>
      </x:c>
      <x:c r="G1359"/>
    </x:row>
    <x:row r="1360">
      <x:c r="A1360" t="str">
        <x:v>CAL01359</x:v>
      </x:c>
      <x:c r="B1360" s="22" t="n">
        <x:v>46286</x:v>
      </x:c>
      <x:c r="C1360" t="str">
        <x:v>Monday</x:v>
      </x:c>
      <x:c r="D1360" t="str">
        <x:v>TR004</x:v>
      </x:c>
      <x:c r="E1360" t="str">
        <x:v>Priya Joshi</x:v>
      </x:c>
      <x:c r="F1360" t="str">
        <x:v>Engaged</x:v>
      </x:c>
      <x:c r="G1360" t="str">
        <x:v>ENG00172</x:v>
      </x:c>
    </x:row>
    <x:row r="1361">
      <x:c r="A1361" t="str">
        <x:v>CAL01360</x:v>
      </x:c>
      <x:c r="B1361" s="22" t="n">
        <x:v>46287</x:v>
      </x:c>
      <x:c r="C1361" t="str">
        <x:v>Tuesday</x:v>
      </x:c>
      <x:c r="D1361" t="str">
        <x:v>TR004</x:v>
      </x:c>
      <x:c r="E1361" t="str">
        <x:v>Priya Joshi</x:v>
      </x:c>
      <x:c r="F1361" t="str">
        <x:v>Engaged</x:v>
      </x:c>
      <x:c r="G1361" t="str">
        <x:v>ENG00173</x:v>
      </x:c>
    </x:row>
    <x:row r="1362">
      <x:c r="A1362" t="str">
        <x:v>CAL01361</x:v>
      </x:c>
      <x:c r="B1362" s="22" t="n">
        <x:v>46288</x:v>
      </x:c>
      <x:c r="C1362" t="str">
        <x:v>Wednesday</x:v>
      </x:c>
      <x:c r="D1362" t="str">
        <x:v>TR004</x:v>
      </x:c>
      <x:c r="E1362" t="str">
        <x:v>Priya Joshi</x:v>
      </x:c>
      <x:c r="F1362" t="str">
        <x:v>Engaged</x:v>
      </x:c>
      <x:c r="G1362" t="str">
        <x:v>ENG00173</x:v>
      </x:c>
    </x:row>
    <x:row r="1363">
      <x:c r="A1363" t="str">
        <x:v>CAL01362</x:v>
      </x:c>
      <x:c r="B1363" s="22" t="n">
        <x:v>46289</x:v>
      </x:c>
      <x:c r="C1363" t="str">
        <x:v>Thursday</x:v>
      </x:c>
      <x:c r="D1363" t="str">
        <x:v>TR004</x:v>
      </x:c>
      <x:c r="E1363" t="str">
        <x:v>Priya Joshi</x:v>
      </x:c>
      <x:c r="F1363" t="str">
        <x:v>Engaged</x:v>
      </x:c>
      <x:c r="G1363" t="str">
        <x:v>ENG00173</x:v>
      </x:c>
    </x:row>
    <x:row r="1364">
      <x:c r="A1364" t="str">
        <x:v>CAL01363</x:v>
      </x:c>
      <x:c r="B1364" s="22" t="n">
        <x:v>46290</x:v>
      </x:c>
      <x:c r="C1364" t="str">
        <x:v>Friday</x:v>
      </x:c>
      <x:c r="D1364" t="str">
        <x:v>TR004</x:v>
      </x:c>
      <x:c r="E1364" t="str">
        <x:v>Priya Joshi</x:v>
      </x:c>
      <x:c r="F1364" t="str">
        <x:v>Engaged</x:v>
      </x:c>
      <x:c r="G1364" t="str">
        <x:v>ENG00173</x:v>
      </x:c>
    </x:row>
    <x:row r="1365">
      <x:c r="A1365" t="str">
        <x:v>CAL01364</x:v>
      </x:c>
      <x:c r="B1365" s="22" t="n">
        <x:v>46291</x:v>
      </x:c>
      <x:c r="C1365" t="str">
        <x:v>Saturday</x:v>
      </x:c>
      <x:c r="D1365" t="str">
        <x:v>TR004</x:v>
      </x:c>
      <x:c r="E1365" t="str">
        <x:v>Priya Joshi</x:v>
      </x:c>
      <x:c r="F1365" t="str">
        <x:v>Off</x:v>
      </x:c>
      <x:c r="G1365"/>
    </x:row>
    <x:row r="1366">
      <x:c r="A1366" t="str">
        <x:v>CAL01365</x:v>
      </x:c>
      <x:c r="B1366" s="22" t="n">
        <x:v>46292</x:v>
      </x:c>
      <x:c r="C1366" t="str">
        <x:v>Sunday</x:v>
      </x:c>
      <x:c r="D1366" t="str">
        <x:v>TR004</x:v>
      </x:c>
      <x:c r="E1366" t="str">
        <x:v>Priya Joshi</x:v>
      </x:c>
      <x:c r="F1366" t="str">
        <x:v>Off</x:v>
      </x:c>
      <x:c r="G1366"/>
    </x:row>
    <x:row r="1367">
      <x:c r="A1367" t="str">
        <x:v>CAL01366</x:v>
      </x:c>
      <x:c r="B1367" s="22" t="n">
        <x:v>46293</x:v>
      </x:c>
      <x:c r="C1367" t="str">
        <x:v>Monday</x:v>
      </x:c>
      <x:c r="D1367" t="str">
        <x:v>TR004</x:v>
      </x:c>
      <x:c r="E1367" t="str">
        <x:v>Priya Joshi</x:v>
      </x:c>
      <x:c r="F1367" t="str">
        <x:v>Engaged</x:v>
      </x:c>
      <x:c r="G1367" t="str">
        <x:v>ENG00173</x:v>
      </x:c>
    </x:row>
    <x:row r="1368">
      <x:c r="A1368" t="str">
        <x:v>CAL01367</x:v>
      </x:c>
      <x:c r="B1368" s="22" t="n">
        <x:v>46294</x:v>
      </x:c>
      <x:c r="C1368" t="str">
        <x:v>Tuesday</x:v>
      </x:c>
      <x:c r="D1368" t="str">
        <x:v>TR004</x:v>
      </x:c>
      <x:c r="E1368" t="str">
        <x:v>Priya Joshi</x:v>
      </x:c>
      <x:c r="F1368" t="str">
        <x:v>Available</x:v>
      </x:c>
      <x:c r="G1368"/>
    </x:row>
    <x:row r="1369">
      <x:c r="A1369" t="str">
        <x:v>CAL01368</x:v>
      </x:c>
      <x:c r="B1369" s="22" t="n">
        <x:v>46295</x:v>
      </x:c>
      <x:c r="C1369" t="str">
        <x:v>Wednesday</x:v>
      </x:c>
      <x:c r="D1369" t="str">
        <x:v>TR004</x:v>
      </x:c>
      <x:c r="E1369" t="str">
        <x:v>Priya Joshi</x:v>
      </x:c>
      <x:c r="F1369" t="str">
        <x:v>Available</x:v>
      </x:c>
      <x:c r="G1369"/>
    </x:row>
    <x:row r="1370">
      <x:c r="A1370" t="str">
        <x:v>CAL01369</x:v>
      </x:c>
      <x:c r="B1370" s="22" t="n">
        <x:v>46296</x:v>
      </x:c>
      <x:c r="C1370" t="str">
        <x:v>Thursday</x:v>
      </x:c>
      <x:c r="D1370" t="str">
        <x:v>TR004</x:v>
      </x:c>
      <x:c r="E1370" t="str">
        <x:v>Priya Joshi</x:v>
      </x:c>
      <x:c r="F1370" t="str">
        <x:v>Available</x:v>
      </x:c>
      <x:c r="G1370"/>
    </x:row>
    <x:row r="1371">
      <x:c r="A1371" t="str">
        <x:v>CAL01370</x:v>
      </x:c>
      <x:c r="B1371" s="22" t="n">
        <x:v>46297</x:v>
      </x:c>
      <x:c r="C1371" t="str">
        <x:v>Friday</x:v>
      </x:c>
      <x:c r="D1371" t="str">
        <x:v>TR004</x:v>
      </x:c>
      <x:c r="E1371" t="str">
        <x:v>Priya Joshi</x:v>
      </x:c>
      <x:c r="F1371" t="str">
        <x:v>Available</x:v>
      </x:c>
      <x:c r="G1371"/>
    </x:row>
    <x:row r="1372">
      <x:c r="A1372" t="str">
        <x:v>CAL01371</x:v>
      </x:c>
      <x:c r="B1372" s="22" t="n">
        <x:v>46298</x:v>
      </x:c>
      <x:c r="C1372" t="str">
        <x:v>Saturday</x:v>
      </x:c>
      <x:c r="D1372" t="str">
        <x:v>TR004</x:v>
      </x:c>
      <x:c r="E1372" t="str">
        <x:v>Priya Joshi</x:v>
      </x:c>
      <x:c r="F1372" t="str">
        <x:v>Off</x:v>
      </x:c>
      <x:c r="G1372"/>
    </x:row>
    <x:row r="1373">
      <x:c r="A1373" t="str">
        <x:v>CAL01372</x:v>
      </x:c>
      <x:c r="B1373" s="22" t="n">
        <x:v>46299</x:v>
      </x:c>
      <x:c r="C1373" t="str">
        <x:v>Sunday</x:v>
      </x:c>
      <x:c r="D1373" t="str">
        <x:v>TR004</x:v>
      </x:c>
      <x:c r="E1373" t="str">
        <x:v>Priya Joshi</x:v>
      </x:c>
      <x:c r="F1373" t="str">
        <x:v>Off</x:v>
      </x:c>
      <x:c r="G1373"/>
    </x:row>
    <x:row r="1374">
      <x:c r="A1374" t="str">
        <x:v>CAL01373</x:v>
      </x:c>
      <x:c r="B1374" s="22" t="n">
        <x:v>46300</x:v>
      </x:c>
      <x:c r="C1374" t="str">
        <x:v>Monday</x:v>
      </x:c>
      <x:c r="D1374" t="str">
        <x:v>TR004</x:v>
      </x:c>
      <x:c r="E1374" t="str">
        <x:v>Priya Joshi</x:v>
      </x:c>
      <x:c r="F1374" t="str">
        <x:v>Available</x:v>
      </x:c>
      <x:c r="G1374"/>
    </x:row>
    <x:row r="1375">
      <x:c r="A1375" t="str">
        <x:v>CAL01374</x:v>
      </x:c>
      <x:c r="B1375" s="22" t="n">
        <x:v>46301</x:v>
      </x:c>
      <x:c r="C1375" t="str">
        <x:v>Tuesday</x:v>
      </x:c>
      <x:c r="D1375" t="str">
        <x:v>TR004</x:v>
      </x:c>
      <x:c r="E1375" t="str">
        <x:v>Priya Joshi</x:v>
      </x:c>
      <x:c r="F1375" t="str">
        <x:v>Travel</x:v>
      </x:c>
      <x:c r="G1375"/>
    </x:row>
    <x:row r="1376">
      <x:c r="A1376" t="str">
        <x:v>CAL01375</x:v>
      </x:c>
      <x:c r="B1376" s="22" t="n">
        <x:v>46302</x:v>
      </x:c>
      <x:c r="C1376" t="str">
        <x:v>Wednesday</x:v>
      </x:c>
      <x:c r="D1376" t="str">
        <x:v>TR004</x:v>
      </x:c>
      <x:c r="E1376" t="str">
        <x:v>Priya Joshi</x:v>
      </x:c>
      <x:c r="F1376" t="str">
        <x:v>Engaged</x:v>
      </x:c>
      <x:c r="G1376" t="str">
        <x:v>ENG00176</x:v>
      </x:c>
    </x:row>
    <x:row r="1377">
      <x:c r="A1377" t="str">
        <x:v>CAL01376</x:v>
      </x:c>
      <x:c r="B1377" s="22" t="n">
        <x:v>46303</x:v>
      </x:c>
      <x:c r="C1377" t="str">
        <x:v>Thursday</x:v>
      </x:c>
      <x:c r="D1377" t="str">
        <x:v>TR004</x:v>
      </x:c>
      <x:c r="E1377" t="str">
        <x:v>Priya Joshi</x:v>
      </x:c>
      <x:c r="F1377" t="str">
        <x:v>Engaged</x:v>
      </x:c>
      <x:c r="G1377" t="str">
        <x:v>ENG00176</x:v>
      </x:c>
    </x:row>
    <x:row r="1378">
      <x:c r="A1378" t="str">
        <x:v>CAL01377</x:v>
      </x:c>
      <x:c r="B1378" s="22" t="n">
        <x:v>46304</x:v>
      </x:c>
      <x:c r="C1378" t="str">
        <x:v>Friday</x:v>
      </x:c>
      <x:c r="D1378" t="str">
        <x:v>TR004</x:v>
      </x:c>
      <x:c r="E1378" t="str">
        <x:v>Priya Joshi</x:v>
      </x:c>
      <x:c r="F1378" t="str">
        <x:v>Engaged</x:v>
      </x:c>
      <x:c r="G1378" t="str">
        <x:v>ENG00176</x:v>
      </x:c>
    </x:row>
    <x:row r="1379">
      <x:c r="A1379" t="str">
        <x:v>CAL01378</x:v>
      </x:c>
      <x:c r="B1379" s="22" t="n">
        <x:v>46305</x:v>
      </x:c>
      <x:c r="C1379" t="str">
        <x:v>Saturday</x:v>
      </x:c>
      <x:c r="D1379" t="str">
        <x:v>TR004</x:v>
      </x:c>
      <x:c r="E1379" t="str">
        <x:v>Priya Joshi</x:v>
      </x:c>
      <x:c r="F1379" t="str">
        <x:v>Off</x:v>
      </x:c>
      <x:c r="G1379"/>
    </x:row>
    <x:row r="1380">
      <x:c r="A1380" t="str">
        <x:v>CAL01379</x:v>
      </x:c>
      <x:c r="B1380" s="22" t="n">
        <x:v>46306</x:v>
      </x:c>
      <x:c r="C1380" t="str">
        <x:v>Sunday</x:v>
      </x:c>
      <x:c r="D1380" t="str">
        <x:v>TR004</x:v>
      </x:c>
      <x:c r="E1380" t="str">
        <x:v>Priya Joshi</x:v>
      </x:c>
      <x:c r="F1380" t="str">
        <x:v>Off</x:v>
      </x:c>
      <x:c r="G1380"/>
    </x:row>
    <x:row r="1381">
      <x:c r="A1381" t="str">
        <x:v>CAL01380</x:v>
      </x:c>
      <x:c r="B1381" s="22" t="n">
        <x:v>46307</x:v>
      </x:c>
      <x:c r="C1381" t="str">
        <x:v>Monday</x:v>
      </x:c>
      <x:c r="D1381" t="str">
        <x:v>TR004</x:v>
      </x:c>
      <x:c r="E1381" t="str">
        <x:v>Priya Joshi</x:v>
      </x:c>
      <x:c r="F1381" t="str">
        <x:v>Engaged</x:v>
      </x:c>
      <x:c r="G1381" t="str">
        <x:v>ENG00176</x:v>
      </x:c>
    </x:row>
    <x:row r="1382">
      <x:c r="A1382" t="str">
        <x:v>CAL01381</x:v>
      </x:c>
      <x:c r="B1382" s="22" t="n">
        <x:v>46308</x:v>
      </x:c>
      <x:c r="C1382" t="str">
        <x:v>Tuesday</x:v>
      </x:c>
      <x:c r="D1382" t="str">
        <x:v>TR004</x:v>
      </x:c>
      <x:c r="E1382" t="str">
        <x:v>Priya Joshi</x:v>
      </x:c>
      <x:c r="F1382" t="str">
        <x:v>Engaged</x:v>
      </x:c>
      <x:c r="G1382" t="str">
        <x:v>ENG00176</x:v>
      </x:c>
    </x:row>
    <x:row r="1383">
      <x:c r="A1383" t="str">
        <x:v>CAL01382</x:v>
      </x:c>
      <x:c r="B1383" s="22" t="n">
        <x:v>46309</x:v>
      </x:c>
      <x:c r="C1383" t="str">
        <x:v>Wednesday</x:v>
      </x:c>
      <x:c r="D1383" t="str">
        <x:v>TR004</x:v>
      </x:c>
      <x:c r="E1383" t="str">
        <x:v>Priya Joshi</x:v>
      </x:c>
      <x:c r="F1383" t="str">
        <x:v>Available</x:v>
      </x:c>
      <x:c r="G1383"/>
    </x:row>
    <x:row r="1384">
      <x:c r="A1384" t="str">
        <x:v>CAL01383</x:v>
      </x:c>
      <x:c r="B1384" s="22" t="n">
        <x:v>46310</x:v>
      </x:c>
      <x:c r="C1384" t="str">
        <x:v>Thursday</x:v>
      </x:c>
      <x:c r="D1384" t="str">
        <x:v>TR004</x:v>
      </x:c>
      <x:c r="E1384" t="str">
        <x:v>Priya Joshi</x:v>
      </x:c>
      <x:c r="F1384" t="str">
        <x:v>Leave</x:v>
      </x:c>
      <x:c r="G1384"/>
    </x:row>
    <x:row r="1385">
      <x:c r="A1385" t="str">
        <x:v>CAL01384</x:v>
      </x:c>
      <x:c r="B1385" s="22" t="n">
        <x:v>46311</x:v>
      </x:c>
      <x:c r="C1385" t="str">
        <x:v>Friday</x:v>
      </x:c>
      <x:c r="D1385" t="str">
        <x:v>TR004</x:v>
      </x:c>
      <x:c r="E1385" t="str">
        <x:v>Priya Joshi</x:v>
      </x:c>
      <x:c r="F1385" t="str">
        <x:v>Available</x:v>
      </x:c>
      <x:c r="G1385"/>
    </x:row>
    <x:row r="1386">
      <x:c r="A1386" t="str">
        <x:v>CAL01385</x:v>
      </x:c>
      <x:c r="B1386" s="22" t="n">
        <x:v>46312</x:v>
      </x:c>
      <x:c r="C1386" t="str">
        <x:v>Saturday</x:v>
      </x:c>
      <x:c r="D1386" t="str">
        <x:v>TR004</x:v>
      </x:c>
      <x:c r="E1386" t="str">
        <x:v>Priya Joshi</x:v>
      </x:c>
      <x:c r="F1386" t="str">
        <x:v>Off</x:v>
      </x:c>
      <x:c r="G1386"/>
    </x:row>
    <x:row r="1387">
      <x:c r="A1387" t="str">
        <x:v>CAL01386</x:v>
      </x:c>
      <x:c r="B1387" s="22" t="n">
        <x:v>46313</x:v>
      </x:c>
      <x:c r="C1387" t="str">
        <x:v>Sunday</x:v>
      </x:c>
      <x:c r="D1387" t="str">
        <x:v>TR004</x:v>
      </x:c>
      <x:c r="E1387" t="str">
        <x:v>Priya Joshi</x:v>
      </x:c>
      <x:c r="F1387" t="str">
        <x:v>Off</x:v>
      </x:c>
      <x:c r="G1387"/>
    </x:row>
    <x:row r="1388">
      <x:c r="A1388" t="str">
        <x:v>CAL01387</x:v>
      </x:c>
      <x:c r="B1388" s="22" t="n">
        <x:v>46314</x:v>
      </x:c>
      <x:c r="C1388" t="str">
        <x:v>Monday</x:v>
      </x:c>
      <x:c r="D1388" t="str">
        <x:v>TR004</x:v>
      </x:c>
      <x:c r="E1388" t="str">
        <x:v>Priya Joshi</x:v>
      </x:c>
      <x:c r="F1388" t="str">
        <x:v>Travel</x:v>
      </x:c>
      <x:c r="G1388"/>
    </x:row>
    <x:row r="1389">
      <x:c r="A1389" t="str">
        <x:v>CAL01388</x:v>
      </x:c>
      <x:c r="B1389" s="22" t="n">
        <x:v>46315</x:v>
      </x:c>
      <x:c r="C1389" t="str">
        <x:v>Tuesday</x:v>
      </x:c>
      <x:c r="D1389" t="str">
        <x:v>TR004</x:v>
      </x:c>
      <x:c r="E1389" t="str">
        <x:v>Priya Joshi</x:v>
      </x:c>
      <x:c r="F1389" t="str">
        <x:v>Available</x:v>
      </x:c>
      <x:c r="G1389"/>
    </x:row>
    <x:row r="1390">
      <x:c r="A1390" t="str">
        <x:v>CAL01389</x:v>
      </x:c>
      <x:c r="B1390" s="22" t="n">
        <x:v>46316</x:v>
      </x:c>
      <x:c r="C1390" t="str">
        <x:v>Wednesday</x:v>
      </x:c>
      <x:c r="D1390" t="str">
        <x:v>TR004</x:v>
      </x:c>
      <x:c r="E1390" t="str">
        <x:v>Priya Joshi</x:v>
      </x:c>
      <x:c r="F1390" t="str">
        <x:v>Engaged</x:v>
      </x:c>
      <x:c r="G1390" t="str">
        <x:v>ENG00175</x:v>
      </x:c>
    </x:row>
    <x:row r="1391">
      <x:c r="A1391" t="str">
        <x:v>CAL01390</x:v>
      </x:c>
      <x:c r="B1391" s="22" t="n">
        <x:v>46317</x:v>
      </x:c>
      <x:c r="C1391" t="str">
        <x:v>Thursday</x:v>
      </x:c>
      <x:c r="D1391" t="str">
        <x:v>TR004</x:v>
      </x:c>
      <x:c r="E1391" t="str">
        <x:v>Priya Joshi</x:v>
      </x:c>
      <x:c r="F1391" t="str">
        <x:v>Engaged</x:v>
      </x:c>
      <x:c r="G1391" t="str">
        <x:v>ENG00175</x:v>
      </x:c>
    </x:row>
    <x:row r="1392">
      <x:c r="A1392" t="str">
        <x:v>CAL01391</x:v>
      </x:c>
      <x:c r="B1392" s="22" t="n">
        <x:v>46318</x:v>
      </x:c>
      <x:c r="C1392" t="str">
        <x:v>Friday</x:v>
      </x:c>
      <x:c r="D1392" t="str">
        <x:v>TR004</x:v>
      </x:c>
      <x:c r="E1392" t="str">
        <x:v>Priya Joshi</x:v>
      </x:c>
      <x:c r="F1392" t="str">
        <x:v>Engaged</x:v>
      </x:c>
      <x:c r="G1392" t="str">
        <x:v>ENG00175</x:v>
      </x:c>
    </x:row>
    <x:row r="1393">
      <x:c r="A1393" t="str">
        <x:v>CAL01392</x:v>
      </x:c>
      <x:c r="B1393" s="22" t="n">
        <x:v>46319</x:v>
      </x:c>
      <x:c r="C1393" t="str">
        <x:v>Saturday</x:v>
      </x:c>
      <x:c r="D1393" t="str">
        <x:v>TR004</x:v>
      </x:c>
      <x:c r="E1393" t="str">
        <x:v>Priya Joshi</x:v>
      </x:c>
      <x:c r="F1393" t="str">
        <x:v>Off</x:v>
      </x:c>
      <x:c r="G1393"/>
    </x:row>
    <x:row r="1394">
      <x:c r="A1394" t="str">
        <x:v>CAL01393</x:v>
      </x:c>
      <x:c r="B1394" s="22" t="n">
        <x:v>46320</x:v>
      </x:c>
      <x:c r="C1394" t="str">
        <x:v>Sunday</x:v>
      </x:c>
      <x:c r="D1394" t="str">
        <x:v>TR004</x:v>
      </x:c>
      <x:c r="E1394" t="str">
        <x:v>Priya Joshi</x:v>
      </x:c>
      <x:c r="F1394" t="str">
        <x:v>Off</x:v>
      </x:c>
      <x:c r="G1394"/>
    </x:row>
    <x:row r="1395">
      <x:c r="A1395" t="str">
        <x:v>CAL01394</x:v>
      </x:c>
      <x:c r="B1395" s="22" t="n">
        <x:v>46321</x:v>
      </x:c>
      <x:c r="C1395" t="str">
        <x:v>Monday</x:v>
      </x:c>
      <x:c r="D1395" t="str">
        <x:v>TR004</x:v>
      </x:c>
      <x:c r="E1395" t="str">
        <x:v>Priya Joshi</x:v>
      </x:c>
      <x:c r="F1395" t="str">
        <x:v>Engaged</x:v>
      </x:c>
      <x:c r="G1395" t="str">
        <x:v>ENG00175</x:v>
      </x:c>
    </x:row>
    <x:row r="1396">
      <x:c r="A1396" t="str">
        <x:v>CAL01395</x:v>
      </x:c>
      <x:c r="B1396" s="22" t="n">
        <x:v>46322</x:v>
      </x:c>
      <x:c r="C1396" t="str">
        <x:v>Tuesday</x:v>
      </x:c>
      <x:c r="D1396" t="str">
        <x:v>TR004</x:v>
      </x:c>
      <x:c r="E1396" t="str">
        <x:v>Priya Joshi</x:v>
      </x:c>
      <x:c r="F1396" t="str">
        <x:v>Engaged</x:v>
      </x:c>
      <x:c r="G1396" t="str">
        <x:v>ENG00175</x:v>
      </x:c>
    </x:row>
    <x:row r="1397">
      <x:c r="A1397" t="str">
        <x:v>CAL01396</x:v>
      </x:c>
      <x:c r="B1397" s="22" t="n">
        <x:v>46323</x:v>
      </x:c>
      <x:c r="C1397" t="str">
        <x:v>Wednesday</x:v>
      </x:c>
      <x:c r="D1397" t="str">
        <x:v>TR004</x:v>
      </x:c>
      <x:c r="E1397" t="str">
        <x:v>Priya Joshi</x:v>
      </x:c>
      <x:c r="F1397" t="str">
        <x:v>Available</x:v>
      </x:c>
      <x:c r="G1397"/>
    </x:row>
    <x:row r="1398">
      <x:c r="A1398" t="str">
        <x:v>CAL01397</x:v>
      </x:c>
      <x:c r="B1398" s="22" t="n">
        <x:v>46324</x:v>
      </x:c>
      <x:c r="C1398" t="str">
        <x:v>Thursday</x:v>
      </x:c>
      <x:c r="D1398" t="str">
        <x:v>TR004</x:v>
      </x:c>
      <x:c r="E1398" t="str">
        <x:v>Priya Joshi</x:v>
      </x:c>
      <x:c r="F1398" t="str">
        <x:v>Engaged</x:v>
      </x:c>
      <x:c r="G1398" t="str">
        <x:v>ENG00177</x:v>
      </x:c>
    </x:row>
    <x:row r="1399">
      <x:c r="A1399" t="str">
        <x:v>CAL01398</x:v>
      </x:c>
      <x:c r="B1399" s="22" t="n">
        <x:v>46325</x:v>
      </x:c>
      <x:c r="C1399" t="str">
        <x:v>Friday</x:v>
      </x:c>
      <x:c r="D1399" t="str">
        <x:v>TR004</x:v>
      </x:c>
      <x:c r="E1399" t="str">
        <x:v>Priya Joshi</x:v>
      </x:c>
      <x:c r="F1399" t="str">
        <x:v>Engaged</x:v>
      </x:c>
      <x:c r="G1399" t="str">
        <x:v>ENG00177</x:v>
      </x:c>
    </x:row>
    <x:row r="1400">
      <x:c r="A1400" t="str">
        <x:v>CAL01399</x:v>
      </x:c>
      <x:c r="B1400" s="22" t="n">
        <x:v>46326</x:v>
      </x:c>
      <x:c r="C1400" t="str">
        <x:v>Saturday</x:v>
      </x:c>
      <x:c r="D1400" t="str">
        <x:v>TR004</x:v>
      </x:c>
      <x:c r="E1400" t="str">
        <x:v>Priya Joshi</x:v>
      </x:c>
      <x:c r="F1400" t="str">
        <x:v>Off</x:v>
      </x:c>
      <x:c r="G1400"/>
    </x:row>
    <x:row r="1401">
      <x:c r="A1401" t="str">
        <x:v>CAL01400</x:v>
      </x:c>
      <x:c r="B1401" s="22" t="n">
        <x:v>46327</x:v>
      </x:c>
      <x:c r="C1401" t="str">
        <x:v>Sunday</x:v>
      </x:c>
      <x:c r="D1401" t="str">
        <x:v>TR004</x:v>
      </x:c>
      <x:c r="E1401" t="str">
        <x:v>Priya Joshi</x:v>
      </x:c>
      <x:c r="F1401" t="str">
        <x:v>Off</x:v>
      </x:c>
      <x:c r="G1401"/>
    </x:row>
    <x:row r="1402">
      <x:c r="A1402" t="str">
        <x:v>CAL01401</x:v>
      </x:c>
      <x:c r="B1402" s="22" t="n">
        <x:v>46328</x:v>
      </x:c>
      <x:c r="C1402" t="str">
        <x:v>Monday</x:v>
      </x:c>
      <x:c r="D1402" t="str">
        <x:v>TR004</x:v>
      </x:c>
      <x:c r="E1402" t="str">
        <x:v>Priya Joshi</x:v>
      </x:c>
      <x:c r="F1402" t="str">
        <x:v>Available</x:v>
      </x:c>
      <x:c r="G1402"/>
    </x:row>
    <x:row r="1403">
      <x:c r="A1403" t="str">
        <x:v>CAL01402</x:v>
      </x:c>
      <x:c r="B1403" s="22" t="n">
        <x:v>46329</x:v>
      </x:c>
      <x:c r="C1403" t="str">
        <x:v>Tuesday</x:v>
      </x:c>
      <x:c r="D1403" t="str">
        <x:v>TR004</x:v>
      </x:c>
      <x:c r="E1403" t="str">
        <x:v>Priya Joshi</x:v>
      </x:c>
      <x:c r="F1403" t="str">
        <x:v>Engaged</x:v>
      </x:c>
      <x:c r="G1403" t="str">
        <x:v>ENG00179</x:v>
      </x:c>
    </x:row>
    <x:row r="1404">
      <x:c r="A1404" t="str">
        <x:v>CAL01403</x:v>
      </x:c>
      <x:c r="B1404" s="22" t="n">
        <x:v>46330</x:v>
      </x:c>
      <x:c r="C1404" t="str">
        <x:v>Wednesday</x:v>
      </x:c>
      <x:c r="D1404" t="str">
        <x:v>TR004</x:v>
      </x:c>
      <x:c r="E1404" t="str">
        <x:v>Priya Joshi</x:v>
      </x:c>
      <x:c r="F1404" t="str">
        <x:v>Engaged</x:v>
      </x:c>
      <x:c r="G1404" t="str">
        <x:v>ENG00179</x:v>
      </x:c>
    </x:row>
    <x:row r="1405">
      <x:c r="A1405" t="str">
        <x:v>CAL01404</x:v>
      </x:c>
      <x:c r="B1405" s="22" t="n">
        <x:v>46331</x:v>
      </x:c>
      <x:c r="C1405" t="str">
        <x:v>Thursday</x:v>
      </x:c>
      <x:c r="D1405" t="str">
        <x:v>TR004</x:v>
      </x:c>
      <x:c r="E1405" t="str">
        <x:v>Priya Joshi</x:v>
      </x:c>
      <x:c r="F1405" t="str">
        <x:v>Engaged</x:v>
      </x:c>
      <x:c r="G1405" t="str">
        <x:v>ENG00179</x:v>
      </x:c>
    </x:row>
    <x:row r="1406">
      <x:c r="A1406" t="str">
        <x:v>CAL01405</x:v>
      </x:c>
      <x:c r="B1406" s="22" t="n">
        <x:v>46332</x:v>
      </x:c>
      <x:c r="C1406" t="str">
        <x:v>Friday</x:v>
      </x:c>
      <x:c r="D1406" t="str">
        <x:v>TR004</x:v>
      </x:c>
      <x:c r="E1406" t="str">
        <x:v>Priya Joshi</x:v>
      </x:c>
      <x:c r="F1406" t="str">
        <x:v>Engaged</x:v>
      </x:c>
      <x:c r="G1406" t="str">
        <x:v>ENG00179</x:v>
      </x:c>
    </x:row>
    <x:row r="1407">
      <x:c r="A1407" t="str">
        <x:v>CAL01406</x:v>
      </x:c>
      <x:c r="B1407" s="22" t="n">
        <x:v>46333</x:v>
      </x:c>
      <x:c r="C1407" t="str">
        <x:v>Saturday</x:v>
      </x:c>
      <x:c r="D1407" t="str">
        <x:v>TR004</x:v>
      </x:c>
      <x:c r="E1407" t="str">
        <x:v>Priya Joshi</x:v>
      </x:c>
      <x:c r="F1407" t="str">
        <x:v>Off</x:v>
      </x:c>
      <x:c r="G1407"/>
    </x:row>
    <x:row r="1408">
      <x:c r="A1408" t="str">
        <x:v>CAL01407</x:v>
      </x:c>
      <x:c r="B1408" s="22" t="n">
        <x:v>46334</x:v>
      </x:c>
      <x:c r="C1408" t="str">
        <x:v>Sunday</x:v>
      </x:c>
      <x:c r="D1408" t="str">
        <x:v>TR004</x:v>
      </x:c>
      <x:c r="E1408" t="str">
        <x:v>Priya Joshi</x:v>
      </x:c>
      <x:c r="F1408" t="str">
        <x:v>Off</x:v>
      </x:c>
      <x:c r="G1408"/>
    </x:row>
    <x:row r="1409">
      <x:c r="A1409" t="str">
        <x:v>CAL01408</x:v>
      </x:c>
      <x:c r="B1409" s="22" t="n">
        <x:v>46335</x:v>
      </x:c>
      <x:c r="C1409" t="str">
        <x:v>Monday</x:v>
      </x:c>
      <x:c r="D1409" t="str">
        <x:v>TR004</x:v>
      </x:c>
      <x:c r="E1409" t="str">
        <x:v>Priya Joshi</x:v>
      </x:c>
      <x:c r="F1409" t="str">
        <x:v>Engaged</x:v>
      </x:c>
      <x:c r="G1409" t="str">
        <x:v>ENG00179</x:v>
      </x:c>
    </x:row>
    <x:row r="1410">
      <x:c r="A1410" t="str">
        <x:v>CAL01409</x:v>
      </x:c>
      <x:c r="B1410" s="22" t="n">
        <x:v>46336</x:v>
      </x:c>
      <x:c r="C1410" t="str">
        <x:v>Tuesday</x:v>
      </x:c>
      <x:c r="D1410" t="str">
        <x:v>TR004</x:v>
      </x:c>
      <x:c r="E1410" t="str">
        <x:v>Priya Joshi</x:v>
      </x:c>
      <x:c r="F1410" t="str">
        <x:v>Available</x:v>
      </x:c>
      <x:c r="G1410"/>
    </x:row>
    <x:row r="1411">
      <x:c r="A1411" t="str">
        <x:v>CAL01410</x:v>
      </x:c>
      <x:c r="B1411" s="22" t="n">
        <x:v>46337</x:v>
      </x:c>
      <x:c r="C1411" t="str">
        <x:v>Wednesday</x:v>
      </x:c>
      <x:c r="D1411" t="str">
        <x:v>TR004</x:v>
      </x:c>
      <x:c r="E1411" t="str">
        <x:v>Priya Joshi</x:v>
      </x:c>
      <x:c r="F1411" t="str">
        <x:v>Travel</x:v>
      </x:c>
      <x:c r="G1411"/>
    </x:row>
    <x:row r="1412">
      <x:c r="A1412" t="str">
        <x:v>CAL01411</x:v>
      </x:c>
      <x:c r="B1412" s="22" t="n">
        <x:v>46338</x:v>
      </x:c>
      <x:c r="C1412" t="str">
        <x:v>Thursday</x:v>
      </x:c>
      <x:c r="D1412" t="str">
        <x:v>TR004</x:v>
      </x:c>
      <x:c r="E1412" t="str">
        <x:v>Priya Joshi</x:v>
      </x:c>
      <x:c r="F1412" t="str">
        <x:v>Available</x:v>
      </x:c>
      <x:c r="G1412"/>
    </x:row>
    <x:row r="1413">
      <x:c r="A1413" t="str">
        <x:v>CAL01412</x:v>
      </x:c>
      <x:c r="B1413" s="22" t="n">
        <x:v>46339</x:v>
      </x:c>
      <x:c r="C1413" t="str">
        <x:v>Friday</x:v>
      </x:c>
      <x:c r="D1413" t="str">
        <x:v>TR004</x:v>
      </x:c>
      <x:c r="E1413" t="str">
        <x:v>Priya Joshi</x:v>
      </x:c>
      <x:c r="F1413" t="str">
        <x:v>Engaged</x:v>
      </x:c>
      <x:c r="G1413" t="str">
        <x:v>ENG00180</x:v>
      </x:c>
    </x:row>
    <x:row r="1414">
      <x:c r="A1414" t="str">
        <x:v>CAL01413</x:v>
      </x:c>
      <x:c r="B1414" s="22" t="n">
        <x:v>46340</x:v>
      </x:c>
      <x:c r="C1414" t="str">
        <x:v>Saturday</x:v>
      </x:c>
      <x:c r="D1414" t="str">
        <x:v>TR004</x:v>
      </x:c>
      <x:c r="E1414" t="str">
        <x:v>Priya Joshi</x:v>
      </x:c>
      <x:c r="F1414" t="str">
        <x:v>Off</x:v>
      </x:c>
      <x:c r="G1414"/>
    </x:row>
    <x:row r="1415">
      <x:c r="A1415" t="str">
        <x:v>CAL01414</x:v>
      </x:c>
      <x:c r="B1415" s="22" t="n">
        <x:v>46341</x:v>
      </x:c>
      <x:c r="C1415" t="str">
        <x:v>Sunday</x:v>
      </x:c>
      <x:c r="D1415" t="str">
        <x:v>TR004</x:v>
      </x:c>
      <x:c r="E1415" t="str">
        <x:v>Priya Joshi</x:v>
      </x:c>
      <x:c r="F1415" t="str">
        <x:v>Off</x:v>
      </x:c>
      <x:c r="G1415"/>
    </x:row>
    <x:row r="1416">
      <x:c r="A1416" t="str">
        <x:v>CAL01415</x:v>
      </x:c>
      <x:c r="B1416" s="22" t="n">
        <x:v>46342</x:v>
      </x:c>
      <x:c r="C1416" t="str">
        <x:v>Monday</x:v>
      </x:c>
      <x:c r="D1416" t="str">
        <x:v>TR004</x:v>
      </x:c>
      <x:c r="E1416" t="str">
        <x:v>Priya Joshi</x:v>
      </x:c>
      <x:c r="F1416" t="str">
        <x:v>Engaged</x:v>
      </x:c>
      <x:c r="G1416" t="str">
        <x:v>ENG00180</x:v>
      </x:c>
    </x:row>
    <x:row r="1417">
      <x:c r="A1417" t="str">
        <x:v>CAL01416</x:v>
      </x:c>
      <x:c r="B1417" s="22" t="n">
        <x:v>46343</x:v>
      </x:c>
      <x:c r="C1417" t="str">
        <x:v>Tuesday</x:v>
      </x:c>
      <x:c r="D1417" t="str">
        <x:v>TR004</x:v>
      </x:c>
      <x:c r="E1417" t="str">
        <x:v>Priya Joshi</x:v>
      </x:c>
      <x:c r="F1417" t="str">
        <x:v>Engaged</x:v>
      </x:c>
      <x:c r="G1417" t="str">
        <x:v>ENG00180</x:v>
      </x:c>
    </x:row>
    <x:row r="1418">
      <x:c r="A1418" t="str">
        <x:v>CAL01417</x:v>
      </x:c>
      <x:c r="B1418" s="22" t="n">
        <x:v>46344</x:v>
      </x:c>
      <x:c r="C1418" t="str">
        <x:v>Wednesday</x:v>
      </x:c>
      <x:c r="D1418" t="str">
        <x:v>TR004</x:v>
      </x:c>
      <x:c r="E1418" t="str">
        <x:v>Priya Joshi</x:v>
      </x:c>
      <x:c r="F1418" t="str">
        <x:v>Engaged</x:v>
      </x:c>
      <x:c r="G1418" t="str">
        <x:v>ENG00180</x:v>
      </x:c>
    </x:row>
    <x:row r="1419">
      <x:c r="A1419" t="str">
        <x:v>CAL01418</x:v>
      </x:c>
      <x:c r="B1419" s="22" t="n">
        <x:v>46345</x:v>
      </x:c>
      <x:c r="C1419" t="str">
        <x:v>Thursday</x:v>
      </x:c>
      <x:c r="D1419" t="str">
        <x:v>TR004</x:v>
      </x:c>
      <x:c r="E1419" t="str">
        <x:v>Priya Joshi</x:v>
      </x:c>
      <x:c r="F1419" t="str">
        <x:v>Engaged</x:v>
      </x:c>
      <x:c r="G1419" t="str">
        <x:v>ENG00180</x:v>
      </x:c>
    </x:row>
    <x:row r="1420">
      <x:c r="A1420" t="str">
        <x:v>CAL01419</x:v>
      </x:c>
      <x:c r="B1420" s="22" t="n">
        <x:v>46346</x:v>
      </x:c>
      <x:c r="C1420" t="str">
        <x:v>Friday</x:v>
      </x:c>
      <x:c r="D1420" t="str">
        <x:v>TR004</x:v>
      </x:c>
      <x:c r="E1420" t="str">
        <x:v>Priya Joshi</x:v>
      </x:c>
      <x:c r="F1420" t="str">
        <x:v>Engaged</x:v>
      </x:c>
      <x:c r="G1420" t="str">
        <x:v>ENG00181</x:v>
      </x:c>
    </x:row>
    <x:row r="1421">
      <x:c r="A1421" t="str">
        <x:v>CAL01420</x:v>
      </x:c>
      <x:c r="B1421" s="22" t="n">
        <x:v>46347</x:v>
      </x:c>
      <x:c r="C1421" t="str">
        <x:v>Saturday</x:v>
      </x:c>
      <x:c r="D1421" t="str">
        <x:v>TR004</x:v>
      </x:c>
      <x:c r="E1421" t="str">
        <x:v>Priya Joshi</x:v>
      </x:c>
      <x:c r="F1421" t="str">
        <x:v>Off</x:v>
      </x:c>
      <x:c r="G1421"/>
    </x:row>
    <x:row r="1422">
      <x:c r="A1422" t="str">
        <x:v>CAL01421</x:v>
      </x:c>
      <x:c r="B1422" s="22" t="n">
        <x:v>46348</x:v>
      </x:c>
      <x:c r="C1422" t="str">
        <x:v>Sunday</x:v>
      </x:c>
      <x:c r="D1422" t="str">
        <x:v>TR004</x:v>
      </x:c>
      <x:c r="E1422" t="str">
        <x:v>Priya Joshi</x:v>
      </x:c>
      <x:c r="F1422" t="str">
        <x:v>Off</x:v>
      </x:c>
      <x:c r="G1422"/>
    </x:row>
    <x:row r="1423">
      <x:c r="A1423" t="str">
        <x:v>CAL01422</x:v>
      </x:c>
      <x:c r="B1423" s="22" t="n">
        <x:v>46349</x:v>
      </x:c>
      <x:c r="C1423" t="str">
        <x:v>Monday</x:v>
      </x:c>
      <x:c r="D1423" t="str">
        <x:v>TR004</x:v>
      </x:c>
      <x:c r="E1423" t="str">
        <x:v>Priya Joshi</x:v>
      </x:c>
      <x:c r="F1423" t="str">
        <x:v>Engaged</x:v>
      </x:c>
      <x:c r="G1423" t="str">
        <x:v>ENG00181</x:v>
      </x:c>
    </x:row>
    <x:row r="1424">
      <x:c r="A1424" t="str">
        <x:v>CAL01423</x:v>
      </x:c>
      <x:c r="B1424" s="22" t="n">
        <x:v>46350</x:v>
      </x:c>
      <x:c r="C1424" t="str">
        <x:v>Tuesday</x:v>
      </x:c>
      <x:c r="D1424" t="str">
        <x:v>TR004</x:v>
      </x:c>
      <x:c r="E1424" t="str">
        <x:v>Priya Joshi</x:v>
      </x:c>
      <x:c r="F1424" t="str">
        <x:v>Engaged</x:v>
      </x:c>
      <x:c r="G1424" t="str">
        <x:v>ENG00178</x:v>
      </x:c>
    </x:row>
    <x:row r="1425">
      <x:c r="A1425" t="str">
        <x:v>CAL01424</x:v>
      </x:c>
      <x:c r="B1425" s="22" t="n">
        <x:v>46351</x:v>
      </x:c>
      <x:c r="C1425" t="str">
        <x:v>Wednesday</x:v>
      </x:c>
      <x:c r="D1425" t="str">
        <x:v>TR004</x:v>
      </x:c>
      <x:c r="E1425" t="str">
        <x:v>Priya Joshi</x:v>
      </x:c>
      <x:c r="F1425" t="str">
        <x:v>Engaged</x:v>
      </x:c>
      <x:c r="G1425" t="str">
        <x:v>ENG00178</x:v>
      </x:c>
    </x:row>
    <x:row r="1426">
      <x:c r="A1426" t="str">
        <x:v>CAL01425</x:v>
      </x:c>
      <x:c r="B1426" s="22" t="n">
        <x:v>46352</x:v>
      </x:c>
      <x:c r="C1426" t="str">
        <x:v>Thursday</x:v>
      </x:c>
      <x:c r="D1426" t="str">
        <x:v>TR004</x:v>
      </x:c>
      <x:c r="E1426" t="str">
        <x:v>Priya Joshi</x:v>
      </x:c>
      <x:c r="F1426" t="str">
        <x:v>Engaged</x:v>
      </x:c>
      <x:c r="G1426" t="str">
        <x:v>ENG00178</x:v>
      </x:c>
    </x:row>
    <x:row r="1427">
      <x:c r="A1427" t="str">
        <x:v>CAL01426</x:v>
      </x:c>
      <x:c r="B1427" s="22" t="n">
        <x:v>46353</x:v>
      </x:c>
      <x:c r="C1427" t="str">
        <x:v>Friday</x:v>
      </x:c>
      <x:c r="D1427" t="str">
        <x:v>TR004</x:v>
      </x:c>
      <x:c r="E1427" t="str">
        <x:v>Priya Joshi</x:v>
      </x:c>
      <x:c r="F1427" t="str">
        <x:v>Engaged</x:v>
      </x:c>
      <x:c r="G1427" t="str">
        <x:v>ENG00178</x:v>
      </x:c>
    </x:row>
    <x:row r="1428">
      <x:c r="A1428" t="str">
        <x:v>CAL01427</x:v>
      </x:c>
      <x:c r="B1428" s="22" t="n">
        <x:v>46354</x:v>
      </x:c>
      <x:c r="C1428" t="str">
        <x:v>Saturday</x:v>
      </x:c>
      <x:c r="D1428" t="str">
        <x:v>TR004</x:v>
      </x:c>
      <x:c r="E1428" t="str">
        <x:v>Priya Joshi</x:v>
      </x:c>
      <x:c r="F1428" t="str">
        <x:v>Off</x:v>
      </x:c>
      <x:c r="G1428"/>
    </x:row>
    <x:row r="1429">
      <x:c r="A1429" t="str">
        <x:v>CAL01428</x:v>
      </x:c>
      <x:c r="B1429" s="22" t="n">
        <x:v>46355</x:v>
      </x:c>
      <x:c r="C1429" t="str">
        <x:v>Sunday</x:v>
      </x:c>
      <x:c r="D1429" t="str">
        <x:v>TR004</x:v>
      </x:c>
      <x:c r="E1429" t="str">
        <x:v>Priya Joshi</x:v>
      </x:c>
      <x:c r="F1429" t="str">
        <x:v>Off</x:v>
      </x:c>
      <x:c r="G1429"/>
    </x:row>
    <x:row r="1430">
      <x:c r="A1430" t="str">
        <x:v>CAL01429</x:v>
      </x:c>
      <x:c r="B1430" s="22" t="n">
        <x:v>46356</x:v>
      </x:c>
      <x:c r="C1430" t="str">
        <x:v>Monday</x:v>
      </x:c>
      <x:c r="D1430" t="str">
        <x:v>TR004</x:v>
      </x:c>
      <x:c r="E1430" t="str">
        <x:v>Priya Joshi</x:v>
      </x:c>
      <x:c r="F1430" t="str">
        <x:v>Engaged</x:v>
      </x:c>
      <x:c r="G1430" t="str">
        <x:v>ENG00178</x:v>
      </x:c>
    </x:row>
    <x:row r="1431">
      <x:c r="A1431" t="str">
        <x:v>CAL01430</x:v>
      </x:c>
      <x:c r="B1431" s="22" t="n">
        <x:v>46357</x:v>
      </x:c>
      <x:c r="C1431" t="str">
        <x:v>Tuesday</x:v>
      </x:c>
      <x:c r="D1431" t="str">
        <x:v>TR004</x:v>
      </x:c>
      <x:c r="E1431" t="str">
        <x:v>Priya Joshi</x:v>
      </x:c>
      <x:c r="F1431" t="str">
        <x:v>Engaged</x:v>
      </x:c>
      <x:c r="G1431" t="str">
        <x:v>ENG00185</x:v>
      </x:c>
    </x:row>
    <x:row r="1432">
      <x:c r="A1432" t="str">
        <x:v>CAL01431</x:v>
      </x:c>
      <x:c r="B1432" s="22" t="n">
        <x:v>46358</x:v>
      </x:c>
      <x:c r="C1432" t="str">
        <x:v>Wednesday</x:v>
      </x:c>
      <x:c r="D1432" t="str">
        <x:v>TR004</x:v>
      </x:c>
      <x:c r="E1432" t="str">
        <x:v>Priya Joshi</x:v>
      </x:c>
      <x:c r="F1432" t="str">
        <x:v>Engaged</x:v>
      </x:c>
      <x:c r="G1432" t="str">
        <x:v>ENG00185</x:v>
      </x:c>
    </x:row>
    <x:row r="1433">
      <x:c r="A1433" t="str">
        <x:v>CAL01432</x:v>
      </x:c>
      <x:c r="B1433" s="22" t="n">
        <x:v>46359</x:v>
      </x:c>
      <x:c r="C1433" t="str">
        <x:v>Thursday</x:v>
      </x:c>
      <x:c r="D1433" t="str">
        <x:v>TR004</x:v>
      </x:c>
      <x:c r="E1433" t="str">
        <x:v>Priya Joshi</x:v>
      </x:c>
      <x:c r="F1433" t="str">
        <x:v>Engaged</x:v>
      </x:c>
      <x:c r="G1433" t="str">
        <x:v>ENG00185</x:v>
      </x:c>
    </x:row>
    <x:row r="1434">
      <x:c r="A1434" t="str">
        <x:v>CAL01433</x:v>
      </x:c>
      <x:c r="B1434" s="22" t="n">
        <x:v>46360</x:v>
      </x:c>
      <x:c r="C1434" t="str">
        <x:v>Friday</x:v>
      </x:c>
      <x:c r="D1434" t="str">
        <x:v>TR004</x:v>
      </x:c>
      <x:c r="E1434" t="str">
        <x:v>Priya Joshi</x:v>
      </x:c>
      <x:c r="F1434" t="str">
        <x:v>Engaged</x:v>
      </x:c>
      <x:c r="G1434" t="str">
        <x:v>ENG00183</x:v>
      </x:c>
    </x:row>
    <x:row r="1435">
      <x:c r="A1435" t="str">
        <x:v>CAL01434</x:v>
      </x:c>
      <x:c r="B1435" s="22" t="n">
        <x:v>46361</x:v>
      </x:c>
      <x:c r="C1435" t="str">
        <x:v>Saturday</x:v>
      </x:c>
      <x:c r="D1435" t="str">
        <x:v>TR004</x:v>
      </x:c>
      <x:c r="E1435" t="str">
        <x:v>Priya Joshi</x:v>
      </x:c>
      <x:c r="F1435" t="str">
        <x:v>Off</x:v>
      </x:c>
      <x:c r="G1435"/>
    </x:row>
    <x:row r="1436">
      <x:c r="A1436" t="str">
        <x:v>CAL01435</x:v>
      </x:c>
      <x:c r="B1436" s="22" t="n">
        <x:v>46362</x:v>
      </x:c>
      <x:c r="C1436" t="str">
        <x:v>Sunday</x:v>
      </x:c>
      <x:c r="D1436" t="str">
        <x:v>TR004</x:v>
      </x:c>
      <x:c r="E1436" t="str">
        <x:v>Priya Joshi</x:v>
      </x:c>
      <x:c r="F1436" t="str">
        <x:v>Off</x:v>
      </x:c>
      <x:c r="G1436"/>
    </x:row>
    <x:row r="1437">
      <x:c r="A1437" t="str">
        <x:v>CAL01436</x:v>
      </x:c>
      <x:c r="B1437" s="22" t="n">
        <x:v>46363</x:v>
      </x:c>
      <x:c r="C1437" t="str">
        <x:v>Monday</x:v>
      </x:c>
      <x:c r="D1437" t="str">
        <x:v>TR004</x:v>
      </x:c>
      <x:c r="E1437" t="str">
        <x:v>Priya Joshi</x:v>
      </x:c>
      <x:c r="F1437" t="str">
        <x:v>Engaged</x:v>
      </x:c>
      <x:c r="G1437" t="str">
        <x:v>ENG00183</x:v>
      </x:c>
    </x:row>
    <x:row r="1438">
      <x:c r="A1438" t="str">
        <x:v>CAL01437</x:v>
      </x:c>
      <x:c r="B1438" s="22" t="n">
        <x:v>46364</x:v>
      </x:c>
      <x:c r="C1438" t="str">
        <x:v>Tuesday</x:v>
      </x:c>
      <x:c r="D1438" t="str">
        <x:v>TR004</x:v>
      </x:c>
      <x:c r="E1438" t="str">
        <x:v>Priya Joshi</x:v>
      </x:c>
      <x:c r="F1438" t="str">
        <x:v>Engaged</x:v>
      </x:c>
      <x:c r="G1438" t="str">
        <x:v>ENG00183</x:v>
      </x:c>
    </x:row>
    <x:row r="1439">
      <x:c r="A1439" t="str">
        <x:v>CAL01438</x:v>
      </x:c>
      <x:c r="B1439" s="22" t="n">
        <x:v>46365</x:v>
      </x:c>
      <x:c r="C1439" t="str">
        <x:v>Wednesday</x:v>
      </x:c>
      <x:c r="D1439" t="str">
        <x:v>TR004</x:v>
      </x:c>
      <x:c r="E1439" t="str">
        <x:v>Priya Joshi</x:v>
      </x:c>
      <x:c r="F1439" t="str">
        <x:v>Engaged</x:v>
      </x:c>
      <x:c r="G1439" t="str">
        <x:v>ENG00183</x:v>
      </x:c>
    </x:row>
    <x:row r="1440">
      <x:c r="A1440" t="str">
        <x:v>CAL01439</x:v>
      </x:c>
      <x:c r="B1440" s="22" t="n">
        <x:v>46366</x:v>
      </x:c>
      <x:c r="C1440" t="str">
        <x:v>Thursday</x:v>
      </x:c>
      <x:c r="D1440" t="str">
        <x:v>TR004</x:v>
      </x:c>
      <x:c r="E1440" t="str">
        <x:v>Priya Joshi</x:v>
      </x:c>
      <x:c r="F1440" t="str">
        <x:v>Engaged</x:v>
      </x:c>
      <x:c r="G1440" t="str">
        <x:v>ENG00183</x:v>
      </x:c>
    </x:row>
    <x:row r="1441">
      <x:c r="A1441" t="str">
        <x:v>CAL01440</x:v>
      </x:c>
      <x:c r="B1441" s="22" t="n">
        <x:v>46367</x:v>
      </x:c>
      <x:c r="C1441" t="str">
        <x:v>Friday</x:v>
      </x:c>
      <x:c r="D1441" t="str">
        <x:v>TR004</x:v>
      </x:c>
      <x:c r="E1441" t="str">
        <x:v>Priya Joshi</x:v>
      </x:c>
      <x:c r="F1441" t="str">
        <x:v>Available</x:v>
      </x:c>
      <x:c r="G1441"/>
    </x:row>
    <x:row r="1442">
      <x:c r="A1442" t="str">
        <x:v>CAL01441</x:v>
      </x:c>
      <x:c r="B1442" s="22" t="n">
        <x:v>46368</x:v>
      </x:c>
      <x:c r="C1442" t="str">
        <x:v>Saturday</x:v>
      </x:c>
      <x:c r="D1442" t="str">
        <x:v>TR004</x:v>
      </x:c>
      <x:c r="E1442" t="str">
        <x:v>Priya Joshi</x:v>
      </x:c>
      <x:c r="F1442" t="str">
        <x:v>Off</x:v>
      </x:c>
      <x:c r="G1442"/>
    </x:row>
    <x:row r="1443">
      <x:c r="A1443" t="str">
        <x:v>CAL01442</x:v>
      </x:c>
      <x:c r="B1443" s="22" t="n">
        <x:v>46369</x:v>
      </x:c>
      <x:c r="C1443" t="str">
        <x:v>Sunday</x:v>
      </x:c>
      <x:c r="D1443" t="str">
        <x:v>TR004</x:v>
      </x:c>
      <x:c r="E1443" t="str">
        <x:v>Priya Joshi</x:v>
      </x:c>
      <x:c r="F1443" t="str">
        <x:v>Off</x:v>
      </x:c>
      <x:c r="G1443"/>
    </x:row>
    <x:row r="1444">
      <x:c r="A1444" t="str">
        <x:v>CAL01443</x:v>
      </x:c>
      <x:c r="B1444" s="22" t="n">
        <x:v>46370</x:v>
      </x:c>
      <x:c r="C1444" t="str">
        <x:v>Monday</x:v>
      </x:c>
      <x:c r="D1444" t="str">
        <x:v>TR004</x:v>
      </x:c>
      <x:c r="E1444" t="str">
        <x:v>Priya Joshi</x:v>
      </x:c>
      <x:c r="F1444" t="str">
        <x:v>Travel</x:v>
      </x:c>
      <x:c r="G1444"/>
    </x:row>
    <x:row r="1445">
      <x:c r="A1445" t="str">
        <x:v>CAL01444</x:v>
      </x:c>
      <x:c r="B1445" s="22" t="n">
        <x:v>46371</x:v>
      </x:c>
      <x:c r="C1445" t="str">
        <x:v>Tuesday</x:v>
      </x:c>
      <x:c r="D1445" t="str">
        <x:v>TR004</x:v>
      </x:c>
      <x:c r="E1445" t="str">
        <x:v>Priya Joshi</x:v>
      </x:c>
      <x:c r="F1445" t="str">
        <x:v>Available</x:v>
      </x:c>
      <x:c r="G1445"/>
    </x:row>
    <x:row r="1446">
      <x:c r="A1446" t="str">
        <x:v>CAL01445</x:v>
      </x:c>
      <x:c r="B1446" s="22" t="n">
        <x:v>46372</x:v>
      </x:c>
      <x:c r="C1446" t="str">
        <x:v>Wednesday</x:v>
      </x:c>
      <x:c r="D1446" t="str">
        <x:v>TR004</x:v>
      </x:c>
      <x:c r="E1446" t="str">
        <x:v>Priya Joshi</x:v>
      </x:c>
      <x:c r="F1446" t="str">
        <x:v>Available</x:v>
      </x:c>
      <x:c r="G1446"/>
    </x:row>
    <x:row r="1447">
      <x:c r="A1447" t="str">
        <x:v>CAL01446</x:v>
      </x:c>
      <x:c r="B1447" s="22" t="n">
        <x:v>46373</x:v>
      </x:c>
      <x:c r="C1447" t="str">
        <x:v>Thursday</x:v>
      </x:c>
      <x:c r="D1447" t="str">
        <x:v>TR004</x:v>
      </x:c>
      <x:c r="E1447" t="str">
        <x:v>Priya Joshi</x:v>
      </x:c>
      <x:c r="F1447" t="str">
        <x:v>Available</x:v>
      </x:c>
      <x:c r="G1447"/>
    </x:row>
    <x:row r="1448">
      <x:c r="A1448" t="str">
        <x:v>CAL01447</x:v>
      </x:c>
      <x:c r="B1448" s="22" t="n">
        <x:v>46374</x:v>
      </x:c>
      <x:c r="C1448" t="str">
        <x:v>Friday</x:v>
      </x:c>
      <x:c r="D1448" t="str">
        <x:v>TR004</x:v>
      </x:c>
      <x:c r="E1448" t="str">
        <x:v>Priya Joshi</x:v>
      </x:c>
      <x:c r="F1448" t="str">
        <x:v>Engaged</x:v>
      </x:c>
      <x:c r="G1448" t="str">
        <x:v>ENG00184</x:v>
      </x:c>
    </x:row>
    <x:row r="1449">
      <x:c r="A1449" t="str">
        <x:v>CAL01448</x:v>
      </x:c>
      <x:c r="B1449" s="22" t="n">
        <x:v>46375</x:v>
      </x:c>
      <x:c r="C1449" t="str">
        <x:v>Saturday</x:v>
      </x:c>
      <x:c r="D1449" t="str">
        <x:v>TR004</x:v>
      </x:c>
      <x:c r="E1449" t="str">
        <x:v>Priya Joshi</x:v>
      </x:c>
      <x:c r="F1449" t="str">
        <x:v>Off</x:v>
      </x:c>
      <x:c r="G1449"/>
    </x:row>
    <x:row r="1450">
      <x:c r="A1450" t="str">
        <x:v>CAL01449</x:v>
      </x:c>
      <x:c r="B1450" s="22" t="n">
        <x:v>46376</x:v>
      </x:c>
      <x:c r="C1450" t="str">
        <x:v>Sunday</x:v>
      </x:c>
      <x:c r="D1450" t="str">
        <x:v>TR004</x:v>
      </x:c>
      <x:c r="E1450" t="str">
        <x:v>Priya Joshi</x:v>
      </x:c>
      <x:c r="F1450" t="str">
        <x:v>Off</x:v>
      </x:c>
      <x:c r="G1450"/>
    </x:row>
    <x:row r="1451">
      <x:c r="A1451" t="str">
        <x:v>CAL01450</x:v>
      </x:c>
      <x:c r="B1451" s="22" t="n">
        <x:v>46377</x:v>
      </x:c>
      <x:c r="C1451" t="str">
        <x:v>Monday</x:v>
      </x:c>
      <x:c r="D1451" t="str">
        <x:v>TR004</x:v>
      </x:c>
      <x:c r="E1451" t="str">
        <x:v>Priya Joshi</x:v>
      </x:c>
      <x:c r="F1451" t="str">
        <x:v>Engaged</x:v>
      </x:c>
      <x:c r="G1451" t="str">
        <x:v>ENG00184</x:v>
      </x:c>
    </x:row>
    <x:row r="1452">
      <x:c r="A1452" t="str">
        <x:v>CAL01451</x:v>
      </x:c>
      <x:c r="B1452" s="22" t="n">
        <x:v>46378</x:v>
      </x:c>
      <x:c r="C1452" t="str">
        <x:v>Tuesday</x:v>
      </x:c>
      <x:c r="D1452" t="str">
        <x:v>TR004</x:v>
      </x:c>
      <x:c r="E1452" t="str">
        <x:v>Priya Joshi</x:v>
      </x:c>
      <x:c r="F1452" t="str">
        <x:v>Engaged</x:v>
      </x:c>
      <x:c r="G1452" t="str">
        <x:v>ENG00184</x:v>
      </x:c>
    </x:row>
    <x:row r="1453">
      <x:c r="A1453" t="str">
        <x:v>CAL01452</x:v>
      </x:c>
      <x:c r="B1453" s="22" t="n">
        <x:v>46379</x:v>
      </x:c>
      <x:c r="C1453" t="str">
        <x:v>Wednesday</x:v>
      </x:c>
      <x:c r="D1453" t="str">
        <x:v>TR004</x:v>
      </x:c>
      <x:c r="E1453" t="str">
        <x:v>Priya Joshi</x:v>
      </x:c>
      <x:c r="F1453" t="str">
        <x:v>Engaged</x:v>
      </x:c>
      <x:c r="G1453" t="str">
        <x:v>ENG00184</x:v>
      </x:c>
    </x:row>
    <x:row r="1454">
      <x:c r="A1454" t="str">
        <x:v>CAL01453</x:v>
      </x:c>
      <x:c r="B1454" s="22" t="n">
        <x:v>46380</x:v>
      </x:c>
      <x:c r="C1454" t="str">
        <x:v>Thursday</x:v>
      </x:c>
      <x:c r="D1454" t="str">
        <x:v>TR004</x:v>
      </x:c>
      <x:c r="E1454" t="str">
        <x:v>Priya Joshi</x:v>
      </x:c>
      <x:c r="F1454" t="str">
        <x:v>Engaged</x:v>
      </x:c>
      <x:c r="G1454" t="str">
        <x:v>ENG00184</x:v>
      </x:c>
    </x:row>
    <x:row r="1455">
      <x:c r="A1455" t="str">
        <x:v>CAL01454</x:v>
      </x:c>
      <x:c r="B1455" s="22" t="n">
        <x:v>46381</x:v>
      </x:c>
      <x:c r="C1455" t="str">
        <x:v>Friday</x:v>
      </x:c>
      <x:c r="D1455" t="str">
        <x:v>TR004</x:v>
      </x:c>
      <x:c r="E1455" t="str">
        <x:v>Priya Joshi</x:v>
      </x:c>
      <x:c r="F1455" t="str">
        <x:v>Leave</x:v>
      </x:c>
      <x:c r="G1455"/>
    </x:row>
    <x:row r="1456">
      <x:c r="A1456" t="str">
        <x:v>CAL01455</x:v>
      </x:c>
      <x:c r="B1456" s="22" t="n">
        <x:v>46382</x:v>
      </x:c>
      <x:c r="C1456" t="str">
        <x:v>Saturday</x:v>
      </x:c>
      <x:c r="D1456" t="str">
        <x:v>TR004</x:v>
      </x:c>
      <x:c r="E1456" t="str">
        <x:v>Priya Joshi</x:v>
      </x:c>
      <x:c r="F1456" t="str">
        <x:v>Off</x:v>
      </x:c>
      <x:c r="G1456"/>
    </x:row>
    <x:row r="1457">
      <x:c r="A1457" t="str">
        <x:v>CAL01456</x:v>
      </x:c>
      <x:c r="B1457" s="22" t="n">
        <x:v>46383</x:v>
      </x:c>
      <x:c r="C1457" t="str">
        <x:v>Sunday</x:v>
      </x:c>
      <x:c r="D1457" t="str">
        <x:v>TR004</x:v>
      </x:c>
      <x:c r="E1457" t="str">
        <x:v>Priya Joshi</x:v>
      </x:c>
      <x:c r="F1457" t="str">
        <x:v>Off</x:v>
      </x:c>
      <x:c r="G1457"/>
    </x:row>
    <x:row r="1458">
      <x:c r="A1458" t="str">
        <x:v>CAL01457</x:v>
      </x:c>
      <x:c r="B1458" s="22" t="n">
        <x:v>46384</x:v>
      </x:c>
      <x:c r="C1458" t="str">
        <x:v>Monday</x:v>
      </x:c>
      <x:c r="D1458" t="str">
        <x:v>TR004</x:v>
      </x:c>
      <x:c r="E1458" t="str">
        <x:v>Priya Joshi</x:v>
      </x:c>
      <x:c r="F1458" t="str">
        <x:v>Available</x:v>
      </x:c>
      <x:c r="G1458"/>
    </x:row>
    <x:row r="1459">
      <x:c r="A1459" t="str">
        <x:v>CAL01458</x:v>
      </x:c>
      <x:c r="B1459" s="22" t="n">
        <x:v>46385</x:v>
      </x:c>
      <x:c r="C1459" t="str">
        <x:v>Tuesday</x:v>
      </x:c>
      <x:c r="D1459" t="str">
        <x:v>TR004</x:v>
      </x:c>
      <x:c r="E1459" t="str">
        <x:v>Priya Joshi</x:v>
      </x:c>
      <x:c r="F1459" t="str">
        <x:v>Available</x:v>
      </x:c>
      <x:c r="G1459"/>
    </x:row>
    <x:row r="1460">
      <x:c r="A1460" t="str">
        <x:v>CAL01459</x:v>
      </x:c>
      <x:c r="B1460" s="22" t="n">
        <x:v>46386</x:v>
      </x:c>
      <x:c r="C1460" t="str">
        <x:v>Wednesday</x:v>
      </x:c>
      <x:c r="D1460" t="str">
        <x:v>TR004</x:v>
      </x:c>
      <x:c r="E1460" t="str">
        <x:v>Priya Joshi</x:v>
      </x:c>
      <x:c r="F1460" t="str">
        <x:v>Travel</x:v>
      </x:c>
      <x:c r="G1460"/>
    </x:row>
    <x:row r="1461">
      <x:c r="A1461" t="str">
        <x:v>CAL01460</x:v>
      </x:c>
      <x:c r="B1461" s="22" t="n">
        <x:v>46387</x:v>
      </x:c>
      <x:c r="C1461" t="str">
        <x:v>Thursday</x:v>
      </x:c>
      <x:c r="D1461" t="str">
        <x:v>TR004</x:v>
      </x:c>
      <x:c r="E1461" t="str">
        <x:v>Priya Joshi</x:v>
      </x:c>
      <x:c r="F1461" t="str">
        <x:v>Engaged</x:v>
      </x:c>
      <x:c r="G1461" t="str">
        <x:v>ENG00182</x:v>
      </x:c>
    </x:row>
    <x:row r="1462">
      <x:c r="A1462" t="str">
        <x:v>CAL01461</x:v>
      </x:c>
      <x:c r="B1462" s="22" t="n">
        <x:v>46023</x:v>
      </x:c>
      <x:c r="C1462" t="str">
        <x:v>Thursday</x:v>
      </x:c>
      <x:c r="D1462" t="str">
        <x:v>TR005</x:v>
      </x:c>
      <x:c r="E1462" t="str">
        <x:v>Kabir Iyer</x:v>
      </x:c>
      <x:c r="F1462" t="str">
        <x:v>Available</x:v>
      </x:c>
      <x:c r="G1462"/>
    </x:row>
    <x:row r="1463">
      <x:c r="A1463" t="str">
        <x:v>CAL01462</x:v>
      </x:c>
      <x:c r="B1463" s="22" t="n">
        <x:v>46024</x:v>
      </x:c>
      <x:c r="C1463" t="str">
        <x:v>Friday</x:v>
      </x:c>
      <x:c r="D1463" t="str">
        <x:v>TR005</x:v>
      </x:c>
      <x:c r="E1463" t="str">
        <x:v>Kabir Iyer</x:v>
      </x:c>
      <x:c r="F1463" t="str">
        <x:v>Available</x:v>
      </x:c>
      <x:c r="G1463"/>
    </x:row>
    <x:row r="1464">
      <x:c r="A1464" t="str">
        <x:v>CAL01463</x:v>
      </x:c>
      <x:c r="B1464" s="22" t="n">
        <x:v>46025</x:v>
      </x:c>
      <x:c r="C1464" t="str">
        <x:v>Saturday</x:v>
      </x:c>
      <x:c r="D1464" t="str">
        <x:v>TR005</x:v>
      </x:c>
      <x:c r="E1464" t="str">
        <x:v>Kabir Iyer</x:v>
      </x:c>
      <x:c r="F1464" t="str">
        <x:v>Off</x:v>
      </x:c>
      <x:c r="G1464"/>
    </x:row>
    <x:row r="1465">
      <x:c r="A1465" t="str">
        <x:v>CAL01464</x:v>
      </x:c>
      <x:c r="B1465" s="22" t="n">
        <x:v>46026</x:v>
      </x:c>
      <x:c r="C1465" t="str">
        <x:v>Sunday</x:v>
      </x:c>
      <x:c r="D1465" t="str">
        <x:v>TR005</x:v>
      </x:c>
      <x:c r="E1465" t="str">
        <x:v>Kabir Iyer</x:v>
      </x:c>
      <x:c r="F1465" t="str">
        <x:v>Off</x:v>
      </x:c>
      <x:c r="G1465"/>
    </x:row>
    <x:row r="1466">
      <x:c r="A1466" t="str">
        <x:v>CAL01465</x:v>
      </x:c>
      <x:c r="B1466" s="22" t="n">
        <x:v>46027</x:v>
      </x:c>
      <x:c r="C1466" t="str">
        <x:v>Monday</x:v>
      </x:c>
      <x:c r="D1466" t="str">
        <x:v>TR005</x:v>
      </x:c>
      <x:c r="E1466" t="str">
        <x:v>Kabir Iyer</x:v>
      </x:c>
      <x:c r="F1466" t="str">
        <x:v>Travel</x:v>
      </x:c>
      <x:c r="G1466"/>
    </x:row>
    <x:row r="1467">
      <x:c r="A1467" t="str">
        <x:v>CAL01466</x:v>
      </x:c>
      <x:c r="B1467" s="22" t="n">
        <x:v>46028</x:v>
      </x:c>
      <x:c r="C1467" t="str">
        <x:v>Tuesday</x:v>
      </x:c>
      <x:c r="D1467" t="str">
        <x:v>TR005</x:v>
      </x:c>
      <x:c r="E1467" t="str">
        <x:v>Kabir Iyer</x:v>
      </x:c>
      <x:c r="F1467" t="str">
        <x:v>Available</x:v>
      </x:c>
      <x:c r="G1467"/>
    </x:row>
    <x:row r="1468">
      <x:c r="A1468" t="str">
        <x:v>CAL01467</x:v>
      </x:c>
      <x:c r="B1468" s="22" t="n">
        <x:v>46029</x:v>
      </x:c>
      <x:c r="C1468" t="str">
        <x:v>Wednesday</x:v>
      </x:c>
      <x:c r="D1468" t="str">
        <x:v>TR005</x:v>
      </x:c>
      <x:c r="E1468" t="str">
        <x:v>Kabir Iyer</x:v>
      </x:c>
      <x:c r="F1468" t="str">
        <x:v>Engaged</x:v>
      </x:c>
      <x:c r="G1468" t="str">
        <x:v>ENG00187</x:v>
      </x:c>
    </x:row>
    <x:row r="1469">
      <x:c r="A1469" t="str">
        <x:v>CAL01468</x:v>
      </x:c>
      <x:c r="B1469" s="22" t="n">
        <x:v>46030</x:v>
      </x:c>
      <x:c r="C1469" t="str">
        <x:v>Thursday</x:v>
      </x:c>
      <x:c r="D1469" t="str">
        <x:v>TR005</x:v>
      </x:c>
      <x:c r="E1469" t="str">
        <x:v>Kabir Iyer</x:v>
      </x:c>
      <x:c r="F1469" t="str">
        <x:v>Engaged</x:v>
      </x:c>
      <x:c r="G1469" t="str">
        <x:v>ENG00187</x:v>
      </x:c>
    </x:row>
    <x:row r="1470">
      <x:c r="A1470" t="str">
        <x:v>CAL01469</x:v>
      </x:c>
      <x:c r="B1470" s="22" t="n">
        <x:v>46031</x:v>
      </x:c>
      <x:c r="C1470" t="str">
        <x:v>Friday</x:v>
      </x:c>
      <x:c r="D1470" t="str">
        <x:v>TR005</x:v>
      </x:c>
      <x:c r="E1470" t="str">
        <x:v>Kabir Iyer</x:v>
      </x:c>
      <x:c r="F1470" t="str">
        <x:v>Available</x:v>
      </x:c>
      <x:c r="G1470"/>
    </x:row>
    <x:row r="1471">
      <x:c r="A1471" t="str">
        <x:v>CAL01470</x:v>
      </x:c>
      <x:c r="B1471" s="22" t="n">
        <x:v>46032</x:v>
      </x:c>
      <x:c r="C1471" t="str">
        <x:v>Saturday</x:v>
      </x:c>
      <x:c r="D1471" t="str">
        <x:v>TR005</x:v>
      </x:c>
      <x:c r="E1471" t="str">
        <x:v>Kabir Iyer</x:v>
      </x:c>
      <x:c r="F1471" t="str">
        <x:v>Off</x:v>
      </x:c>
      <x:c r="G1471"/>
    </x:row>
    <x:row r="1472">
      <x:c r="A1472" t="str">
        <x:v>CAL01471</x:v>
      </x:c>
      <x:c r="B1472" s="22" t="n">
        <x:v>46033</x:v>
      </x:c>
      <x:c r="C1472" t="str">
        <x:v>Sunday</x:v>
      </x:c>
      <x:c r="D1472" t="str">
        <x:v>TR005</x:v>
      </x:c>
      <x:c r="E1472" t="str">
        <x:v>Kabir Iyer</x:v>
      </x:c>
      <x:c r="F1472" t="str">
        <x:v>Off</x:v>
      </x:c>
      <x:c r="G1472"/>
    </x:row>
    <x:row r="1473">
      <x:c r="A1473" t="str">
        <x:v>CAL01472</x:v>
      </x:c>
      <x:c r="B1473" s="22" t="n">
        <x:v>46034</x:v>
      </x:c>
      <x:c r="C1473" t="str">
        <x:v>Monday</x:v>
      </x:c>
      <x:c r="D1473" t="str">
        <x:v>TR005</x:v>
      </x:c>
      <x:c r="E1473" t="str">
        <x:v>Kabir Iyer</x:v>
      </x:c>
      <x:c r="F1473" t="str">
        <x:v>Available</x:v>
      </x:c>
      <x:c r="G1473"/>
    </x:row>
    <x:row r="1474">
      <x:c r="A1474" t="str">
        <x:v>CAL01473</x:v>
      </x:c>
      <x:c r="B1474" s="22" t="n">
        <x:v>46035</x:v>
      </x:c>
      <x:c r="C1474" t="str">
        <x:v>Tuesday</x:v>
      </x:c>
      <x:c r="D1474" t="str">
        <x:v>TR005</x:v>
      </x:c>
      <x:c r="E1474" t="str">
        <x:v>Kabir Iyer</x:v>
      </x:c>
      <x:c r="F1474" t="str">
        <x:v>Available</x:v>
      </x:c>
      <x:c r="G1474"/>
    </x:row>
    <x:row r="1475">
      <x:c r="A1475" t="str">
        <x:v>CAL01474</x:v>
      </x:c>
      <x:c r="B1475" s="22" t="n">
        <x:v>46036</x:v>
      </x:c>
      <x:c r="C1475" t="str">
        <x:v>Wednesday</x:v>
      </x:c>
      <x:c r="D1475" t="str">
        <x:v>TR005</x:v>
      </x:c>
      <x:c r="E1475" t="str">
        <x:v>Kabir Iyer</x:v>
      </x:c>
      <x:c r="F1475" t="str">
        <x:v>Available</x:v>
      </x:c>
      <x:c r="G1475"/>
    </x:row>
    <x:row r="1476">
      <x:c r="A1476" t="str">
        <x:v>CAL01475</x:v>
      </x:c>
      <x:c r="B1476" s="22" t="n">
        <x:v>46037</x:v>
      </x:c>
      <x:c r="C1476" t="str">
        <x:v>Thursday</x:v>
      </x:c>
      <x:c r="D1476" t="str">
        <x:v>TR005</x:v>
      </x:c>
      <x:c r="E1476" t="str">
        <x:v>Kabir Iyer</x:v>
      </x:c>
      <x:c r="F1476" t="str">
        <x:v>Leave</x:v>
      </x:c>
      <x:c r="G1476"/>
    </x:row>
    <x:row r="1477">
      <x:c r="A1477" t="str">
        <x:v>CAL01476</x:v>
      </x:c>
      <x:c r="B1477" s="22" t="n">
        <x:v>46038</x:v>
      </x:c>
      <x:c r="C1477" t="str">
        <x:v>Friday</x:v>
      </x:c>
      <x:c r="D1477" t="str">
        <x:v>TR005</x:v>
      </x:c>
      <x:c r="E1477" t="str">
        <x:v>Kabir Iyer</x:v>
      </x:c>
      <x:c r="F1477" t="str">
        <x:v>Available</x:v>
      </x:c>
      <x:c r="G1477"/>
    </x:row>
    <x:row r="1478">
      <x:c r="A1478" t="str">
        <x:v>CAL01477</x:v>
      </x:c>
      <x:c r="B1478" s="22" t="n">
        <x:v>46039</x:v>
      </x:c>
      <x:c r="C1478" t="str">
        <x:v>Saturday</x:v>
      </x:c>
      <x:c r="D1478" t="str">
        <x:v>TR005</x:v>
      </x:c>
      <x:c r="E1478" t="str">
        <x:v>Kabir Iyer</x:v>
      </x:c>
      <x:c r="F1478" t="str">
        <x:v>Off</x:v>
      </x:c>
      <x:c r="G1478"/>
    </x:row>
    <x:row r="1479">
      <x:c r="A1479" t="str">
        <x:v>CAL01478</x:v>
      </x:c>
      <x:c r="B1479" s="22" t="n">
        <x:v>46040</x:v>
      </x:c>
      <x:c r="C1479" t="str">
        <x:v>Sunday</x:v>
      </x:c>
      <x:c r="D1479" t="str">
        <x:v>TR005</x:v>
      </x:c>
      <x:c r="E1479" t="str">
        <x:v>Kabir Iyer</x:v>
      </x:c>
      <x:c r="F1479" t="str">
        <x:v>Off</x:v>
      </x:c>
      <x:c r="G1479"/>
    </x:row>
    <x:row r="1480">
      <x:c r="A1480" t="str">
        <x:v>CAL01479</x:v>
      </x:c>
      <x:c r="B1480" s="22" t="n">
        <x:v>46041</x:v>
      </x:c>
      <x:c r="C1480" t="str">
        <x:v>Monday</x:v>
      </x:c>
      <x:c r="D1480" t="str">
        <x:v>TR005</x:v>
      </x:c>
      <x:c r="E1480" t="str">
        <x:v>Kabir Iyer</x:v>
      </x:c>
      <x:c r="F1480" t="str">
        <x:v>Engaged</x:v>
      </x:c>
      <x:c r="G1480" t="str">
        <x:v>ENG00189</x:v>
      </x:c>
    </x:row>
    <x:row r="1481">
      <x:c r="A1481" t="str">
        <x:v>CAL01480</x:v>
      </x:c>
      <x:c r="B1481" s="22" t="n">
        <x:v>46042</x:v>
      </x:c>
      <x:c r="C1481" t="str">
        <x:v>Tuesday</x:v>
      </x:c>
      <x:c r="D1481" t="str">
        <x:v>TR005</x:v>
      </x:c>
      <x:c r="E1481" t="str">
        <x:v>Kabir Iyer</x:v>
      </x:c>
      <x:c r="F1481" t="str">
        <x:v>Engaged</x:v>
      </x:c>
      <x:c r="G1481" t="str">
        <x:v>ENG00189</x:v>
      </x:c>
    </x:row>
    <x:row r="1482">
      <x:c r="A1482" t="str">
        <x:v>CAL01481</x:v>
      </x:c>
      <x:c r="B1482" s="22" t="n">
        <x:v>46043</x:v>
      </x:c>
      <x:c r="C1482" t="str">
        <x:v>Wednesday</x:v>
      </x:c>
      <x:c r="D1482" t="str">
        <x:v>TR005</x:v>
      </x:c>
      <x:c r="E1482" t="str">
        <x:v>Kabir Iyer</x:v>
      </x:c>
      <x:c r="F1482" t="str">
        <x:v>Available</x:v>
      </x:c>
      <x:c r="G1482"/>
    </x:row>
    <x:row r="1483">
      <x:c r="A1483" t="str">
        <x:v>CAL01482</x:v>
      </x:c>
      <x:c r="B1483" s="22" t="n">
        <x:v>46044</x:v>
      </x:c>
      <x:c r="C1483" t="str">
        <x:v>Thursday</x:v>
      </x:c>
      <x:c r="D1483" t="str">
        <x:v>TR005</x:v>
      </x:c>
      <x:c r="E1483" t="str">
        <x:v>Kabir Iyer</x:v>
      </x:c>
      <x:c r="F1483" t="str">
        <x:v>Available</x:v>
      </x:c>
      <x:c r="G1483"/>
    </x:row>
    <x:row r="1484">
      <x:c r="A1484" t="str">
        <x:v>CAL01483</x:v>
      </x:c>
      <x:c r="B1484" s="22" t="n">
        <x:v>46045</x:v>
      </x:c>
      <x:c r="C1484" t="str">
        <x:v>Friday</x:v>
      </x:c>
      <x:c r="D1484" t="str">
        <x:v>TR005</x:v>
      </x:c>
      <x:c r="E1484" t="str">
        <x:v>Kabir Iyer</x:v>
      </x:c>
      <x:c r="F1484" t="str">
        <x:v>Engaged</x:v>
      </x:c>
      <x:c r="G1484" t="str">
        <x:v>ENG00186</x:v>
      </x:c>
    </x:row>
    <x:row r="1485">
      <x:c r="A1485" t="str">
        <x:v>CAL01484</x:v>
      </x:c>
      <x:c r="B1485" s="22" t="n">
        <x:v>46046</x:v>
      </x:c>
      <x:c r="C1485" t="str">
        <x:v>Saturday</x:v>
      </x:c>
      <x:c r="D1485" t="str">
        <x:v>TR005</x:v>
      </x:c>
      <x:c r="E1485" t="str">
        <x:v>Kabir Iyer</x:v>
      </x:c>
      <x:c r="F1485" t="str">
        <x:v>Off</x:v>
      </x:c>
      <x:c r="G1485"/>
    </x:row>
    <x:row r="1486">
      <x:c r="A1486" t="str">
        <x:v>CAL01485</x:v>
      </x:c>
      <x:c r="B1486" s="22" t="n">
        <x:v>46047</x:v>
      </x:c>
      <x:c r="C1486" t="str">
        <x:v>Sunday</x:v>
      </x:c>
      <x:c r="D1486" t="str">
        <x:v>TR005</x:v>
      </x:c>
      <x:c r="E1486" t="str">
        <x:v>Kabir Iyer</x:v>
      </x:c>
      <x:c r="F1486" t="str">
        <x:v>Off</x:v>
      </x:c>
      <x:c r="G1486"/>
    </x:row>
    <x:row r="1487">
      <x:c r="A1487" t="str">
        <x:v>CAL01486</x:v>
      </x:c>
      <x:c r="B1487" s="22" t="n">
        <x:v>46048</x:v>
      </x:c>
      <x:c r="C1487" t="str">
        <x:v>Monday</x:v>
      </x:c>
      <x:c r="D1487" t="str">
        <x:v>TR005</x:v>
      </x:c>
      <x:c r="E1487" t="str">
        <x:v>Kabir Iyer</x:v>
      </x:c>
      <x:c r="F1487" t="str">
        <x:v>Engaged</x:v>
      </x:c>
      <x:c r="G1487" t="str">
        <x:v>ENG00186</x:v>
      </x:c>
    </x:row>
    <x:row r="1488">
      <x:c r="A1488" t="str">
        <x:v>CAL01487</x:v>
      </x:c>
      <x:c r="B1488" s="22" t="n">
        <x:v>46049</x:v>
      </x:c>
      <x:c r="C1488" t="str">
        <x:v>Tuesday</x:v>
      </x:c>
      <x:c r="D1488" t="str">
        <x:v>TR005</x:v>
      </x:c>
      <x:c r="E1488" t="str">
        <x:v>Kabir Iyer</x:v>
      </x:c>
      <x:c r="F1488" t="str">
        <x:v>Available</x:v>
      </x:c>
      <x:c r="G1488"/>
    </x:row>
    <x:row r="1489">
      <x:c r="A1489" t="str">
        <x:v>CAL01488</x:v>
      </x:c>
      <x:c r="B1489" s="22" t="n">
        <x:v>46050</x:v>
      </x:c>
      <x:c r="C1489" t="str">
        <x:v>Wednesday</x:v>
      </x:c>
      <x:c r="D1489" t="str">
        <x:v>TR005</x:v>
      </x:c>
      <x:c r="E1489" t="str">
        <x:v>Kabir Iyer</x:v>
      </x:c>
      <x:c r="F1489" t="str">
        <x:v>Engaged</x:v>
      </x:c>
      <x:c r="G1489" t="str">
        <x:v>ENG00188</x:v>
      </x:c>
    </x:row>
    <x:row r="1490">
      <x:c r="A1490" t="str">
        <x:v>CAL01489</x:v>
      </x:c>
      <x:c r="B1490" s="22" t="n">
        <x:v>46051</x:v>
      </x:c>
      <x:c r="C1490" t="str">
        <x:v>Thursday</x:v>
      </x:c>
      <x:c r="D1490" t="str">
        <x:v>TR005</x:v>
      </x:c>
      <x:c r="E1490" t="str">
        <x:v>Kabir Iyer</x:v>
      </x:c>
      <x:c r="F1490" t="str">
        <x:v>Engaged</x:v>
      </x:c>
      <x:c r="G1490" t="str">
        <x:v>ENG00188</x:v>
      </x:c>
    </x:row>
    <x:row r="1491">
      <x:c r="A1491" t="str">
        <x:v>CAL01490</x:v>
      </x:c>
      <x:c r="B1491" s="22" t="n">
        <x:v>46052</x:v>
      </x:c>
      <x:c r="C1491" t="str">
        <x:v>Friday</x:v>
      </x:c>
      <x:c r="D1491" t="str">
        <x:v>TR005</x:v>
      </x:c>
      <x:c r="E1491" t="str">
        <x:v>Kabir Iyer</x:v>
      </x:c>
      <x:c r="F1491" t="str">
        <x:v>Available</x:v>
      </x:c>
      <x:c r="G1491"/>
    </x:row>
    <x:row r="1492">
      <x:c r="A1492" t="str">
        <x:v>CAL01491</x:v>
      </x:c>
      <x:c r="B1492" s="22" t="n">
        <x:v>46053</x:v>
      </x:c>
      <x:c r="C1492" t="str">
        <x:v>Saturday</x:v>
      </x:c>
      <x:c r="D1492" t="str">
        <x:v>TR005</x:v>
      </x:c>
      <x:c r="E1492" t="str">
        <x:v>Kabir Iyer</x:v>
      </x:c>
      <x:c r="F1492" t="str">
        <x:v>Off</x:v>
      </x:c>
      <x:c r="G1492"/>
    </x:row>
    <x:row r="1493">
      <x:c r="A1493" t="str">
        <x:v>CAL01492</x:v>
      </x:c>
      <x:c r="B1493" s="22" t="n">
        <x:v>46054</x:v>
      </x:c>
      <x:c r="C1493" t="str">
        <x:v>Sunday</x:v>
      </x:c>
      <x:c r="D1493" t="str">
        <x:v>TR005</x:v>
      </x:c>
      <x:c r="E1493" t="str">
        <x:v>Kabir Iyer</x:v>
      </x:c>
      <x:c r="F1493" t="str">
        <x:v>Off</x:v>
      </x:c>
      <x:c r="G1493"/>
    </x:row>
    <x:row r="1494">
      <x:c r="A1494" t="str">
        <x:v>CAL01493</x:v>
      </x:c>
      <x:c r="B1494" s="22" t="n">
        <x:v>46055</x:v>
      </x:c>
      <x:c r="C1494" t="str">
        <x:v>Monday</x:v>
      </x:c>
      <x:c r="D1494" t="str">
        <x:v>TR005</x:v>
      </x:c>
      <x:c r="E1494" t="str">
        <x:v>Kabir Iyer</x:v>
      </x:c>
      <x:c r="F1494" t="str">
        <x:v>Available</x:v>
      </x:c>
      <x:c r="G1494"/>
    </x:row>
    <x:row r="1495">
      <x:c r="A1495" t="str">
        <x:v>CAL01494</x:v>
      </x:c>
      <x:c r="B1495" s="22" t="n">
        <x:v>46056</x:v>
      </x:c>
      <x:c r="C1495" t="str">
        <x:v>Tuesday</x:v>
      </x:c>
      <x:c r="D1495" t="str">
        <x:v>TR005</x:v>
      </x:c>
      <x:c r="E1495" t="str">
        <x:v>Kabir Iyer</x:v>
      </x:c>
      <x:c r="F1495" t="str">
        <x:v>Available</x:v>
      </x:c>
      <x:c r="G1495"/>
    </x:row>
    <x:row r="1496">
      <x:c r="A1496" t="str">
        <x:v>CAL01495</x:v>
      </x:c>
      <x:c r="B1496" s="22" t="n">
        <x:v>46057</x:v>
      </x:c>
      <x:c r="C1496" t="str">
        <x:v>Wednesday</x:v>
      </x:c>
      <x:c r="D1496" t="str">
        <x:v>TR005</x:v>
      </x:c>
      <x:c r="E1496" t="str">
        <x:v>Kabir Iyer</x:v>
      </x:c>
      <x:c r="F1496" t="str">
        <x:v>Engaged</x:v>
      </x:c>
      <x:c r="G1496" t="str">
        <x:v>ENG00191</x:v>
      </x:c>
    </x:row>
    <x:row r="1497">
      <x:c r="A1497" t="str">
        <x:v>CAL01496</x:v>
      </x:c>
      <x:c r="B1497" s="22" t="n">
        <x:v>46058</x:v>
      </x:c>
      <x:c r="C1497" t="str">
        <x:v>Thursday</x:v>
      </x:c>
      <x:c r="D1497" t="str">
        <x:v>TR005</x:v>
      </x:c>
      <x:c r="E1497" t="str">
        <x:v>Kabir Iyer</x:v>
      </x:c>
      <x:c r="F1497" t="str">
        <x:v>Engaged</x:v>
      </x:c>
      <x:c r="G1497" t="str">
        <x:v>ENG00191</x:v>
      </x:c>
    </x:row>
    <x:row r="1498">
      <x:c r="A1498" t="str">
        <x:v>CAL01497</x:v>
      </x:c>
      <x:c r="B1498" s="22" t="n">
        <x:v>46059</x:v>
      </x:c>
      <x:c r="C1498" t="str">
        <x:v>Friday</x:v>
      </x:c>
      <x:c r="D1498" t="str">
        <x:v>TR005</x:v>
      </x:c>
      <x:c r="E1498" t="str">
        <x:v>Kabir Iyer</x:v>
      </x:c>
      <x:c r="F1498" t="str">
        <x:v>Available</x:v>
      </x:c>
      <x:c r="G1498"/>
    </x:row>
    <x:row r="1499">
      <x:c r="A1499" t="str">
        <x:v>CAL01498</x:v>
      </x:c>
      <x:c r="B1499" s="22" t="n">
        <x:v>46060</x:v>
      </x:c>
      <x:c r="C1499" t="str">
        <x:v>Saturday</x:v>
      </x:c>
      <x:c r="D1499" t="str">
        <x:v>TR005</x:v>
      </x:c>
      <x:c r="E1499" t="str">
        <x:v>Kabir Iyer</x:v>
      </x:c>
      <x:c r="F1499" t="str">
        <x:v>Off</x:v>
      </x:c>
      <x:c r="G1499"/>
    </x:row>
    <x:row r="1500">
      <x:c r="A1500" t="str">
        <x:v>CAL01499</x:v>
      </x:c>
      <x:c r="B1500" s="22" t="n">
        <x:v>46061</x:v>
      </x:c>
      <x:c r="C1500" t="str">
        <x:v>Sunday</x:v>
      </x:c>
      <x:c r="D1500" t="str">
        <x:v>TR005</x:v>
      </x:c>
      <x:c r="E1500" t="str">
        <x:v>Kabir Iyer</x:v>
      </x:c>
      <x:c r="F1500" t="str">
        <x:v>Off</x:v>
      </x:c>
      <x:c r="G1500"/>
    </x:row>
    <x:row r="1501">
      <x:c r="A1501" t="str">
        <x:v>CAL01500</x:v>
      </x:c>
      <x:c r="B1501" s="22" t="n">
        <x:v>46062</x:v>
      </x:c>
      <x:c r="C1501" t="str">
        <x:v>Monday</x:v>
      </x:c>
      <x:c r="D1501" t="str">
        <x:v>TR005</x:v>
      </x:c>
      <x:c r="E1501" t="str">
        <x:v>Kabir Iyer</x:v>
      </x:c>
      <x:c r="F1501" t="str">
        <x:v>Available</x:v>
      </x:c>
      <x:c r="G1501"/>
    </x:row>
    <x:row r="1502">
      <x:c r="A1502" t="str">
        <x:v>CAL01501</x:v>
      </x:c>
      <x:c r="B1502" s="22" t="n">
        <x:v>46063</x:v>
      </x:c>
      <x:c r="C1502" t="str">
        <x:v>Tuesday</x:v>
      </x:c>
      <x:c r="D1502" t="str">
        <x:v>TR005</x:v>
      </x:c>
      <x:c r="E1502" t="str">
        <x:v>Kabir Iyer</x:v>
      </x:c>
      <x:c r="F1502" t="str">
        <x:v>Engaged</x:v>
      </x:c>
      <x:c r="G1502" t="str">
        <x:v>ENG00190</x:v>
      </x:c>
    </x:row>
    <x:row r="1503">
      <x:c r="A1503" t="str">
        <x:v>CAL01502</x:v>
      </x:c>
      <x:c r="B1503" s="22" t="n">
        <x:v>46064</x:v>
      </x:c>
      <x:c r="C1503" t="str">
        <x:v>Wednesday</x:v>
      </x:c>
      <x:c r="D1503" t="str">
        <x:v>TR005</x:v>
      </x:c>
      <x:c r="E1503" t="str">
        <x:v>Kabir Iyer</x:v>
      </x:c>
      <x:c r="F1503" t="str">
        <x:v>Engaged</x:v>
      </x:c>
      <x:c r="G1503" t="str">
        <x:v>ENG00190</x:v>
      </x:c>
    </x:row>
    <x:row r="1504">
      <x:c r="A1504" t="str">
        <x:v>CAL01503</x:v>
      </x:c>
      <x:c r="B1504" s="22" t="n">
        <x:v>46065</x:v>
      </x:c>
      <x:c r="C1504" t="str">
        <x:v>Thursday</x:v>
      </x:c>
      <x:c r="D1504" t="str">
        <x:v>TR005</x:v>
      </x:c>
      <x:c r="E1504" t="str">
        <x:v>Kabir Iyer</x:v>
      </x:c>
      <x:c r="F1504" t="str">
        <x:v>Available</x:v>
      </x:c>
      <x:c r="G1504"/>
    </x:row>
    <x:row r="1505">
      <x:c r="A1505" t="str">
        <x:v>CAL01504</x:v>
      </x:c>
      <x:c r="B1505" s="22" t="n">
        <x:v>46066</x:v>
      </x:c>
      <x:c r="C1505" t="str">
        <x:v>Friday</x:v>
      </x:c>
      <x:c r="D1505" t="str">
        <x:v>TR005</x:v>
      </x:c>
      <x:c r="E1505" t="str">
        <x:v>Kabir Iyer</x:v>
      </x:c>
      <x:c r="F1505" t="str">
        <x:v>Available</x:v>
      </x:c>
      <x:c r="G1505"/>
    </x:row>
    <x:row r="1506">
      <x:c r="A1506" t="str">
        <x:v>CAL01505</x:v>
      </x:c>
      <x:c r="B1506" s="22" t="n">
        <x:v>46067</x:v>
      </x:c>
      <x:c r="C1506" t="str">
        <x:v>Saturday</x:v>
      </x:c>
      <x:c r="D1506" t="str">
        <x:v>TR005</x:v>
      </x:c>
      <x:c r="E1506" t="str">
        <x:v>Kabir Iyer</x:v>
      </x:c>
      <x:c r="F1506" t="str">
        <x:v>Off</x:v>
      </x:c>
      <x:c r="G1506"/>
    </x:row>
    <x:row r="1507">
      <x:c r="A1507" t="str">
        <x:v>CAL01506</x:v>
      </x:c>
      <x:c r="B1507" s="22" t="n">
        <x:v>46068</x:v>
      </x:c>
      <x:c r="C1507" t="str">
        <x:v>Sunday</x:v>
      </x:c>
      <x:c r="D1507" t="str">
        <x:v>TR005</x:v>
      </x:c>
      <x:c r="E1507" t="str">
        <x:v>Kabir Iyer</x:v>
      </x:c>
      <x:c r="F1507" t="str">
        <x:v>Off</x:v>
      </x:c>
      <x:c r="G1507"/>
    </x:row>
    <x:row r="1508">
      <x:c r="A1508" t="str">
        <x:v>CAL01507</x:v>
      </x:c>
      <x:c r="B1508" s="22" t="n">
        <x:v>46069</x:v>
      </x:c>
      <x:c r="C1508" t="str">
        <x:v>Monday</x:v>
      </x:c>
      <x:c r="D1508" t="str">
        <x:v>TR005</x:v>
      </x:c>
      <x:c r="E1508" t="str">
        <x:v>Kabir Iyer</x:v>
      </x:c>
      <x:c r="F1508" t="str">
        <x:v>Engaged</x:v>
      </x:c>
      <x:c r="G1508" t="str">
        <x:v>ENG00193</x:v>
      </x:c>
    </x:row>
    <x:row r="1509">
      <x:c r="A1509" t="str">
        <x:v>CAL01508</x:v>
      </x:c>
      <x:c r="B1509" s="22" t="n">
        <x:v>46070</x:v>
      </x:c>
      <x:c r="C1509" t="str">
        <x:v>Tuesday</x:v>
      </x:c>
      <x:c r="D1509" t="str">
        <x:v>TR005</x:v>
      </x:c>
      <x:c r="E1509" t="str">
        <x:v>Kabir Iyer</x:v>
      </x:c>
      <x:c r="F1509" t="str">
        <x:v>Engaged</x:v>
      </x:c>
      <x:c r="G1509" t="str">
        <x:v>ENG00193</x:v>
      </x:c>
    </x:row>
    <x:row r="1510">
      <x:c r="A1510" t="str">
        <x:v>CAL01509</x:v>
      </x:c>
      <x:c r="B1510" s="22" t="n">
        <x:v>46071</x:v>
      </x:c>
      <x:c r="C1510" t="str">
        <x:v>Wednesday</x:v>
      </x:c>
      <x:c r="D1510" t="str">
        <x:v>TR005</x:v>
      </x:c>
      <x:c r="E1510" t="str">
        <x:v>Kabir Iyer</x:v>
      </x:c>
      <x:c r="F1510" t="str">
        <x:v>Available</x:v>
      </x:c>
      <x:c r="G1510"/>
    </x:row>
    <x:row r="1511">
      <x:c r="A1511" t="str">
        <x:v>CAL01510</x:v>
      </x:c>
      <x:c r="B1511" s="22" t="n">
        <x:v>46072</x:v>
      </x:c>
      <x:c r="C1511" t="str">
        <x:v>Thursday</x:v>
      </x:c>
      <x:c r="D1511" t="str">
        <x:v>TR005</x:v>
      </x:c>
      <x:c r="E1511" t="str">
        <x:v>Kabir Iyer</x:v>
      </x:c>
      <x:c r="F1511" t="str">
        <x:v>Available</x:v>
      </x:c>
      <x:c r="G1511"/>
    </x:row>
    <x:row r="1512">
      <x:c r="A1512" t="str">
        <x:v>CAL01511</x:v>
      </x:c>
      <x:c r="B1512" s="22" t="n">
        <x:v>46073</x:v>
      </x:c>
      <x:c r="C1512" t="str">
        <x:v>Friday</x:v>
      </x:c>
      <x:c r="D1512" t="str">
        <x:v>TR005</x:v>
      </x:c>
      <x:c r="E1512" t="str">
        <x:v>Kabir Iyer</x:v>
      </x:c>
      <x:c r="F1512" t="str">
        <x:v>Engaged</x:v>
      </x:c>
      <x:c r="G1512" t="str">
        <x:v>ENG00192</x:v>
      </x:c>
    </x:row>
    <x:row r="1513">
      <x:c r="A1513" t="str">
        <x:v>CAL01512</x:v>
      </x:c>
      <x:c r="B1513" s="22" t="n">
        <x:v>46074</x:v>
      </x:c>
      <x:c r="C1513" t="str">
        <x:v>Saturday</x:v>
      </x:c>
      <x:c r="D1513" t="str">
        <x:v>TR005</x:v>
      </x:c>
      <x:c r="E1513" t="str">
        <x:v>Kabir Iyer</x:v>
      </x:c>
      <x:c r="F1513" t="str">
        <x:v>Off</x:v>
      </x:c>
      <x:c r="G1513"/>
    </x:row>
    <x:row r="1514">
      <x:c r="A1514" t="str">
        <x:v>CAL01513</x:v>
      </x:c>
      <x:c r="B1514" s="22" t="n">
        <x:v>46075</x:v>
      </x:c>
      <x:c r="C1514" t="str">
        <x:v>Sunday</x:v>
      </x:c>
      <x:c r="D1514" t="str">
        <x:v>TR005</x:v>
      </x:c>
      <x:c r="E1514" t="str">
        <x:v>Kabir Iyer</x:v>
      </x:c>
      <x:c r="F1514" t="str">
        <x:v>Off</x:v>
      </x:c>
      <x:c r="G1514"/>
    </x:row>
    <x:row r="1515">
      <x:c r="A1515" t="str">
        <x:v>CAL01514</x:v>
      </x:c>
      <x:c r="B1515" s="22" t="n">
        <x:v>46076</x:v>
      </x:c>
      <x:c r="C1515" t="str">
        <x:v>Monday</x:v>
      </x:c>
      <x:c r="D1515" t="str">
        <x:v>TR005</x:v>
      </x:c>
      <x:c r="E1515" t="str">
        <x:v>Kabir Iyer</x:v>
      </x:c>
      <x:c r="F1515" t="str">
        <x:v>Engaged</x:v>
      </x:c>
      <x:c r="G1515" t="str">
        <x:v>ENG00192</x:v>
      </x:c>
    </x:row>
    <x:row r="1516">
      <x:c r="A1516" t="str">
        <x:v>CAL01515</x:v>
      </x:c>
      <x:c r="B1516" s="22" t="n">
        <x:v>46077</x:v>
      </x:c>
      <x:c r="C1516" t="str">
        <x:v>Tuesday</x:v>
      </x:c>
      <x:c r="D1516" t="str">
        <x:v>TR005</x:v>
      </x:c>
      <x:c r="E1516" t="str">
        <x:v>Kabir Iyer</x:v>
      </x:c>
      <x:c r="F1516" t="str">
        <x:v>Available</x:v>
      </x:c>
      <x:c r="G1516"/>
    </x:row>
    <x:row r="1517">
      <x:c r="A1517" t="str">
        <x:v>CAL01516</x:v>
      </x:c>
      <x:c r="B1517" s="22" t="n">
        <x:v>46078</x:v>
      </x:c>
      <x:c r="C1517" t="str">
        <x:v>Wednesday</x:v>
      </x:c>
      <x:c r="D1517" t="str">
        <x:v>TR005</x:v>
      </x:c>
      <x:c r="E1517" t="str">
        <x:v>Kabir Iyer</x:v>
      </x:c>
      <x:c r="F1517" t="str">
        <x:v>Available</x:v>
      </x:c>
      <x:c r="G1517"/>
    </x:row>
    <x:row r="1518">
      <x:c r="A1518" t="str">
        <x:v>CAL01517</x:v>
      </x:c>
      <x:c r="B1518" s="22" t="n">
        <x:v>46079</x:v>
      </x:c>
      <x:c r="C1518" t="str">
        <x:v>Thursday</x:v>
      </x:c>
      <x:c r="D1518" t="str">
        <x:v>TR005</x:v>
      </x:c>
      <x:c r="E1518" t="str">
        <x:v>Kabir Iyer</x:v>
      </x:c>
      <x:c r="F1518" t="str">
        <x:v>Available</x:v>
      </x:c>
      <x:c r="G1518"/>
    </x:row>
    <x:row r="1519">
      <x:c r="A1519" t="str">
        <x:v>CAL01518</x:v>
      </x:c>
      <x:c r="B1519" s="22" t="n">
        <x:v>46080</x:v>
      </x:c>
      <x:c r="C1519" t="str">
        <x:v>Friday</x:v>
      </x:c>
      <x:c r="D1519" t="str">
        <x:v>TR005</x:v>
      </x:c>
      <x:c r="E1519" t="str">
        <x:v>Kabir Iyer</x:v>
      </x:c>
      <x:c r="F1519" t="str">
        <x:v>Travel</x:v>
      </x:c>
      <x:c r="G1519"/>
    </x:row>
    <x:row r="1520">
      <x:c r="A1520" t="str">
        <x:v>CAL01519</x:v>
      </x:c>
      <x:c r="B1520" s="22" t="n">
        <x:v>46081</x:v>
      </x:c>
      <x:c r="C1520" t="str">
        <x:v>Saturday</x:v>
      </x:c>
      <x:c r="D1520" t="str">
        <x:v>TR005</x:v>
      </x:c>
      <x:c r="E1520" t="str">
        <x:v>Kabir Iyer</x:v>
      </x:c>
      <x:c r="F1520" t="str">
        <x:v>Off</x:v>
      </x:c>
      <x:c r="G1520"/>
    </x:row>
    <x:row r="1521">
      <x:c r="A1521" t="str">
        <x:v>CAL01520</x:v>
      </x:c>
      <x:c r="B1521" s="22" t="n">
        <x:v>46082</x:v>
      </x:c>
      <x:c r="C1521" t="str">
        <x:v>Sunday</x:v>
      </x:c>
      <x:c r="D1521" t="str">
        <x:v>TR005</x:v>
      </x:c>
      <x:c r="E1521" t="str">
        <x:v>Kabir Iyer</x:v>
      </x:c>
      <x:c r="F1521" t="str">
        <x:v>Off</x:v>
      </x:c>
      <x:c r="G1521"/>
    </x:row>
    <x:row r="1522">
      <x:c r="A1522" t="str">
        <x:v>CAL01521</x:v>
      </x:c>
      <x:c r="B1522" s="22" t="n">
        <x:v>46083</x:v>
      </x:c>
      <x:c r="C1522" t="str">
        <x:v>Monday</x:v>
      </x:c>
      <x:c r="D1522" t="str">
        <x:v>TR005</x:v>
      </x:c>
      <x:c r="E1522" t="str">
        <x:v>Kabir Iyer</x:v>
      </x:c>
      <x:c r="F1522" t="str">
        <x:v>Available</x:v>
      </x:c>
      <x:c r="G1522"/>
    </x:row>
    <x:row r="1523">
      <x:c r="A1523" t="str">
        <x:v>CAL01522</x:v>
      </x:c>
      <x:c r="B1523" s="22" t="n">
        <x:v>46084</x:v>
      </x:c>
      <x:c r="C1523" t="str">
        <x:v>Tuesday</x:v>
      </x:c>
      <x:c r="D1523" t="str">
        <x:v>TR005</x:v>
      </x:c>
      <x:c r="E1523" t="str">
        <x:v>Kabir Iyer</x:v>
      </x:c>
      <x:c r="F1523" t="str">
        <x:v>Engaged</x:v>
      </x:c>
      <x:c r="G1523" t="str">
        <x:v>ENG00194</x:v>
      </x:c>
    </x:row>
    <x:row r="1524">
      <x:c r="A1524" t="str">
        <x:v>CAL01523</x:v>
      </x:c>
      <x:c r="B1524" s="22" t="n">
        <x:v>46085</x:v>
      </x:c>
      <x:c r="C1524" t="str">
        <x:v>Wednesday</x:v>
      </x:c>
      <x:c r="D1524" t="str">
        <x:v>TR005</x:v>
      </x:c>
      <x:c r="E1524" t="str">
        <x:v>Kabir Iyer</x:v>
      </x:c>
      <x:c r="F1524" t="str">
        <x:v>Engaged</x:v>
      </x:c>
      <x:c r="G1524" t="str">
        <x:v>ENG00194</x:v>
      </x:c>
    </x:row>
    <x:row r="1525">
      <x:c r="A1525" t="str">
        <x:v>CAL01524</x:v>
      </x:c>
      <x:c r="B1525" s="22" t="n">
        <x:v>46086</x:v>
      </x:c>
      <x:c r="C1525" t="str">
        <x:v>Thursday</x:v>
      </x:c>
      <x:c r="D1525" t="str">
        <x:v>TR005</x:v>
      </x:c>
      <x:c r="E1525" t="str">
        <x:v>Kabir Iyer</x:v>
      </x:c>
      <x:c r="F1525" t="str">
        <x:v>Available</x:v>
      </x:c>
      <x:c r="G1525"/>
    </x:row>
    <x:row r="1526">
      <x:c r="A1526" t="str">
        <x:v>CAL01525</x:v>
      </x:c>
      <x:c r="B1526" s="22" t="n">
        <x:v>46087</x:v>
      </x:c>
      <x:c r="C1526" t="str">
        <x:v>Friday</x:v>
      </x:c>
      <x:c r="D1526" t="str">
        <x:v>TR005</x:v>
      </x:c>
      <x:c r="E1526" t="str">
        <x:v>Kabir Iyer</x:v>
      </x:c>
      <x:c r="F1526" t="str">
        <x:v>Available</x:v>
      </x:c>
      <x:c r="G1526"/>
    </x:row>
    <x:row r="1527">
      <x:c r="A1527" t="str">
        <x:v>CAL01526</x:v>
      </x:c>
      <x:c r="B1527" s="22" t="n">
        <x:v>46088</x:v>
      </x:c>
      <x:c r="C1527" t="str">
        <x:v>Saturday</x:v>
      </x:c>
      <x:c r="D1527" t="str">
        <x:v>TR005</x:v>
      </x:c>
      <x:c r="E1527" t="str">
        <x:v>Kabir Iyer</x:v>
      </x:c>
      <x:c r="F1527" t="str">
        <x:v>Off</x:v>
      </x:c>
      <x:c r="G1527"/>
    </x:row>
    <x:row r="1528">
      <x:c r="A1528" t="str">
        <x:v>CAL01527</x:v>
      </x:c>
      <x:c r="B1528" s="22" t="n">
        <x:v>46089</x:v>
      </x:c>
      <x:c r="C1528" t="str">
        <x:v>Sunday</x:v>
      </x:c>
      <x:c r="D1528" t="str">
        <x:v>TR005</x:v>
      </x:c>
      <x:c r="E1528" t="str">
        <x:v>Kabir Iyer</x:v>
      </x:c>
      <x:c r="F1528" t="str">
        <x:v>Off</x:v>
      </x:c>
      <x:c r="G1528"/>
    </x:row>
    <x:row r="1529">
      <x:c r="A1529" t="str">
        <x:v>CAL01528</x:v>
      </x:c>
      <x:c r="B1529" s="22" t="n">
        <x:v>46090</x:v>
      </x:c>
      <x:c r="C1529" t="str">
        <x:v>Monday</x:v>
      </x:c>
      <x:c r="D1529" t="str">
        <x:v>TR005</x:v>
      </x:c>
      <x:c r="E1529" t="str">
        <x:v>Kabir Iyer</x:v>
      </x:c>
      <x:c r="F1529" t="str">
        <x:v>Engaged</x:v>
      </x:c>
      <x:c r="G1529" t="str">
        <x:v>ENG00198</x:v>
      </x:c>
    </x:row>
    <x:row r="1530">
      <x:c r="A1530" t="str">
        <x:v>CAL01529</x:v>
      </x:c>
      <x:c r="B1530" s="22" t="n">
        <x:v>46091</x:v>
      </x:c>
      <x:c r="C1530" t="str">
        <x:v>Tuesday</x:v>
      </x:c>
      <x:c r="D1530" t="str">
        <x:v>TR005</x:v>
      </x:c>
      <x:c r="E1530" t="str">
        <x:v>Kabir Iyer</x:v>
      </x:c>
      <x:c r="F1530" t="str">
        <x:v>Engaged</x:v>
      </x:c>
      <x:c r="G1530" t="str">
        <x:v>ENG00198</x:v>
      </x:c>
    </x:row>
    <x:row r="1531">
      <x:c r="A1531" t="str">
        <x:v>CAL01530</x:v>
      </x:c>
      <x:c r="B1531" s="22" t="n">
        <x:v>46092</x:v>
      </x:c>
      <x:c r="C1531" t="str">
        <x:v>Wednesday</x:v>
      </x:c>
      <x:c r="D1531" t="str">
        <x:v>TR005</x:v>
      </x:c>
      <x:c r="E1531" t="str">
        <x:v>Kabir Iyer</x:v>
      </x:c>
      <x:c r="F1531" t="str">
        <x:v>Travel</x:v>
      </x:c>
      <x:c r="G1531"/>
    </x:row>
    <x:row r="1532">
      <x:c r="A1532" t="str">
        <x:v>CAL01531</x:v>
      </x:c>
      <x:c r="B1532" s="22" t="n">
        <x:v>46093</x:v>
      </x:c>
      <x:c r="C1532" t="str">
        <x:v>Thursday</x:v>
      </x:c>
      <x:c r="D1532" t="str">
        <x:v>TR005</x:v>
      </x:c>
      <x:c r="E1532" t="str">
        <x:v>Kabir Iyer</x:v>
      </x:c>
      <x:c r="F1532" t="str">
        <x:v>Travel</x:v>
      </x:c>
      <x:c r="G1532"/>
    </x:row>
    <x:row r="1533">
      <x:c r="A1533" t="str">
        <x:v>CAL01532</x:v>
      </x:c>
      <x:c r="B1533" s="22" t="n">
        <x:v>46094</x:v>
      </x:c>
      <x:c r="C1533" t="str">
        <x:v>Friday</x:v>
      </x:c>
      <x:c r="D1533" t="str">
        <x:v>TR005</x:v>
      </x:c>
      <x:c r="E1533" t="str">
        <x:v>Kabir Iyer</x:v>
      </x:c>
      <x:c r="F1533" t="str">
        <x:v>Leave</x:v>
      </x:c>
      <x:c r="G1533"/>
    </x:row>
    <x:row r="1534">
      <x:c r="A1534" t="str">
        <x:v>CAL01533</x:v>
      </x:c>
      <x:c r="B1534" s="22" t="n">
        <x:v>46095</x:v>
      </x:c>
      <x:c r="C1534" t="str">
        <x:v>Saturday</x:v>
      </x:c>
      <x:c r="D1534" t="str">
        <x:v>TR005</x:v>
      </x:c>
      <x:c r="E1534" t="str">
        <x:v>Kabir Iyer</x:v>
      </x:c>
      <x:c r="F1534" t="str">
        <x:v>Off</x:v>
      </x:c>
      <x:c r="G1534"/>
    </x:row>
    <x:row r="1535">
      <x:c r="A1535" t="str">
        <x:v>CAL01534</x:v>
      </x:c>
      <x:c r="B1535" s="22" t="n">
        <x:v>46096</x:v>
      </x:c>
      <x:c r="C1535" t="str">
        <x:v>Sunday</x:v>
      </x:c>
      <x:c r="D1535" t="str">
        <x:v>TR005</x:v>
      </x:c>
      <x:c r="E1535" t="str">
        <x:v>Kabir Iyer</x:v>
      </x:c>
      <x:c r="F1535" t="str">
        <x:v>Off</x:v>
      </x:c>
      <x:c r="G1535"/>
    </x:row>
    <x:row r="1536">
      <x:c r="A1536" t="str">
        <x:v>CAL01535</x:v>
      </x:c>
      <x:c r="B1536" s="22" t="n">
        <x:v>46097</x:v>
      </x:c>
      <x:c r="C1536" t="str">
        <x:v>Monday</x:v>
      </x:c>
      <x:c r="D1536" t="str">
        <x:v>TR005</x:v>
      </x:c>
      <x:c r="E1536" t="str">
        <x:v>Kabir Iyer</x:v>
      </x:c>
      <x:c r="F1536" t="str">
        <x:v>Engaged</x:v>
      </x:c>
      <x:c r="G1536" t="str">
        <x:v>ENG00196</x:v>
      </x:c>
    </x:row>
    <x:row r="1537">
      <x:c r="A1537" t="str">
        <x:v>CAL01536</x:v>
      </x:c>
      <x:c r="B1537" s="22" t="n">
        <x:v>46098</x:v>
      </x:c>
      <x:c r="C1537" t="str">
        <x:v>Tuesday</x:v>
      </x:c>
      <x:c r="D1537" t="str">
        <x:v>TR005</x:v>
      </x:c>
      <x:c r="E1537" t="str">
        <x:v>Kabir Iyer</x:v>
      </x:c>
      <x:c r="F1537" t="str">
        <x:v>Engaged</x:v>
      </x:c>
      <x:c r="G1537" t="str">
        <x:v>ENG00196</x:v>
      </x:c>
    </x:row>
    <x:row r="1538">
      <x:c r="A1538" t="str">
        <x:v>CAL01537</x:v>
      </x:c>
      <x:c r="B1538" s="22" t="n">
        <x:v>46099</x:v>
      </x:c>
      <x:c r="C1538" t="str">
        <x:v>Wednesday</x:v>
      </x:c>
      <x:c r="D1538" t="str">
        <x:v>TR005</x:v>
      </x:c>
      <x:c r="E1538" t="str">
        <x:v>Kabir Iyer</x:v>
      </x:c>
      <x:c r="F1538" t="str">
        <x:v>Available</x:v>
      </x:c>
      <x:c r="G1538"/>
    </x:row>
    <x:row r="1539">
      <x:c r="A1539" t="str">
        <x:v>CAL01538</x:v>
      </x:c>
      <x:c r="B1539" s="22" t="n">
        <x:v>46100</x:v>
      </x:c>
      <x:c r="C1539" t="str">
        <x:v>Thursday</x:v>
      </x:c>
      <x:c r="D1539" t="str">
        <x:v>TR005</x:v>
      </x:c>
      <x:c r="E1539" t="str">
        <x:v>Kabir Iyer</x:v>
      </x:c>
      <x:c r="F1539" t="str">
        <x:v>Available</x:v>
      </x:c>
      <x:c r="G1539"/>
    </x:row>
    <x:row r="1540">
      <x:c r="A1540" t="str">
        <x:v>CAL01539</x:v>
      </x:c>
      <x:c r="B1540" s="22" t="n">
        <x:v>46101</x:v>
      </x:c>
      <x:c r="C1540" t="str">
        <x:v>Friday</x:v>
      </x:c>
      <x:c r="D1540" t="str">
        <x:v>TR005</x:v>
      </x:c>
      <x:c r="E1540" t="str">
        <x:v>Kabir Iyer</x:v>
      </x:c>
      <x:c r="F1540" t="str">
        <x:v>Available</x:v>
      </x:c>
      <x:c r="G1540"/>
    </x:row>
    <x:row r="1541">
      <x:c r="A1541" t="str">
        <x:v>CAL01540</x:v>
      </x:c>
      <x:c r="B1541" s="22" t="n">
        <x:v>46102</x:v>
      </x:c>
      <x:c r="C1541" t="str">
        <x:v>Saturday</x:v>
      </x:c>
      <x:c r="D1541" t="str">
        <x:v>TR005</x:v>
      </x:c>
      <x:c r="E1541" t="str">
        <x:v>Kabir Iyer</x:v>
      </x:c>
      <x:c r="F1541" t="str">
        <x:v>Off</x:v>
      </x:c>
      <x:c r="G1541"/>
    </x:row>
    <x:row r="1542">
      <x:c r="A1542" t="str">
        <x:v>CAL01541</x:v>
      </x:c>
      <x:c r="B1542" s="22" t="n">
        <x:v>46103</x:v>
      </x:c>
      <x:c r="C1542" t="str">
        <x:v>Sunday</x:v>
      </x:c>
      <x:c r="D1542" t="str">
        <x:v>TR005</x:v>
      </x:c>
      <x:c r="E1542" t="str">
        <x:v>Kabir Iyer</x:v>
      </x:c>
      <x:c r="F1542" t="str">
        <x:v>Off</x:v>
      </x:c>
      <x:c r="G1542"/>
    </x:row>
    <x:row r="1543">
      <x:c r="A1543" t="str">
        <x:v>CAL01542</x:v>
      </x:c>
      <x:c r="B1543" s="22" t="n">
        <x:v>46104</x:v>
      </x:c>
      <x:c r="C1543" t="str">
        <x:v>Monday</x:v>
      </x:c>
      <x:c r="D1543" t="str">
        <x:v>TR005</x:v>
      </x:c>
      <x:c r="E1543" t="str">
        <x:v>Kabir Iyer</x:v>
      </x:c>
      <x:c r="F1543" t="str">
        <x:v>Engaged</x:v>
      </x:c>
      <x:c r="G1543" t="str">
        <x:v>ENG00197</x:v>
      </x:c>
    </x:row>
    <x:row r="1544">
      <x:c r="A1544" t="str">
        <x:v>CAL01543</x:v>
      </x:c>
      <x:c r="B1544" s="22" t="n">
        <x:v>46105</x:v>
      </x:c>
      <x:c r="C1544" t="str">
        <x:v>Tuesday</x:v>
      </x:c>
      <x:c r="D1544" t="str">
        <x:v>TR005</x:v>
      </x:c>
      <x:c r="E1544" t="str">
        <x:v>Kabir Iyer</x:v>
      </x:c>
      <x:c r="F1544" t="str">
        <x:v>Engaged</x:v>
      </x:c>
      <x:c r="G1544" t="str">
        <x:v>ENG00197</x:v>
      </x:c>
    </x:row>
    <x:row r="1545">
      <x:c r="A1545" t="str">
        <x:v>CAL01544</x:v>
      </x:c>
      <x:c r="B1545" s="22" t="n">
        <x:v>46106</x:v>
      </x:c>
      <x:c r="C1545" t="str">
        <x:v>Wednesday</x:v>
      </x:c>
      <x:c r="D1545" t="str">
        <x:v>TR005</x:v>
      </x:c>
      <x:c r="E1545" t="str">
        <x:v>Kabir Iyer</x:v>
      </x:c>
      <x:c r="F1545" t="str">
        <x:v>Available</x:v>
      </x:c>
      <x:c r="G1545"/>
    </x:row>
    <x:row r="1546">
      <x:c r="A1546" t="str">
        <x:v>CAL01545</x:v>
      </x:c>
      <x:c r="B1546" s="22" t="n">
        <x:v>46107</x:v>
      </x:c>
      <x:c r="C1546" t="str">
        <x:v>Thursday</x:v>
      </x:c>
      <x:c r="D1546" t="str">
        <x:v>TR005</x:v>
      </x:c>
      <x:c r="E1546" t="str">
        <x:v>Kabir Iyer</x:v>
      </x:c>
      <x:c r="F1546" t="str">
        <x:v>Available</x:v>
      </x:c>
      <x:c r="G1546"/>
    </x:row>
    <x:row r="1547">
      <x:c r="A1547" t="str">
        <x:v>CAL01546</x:v>
      </x:c>
      <x:c r="B1547" s="22" t="n">
        <x:v>46108</x:v>
      </x:c>
      <x:c r="C1547" t="str">
        <x:v>Friday</x:v>
      </x:c>
      <x:c r="D1547" t="str">
        <x:v>TR005</x:v>
      </x:c>
      <x:c r="E1547" t="str">
        <x:v>Kabir Iyer</x:v>
      </x:c>
      <x:c r="F1547" t="str">
        <x:v>Available</x:v>
      </x:c>
      <x:c r="G1547"/>
    </x:row>
    <x:row r="1548">
      <x:c r="A1548" t="str">
        <x:v>CAL01547</x:v>
      </x:c>
      <x:c r="B1548" s="22" t="n">
        <x:v>46109</x:v>
      </x:c>
      <x:c r="C1548" t="str">
        <x:v>Saturday</x:v>
      </x:c>
      <x:c r="D1548" t="str">
        <x:v>TR005</x:v>
      </x:c>
      <x:c r="E1548" t="str">
        <x:v>Kabir Iyer</x:v>
      </x:c>
      <x:c r="F1548" t="str">
        <x:v>Off</x:v>
      </x:c>
      <x:c r="G1548"/>
    </x:row>
    <x:row r="1549">
      <x:c r="A1549" t="str">
        <x:v>CAL01548</x:v>
      </x:c>
      <x:c r="B1549" s="22" t="n">
        <x:v>46110</x:v>
      </x:c>
      <x:c r="C1549" t="str">
        <x:v>Sunday</x:v>
      </x:c>
      <x:c r="D1549" t="str">
        <x:v>TR005</x:v>
      </x:c>
      <x:c r="E1549" t="str">
        <x:v>Kabir Iyer</x:v>
      </x:c>
      <x:c r="F1549" t="str">
        <x:v>Off</x:v>
      </x:c>
      <x:c r="G1549"/>
    </x:row>
    <x:row r="1550">
      <x:c r="A1550" t="str">
        <x:v>CAL01549</x:v>
      </x:c>
      <x:c r="B1550" s="22" t="n">
        <x:v>46111</x:v>
      </x:c>
      <x:c r="C1550" t="str">
        <x:v>Monday</x:v>
      </x:c>
      <x:c r="D1550" t="str">
        <x:v>TR005</x:v>
      </x:c>
      <x:c r="E1550" t="str">
        <x:v>Kabir Iyer</x:v>
      </x:c>
      <x:c r="F1550" t="str">
        <x:v>Engaged</x:v>
      </x:c>
      <x:c r="G1550" t="str">
        <x:v>ENG00195</x:v>
      </x:c>
    </x:row>
    <x:row r="1551">
      <x:c r="A1551" t="str">
        <x:v>CAL01550</x:v>
      </x:c>
      <x:c r="B1551" s="22" t="n">
        <x:v>46112</x:v>
      </x:c>
      <x:c r="C1551" t="str">
        <x:v>Tuesday</x:v>
      </x:c>
      <x:c r="D1551" t="str">
        <x:v>TR005</x:v>
      </x:c>
      <x:c r="E1551" t="str">
        <x:v>Kabir Iyer</x:v>
      </x:c>
      <x:c r="F1551" t="str">
        <x:v>Engaged</x:v>
      </x:c>
      <x:c r="G1551" t="str">
        <x:v>ENG00195</x:v>
      </x:c>
    </x:row>
    <x:row r="1552">
      <x:c r="A1552" t="str">
        <x:v>CAL01551</x:v>
      </x:c>
      <x:c r="B1552" s="22" t="n">
        <x:v>46113</x:v>
      </x:c>
      <x:c r="C1552" t="str">
        <x:v>Wednesday</x:v>
      </x:c>
      <x:c r="D1552" t="str">
        <x:v>TR005</x:v>
      </x:c>
      <x:c r="E1552" t="str">
        <x:v>Kabir Iyer</x:v>
      </x:c>
      <x:c r="F1552" t="str">
        <x:v>Available</x:v>
      </x:c>
      <x:c r="G1552"/>
    </x:row>
    <x:row r="1553">
      <x:c r="A1553" t="str">
        <x:v>CAL01552</x:v>
      </x:c>
      <x:c r="B1553" s="22" t="n">
        <x:v>46114</x:v>
      </x:c>
      <x:c r="C1553" t="str">
        <x:v>Thursday</x:v>
      </x:c>
      <x:c r="D1553" t="str">
        <x:v>TR005</x:v>
      </x:c>
      <x:c r="E1553" t="str">
        <x:v>Kabir Iyer</x:v>
      </x:c>
      <x:c r="F1553" t="str">
        <x:v>Engaged</x:v>
      </x:c>
      <x:c r="G1553" t="str">
        <x:v>ENG00200</x:v>
      </x:c>
    </x:row>
    <x:row r="1554">
      <x:c r="A1554" t="str">
        <x:v>CAL01553</x:v>
      </x:c>
      <x:c r="B1554" s="22" t="n">
        <x:v>46115</x:v>
      </x:c>
      <x:c r="C1554" t="str">
        <x:v>Friday</x:v>
      </x:c>
      <x:c r="D1554" t="str">
        <x:v>TR005</x:v>
      </x:c>
      <x:c r="E1554" t="str">
        <x:v>Kabir Iyer</x:v>
      </x:c>
      <x:c r="F1554" t="str">
        <x:v>Engaged</x:v>
      </x:c>
      <x:c r="G1554" t="str">
        <x:v>ENG00200</x:v>
      </x:c>
    </x:row>
    <x:row r="1555">
      <x:c r="A1555" t="str">
        <x:v>CAL01554</x:v>
      </x:c>
      <x:c r="B1555" s="22" t="n">
        <x:v>46116</x:v>
      </x:c>
      <x:c r="C1555" t="str">
        <x:v>Saturday</x:v>
      </x:c>
      <x:c r="D1555" t="str">
        <x:v>TR005</x:v>
      </x:c>
      <x:c r="E1555" t="str">
        <x:v>Kabir Iyer</x:v>
      </x:c>
      <x:c r="F1555" t="str">
        <x:v>Off</x:v>
      </x:c>
      <x:c r="G1555"/>
    </x:row>
    <x:row r="1556">
      <x:c r="A1556" t="str">
        <x:v>CAL01555</x:v>
      </x:c>
      <x:c r="B1556" s="22" t="n">
        <x:v>46117</x:v>
      </x:c>
      <x:c r="C1556" t="str">
        <x:v>Sunday</x:v>
      </x:c>
      <x:c r="D1556" t="str">
        <x:v>TR005</x:v>
      </x:c>
      <x:c r="E1556" t="str">
        <x:v>Kabir Iyer</x:v>
      </x:c>
      <x:c r="F1556" t="str">
        <x:v>Off</x:v>
      </x:c>
      <x:c r="G1556"/>
    </x:row>
    <x:row r="1557">
      <x:c r="A1557" t="str">
        <x:v>CAL01556</x:v>
      </x:c>
      <x:c r="B1557" s="22" t="n">
        <x:v>46118</x:v>
      </x:c>
      <x:c r="C1557" t="str">
        <x:v>Monday</x:v>
      </x:c>
      <x:c r="D1557" t="str">
        <x:v>TR005</x:v>
      </x:c>
      <x:c r="E1557" t="str">
        <x:v>Kabir Iyer</x:v>
      </x:c>
      <x:c r="F1557" t="str">
        <x:v>Engaged</x:v>
      </x:c>
      <x:c r="G1557" t="str">
        <x:v>ENG00200</x:v>
      </x:c>
    </x:row>
    <x:row r="1558">
      <x:c r="A1558" t="str">
        <x:v>CAL01557</x:v>
      </x:c>
      <x:c r="B1558" s="22" t="n">
        <x:v>46119</x:v>
      </x:c>
      <x:c r="C1558" t="str">
        <x:v>Tuesday</x:v>
      </x:c>
      <x:c r="D1558" t="str">
        <x:v>TR005</x:v>
      </x:c>
      <x:c r="E1558" t="str">
        <x:v>Kabir Iyer</x:v>
      </x:c>
      <x:c r="F1558" t="str">
        <x:v>Engaged</x:v>
      </x:c>
      <x:c r="G1558" t="str">
        <x:v>ENG00200</x:v>
      </x:c>
    </x:row>
    <x:row r="1559">
      <x:c r="A1559" t="str">
        <x:v>CAL01558</x:v>
      </x:c>
      <x:c r="B1559" s="22" t="n">
        <x:v>46120</x:v>
      </x:c>
      <x:c r="C1559" t="str">
        <x:v>Wednesday</x:v>
      </x:c>
      <x:c r="D1559" t="str">
        <x:v>TR005</x:v>
      </x:c>
      <x:c r="E1559" t="str">
        <x:v>Kabir Iyer</x:v>
      </x:c>
      <x:c r="F1559" t="str">
        <x:v>Available</x:v>
      </x:c>
      <x:c r="G1559"/>
    </x:row>
    <x:row r="1560">
      <x:c r="A1560" t="str">
        <x:v>CAL01559</x:v>
      </x:c>
      <x:c r="B1560" s="22" t="n">
        <x:v>46121</x:v>
      </x:c>
      <x:c r="C1560" t="str">
        <x:v>Thursday</x:v>
      </x:c>
      <x:c r="D1560" t="str">
        <x:v>TR005</x:v>
      </x:c>
      <x:c r="E1560" t="str">
        <x:v>Kabir Iyer</x:v>
      </x:c>
      <x:c r="F1560" t="str">
        <x:v>Engaged</x:v>
      </x:c>
      <x:c r="G1560" t="str">
        <x:v>ENG00201</x:v>
      </x:c>
    </x:row>
    <x:row r="1561">
      <x:c r="A1561" t="str">
        <x:v>CAL01560</x:v>
      </x:c>
      <x:c r="B1561" s="22" t="n">
        <x:v>46122</x:v>
      </x:c>
      <x:c r="C1561" t="str">
        <x:v>Friday</x:v>
      </x:c>
      <x:c r="D1561" t="str">
        <x:v>TR005</x:v>
      </x:c>
      <x:c r="E1561" t="str">
        <x:v>Kabir Iyer</x:v>
      </x:c>
      <x:c r="F1561" t="str">
        <x:v>Engaged</x:v>
      </x:c>
      <x:c r="G1561" t="str">
        <x:v>ENG00201</x:v>
      </x:c>
    </x:row>
    <x:row r="1562">
      <x:c r="A1562" t="str">
        <x:v>CAL01561</x:v>
      </x:c>
      <x:c r="B1562" s="22" t="n">
        <x:v>46123</x:v>
      </x:c>
      <x:c r="C1562" t="str">
        <x:v>Saturday</x:v>
      </x:c>
      <x:c r="D1562" t="str">
        <x:v>TR005</x:v>
      </x:c>
      <x:c r="E1562" t="str">
        <x:v>Kabir Iyer</x:v>
      </x:c>
      <x:c r="F1562" t="str">
        <x:v>Off</x:v>
      </x:c>
      <x:c r="G1562"/>
    </x:row>
    <x:row r="1563">
      <x:c r="A1563" t="str">
        <x:v>CAL01562</x:v>
      </x:c>
      <x:c r="B1563" s="22" t="n">
        <x:v>46124</x:v>
      </x:c>
      <x:c r="C1563" t="str">
        <x:v>Sunday</x:v>
      </x:c>
      <x:c r="D1563" t="str">
        <x:v>TR005</x:v>
      </x:c>
      <x:c r="E1563" t="str">
        <x:v>Kabir Iyer</x:v>
      </x:c>
      <x:c r="F1563" t="str">
        <x:v>Off</x:v>
      </x:c>
      <x:c r="G1563"/>
    </x:row>
    <x:row r="1564">
      <x:c r="A1564" t="str">
        <x:v>CAL01563</x:v>
      </x:c>
      <x:c r="B1564" s="22" t="n">
        <x:v>46125</x:v>
      </x:c>
      <x:c r="C1564" t="str">
        <x:v>Monday</x:v>
      </x:c>
      <x:c r="D1564" t="str">
        <x:v>TR005</x:v>
      </x:c>
      <x:c r="E1564" t="str">
        <x:v>Kabir Iyer</x:v>
      </x:c>
      <x:c r="F1564" t="str">
        <x:v>Available</x:v>
      </x:c>
      <x:c r="G1564"/>
    </x:row>
    <x:row r="1565">
      <x:c r="A1565" t="str">
        <x:v>CAL01564</x:v>
      </x:c>
      <x:c r="B1565" s="22" t="n">
        <x:v>46126</x:v>
      </x:c>
      <x:c r="C1565" t="str">
        <x:v>Tuesday</x:v>
      </x:c>
      <x:c r="D1565" t="str">
        <x:v>TR005</x:v>
      </x:c>
      <x:c r="E1565" t="str">
        <x:v>Kabir Iyer</x:v>
      </x:c>
      <x:c r="F1565" t="str">
        <x:v>Available</x:v>
      </x:c>
      <x:c r="G1565"/>
    </x:row>
    <x:row r="1566">
      <x:c r="A1566" t="str">
        <x:v>CAL01565</x:v>
      </x:c>
      <x:c r="B1566" s="22" t="n">
        <x:v>46127</x:v>
      </x:c>
      <x:c r="C1566" t="str">
        <x:v>Wednesday</x:v>
      </x:c>
      <x:c r="D1566" t="str">
        <x:v>TR005</x:v>
      </x:c>
      <x:c r="E1566" t="str">
        <x:v>Kabir Iyer</x:v>
      </x:c>
      <x:c r="F1566" t="str">
        <x:v>Available</x:v>
      </x:c>
      <x:c r="G1566"/>
    </x:row>
    <x:row r="1567">
      <x:c r="A1567" t="str">
        <x:v>CAL01566</x:v>
      </x:c>
      <x:c r="B1567" s="22" t="n">
        <x:v>46128</x:v>
      </x:c>
      <x:c r="C1567" t="str">
        <x:v>Thursday</x:v>
      </x:c>
      <x:c r="D1567" t="str">
        <x:v>TR005</x:v>
      </x:c>
      <x:c r="E1567" t="str">
        <x:v>Kabir Iyer</x:v>
      </x:c>
      <x:c r="F1567" t="str">
        <x:v>Available</x:v>
      </x:c>
      <x:c r="G1567"/>
    </x:row>
    <x:row r="1568">
      <x:c r="A1568" t="str">
        <x:v>CAL01567</x:v>
      </x:c>
      <x:c r="B1568" s="22" t="n">
        <x:v>46129</x:v>
      </x:c>
      <x:c r="C1568" t="str">
        <x:v>Friday</x:v>
      </x:c>
      <x:c r="D1568" t="str">
        <x:v>TR005</x:v>
      </x:c>
      <x:c r="E1568" t="str">
        <x:v>Kabir Iyer</x:v>
      </x:c>
      <x:c r="F1568" t="str">
        <x:v>Available</x:v>
      </x:c>
      <x:c r="G1568"/>
    </x:row>
    <x:row r="1569">
      <x:c r="A1569" t="str">
        <x:v>CAL01568</x:v>
      </x:c>
      <x:c r="B1569" s="22" t="n">
        <x:v>46130</x:v>
      </x:c>
      <x:c r="C1569" t="str">
        <x:v>Saturday</x:v>
      </x:c>
      <x:c r="D1569" t="str">
        <x:v>TR005</x:v>
      </x:c>
      <x:c r="E1569" t="str">
        <x:v>Kabir Iyer</x:v>
      </x:c>
      <x:c r="F1569" t="str">
        <x:v>Off</x:v>
      </x:c>
      <x:c r="G1569"/>
    </x:row>
    <x:row r="1570">
      <x:c r="A1570" t="str">
        <x:v>CAL01569</x:v>
      </x:c>
      <x:c r="B1570" s="22" t="n">
        <x:v>46131</x:v>
      </x:c>
      <x:c r="C1570" t="str">
        <x:v>Sunday</x:v>
      </x:c>
      <x:c r="D1570" t="str">
        <x:v>TR005</x:v>
      </x:c>
      <x:c r="E1570" t="str">
        <x:v>Kabir Iyer</x:v>
      </x:c>
      <x:c r="F1570" t="str">
        <x:v>Off</x:v>
      </x:c>
      <x:c r="G1570"/>
    </x:row>
    <x:row r="1571">
      <x:c r="A1571" t="str">
        <x:v>CAL01570</x:v>
      </x:c>
      <x:c r="B1571" s="22" t="n">
        <x:v>46132</x:v>
      </x:c>
      <x:c r="C1571" t="str">
        <x:v>Monday</x:v>
      </x:c>
      <x:c r="D1571" t="str">
        <x:v>TR005</x:v>
      </x:c>
      <x:c r="E1571" t="str">
        <x:v>Kabir Iyer</x:v>
      </x:c>
      <x:c r="F1571" t="str">
        <x:v>Travel</x:v>
      </x:c>
      <x:c r="G1571"/>
    </x:row>
    <x:row r="1572">
      <x:c r="A1572" t="str">
        <x:v>CAL01571</x:v>
      </x:c>
      <x:c r="B1572" s="22" t="n">
        <x:v>46133</x:v>
      </x:c>
      <x:c r="C1572" t="str">
        <x:v>Tuesday</x:v>
      </x:c>
      <x:c r="D1572" t="str">
        <x:v>TR005</x:v>
      </x:c>
      <x:c r="E1572" t="str">
        <x:v>Kabir Iyer</x:v>
      </x:c>
      <x:c r="F1572" t="str">
        <x:v>Engaged</x:v>
      </x:c>
      <x:c r="G1572" t="str">
        <x:v>ENG00199</x:v>
      </x:c>
    </x:row>
    <x:row r="1573">
      <x:c r="A1573" t="str">
        <x:v>CAL01572</x:v>
      </x:c>
      <x:c r="B1573" s="22" t="n">
        <x:v>46134</x:v>
      </x:c>
      <x:c r="C1573" t="str">
        <x:v>Wednesday</x:v>
      </x:c>
      <x:c r="D1573" t="str">
        <x:v>TR005</x:v>
      </x:c>
      <x:c r="E1573" t="str">
        <x:v>Kabir Iyer</x:v>
      </x:c>
      <x:c r="F1573" t="str">
        <x:v>Engaged</x:v>
      </x:c>
      <x:c r="G1573" t="str">
        <x:v>ENG00199</x:v>
      </x:c>
    </x:row>
    <x:row r="1574">
      <x:c r="A1574" t="str">
        <x:v>CAL01573</x:v>
      </x:c>
      <x:c r="B1574" s="22" t="n">
        <x:v>46135</x:v>
      </x:c>
      <x:c r="C1574" t="str">
        <x:v>Thursday</x:v>
      </x:c>
      <x:c r="D1574" t="str">
        <x:v>TR005</x:v>
      </x:c>
      <x:c r="E1574" t="str">
        <x:v>Kabir Iyer</x:v>
      </x:c>
      <x:c r="F1574" t="str">
        <x:v>Available</x:v>
      </x:c>
      <x:c r="G1574"/>
    </x:row>
    <x:row r="1575">
      <x:c r="A1575" t="str">
        <x:v>CAL01574</x:v>
      </x:c>
      <x:c r="B1575" s="22" t="n">
        <x:v>46136</x:v>
      </x:c>
      <x:c r="C1575" t="str">
        <x:v>Friday</x:v>
      </x:c>
      <x:c r="D1575" t="str">
        <x:v>TR005</x:v>
      </x:c>
      <x:c r="E1575" t="str">
        <x:v>Kabir Iyer</x:v>
      </x:c>
      <x:c r="F1575" t="str">
        <x:v>Engaged</x:v>
      </x:c>
      <x:c r="G1575" t="str">
        <x:v>ENG00202</x:v>
      </x:c>
    </x:row>
    <x:row r="1576">
      <x:c r="A1576" t="str">
        <x:v>CAL01575</x:v>
      </x:c>
      <x:c r="B1576" s="22" t="n">
        <x:v>46137</x:v>
      </x:c>
      <x:c r="C1576" t="str">
        <x:v>Saturday</x:v>
      </x:c>
      <x:c r="D1576" t="str">
        <x:v>TR005</x:v>
      </x:c>
      <x:c r="E1576" t="str">
        <x:v>Kabir Iyer</x:v>
      </x:c>
      <x:c r="F1576" t="str">
        <x:v>Off</x:v>
      </x:c>
      <x:c r="G1576"/>
    </x:row>
    <x:row r="1577">
      <x:c r="A1577" t="str">
        <x:v>CAL01576</x:v>
      </x:c>
      <x:c r="B1577" s="22" t="n">
        <x:v>46138</x:v>
      </x:c>
      <x:c r="C1577" t="str">
        <x:v>Sunday</x:v>
      </x:c>
      <x:c r="D1577" t="str">
        <x:v>TR005</x:v>
      </x:c>
      <x:c r="E1577" t="str">
        <x:v>Kabir Iyer</x:v>
      </x:c>
      <x:c r="F1577" t="str">
        <x:v>Off</x:v>
      </x:c>
      <x:c r="G1577"/>
    </x:row>
    <x:row r="1578">
      <x:c r="A1578" t="str">
        <x:v>CAL01577</x:v>
      </x:c>
      <x:c r="B1578" s="22" t="n">
        <x:v>46139</x:v>
      </x:c>
      <x:c r="C1578" t="str">
        <x:v>Monday</x:v>
      </x:c>
      <x:c r="D1578" t="str">
        <x:v>TR005</x:v>
      </x:c>
      <x:c r="E1578" t="str">
        <x:v>Kabir Iyer</x:v>
      </x:c>
      <x:c r="F1578" t="str">
        <x:v>Engaged</x:v>
      </x:c>
      <x:c r="G1578" t="str">
        <x:v>ENG00202</x:v>
      </x:c>
    </x:row>
    <x:row r="1579">
      <x:c r="A1579" t="str">
        <x:v>CAL01578</x:v>
      </x:c>
      <x:c r="B1579" s="22" t="n">
        <x:v>46140</x:v>
      </x:c>
      <x:c r="C1579" t="str">
        <x:v>Tuesday</x:v>
      </x:c>
      <x:c r="D1579" t="str">
        <x:v>TR005</x:v>
      </x:c>
      <x:c r="E1579" t="str">
        <x:v>Kabir Iyer</x:v>
      </x:c>
      <x:c r="F1579" t="str">
        <x:v>Available</x:v>
      </x:c>
      <x:c r="G1579"/>
    </x:row>
    <x:row r="1580">
      <x:c r="A1580" t="str">
        <x:v>CAL01579</x:v>
      </x:c>
      <x:c r="B1580" s="22" t="n">
        <x:v>46141</x:v>
      </x:c>
      <x:c r="C1580" t="str">
        <x:v>Wednesday</x:v>
      </x:c>
      <x:c r="D1580" t="str">
        <x:v>TR005</x:v>
      </x:c>
      <x:c r="E1580" t="str">
        <x:v>Kabir Iyer</x:v>
      </x:c>
      <x:c r="F1580" t="str">
        <x:v>Available</x:v>
      </x:c>
      <x:c r="G1580"/>
    </x:row>
    <x:row r="1581">
      <x:c r="A1581" t="str">
        <x:v>CAL01580</x:v>
      </x:c>
      <x:c r="B1581" s="22" t="n">
        <x:v>46142</x:v>
      </x:c>
      <x:c r="C1581" t="str">
        <x:v>Thursday</x:v>
      </x:c>
      <x:c r="D1581" t="str">
        <x:v>TR005</x:v>
      </x:c>
      <x:c r="E1581" t="str">
        <x:v>Kabir Iyer</x:v>
      </x:c>
      <x:c r="F1581" t="str">
        <x:v>Travel</x:v>
      </x:c>
      <x:c r="G1581"/>
    </x:row>
    <x:row r="1582">
      <x:c r="A1582" t="str">
        <x:v>CAL01581</x:v>
      </x:c>
      <x:c r="B1582" s="22" t="n">
        <x:v>46143</x:v>
      </x:c>
      <x:c r="C1582" t="str">
        <x:v>Friday</x:v>
      </x:c>
      <x:c r="D1582" t="str">
        <x:v>TR005</x:v>
      </x:c>
      <x:c r="E1582" t="str">
        <x:v>Kabir Iyer</x:v>
      </x:c>
      <x:c r="F1582" t="str">
        <x:v>Available</x:v>
      </x:c>
      <x:c r="G1582"/>
    </x:row>
    <x:row r="1583">
      <x:c r="A1583" t="str">
        <x:v>CAL01582</x:v>
      </x:c>
      <x:c r="B1583" s="22" t="n">
        <x:v>46144</x:v>
      </x:c>
      <x:c r="C1583" t="str">
        <x:v>Saturday</x:v>
      </x:c>
      <x:c r="D1583" t="str">
        <x:v>TR005</x:v>
      </x:c>
      <x:c r="E1583" t="str">
        <x:v>Kabir Iyer</x:v>
      </x:c>
      <x:c r="F1583" t="str">
        <x:v>Off</x:v>
      </x:c>
      <x:c r="G1583"/>
    </x:row>
    <x:row r="1584">
      <x:c r="A1584" t="str">
        <x:v>CAL01583</x:v>
      </x:c>
      <x:c r="B1584" s="22" t="n">
        <x:v>46145</x:v>
      </x:c>
      <x:c r="C1584" t="str">
        <x:v>Sunday</x:v>
      </x:c>
      <x:c r="D1584" t="str">
        <x:v>TR005</x:v>
      </x:c>
      <x:c r="E1584" t="str">
        <x:v>Kabir Iyer</x:v>
      </x:c>
      <x:c r="F1584" t="str">
        <x:v>Off</x:v>
      </x:c>
      <x:c r="G1584"/>
    </x:row>
    <x:row r="1585">
      <x:c r="A1585" t="str">
        <x:v>CAL01584</x:v>
      </x:c>
      <x:c r="B1585" s="22" t="n">
        <x:v>46146</x:v>
      </x:c>
      <x:c r="C1585" t="str">
        <x:v>Monday</x:v>
      </x:c>
      <x:c r="D1585" t="str">
        <x:v>TR005</x:v>
      </x:c>
      <x:c r="E1585" t="str">
        <x:v>Kabir Iyer</x:v>
      </x:c>
      <x:c r="F1585" t="str">
        <x:v>Available</x:v>
      </x:c>
      <x:c r="G1585"/>
    </x:row>
    <x:row r="1586">
      <x:c r="A1586" t="str">
        <x:v>CAL01585</x:v>
      </x:c>
      <x:c r="B1586" s="22" t="n">
        <x:v>46147</x:v>
      </x:c>
      <x:c r="C1586" t="str">
        <x:v>Tuesday</x:v>
      </x:c>
      <x:c r="D1586" t="str">
        <x:v>TR005</x:v>
      </x:c>
      <x:c r="E1586" t="str">
        <x:v>Kabir Iyer</x:v>
      </x:c>
      <x:c r="F1586" t="str">
        <x:v>Engaged</x:v>
      </x:c>
      <x:c r="G1586" t="str">
        <x:v>ENG00205</x:v>
      </x:c>
    </x:row>
    <x:row r="1587">
      <x:c r="A1587" t="str">
        <x:v>CAL01586</x:v>
      </x:c>
      <x:c r="B1587" s="22" t="n">
        <x:v>46148</x:v>
      </x:c>
      <x:c r="C1587" t="str">
        <x:v>Wednesday</x:v>
      </x:c>
      <x:c r="D1587" t="str">
        <x:v>TR005</x:v>
      </x:c>
      <x:c r="E1587" t="str">
        <x:v>Kabir Iyer</x:v>
      </x:c>
      <x:c r="F1587" t="str">
        <x:v>Engaged</x:v>
      </x:c>
      <x:c r="G1587" t="str">
        <x:v>ENG00205</x:v>
      </x:c>
    </x:row>
    <x:row r="1588">
      <x:c r="A1588" t="str">
        <x:v>CAL01587</x:v>
      </x:c>
      <x:c r="B1588" s="22" t="n">
        <x:v>46149</x:v>
      </x:c>
      <x:c r="C1588" t="str">
        <x:v>Thursday</x:v>
      </x:c>
      <x:c r="D1588" t="str">
        <x:v>TR005</x:v>
      </x:c>
      <x:c r="E1588" t="str">
        <x:v>Kabir Iyer</x:v>
      </x:c>
      <x:c r="F1588" t="str">
        <x:v>Engaged</x:v>
      </x:c>
      <x:c r="G1588" t="str">
        <x:v>ENG00206</x:v>
      </x:c>
    </x:row>
    <x:row r="1589">
      <x:c r="A1589" t="str">
        <x:v>CAL01588</x:v>
      </x:c>
      <x:c r="B1589" s="22" t="n">
        <x:v>46150</x:v>
      </x:c>
      <x:c r="C1589" t="str">
        <x:v>Friday</x:v>
      </x:c>
      <x:c r="D1589" t="str">
        <x:v>TR005</x:v>
      </x:c>
      <x:c r="E1589" t="str">
        <x:v>Kabir Iyer</x:v>
      </x:c>
      <x:c r="F1589" t="str">
        <x:v>Engaged</x:v>
      </x:c>
      <x:c r="G1589" t="str">
        <x:v>ENG00206</x:v>
      </x:c>
    </x:row>
    <x:row r="1590">
      <x:c r="A1590" t="str">
        <x:v>CAL01589</x:v>
      </x:c>
      <x:c r="B1590" s="22" t="n">
        <x:v>46151</x:v>
      </x:c>
      <x:c r="C1590" t="str">
        <x:v>Saturday</x:v>
      </x:c>
      <x:c r="D1590" t="str">
        <x:v>TR005</x:v>
      </x:c>
      <x:c r="E1590" t="str">
        <x:v>Kabir Iyer</x:v>
      </x:c>
      <x:c r="F1590" t="str">
        <x:v>Off</x:v>
      </x:c>
      <x:c r="G1590"/>
    </x:row>
    <x:row r="1591">
      <x:c r="A1591" t="str">
        <x:v>CAL01590</x:v>
      </x:c>
      <x:c r="B1591" s="22" t="n">
        <x:v>46152</x:v>
      </x:c>
      <x:c r="C1591" t="str">
        <x:v>Sunday</x:v>
      </x:c>
      <x:c r="D1591" t="str">
        <x:v>TR005</x:v>
      </x:c>
      <x:c r="E1591" t="str">
        <x:v>Kabir Iyer</x:v>
      </x:c>
      <x:c r="F1591" t="str">
        <x:v>Off</x:v>
      </x:c>
      <x:c r="G1591"/>
    </x:row>
    <x:row r="1592">
      <x:c r="A1592" t="str">
        <x:v>CAL01591</x:v>
      </x:c>
      <x:c r="B1592" s="22" t="n">
        <x:v>46153</x:v>
      </x:c>
      <x:c r="C1592" t="str">
        <x:v>Monday</x:v>
      </x:c>
      <x:c r="D1592" t="str">
        <x:v>TR005</x:v>
      </x:c>
      <x:c r="E1592" t="str">
        <x:v>Kabir Iyer</x:v>
      </x:c>
      <x:c r="F1592" t="str">
        <x:v>Travel</x:v>
      </x:c>
      <x:c r="G1592"/>
    </x:row>
    <x:row r="1593">
      <x:c r="A1593" t="str">
        <x:v>CAL01592</x:v>
      </x:c>
      <x:c r="B1593" s="22" t="n">
        <x:v>46154</x:v>
      </x:c>
      <x:c r="C1593" t="str">
        <x:v>Tuesday</x:v>
      </x:c>
      <x:c r="D1593" t="str">
        <x:v>TR005</x:v>
      </x:c>
      <x:c r="E1593" t="str">
        <x:v>Kabir Iyer</x:v>
      </x:c>
      <x:c r="F1593" t="str">
        <x:v>Available</x:v>
      </x:c>
      <x:c r="G1593"/>
    </x:row>
    <x:row r="1594">
      <x:c r="A1594" t="str">
        <x:v>CAL01593</x:v>
      </x:c>
      <x:c r="B1594" s="22" t="n">
        <x:v>46155</x:v>
      </x:c>
      <x:c r="C1594" t="str">
        <x:v>Wednesday</x:v>
      </x:c>
      <x:c r="D1594" t="str">
        <x:v>TR005</x:v>
      </x:c>
      <x:c r="E1594" t="str">
        <x:v>Kabir Iyer</x:v>
      </x:c>
      <x:c r="F1594" t="str">
        <x:v>Engaged</x:v>
      </x:c>
      <x:c r="G1594" t="str">
        <x:v>ENG00204</x:v>
      </x:c>
    </x:row>
    <x:row r="1595">
      <x:c r="A1595" t="str">
        <x:v>CAL01594</x:v>
      </x:c>
      <x:c r="B1595" s="22" t="n">
        <x:v>46156</x:v>
      </x:c>
      <x:c r="C1595" t="str">
        <x:v>Thursday</x:v>
      </x:c>
      <x:c r="D1595" t="str">
        <x:v>TR005</x:v>
      </x:c>
      <x:c r="E1595" t="str">
        <x:v>Kabir Iyer</x:v>
      </x:c>
      <x:c r="F1595" t="str">
        <x:v>Engaged</x:v>
      </x:c>
      <x:c r="G1595" t="str">
        <x:v>ENG00204</x:v>
      </x:c>
    </x:row>
    <x:row r="1596">
      <x:c r="A1596" t="str">
        <x:v>CAL01595</x:v>
      </x:c>
      <x:c r="B1596" s="22" t="n">
        <x:v>46157</x:v>
      </x:c>
      <x:c r="C1596" t="str">
        <x:v>Friday</x:v>
      </x:c>
      <x:c r="D1596" t="str">
        <x:v>TR005</x:v>
      </x:c>
      <x:c r="E1596" t="str">
        <x:v>Kabir Iyer</x:v>
      </x:c>
      <x:c r="F1596" t="str">
        <x:v>Leave</x:v>
      </x:c>
      <x:c r="G1596"/>
    </x:row>
    <x:row r="1597">
      <x:c r="A1597" t="str">
        <x:v>CAL01596</x:v>
      </x:c>
      <x:c r="B1597" s="22" t="n">
        <x:v>46158</x:v>
      </x:c>
      <x:c r="C1597" t="str">
        <x:v>Saturday</x:v>
      </x:c>
      <x:c r="D1597" t="str">
        <x:v>TR005</x:v>
      </x:c>
      <x:c r="E1597" t="str">
        <x:v>Kabir Iyer</x:v>
      </x:c>
      <x:c r="F1597" t="str">
        <x:v>Off</x:v>
      </x:c>
      <x:c r="G1597"/>
    </x:row>
    <x:row r="1598">
      <x:c r="A1598" t="str">
        <x:v>CAL01597</x:v>
      </x:c>
      <x:c r="B1598" s="22" t="n">
        <x:v>46159</x:v>
      </x:c>
      <x:c r="C1598" t="str">
        <x:v>Sunday</x:v>
      </x:c>
      <x:c r="D1598" t="str">
        <x:v>TR005</x:v>
      </x:c>
      <x:c r="E1598" t="str">
        <x:v>Kabir Iyer</x:v>
      </x:c>
      <x:c r="F1598" t="str">
        <x:v>Off</x:v>
      </x:c>
      <x:c r="G1598"/>
    </x:row>
    <x:row r="1599">
      <x:c r="A1599" t="str">
        <x:v>CAL01598</x:v>
      </x:c>
      <x:c r="B1599" s="22" t="n">
        <x:v>46160</x:v>
      </x:c>
      <x:c r="C1599" t="str">
        <x:v>Monday</x:v>
      </x:c>
      <x:c r="D1599" t="str">
        <x:v>TR005</x:v>
      </x:c>
      <x:c r="E1599" t="str">
        <x:v>Kabir Iyer</x:v>
      </x:c>
      <x:c r="F1599" t="str">
        <x:v>Engaged</x:v>
      </x:c>
      <x:c r="G1599" t="str">
        <x:v>ENG00203</x:v>
      </x:c>
    </x:row>
    <x:row r="1600">
      <x:c r="A1600" t="str">
        <x:v>CAL01599</x:v>
      </x:c>
      <x:c r="B1600" s="22" t="n">
        <x:v>46161</x:v>
      </x:c>
      <x:c r="C1600" t="str">
        <x:v>Tuesday</x:v>
      </x:c>
      <x:c r="D1600" t="str">
        <x:v>TR005</x:v>
      </x:c>
      <x:c r="E1600" t="str">
        <x:v>Kabir Iyer</x:v>
      </x:c>
      <x:c r="F1600" t="str">
        <x:v>Engaged</x:v>
      </x:c>
      <x:c r="G1600" t="str">
        <x:v>ENG00203</x:v>
      </x:c>
    </x:row>
    <x:row r="1601">
      <x:c r="A1601" t="str">
        <x:v>CAL01600</x:v>
      </x:c>
      <x:c r="B1601" s="22" t="n">
        <x:v>46162</x:v>
      </x:c>
      <x:c r="C1601" t="str">
        <x:v>Wednesday</x:v>
      </x:c>
      <x:c r="D1601" t="str">
        <x:v>TR005</x:v>
      </x:c>
      <x:c r="E1601" t="str">
        <x:v>Kabir Iyer</x:v>
      </x:c>
      <x:c r="F1601" t="str">
        <x:v>Available</x:v>
      </x:c>
      <x:c r="G1601"/>
    </x:row>
    <x:row r="1602">
      <x:c r="A1602" t="str">
        <x:v>CAL01601</x:v>
      </x:c>
      <x:c r="B1602" s="22" t="n">
        <x:v>46163</x:v>
      </x:c>
      <x:c r="C1602" t="str">
        <x:v>Thursday</x:v>
      </x:c>
      <x:c r="D1602" t="str">
        <x:v>TR005</x:v>
      </x:c>
      <x:c r="E1602" t="str">
        <x:v>Kabir Iyer</x:v>
      </x:c>
      <x:c r="F1602" t="str">
        <x:v>Available</x:v>
      </x:c>
      <x:c r="G1602"/>
    </x:row>
    <x:row r="1603">
      <x:c r="A1603" t="str">
        <x:v>CAL01602</x:v>
      </x:c>
      <x:c r="B1603" s="22" t="n">
        <x:v>46164</x:v>
      </x:c>
      <x:c r="C1603" t="str">
        <x:v>Friday</x:v>
      </x:c>
      <x:c r="D1603" t="str">
        <x:v>TR005</x:v>
      </x:c>
      <x:c r="E1603" t="str">
        <x:v>Kabir Iyer</x:v>
      </x:c>
      <x:c r="F1603" t="str">
        <x:v>Available</x:v>
      </x:c>
      <x:c r="G1603"/>
    </x:row>
    <x:row r="1604">
      <x:c r="A1604" t="str">
        <x:v>CAL01603</x:v>
      </x:c>
      <x:c r="B1604" s="22" t="n">
        <x:v>46165</x:v>
      </x:c>
      <x:c r="C1604" t="str">
        <x:v>Saturday</x:v>
      </x:c>
      <x:c r="D1604" t="str">
        <x:v>TR005</x:v>
      </x:c>
      <x:c r="E1604" t="str">
        <x:v>Kabir Iyer</x:v>
      </x:c>
      <x:c r="F1604" t="str">
        <x:v>Off</x:v>
      </x:c>
      <x:c r="G1604"/>
    </x:row>
    <x:row r="1605">
      <x:c r="A1605" t="str">
        <x:v>CAL01604</x:v>
      </x:c>
      <x:c r="B1605" s="22" t="n">
        <x:v>46166</x:v>
      </x:c>
      <x:c r="C1605" t="str">
        <x:v>Sunday</x:v>
      </x:c>
      <x:c r="D1605" t="str">
        <x:v>TR005</x:v>
      </x:c>
      <x:c r="E1605" t="str">
        <x:v>Kabir Iyer</x:v>
      </x:c>
      <x:c r="F1605" t="str">
        <x:v>Off</x:v>
      </x:c>
      <x:c r="G1605"/>
    </x:row>
    <x:row r="1606">
      <x:c r="A1606" t="str">
        <x:v>CAL01605</x:v>
      </x:c>
      <x:c r="B1606" s="22" t="n">
        <x:v>46167</x:v>
      </x:c>
      <x:c r="C1606" t="str">
        <x:v>Monday</x:v>
      </x:c>
      <x:c r="D1606" t="str">
        <x:v>TR005</x:v>
      </x:c>
      <x:c r="E1606" t="str">
        <x:v>Kabir Iyer</x:v>
      </x:c>
      <x:c r="F1606" t="str">
        <x:v>Available</x:v>
      </x:c>
      <x:c r="G1606"/>
    </x:row>
    <x:row r="1607">
      <x:c r="A1607" t="str">
        <x:v>CAL01606</x:v>
      </x:c>
      <x:c r="B1607" s="22" t="n">
        <x:v>46168</x:v>
      </x:c>
      <x:c r="C1607" t="str">
        <x:v>Tuesday</x:v>
      </x:c>
      <x:c r="D1607" t="str">
        <x:v>TR005</x:v>
      </x:c>
      <x:c r="E1607" t="str">
        <x:v>Kabir Iyer</x:v>
      </x:c>
      <x:c r="F1607" t="str">
        <x:v>Engaged</x:v>
      </x:c>
      <x:c r="G1607" t="str">
        <x:v>ENG00207</x:v>
      </x:c>
    </x:row>
    <x:row r="1608">
      <x:c r="A1608" t="str">
        <x:v>CAL01607</x:v>
      </x:c>
      <x:c r="B1608" s="22" t="n">
        <x:v>46169</x:v>
      </x:c>
      <x:c r="C1608" t="str">
        <x:v>Wednesday</x:v>
      </x:c>
      <x:c r="D1608" t="str">
        <x:v>TR005</x:v>
      </x:c>
      <x:c r="E1608" t="str">
        <x:v>Kabir Iyer</x:v>
      </x:c>
      <x:c r="F1608" t="str">
        <x:v>Engaged</x:v>
      </x:c>
      <x:c r="G1608" t="str">
        <x:v>ENG00207</x:v>
      </x:c>
    </x:row>
    <x:row r="1609">
      <x:c r="A1609" t="str">
        <x:v>CAL01608</x:v>
      </x:c>
      <x:c r="B1609" s="22" t="n">
        <x:v>46170</x:v>
      </x:c>
      <x:c r="C1609" t="str">
        <x:v>Thursday</x:v>
      </x:c>
      <x:c r="D1609" t="str">
        <x:v>TR005</x:v>
      </x:c>
      <x:c r="E1609" t="str">
        <x:v>Kabir Iyer</x:v>
      </x:c>
      <x:c r="F1609" t="str">
        <x:v>Available</x:v>
      </x:c>
      <x:c r="G1609"/>
    </x:row>
    <x:row r="1610">
      <x:c r="A1610" t="str">
        <x:v>CAL01609</x:v>
      </x:c>
      <x:c r="B1610" s="22" t="n">
        <x:v>46171</x:v>
      </x:c>
      <x:c r="C1610" t="str">
        <x:v>Friday</x:v>
      </x:c>
      <x:c r="D1610" t="str">
        <x:v>TR005</x:v>
      </x:c>
      <x:c r="E1610" t="str">
        <x:v>Kabir Iyer</x:v>
      </x:c>
      <x:c r="F1610" t="str">
        <x:v>Available</x:v>
      </x:c>
      <x:c r="G1610"/>
    </x:row>
    <x:row r="1611">
      <x:c r="A1611" t="str">
        <x:v>CAL01610</x:v>
      </x:c>
      <x:c r="B1611" s="22" t="n">
        <x:v>46172</x:v>
      </x:c>
      <x:c r="C1611" t="str">
        <x:v>Saturday</x:v>
      </x:c>
      <x:c r="D1611" t="str">
        <x:v>TR005</x:v>
      </x:c>
      <x:c r="E1611" t="str">
        <x:v>Kabir Iyer</x:v>
      </x:c>
      <x:c r="F1611" t="str">
        <x:v>Off</x:v>
      </x:c>
      <x:c r="G1611"/>
    </x:row>
    <x:row r="1612">
      <x:c r="A1612" t="str">
        <x:v>CAL01611</x:v>
      </x:c>
      <x:c r="B1612" s="22" t="n">
        <x:v>46173</x:v>
      </x:c>
      <x:c r="C1612" t="str">
        <x:v>Sunday</x:v>
      </x:c>
      <x:c r="D1612" t="str">
        <x:v>TR005</x:v>
      </x:c>
      <x:c r="E1612" t="str">
        <x:v>Kabir Iyer</x:v>
      </x:c>
      <x:c r="F1612" t="str">
        <x:v>Off</x:v>
      </x:c>
      <x:c r="G1612"/>
    </x:row>
    <x:row r="1613">
      <x:c r="A1613" t="str">
        <x:v>CAL01612</x:v>
      </x:c>
      <x:c r="B1613" s="22" t="n">
        <x:v>46174</x:v>
      </x:c>
      <x:c r="C1613" t="str">
        <x:v>Monday</x:v>
      </x:c>
      <x:c r="D1613" t="str">
        <x:v>TR005</x:v>
      </x:c>
      <x:c r="E1613" t="str">
        <x:v>Kabir Iyer</x:v>
      </x:c>
      <x:c r="F1613" t="str">
        <x:v>Available</x:v>
      </x:c>
      <x:c r="G1613"/>
    </x:row>
    <x:row r="1614">
      <x:c r="A1614" t="str">
        <x:v>CAL01613</x:v>
      </x:c>
      <x:c r="B1614" s="22" t="n">
        <x:v>46175</x:v>
      </x:c>
      <x:c r="C1614" t="str">
        <x:v>Tuesday</x:v>
      </x:c>
      <x:c r="D1614" t="str">
        <x:v>TR005</x:v>
      </x:c>
      <x:c r="E1614" t="str">
        <x:v>Kabir Iyer</x:v>
      </x:c>
      <x:c r="F1614" t="str">
        <x:v>Available</x:v>
      </x:c>
      <x:c r="G1614"/>
    </x:row>
    <x:row r="1615">
      <x:c r="A1615" t="str">
        <x:v>CAL01614</x:v>
      </x:c>
      <x:c r="B1615" s="22" t="n">
        <x:v>46176</x:v>
      </x:c>
      <x:c r="C1615" t="str">
        <x:v>Wednesday</x:v>
      </x:c>
      <x:c r="D1615" t="str">
        <x:v>TR005</x:v>
      </x:c>
      <x:c r="E1615" t="str">
        <x:v>Kabir Iyer</x:v>
      </x:c>
      <x:c r="F1615" t="str">
        <x:v>Engaged</x:v>
      </x:c>
      <x:c r="G1615" t="str">
        <x:v>ENG00212</x:v>
      </x:c>
    </x:row>
    <x:row r="1616">
      <x:c r="A1616" t="str">
        <x:v>CAL01615</x:v>
      </x:c>
      <x:c r="B1616" s="22" t="n">
        <x:v>46177</x:v>
      </x:c>
      <x:c r="C1616" t="str">
        <x:v>Thursday</x:v>
      </x:c>
      <x:c r="D1616" t="str">
        <x:v>TR005</x:v>
      </x:c>
      <x:c r="E1616" t="str">
        <x:v>Kabir Iyer</x:v>
      </x:c>
      <x:c r="F1616" t="str">
        <x:v>Engaged</x:v>
      </x:c>
      <x:c r="G1616" t="str">
        <x:v>ENG00212</x:v>
      </x:c>
    </x:row>
    <x:row r="1617">
      <x:c r="A1617" t="str">
        <x:v>CAL01616</x:v>
      </x:c>
      <x:c r="B1617" s="22" t="n">
        <x:v>46178</x:v>
      </x:c>
      <x:c r="C1617" t="str">
        <x:v>Friday</x:v>
      </x:c>
      <x:c r="D1617" t="str">
        <x:v>TR005</x:v>
      </x:c>
      <x:c r="E1617" t="str">
        <x:v>Kabir Iyer</x:v>
      </x:c>
      <x:c r="F1617" t="str">
        <x:v>Engaged</x:v>
      </x:c>
      <x:c r="G1617" t="str">
        <x:v>ENG00209</x:v>
      </x:c>
    </x:row>
    <x:row r="1618">
      <x:c r="A1618" t="str">
        <x:v>CAL01617</x:v>
      </x:c>
      <x:c r="B1618" s="22" t="n">
        <x:v>46179</x:v>
      </x:c>
      <x:c r="C1618" t="str">
        <x:v>Saturday</x:v>
      </x:c>
      <x:c r="D1618" t="str">
        <x:v>TR005</x:v>
      </x:c>
      <x:c r="E1618" t="str">
        <x:v>Kabir Iyer</x:v>
      </x:c>
      <x:c r="F1618" t="str">
        <x:v>Off</x:v>
      </x:c>
      <x:c r="G1618"/>
    </x:row>
    <x:row r="1619">
      <x:c r="A1619" t="str">
        <x:v>CAL01618</x:v>
      </x:c>
      <x:c r="B1619" s="22" t="n">
        <x:v>46180</x:v>
      </x:c>
      <x:c r="C1619" t="str">
        <x:v>Sunday</x:v>
      </x:c>
      <x:c r="D1619" t="str">
        <x:v>TR005</x:v>
      </x:c>
      <x:c r="E1619" t="str">
        <x:v>Kabir Iyer</x:v>
      </x:c>
      <x:c r="F1619" t="str">
        <x:v>Off</x:v>
      </x:c>
      <x:c r="G1619"/>
    </x:row>
    <x:row r="1620">
      <x:c r="A1620" t="str">
        <x:v>CAL01619</x:v>
      </x:c>
      <x:c r="B1620" s="22" t="n">
        <x:v>46181</x:v>
      </x:c>
      <x:c r="C1620" t="str">
        <x:v>Monday</x:v>
      </x:c>
      <x:c r="D1620" t="str">
        <x:v>TR005</x:v>
      </x:c>
      <x:c r="E1620" t="str">
        <x:v>Kabir Iyer</x:v>
      </x:c>
      <x:c r="F1620" t="str">
        <x:v>Engaged</x:v>
      </x:c>
      <x:c r="G1620" t="str">
        <x:v>ENG00209</x:v>
      </x:c>
    </x:row>
    <x:row r="1621">
      <x:c r="A1621" t="str">
        <x:v>CAL01620</x:v>
      </x:c>
      <x:c r="B1621" s="22" t="n">
        <x:v>46182</x:v>
      </x:c>
      <x:c r="C1621" t="str">
        <x:v>Tuesday</x:v>
      </x:c>
      <x:c r="D1621" t="str">
        <x:v>TR005</x:v>
      </x:c>
      <x:c r="E1621" t="str">
        <x:v>Kabir Iyer</x:v>
      </x:c>
      <x:c r="F1621" t="str">
        <x:v>Available</x:v>
      </x:c>
      <x:c r="G1621"/>
    </x:row>
    <x:row r="1622">
      <x:c r="A1622" t="str">
        <x:v>CAL01621</x:v>
      </x:c>
      <x:c r="B1622" s="22" t="n">
        <x:v>46183</x:v>
      </x:c>
      <x:c r="C1622" t="str">
        <x:v>Wednesday</x:v>
      </x:c>
      <x:c r="D1622" t="str">
        <x:v>TR005</x:v>
      </x:c>
      <x:c r="E1622" t="str">
        <x:v>Kabir Iyer</x:v>
      </x:c>
      <x:c r="F1622" t="str">
        <x:v>Available</x:v>
      </x:c>
      <x:c r="G1622"/>
    </x:row>
    <x:row r="1623">
      <x:c r="A1623" t="str">
        <x:v>CAL01622</x:v>
      </x:c>
      <x:c r="B1623" s="22" t="n">
        <x:v>46184</x:v>
      </x:c>
      <x:c r="C1623" t="str">
        <x:v>Thursday</x:v>
      </x:c>
      <x:c r="D1623" t="str">
        <x:v>TR005</x:v>
      </x:c>
      <x:c r="E1623" t="str">
        <x:v>Kabir Iyer</x:v>
      </x:c>
      <x:c r="F1623" t="str">
        <x:v>Travel</x:v>
      </x:c>
      <x:c r="G1623"/>
    </x:row>
    <x:row r="1624">
      <x:c r="A1624" t="str">
        <x:v>CAL01623</x:v>
      </x:c>
      <x:c r="B1624" s="22" t="n">
        <x:v>46185</x:v>
      </x:c>
      <x:c r="C1624" t="str">
        <x:v>Friday</x:v>
      </x:c>
      <x:c r="D1624" t="str">
        <x:v>TR005</x:v>
      </x:c>
      <x:c r="E1624" t="str">
        <x:v>Kabir Iyer</x:v>
      </x:c>
      <x:c r="F1624" t="str">
        <x:v>Available</x:v>
      </x:c>
      <x:c r="G1624"/>
    </x:row>
    <x:row r="1625">
      <x:c r="A1625" t="str">
        <x:v>CAL01624</x:v>
      </x:c>
      <x:c r="B1625" s="22" t="n">
        <x:v>46186</x:v>
      </x:c>
      <x:c r="C1625" t="str">
        <x:v>Saturday</x:v>
      </x:c>
      <x:c r="D1625" t="str">
        <x:v>TR005</x:v>
      </x:c>
      <x:c r="E1625" t="str">
        <x:v>Kabir Iyer</x:v>
      </x:c>
      <x:c r="F1625" t="str">
        <x:v>Off</x:v>
      </x:c>
      <x:c r="G1625"/>
    </x:row>
    <x:row r="1626">
      <x:c r="A1626" t="str">
        <x:v>CAL01625</x:v>
      </x:c>
      <x:c r="B1626" s="22" t="n">
        <x:v>46187</x:v>
      </x:c>
      <x:c r="C1626" t="str">
        <x:v>Sunday</x:v>
      </x:c>
      <x:c r="D1626" t="str">
        <x:v>TR005</x:v>
      </x:c>
      <x:c r="E1626" t="str">
        <x:v>Kabir Iyer</x:v>
      </x:c>
      <x:c r="F1626" t="str">
        <x:v>Off</x:v>
      </x:c>
      <x:c r="G1626"/>
    </x:row>
    <x:row r="1627">
      <x:c r="A1627" t="str">
        <x:v>CAL01626</x:v>
      </x:c>
      <x:c r="B1627" s="22" t="n">
        <x:v>46188</x:v>
      </x:c>
      <x:c r="C1627" t="str">
        <x:v>Monday</x:v>
      </x:c>
      <x:c r="D1627" t="str">
        <x:v>TR005</x:v>
      </x:c>
      <x:c r="E1627" t="str">
        <x:v>Kabir Iyer</x:v>
      </x:c>
      <x:c r="F1627" t="str">
        <x:v>Engaged</x:v>
      </x:c>
      <x:c r="G1627" t="str">
        <x:v>ENG00208</x:v>
      </x:c>
    </x:row>
    <x:row r="1628">
      <x:c r="A1628" t="str">
        <x:v>CAL01627</x:v>
      </x:c>
      <x:c r="B1628" s="22" t="n">
        <x:v>46189</x:v>
      </x:c>
      <x:c r="C1628" t="str">
        <x:v>Tuesday</x:v>
      </x:c>
      <x:c r="D1628" t="str">
        <x:v>TR005</x:v>
      </x:c>
      <x:c r="E1628" t="str">
        <x:v>Kabir Iyer</x:v>
      </x:c>
      <x:c r="F1628" t="str">
        <x:v>Engaged</x:v>
      </x:c>
      <x:c r="G1628" t="str">
        <x:v>ENG00208</x:v>
      </x:c>
    </x:row>
    <x:row r="1629">
      <x:c r="A1629" t="str">
        <x:v>CAL01628</x:v>
      </x:c>
      <x:c r="B1629" s="22" t="n">
        <x:v>46190</x:v>
      </x:c>
      <x:c r="C1629" t="str">
        <x:v>Wednesday</x:v>
      </x:c>
      <x:c r="D1629" t="str">
        <x:v>TR005</x:v>
      </x:c>
      <x:c r="E1629" t="str">
        <x:v>Kabir Iyer</x:v>
      </x:c>
      <x:c r="F1629" t="str">
        <x:v>Available</x:v>
      </x:c>
      <x:c r="G1629"/>
    </x:row>
    <x:row r="1630">
      <x:c r="A1630" t="str">
        <x:v>CAL01629</x:v>
      </x:c>
      <x:c r="B1630" s="22" t="n">
        <x:v>46191</x:v>
      </x:c>
      <x:c r="C1630" t="str">
        <x:v>Thursday</x:v>
      </x:c>
      <x:c r="D1630" t="str">
        <x:v>TR005</x:v>
      </x:c>
      <x:c r="E1630" t="str">
        <x:v>Kabir Iyer</x:v>
      </x:c>
      <x:c r="F1630" t="str">
        <x:v>Engaged</x:v>
      </x:c>
      <x:c r="G1630" t="str">
        <x:v>ENG00211</x:v>
      </x:c>
    </x:row>
    <x:row r="1631">
      <x:c r="A1631" t="str">
        <x:v>CAL01630</x:v>
      </x:c>
      <x:c r="B1631" s="22" t="n">
        <x:v>46192</x:v>
      </x:c>
      <x:c r="C1631" t="str">
        <x:v>Friday</x:v>
      </x:c>
      <x:c r="D1631" t="str">
        <x:v>TR005</x:v>
      </x:c>
      <x:c r="E1631" t="str">
        <x:v>Kabir Iyer</x:v>
      </x:c>
      <x:c r="F1631" t="str">
        <x:v>Engaged</x:v>
      </x:c>
      <x:c r="G1631" t="str">
        <x:v>ENG00211</x:v>
      </x:c>
    </x:row>
    <x:row r="1632">
      <x:c r="A1632" t="str">
        <x:v>CAL01631</x:v>
      </x:c>
      <x:c r="B1632" s="22" t="n">
        <x:v>46193</x:v>
      </x:c>
      <x:c r="C1632" t="str">
        <x:v>Saturday</x:v>
      </x:c>
      <x:c r="D1632" t="str">
        <x:v>TR005</x:v>
      </x:c>
      <x:c r="E1632" t="str">
        <x:v>Kabir Iyer</x:v>
      </x:c>
      <x:c r="F1632" t="str">
        <x:v>Off</x:v>
      </x:c>
      <x:c r="G1632"/>
    </x:row>
    <x:row r="1633">
      <x:c r="A1633" t="str">
        <x:v>CAL01632</x:v>
      </x:c>
      <x:c r="B1633" s="22" t="n">
        <x:v>46194</x:v>
      </x:c>
      <x:c r="C1633" t="str">
        <x:v>Sunday</x:v>
      </x:c>
      <x:c r="D1633" t="str">
        <x:v>TR005</x:v>
      </x:c>
      <x:c r="E1633" t="str">
        <x:v>Kabir Iyer</x:v>
      </x:c>
      <x:c r="F1633" t="str">
        <x:v>Off</x:v>
      </x:c>
      <x:c r="G1633"/>
    </x:row>
    <x:row r="1634">
      <x:c r="A1634" t="str">
        <x:v>CAL01633</x:v>
      </x:c>
      <x:c r="B1634" s="22" t="n">
        <x:v>46195</x:v>
      </x:c>
      <x:c r="C1634" t="str">
        <x:v>Monday</x:v>
      </x:c>
      <x:c r="D1634" t="str">
        <x:v>TR005</x:v>
      </x:c>
      <x:c r="E1634" t="str">
        <x:v>Kabir Iyer</x:v>
      </x:c>
      <x:c r="F1634" t="str">
        <x:v>Available</x:v>
      </x:c>
      <x:c r="G1634"/>
    </x:row>
    <x:row r="1635">
      <x:c r="A1635" t="str">
        <x:v>CAL01634</x:v>
      </x:c>
      <x:c r="B1635" s="22" t="n">
        <x:v>46196</x:v>
      </x:c>
      <x:c r="C1635" t="str">
        <x:v>Tuesday</x:v>
      </x:c>
      <x:c r="D1635" t="str">
        <x:v>TR005</x:v>
      </x:c>
      <x:c r="E1635" t="str">
        <x:v>Kabir Iyer</x:v>
      </x:c>
      <x:c r="F1635" t="str">
        <x:v>Available</x:v>
      </x:c>
      <x:c r="G1635"/>
    </x:row>
    <x:row r="1636">
      <x:c r="A1636" t="str">
        <x:v>CAL01635</x:v>
      </x:c>
      <x:c r="B1636" s="22" t="n">
        <x:v>46197</x:v>
      </x:c>
      <x:c r="C1636" t="str">
        <x:v>Wednesday</x:v>
      </x:c>
      <x:c r="D1636" t="str">
        <x:v>TR005</x:v>
      </x:c>
      <x:c r="E1636" t="str">
        <x:v>Kabir Iyer</x:v>
      </x:c>
      <x:c r="F1636" t="str">
        <x:v>Available</x:v>
      </x:c>
      <x:c r="G1636"/>
    </x:row>
    <x:row r="1637">
      <x:c r="A1637" t="str">
        <x:v>CAL01636</x:v>
      </x:c>
      <x:c r="B1637" s="22" t="n">
        <x:v>46198</x:v>
      </x:c>
      <x:c r="C1637" t="str">
        <x:v>Thursday</x:v>
      </x:c>
      <x:c r="D1637" t="str">
        <x:v>TR005</x:v>
      </x:c>
      <x:c r="E1637" t="str">
        <x:v>Kabir Iyer</x:v>
      </x:c>
      <x:c r="F1637" t="str">
        <x:v>Engaged</x:v>
      </x:c>
      <x:c r="G1637" t="str">
        <x:v>ENG00210</x:v>
      </x:c>
    </x:row>
    <x:row r="1638">
      <x:c r="A1638" t="str">
        <x:v>CAL01637</x:v>
      </x:c>
      <x:c r="B1638" s="22" t="n">
        <x:v>46199</x:v>
      </x:c>
      <x:c r="C1638" t="str">
        <x:v>Friday</x:v>
      </x:c>
      <x:c r="D1638" t="str">
        <x:v>TR005</x:v>
      </x:c>
      <x:c r="E1638" t="str">
        <x:v>Kabir Iyer</x:v>
      </x:c>
      <x:c r="F1638" t="str">
        <x:v>Engaged</x:v>
      </x:c>
      <x:c r="G1638" t="str">
        <x:v>ENG00210</x:v>
      </x:c>
    </x:row>
    <x:row r="1639">
      <x:c r="A1639" t="str">
        <x:v>CAL01638</x:v>
      </x:c>
      <x:c r="B1639" s="22" t="n">
        <x:v>46200</x:v>
      </x:c>
      <x:c r="C1639" t="str">
        <x:v>Saturday</x:v>
      </x:c>
      <x:c r="D1639" t="str">
        <x:v>TR005</x:v>
      </x:c>
      <x:c r="E1639" t="str">
        <x:v>Kabir Iyer</x:v>
      </x:c>
      <x:c r="F1639" t="str">
        <x:v>Off</x:v>
      </x:c>
      <x:c r="G1639"/>
    </x:row>
    <x:row r="1640">
      <x:c r="A1640" t="str">
        <x:v>CAL01639</x:v>
      </x:c>
      <x:c r="B1640" s="22" t="n">
        <x:v>46201</x:v>
      </x:c>
      <x:c r="C1640" t="str">
        <x:v>Sunday</x:v>
      </x:c>
      <x:c r="D1640" t="str">
        <x:v>TR005</x:v>
      </x:c>
      <x:c r="E1640" t="str">
        <x:v>Kabir Iyer</x:v>
      </x:c>
      <x:c r="F1640" t="str">
        <x:v>Off</x:v>
      </x:c>
      <x:c r="G1640"/>
    </x:row>
    <x:row r="1641">
      <x:c r="A1641" t="str">
        <x:v>CAL01640</x:v>
      </x:c>
      <x:c r="B1641" s="22" t="n">
        <x:v>46202</x:v>
      </x:c>
      <x:c r="C1641" t="str">
        <x:v>Monday</x:v>
      </x:c>
      <x:c r="D1641" t="str">
        <x:v>TR005</x:v>
      </x:c>
      <x:c r="E1641" t="str">
        <x:v>Kabir Iyer</x:v>
      </x:c>
      <x:c r="F1641" t="str">
        <x:v>Engaged</x:v>
      </x:c>
      <x:c r="G1641" t="str">
        <x:v>ENG00210</x:v>
      </x:c>
    </x:row>
    <x:row r="1642">
      <x:c r="A1642" t="str">
        <x:v>CAL01641</x:v>
      </x:c>
      <x:c r="B1642" s="22" t="n">
        <x:v>46203</x:v>
      </x:c>
      <x:c r="C1642" t="str">
        <x:v>Tuesday</x:v>
      </x:c>
      <x:c r="D1642" t="str">
        <x:v>TR005</x:v>
      </x:c>
      <x:c r="E1642" t="str">
        <x:v>Kabir Iyer</x:v>
      </x:c>
      <x:c r="F1642" t="str">
        <x:v>Available</x:v>
      </x:c>
      <x:c r="G1642"/>
    </x:row>
    <x:row r="1643">
      <x:c r="A1643" t="str">
        <x:v>CAL01642</x:v>
      </x:c>
      <x:c r="B1643" s="22" t="n">
        <x:v>46204</x:v>
      </x:c>
      <x:c r="C1643" t="str">
        <x:v>Wednesday</x:v>
      </x:c>
      <x:c r="D1643" t="str">
        <x:v>TR005</x:v>
      </x:c>
      <x:c r="E1643" t="str">
        <x:v>Kabir Iyer</x:v>
      </x:c>
      <x:c r="F1643" t="str">
        <x:v>Engaged</x:v>
      </x:c>
      <x:c r="G1643" t="str">
        <x:v>ENG00213</x:v>
      </x:c>
    </x:row>
    <x:row r="1644">
      <x:c r="A1644" t="str">
        <x:v>CAL01643</x:v>
      </x:c>
      <x:c r="B1644" s="22" t="n">
        <x:v>46205</x:v>
      </x:c>
      <x:c r="C1644" t="str">
        <x:v>Thursday</x:v>
      </x:c>
      <x:c r="D1644" t="str">
        <x:v>TR005</x:v>
      </x:c>
      <x:c r="E1644" t="str">
        <x:v>Kabir Iyer</x:v>
      </x:c>
      <x:c r="F1644" t="str">
        <x:v>Engaged</x:v>
      </x:c>
      <x:c r="G1644" t="str">
        <x:v>ENG00213</x:v>
      </x:c>
    </x:row>
    <x:row r="1645">
      <x:c r="A1645" t="str">
        <x:v>CAL01644</x:v>
      </x:c>
      <x:c r="B1645" s="22" t="n">
        <x:v>46206</x:v>
      </x:c>
      <x:c r="C1645" t="str">
        <x:v>Friday</x:v>
      </x:c>
      <x:c r="D1645" t="str">
        <x:v>TR005</x:v>
      </x:c>
      <x:c r="E1645" t="str">
        <x:v>Kabir Iyer</x:v>
      </x:c>
      <x:c r="F1645" t="str">
        <x:v>Engaged</x:v>
      </x:c>
      <x:c r="G1645" t="str">
        <x:v>ENG00213</x:v>
      </x:c>
    </x:row>
    <x:row r="1646">
      <x:c r="A1646" t="str">
        <x:v>CAL01645</x:v>
      </x:c>
      <x:c r="B1646" s="22" t="n">
        <x:v>46207</x:v>
      </x:c>
      <x:c r="C1646" t="str">
        <x:v>Saturday</x:v>
      </x:c>
      <x:c r="D1646" t="str">
        <x:v>TR005</x:v>
      </x:c>
      <x:c r="E1646" t="str">
        <x:v>Kabir Iyer</x:v>
      </x:c>
      <x:c r="F1646" t="str">
        <x:v>Off</x:v>
      </x:c>
      <x:c r="G1646"/>
    </x:row>
    <x:row r="1647">
      <x:c r="A1647" t="str">
        <x:v>CAL01646</x:v>
      </x:c>
      <x:c r="B1647" s="22" t="n">
        <x:v>46208</x:v>
      </x:c>
      <x:c r="C1647" t="str">
        <x:v>Sunday</x:v>
      </x:c>
      <x:c r="D1647" t="str">
        <x:v>TR005</x:v>
      </x:c>
      <x:c r="E1647" t="str">
        <x:v>Kabir Iyer</x:v>
      </x:c>
      <x:c r="F1647" t="str">
        <x:v>Off</x:v>
      </x:c>
      <x:c r="G1647"/>
    </x:row>
    <x:row r="1648">
      <x:c r="A1648" t="str">
        <x:v>CAL01647</x:v>
      </x:c>
      <x:c r="B1648" s="22" t="n">
        <x:v>46209</x:v>
      </x:c>
      <x:c r="C1648" t="str">
        <x:v>Monday</x:v>
      </x:c>
      <x:c r="D1648" t="str">
        <x:v>TR005</x:v>
      </x:c>
      <x:c r="E1648" t="str">
        <x:v>Kabir Iyer</x:v>
      </x:c>
      <x:c r="F1648" t="str">
        <x:v>Engaged</x:v>
      </x:c>
      <x:c r="G1648" t="str">
        <x:v>ENG00213</x:v>
      </x:c>
    </x:row>
    <x:row r="1649">
      <x:c r="A1649" t="str">
        <x:v>CAL01648</x:v>
      </x:c>
      <x:c r="B1649" s="22" t="n">
        <x:v>46210</x:v>
      </x:c>
      <x:c r="C1649" t="str">
        <x:v>Tuesday</x:v>
      </x:c>
      <x:c r="D1649" t="str">
        <x:v>TR005</x:v>
      </x:c>
      <x:c r="E1649" t="str">
        <x:v>Kabir Iyer</x:v>
      </x:c>
      <x:c r="F1649" t="str">
        <x:v>Engaged</x:v>
      </x:c>
      <x:c r="G1649" t="str">
        <x:v>ENG00216</x:v>
      </x:c>
    </x:row>
    <x:row r="1650">
      <x:c r="A1650" t="str">
        <x:v>CAL01649</x:v>
      </x:c>
      <x:c r="B1650" s="22" t="n">
        <x:v>46211</x:v>
      </x:c>
      <x:c r="C1650" t="str">
        <x:v>Wednesday</x:v>
      </x:c>
      <x:c r="D1650" t="str">
        <x:v>TR005</x:v>
      </x:c>
      <x:c r="E1650" t="str">
        <x:v>Kabir Iyer</x:v>
      </x:c>
      <x:c r="F1650" t="str">
        <x:v>Engaged</x:v>
      </x:c>
      <x:c r="G1650" t="str">
        <x:v>ENG00216</x:v>
      </x:c>
    </x:row>
    <x:row r="1651">
      <x:c r="A1651" t="str">
        <x:v>CAL01650</x:v>
      </x:c>
      <x:c r="B1651" s="22" t="n">
        <x:v>46212</x:v>
      </x:c>
      <x:c r="C1651" t="str">
        <x:v>Thursday</x:v>
      </x:c>
      <x:c r="D1651" t="str">
        <x:v>TR005</x:v>
      </x:c>
      <x:c r="E1651" t="str">
        <x:v>Kabir Iyer</x:v>
      </x:c>
      <x:c r="F1651" t="str">
        <x:v>Available</x:v>
      </x:c>
      <x:c r="G1651"/>
    </x:row>
    <x:row r="1652">
      <x:c r="A1652" t="str">
        <x:v>CAL01651</x:v>
      </x:c>
      <x:c r="B1652" s="22" t="n">
        <x:v>46213</x:v>
      </x:c>
      <x:c r="C1652" t="str">
        <x:v>Friday</x:v>
      </x:c>
      <x:c r="D1652" t="str">
        <x:v>TR005</x:v>
      </x:c>
      <x:c r="E1652" t="str">
        <x:v>Kabir Iyer</x:v>
      </x:c>
      <x:c r="F1652" t="str">
        <x:v>Engaged</x:v>
      </x:c>
      <x:c r="G1652" t="str">
        <x:v>ENG00217</x:v>
      </x:c>
    </x:row>
    <x:row r="1653">
      <x:c r="A1653" t="str">
        <x:v>CAL01652</x:v>
      </x:c>
      <x:c r="B1653" s="22" t="n">
        <x:v>46214</x:v>
      </x:c>
      <x:c r="C1653" t="str">
        <x:v>Saturday</x:v>
      </x:c>
      <x:c r="D1653" t="str">
        <x:v>TR005</x:v>
      </x:c>
      <x:c r="E1653" t="str">
        <x:v>Kabir Iyer</x:v>
      </x:c>
      <x:c r="F1653" t="str">
        <x:v>Off</x:v>
      </x:c>
      <x:c r="G1653"/>
    </x:row>
    <x:row r="1654">
      <x:c r="A1654" t="str">
        <x:v>CAL01653</x:v>
      </x:c>
      <x:c r="B1654" s="22" t="n">
        <x:v>46215</x:v>
      </x:c>
      <x:c r="C1654" t="str">
        <x:v>Sunday</x:v>
      </x:c>
      <x:c r="D1654" t="str">
        <x:v>TR005</x:v>
      </x:c>
      <x:c r="E1654" t="str">
        <x:v>Kabir Iyer</x:v>
      </x:c>
      <x:c r="F1654" t="str">
        <x:v>Off</x:v>
      </x:c>
      <x:c r="G1654"/>
    </x:row>
    <x:row r="1655">
      <x:c r="A1655" t="str">
        <x:v>CAL01654</x:v>
      </x:c>
      <x:c r="B1655" s="22" t="n">
        <x:v>46216</x:v>
      </x:c>
      <x:c r="C1655" t="str">
        <x:v>Monday</x:v>
      </x:c>
      <x:c r="D1655" t="str">
        <x:v>TR005</x:v>
      </x:c>
      <x:c r="E1655" t="str">
        <x:v>Kabir Iyer</x:v>
      </x:c>
      <x:c r="F1655" t="str">
        <x:v>Engaged</x:v>
      </x:c>
      <x:c r="G1655" t="str">
        <x:v>ENG00217</x:v>
      </x:c>
    </x:row>
    <x:row r="1656">
      <x:c r="A1656" t="str">
        <x:v>CAL01655</x:v>
      </x:c>
      <x:c r="B1656" s="22" t="n">
        <x:v>46217</x:v>
      </x:c>
      <x:c r="C1656" t="str">
        <x:v>Tuesday</x:v>
      </x:c>
      <x:c r="D1656" t="str">
        <x:v>TR005</x:v>
      </x:c>
      <x:c r="E1656" t="str">
        <x:v>Kabir Iyer</x:v>
      </x:c>
      <x:c r="F1656" t="str">
        <x:v>Engaged</x:v>
      </x:c>
      <x:c r="G1656" t="str">
        <x:v>ENG00214</x:v>
      </x:c>
    </x:row>
    <x:row r="1657">
      <x:c r="A1657" t="str">
        <x:v>CAL01656</x:v>
      </x:c>
      <x:c r="B1657" s="22" t="n">
        <x:v>46218</x:v>
      </x:c>
      <x:c r="C1657" t="str">
        <x:v>Wednesday</x:v>
      </x:c>
      <x:c r="D1657" t="str">
        <x:v>TR005</x:v>
      </x:c>
      <x:c r="E1657" t="str">
        <x:v>Kabir Iyer</x:v>
      </x:c>
      <x:c r="F1657" t="str">
        <x:v>Engaged</x:v>
      </x:c>
      <x:c r="G1657" t="str">
        <x:v>ENG00214</x:v>
      </x:c>
    </x:row>
    <x:row r="1658">
      <x:c r="A1658" t="str">
        <x:v>CAL01657</x:v>
      </x:c>
      <x:c r="B1658" s="22" t="n">
        <x:v>46219</x:v>
      </x:c>
      <x:c r="C1658" t="str">
        <x:v>Thursday</x:v>
      </x:c>
      <x:c r="D1658" t="str">
        <x:v>TR005</x:v>
      </x:c>
      <x:c r="E1658" t="str">
        <x:v>Kabir Iyer</x:v>
      </x:c>
      <x:c r="F1658" t="str">
        <x:v>Available</x:v>
      </x:c>
      <x:c r="G1658"/>
    </x:row>
    <x:row r="1659">
      <x:c r="A1659" t="str">
        <x:v>CAL01658</x:v>
      </x:c>
      <x:c r="B1659" s="22" t="n">
        <x:v>46220</x:v>
      </x:c>
      <x:c r="C1659" t="str">
        <x:v>Friday</x:v>
      </x:c>
      <x:c r="D1659" t="str">
        <x:v>TR005</x:v>
      </x:c>
      <x:c r="E1659" t="str">
        <x:v>Kabir Iyer</x:v>
      </x:c>
      <x:c r="F1659" t="str">
        <x:v>Travel</x:v>
      </x:c>
      <x:c r="G1659"/>
    </x:row>
    <x:row r="1660">
      <x:c r="A1660" t="str">
        <x:v>CAL01659</x:v>
      </x:c>
      <x:c r="B1660" s="22" t="n">
        <x:v>46221</x:v>
      </x:c>
      <x:c r="C1660" t="str">
        <x:v>Saturday</x:v>
      </x:c>
      <x:c r="D1660" t="str">
        <x:v>TR005</x:v>
      </x:c>
      <x:c r="E1660" t="str">
        <x:v>Kabir Iyer</x:v>
      </x:c>
      <x:c r="F1660" t="str">
        <x:v>Off</x:v>
      </x:c>
      <x:c r="G1660"/>
    </x:row>
    <x:row r="1661">
      <x:c r="A1661" t="str">
        <x:v>CAL01660</x:v>
      </x:c>
      <x:c r="B1661" s="22" t="n">
        <x:v>46222</x:v>
      </x:c>
      <x:c r="C1661" t="str">
        <x:v>Sunday</x:v>
      </x:c>
      <x:c r="D1661" t="str">
        <x:v>TR005</x:v>
      </x:c>
      <x:c r="E1661" t="str">
        <x:v>Kabir Iyer</x:v>
      </x:c>
      <x:c r="F1661" t="str">
        <x:v>Off</x:v>
      </x:c>
      <x:c r="G1661"/>
    </x:row>
    <x:row r="1662">
      <x:c r="A1662" t="str">
        <x:v>CAL01661</x:v>
      </x:c>
      <x:c r="B1662" s="22" t="n">
        <x:v>46223</x:v>
      </x:c>
      <x:c r="C1662" t="str">
        <x:v>Monday</x:v>
      </x:c>
      <x:c r="D1662" t="str">
        <x:v>TR005</x:v>
      </x:c>
      <x:c r="E1662" t="str">
        <x:v>Kabir Iyer</x:v>
      </x:c>
      <x:c r="F1662" t="str">
        <x:v>Available</x:v>
      </x:c>
      <x:c r="G1662"/>
    </x:row>
    <x:row r="1663">
      <x:c r="A1663" t="str">
        <x:v>CAL01662</x:v>
      </x:c>
      <x:c r="B1663" s="22" t="n">
        <x:v>46224</x:v>
      </x:c>
      <x:c r="C1663" t="str">
        <x:v>Tuesday</x:v>
      </x:c>
      <x:c r="D1663" t="str">
        <x:v>TR005</x:v>
      </x:c>
      <x:c r="E1663" t="str">
        <x:v>Kabir Iyer</x:v>
      </x:c>
      <x:c r="F1663" t="str">
        <x:v>Travel</x:v>
      </x:c>
      <x:c r="G1663"/>
    </x:row>
    <x:row r="1664">
      <x:c r="A1664" t="str">
        <x:v>CAL01663</x:v>
      </x:c>
      <x:c r="B1664" s="22" t="n">
        <x:v>46225</x:v>
      </x:c>
      <x:c r="C1664" t="str">
        <x:v>Wednesday</x:v>
      </x:c>
      <x:c r="D1664" t="str">
        <x:v>TR005</x:v>
      </x:c>
      <x:c r="E1664" t="str">
        <x:v>Kabir Iyer</x:v>
      </x:c>
      <x:c r="F1664" t="str">
        <x:v>Available</x:v>
      </x:c>
      <x:c r="G1664"/>
    </x:row>
    <x:row r="1665">
      <x:c r="A1665" t="str">
        <x:v>CAL01664</x:v>
      </x:c>
      <x:c r="B1665" s="22" t="n">
        <x:v>46226</x:v>
      </x:c>
      <x:c r="C1665" t="str">
        <x:v>Thursday</x:v>
      </x:c>
      <x:c r="D1665" t="str">
        <x:v>TR005</x:v>
      </x:c>
      <x:c r="E1665" t="str">
        <x:v>Kabir Iyer</x:v>
      </x:c>
      <x:c r="F1665" t="str">
        <x:v>Available</x:v>
      </x:c>
      <x:c r="G1665"/>
    </x:row>
    <x:row r="1666">
      <x:c r="A1666" t="str">
        <x:v>CAL01665</x:v>
      </x:c>
      <x:c r="B1666" s="22" t="n">
        <x:v>46227</x:v>
      </x:c>
      <x:c r="C1666" t="str">
        <x:v>Friday</x:v>
      </x:c>
      <x:c r="D1666" t="str">
        <x:v>TR005</x:v>
      </x:c>
      <x:c r="E1666" t="str">
        <x:v>Kabir Iyer</x:v>
      </x:c>
      <x:c r="F1666" t="str">
        <x:v>Available</x:v>
      </x:c>
      <x:c r="G1666"/>
    </x:row>
    <x:row r="1667">
      <x:c r="A1667" t="str">
        <x:v>CAL01666</x:v>
      </x:c>
      <x:c r="B1667" s="22" t="n">
        <x:v>46228</x:v>
      </x:c>
      <x:c r="C1667" t="str">
        <x:v>Saturday</x:v>
      </x:c>
      <x:c r="D1667" t="str">
        <x:v>TR005</x:v>
      </x:c>
      <x:c r="E1667" t="str">
        <x:v>Kabir Iyer</x:v>
      </x:c>
      <x:c r="F1667" t="str">
        <x:v>Off</x:v>
      </x:c>
      <x:c r="G1667"/>
    </x:row>
    <x:row r="1668">
      <x:c r="A1668" t="str">
        <x:v>CAL01667</x:v>
      </x:c>
      <x:c r="B1668" s="22" t="n">
        <x:v>46229</x:v>
      </x:c>
      <x:c r="C1668" t="str">
        <x:v>Sunday</x:v>
      </x:c>
      <x:c r="D1668" t="str">
        <x:v>TR005</x:v>
      </x:c>
      <x:c r="E1668" t="str">
        <x:v>Kabir Iyer</x:v>
      </x:c>
      <x:c r="F1668" t="str">
        <x:v>Off</x:v>
      </x:c>
      <x:c r="G1668"/>
    </x:row>
    <x:row r="1669">
      <x:c r="A1669" t="str">
        <x:v>CAL01668</x:v>
      </x:c>
      <x:c r="B1669" s="22" t="n">
        <x:v>46230</x:v>
      </x:c>
      <x:c r="C1669" t="str">
        <x:v>Monday</x:v>
      </x:c>
      <x:c r="D1669" t="str">
        <x:v>TR005</x:v>
      </x:c>
      <x:c r="E1669" t="str">
        <x:v>Kabir Iyer</x:v>
      </x:c>
      <x:c r="F1669" t="str">
        <x:v>Engaged</x:v>
      </x:c>
      <x:c r="G1669" t="str">
        <x:v>ENG00215</x:v>
      </x:c>
    </x:row>
    <x:row r="1670">
      <x:c r="A1670" t="str">
        <x:v>CAL01669</x:v>
      </x:c>
      <x:c r="B1670" s="22" t="n">
        <x:v>46231</x:v>
      </x:c>
      <x:c r="C1670" t="str">
        <x:v>Tuesday</x:v>
      </x:c>
      <x:c r="D1670" t="str">
        <x:v>TR005</x:v>
      </x:c>
      <x:c r="E1670" t="str">
        <x:v>Kabir Iyer</x:v>
      </x:c>
      <x:c r="F1670" t="str">
        <x:v>Engaged</x:v>
      </x:c>
      <x:c r="G1670" t="str">
        <x:v>ENG00215</x:v>
      </x:c>
    </x:row>
    <x:row r="1671">
      <x:c r="A1671" t="str">
        <x:v>CAL01670</x:v>
      </x:c>
      <x:c r="B1671" s="22" t="n">
        <x:v>46232</x:v>
      </x:c>
      <x:c r="C1671" t="str">
        <x:v>Wednesday</x:v>
      </x:c>
      <x:c r="D1671" t="str">
        <x:v>TR005</x:v>
      </x:c>
      <x:c r="E1671" t="str">
        <x:v>Kabir Iyer</x:v>
      </x:c>
      <x:c r="F1671" t="str">
        <x:v>Available</x:v>
      </x:c>
      <x:c r="G1671"/>
    </x:row>
    <x:row r="1672">
      <x:c r="A1672" t="str">
        <x:v>CAL01671</x:v>
      </x:c>
      <x:c r="B1672" s="22" t="n">
        <x:v>46233</x:v>
      </x:c>
      <x:c r="C1672" t="str">
        <x:v>Thursday</x:v>
      </x:c>
      <x:c r="D1672" t="str">
        <x:v>TR005</x:v>
      </x:c>
      <x:c r="E1672" t="str">
        <x:v>Kabir Iyer</x:v>
      </x:c>
      <x:c r="F1672" t="str">
        <x:v>Leave</x:v>
      </x:c>
      <x:c r="G1672"/>
    </x:row>
    <x:row r="1673">
      <x:c r="A1673" t="str">
        <x:v>CAL01672</x:v>
      </x:c>
      <x:c r="B1673" s="22" t="n">
        <x:v>46234</x:v>
      </x:c>
      <x:c r="C1673" t="str">
        <x:v>Friday</x:v>
      </x:c>
      <x:c r="D1673" t="str">
        <x:v>TR005</x:v>
      </x:c>
      <x:c r="E1673" t="str">
        <x:v>Kabir Iyer</x:v>
      </x:c>
      <x:c r="F1673" t="str">
        <x:v>Available</x:v>
      </x:c>
      <x:c r="G1673"/>
    </x:row>
    <x:row r="1674">
      <x:c r="A1674" t="str">
        <x:v>CAL01673</x:v>
      </x:c>
      <x:c r="B1674" s="22" t="n">
        <x:v>46235</x:v>
      </x:c>
      <x:c r="C1674" t="str">
        <x:v>Saturday</x:v>
      </x:c>
      <x:c r="D1674" t="str">
        <x:v>TR005</x:v>
      </x:c>
      <x:c r="E1674" t="str">
        <x:v>Kabir Iyer</x:v>
      </x:c>
      <x:c r="F1674" t="str">
        <x:v>Off</x:v>
      </x:c>
      <x:c r="G1674"/>
    </x:row>
    <x:row r="1675">
      <x:c r="A1675" t="str">
        <x:v>CAL01674</x:v>
      </x:c>
      <x:c r="B1675" s="22" t="n">
        <x:v>46236</x:v>
      </x:c>
      <x:c r="C1675" t="str">
        <x:v>Sunday</x:v>
      </x:c>
      <x:c r="D1675" t="str">
        <x:v>TR005</x:v>
      </x:c>
      <x:c r="E1675" t="str">
        <x:v>Kabir Iyer</x:v>
      </x:c>
      <x:c r="F1675" t="str">
        <x:v>Off</x:v>
      </x:c>
      <x:c r="G1675"/>
    </x:row>
    <x:row r="1676">
      <x:c r="A1676" t="str">
        <x:v>CAL01675</x:v>
      </x:c>
      <x:c r="B1676" s="22" t="n">
        <x:v>46237</x:v>
      </x:c>
      <x:c r="C1676" t="str">
        <x:v>Monday</x:v>
      </x:c>
      <x:c r="D1676" t="str">
        <x:v>TR005</x:v>
      </x:c>
      <x:c r="E1676" t="str">
        <x:v>Kabir Iyer</x:v>
      </x:c>
      <x:c r="F1676" t="str">
        <x:v>Available</x:v>
      </x:c>
      <x:c r="G1676"/>
    </x:row>
    <x:row r="1677">
      <x:c r="A1677" t="str">
        <x:v>CAL01676</x:v>
      </x:c>
      <x:c r="B1677" s="22" t="n">
        <x:v>46238</x:v>
      </x:c>
      <x:c r="C1677" t="str">
        <x:v>Tuesday</x:v>
      </x:c>
      <x:c r="D1677" t="str">
        <x:v>TR005</x:v>
      </x:c>
      <x:c r="E1677" t="str">
        <x:v>Kabir Iyer</x:v>
      </x:c>
      <x:c r="F1677" t="str">
        <x:v>Available</x:v>
      </x:c>
      <x:c r="G1677"/>
    </x:row>
    <x:row r="1678">
      <x:c r="A1678" t="str">
        <x:v>CAL01677</x:v>
      </x:c>
      <x:c r="B1678" s="22" t="n">
        <x:v>46239</x:v>
      </x:c>
      <x:c r="C1678" t="str">
        <x:v>Wednesday</x:v>
      </x:c>
      <x:c r="D1678" t="str">
        <x:v>TR005</x:v>
      </x:c>
      <x:c r="E1678" t="str">
        <x:v>Kabir Iyer</x:v>
      </x:c>
      <x:c r="F1678" t="str">
        <x:v>Engaged</x:v>
      </x:c>
      <x:c r="G1678" t="str">
        <x:v>ENG00219</x:v>
      </x:c>
    </x:row>
    <x:row r="1679">
      <x:c r="A1679" t="str">
        <x:v>CAL01678</x:v>
      </x:c>
      <x:c r="B1679" s="22" t="n">
        <x:v>46240</x:v>
      </x:c>
      <x:c r="C1679" t="str">
        <x:v>Thursday</x:v>
      </x:c>
      <x:c r="D1679" t="str">
        <x:v>TR005</x:v>
      </x:c>
      <x:c r="E1679" t="str">
        <x:v>Kabir Iyer</x:v>
      </x:c>
      <x:c r="F1679" t="str">
        <x:v>Engaged</x:v>
      </x:c>
      <x:c r="G1679" t="str">
        <x:v>ENG00219</x:v>
      </x:c>
    </x:row>
    <x:row r="1680">
      <x:c r="A1680" t="str">
        <x:v>CAL01679</x:v>
      </x:c>
      <x:c r="B1680" s="22" t="n">
        <x:v>46241</x:v>
      </x:c>
      <x:c r="C1680" t="str">
        <x:v>Friday</x:v>
      </x:c>
      <x:c r="D1680" t="str">
        <x:v>TR005</x:v>
      </x:c>
      <x:c r="E1680" t="str">
        <x:v>Kabir Iyer</x:v>
      </x:c>
      <x:c r="F1680" t="str">
        <x:v>Available</x:v>
      </x:c>
      <x:c r="G1680"/>
    </x:row>
    <x:row r="1681">
      <x:c r="A1681" t="str">
        <x:v>CAL01680</x:v>
      </x:c>
      <x:c r="B1681" s="22" t="n">
        <x:v>46242</x:v>
      </x:c>
      <x:c r="C1681" t="str">
        <x:v>Saturday</x:v>
      </x:c>
      <x:c r="D1681" t="str">
        <x:v>TR005</x:v>
      </x:c>
      <x:c r="E1681" t="str">
        <x:v>Kabir Iyer</x:v>
      </x:c>
      <x:c r="F1681" t="str">
        <x:v>Off</x:v>
      </x:c>
      <x:c r="G1681"/>
    </x:row>
    <x:row r="1682">
      <x:c r="A1682" t="str">
        <x:v>CAL01681</x:v>
      </x:c>
      <x:c r="B1682" s="22" t="n">
        <x:v>46243</x:v>
      </x:c>
      <x:c r="C1682" t="str">
        <x:v>Sunday</x:v>
      </x:c>
      <x:c r="D1682" t="str">
        <x:v>TR005</x:v>
      </x:c>
      <x:c r="E1682" t="str">
        <x:v>Kabir Iyer</x:v>
      </x:c>
      <x:c r="F1682" t="str">
        <x:v>Off</x:v>
      </x:c>
      <x:c r="G1682"/>
    </x:row>
    <x:row r="1683">
      <x:c r="A1683" t="str">
        <x:v>CAL01682</x:v>
      </x:c>
      <x:c r="B1683" s="22" t="n">
        <x:v>46244</x:v>
      </x:c>
      <x:c r="C1683" t="str">
        <x:v>Monday</x:v>
      </x:c>
      <x:c r="D1683" t="str">
        <x:v>TR005</x:v>
      </x:c>
      <x:c r="E1683" t="str">
        <x:v>Kabir Iyer</x:v>
      </x:c>
      <x:c r="F1683" t="str">
        <x:v>Engaged</x:v>
      </x:c>
      <x:c r="G1683" t="str">
        <x:v>ENG00220</x:v>
      </x:c>
    </x:row>
    <x:row r="1684">
      <x:c r="A1684" t="str">
        <x:v>CAL01683</x:v>
      </x:c>
      <x:c r="B1684" s="22" t="n">
        <x:v>46245</x:v>
      </x:c>
      <x:c r="C1684" t="str">
        <x:v>Tuesday</x:v>
      </x:c>
      <x:c r="D1684" t="str">
        <x:v>TR005</x:v>
      </x:c>
      <x:c r="E1684" t="str">
        <x:v>Kabir Iyer</x:v>
      </x:c>
      <x:c r="F1684" t="str">
        <x:v>Engaged</x:v>
      </x:c>
      <x:c r="G1684" t="str">
        <x:v>ENG00220</x:v>
      </x:c>
    </x:row>
    <x:row r="1685">
      <x:c r="A1685" t="str">
        <x:v>CAL01684</x:v>
      </x:c>
      <x:c r="B1685" s="22" t="n">
        <x:v>46246</x:v>
      </x:c>
      <x:c r="C1685" t="str">
        <x:v>Wednesday</x:v>
      </x:c>
      <x:c r="D1685" t="str">
        <x:v>TR005</x:v>
      </x:c>
      <x:c r="E1685" t="str">
        <x:v>Kabir Iyer</x:v>
      </x:c>
      <x:c r="F1685" t="str">
        <x:v>Available</x:v>
      </x:c>
      <x:c r="G1685"/>
    </x:row>
    <x:row r="1686">
      <x:c r="A1686" t="str">
        <x:v>CAL01685</x:v>
      </x:c>
      <x:c r="B1686" s="22" t="n">
        <x:v>46247</x:v>
      </x:c>
      <x:c r="C1686" t="str">
        <x:v>Thursday</x:v>
      </x:c>
      <x:c r="D1686" t="str">
        <x:v>TR005</x:v>
      </x:c>
      <x:c r="E1686" t="str">
        <x:v>Kabir Iyer</x:v>
      </x:c>
      <x:c r="F1686" t="str">
        <x:v>Travel</x:v>
      </x:c>
      <x:c r="G1686"/>
    </x:row>
    <x:row r="1687">
      <x:c r="A1687" t="str">
        <x:v>CAL01686</x:v>
      </x:c>
      <x:c r="B1687" s="22" t="n">
        <x:v>46248</x:v>
      </x:c>
      <x:c r="C1687" t="str">
        <x:v>Friday</x:v>
      </x:c>
      <x:c r="D1687" t="str">
        <x:v>TR005</x:v>
      </x:c>
      <x:c r="E1687" t="str">
        <x:v>Kabir Iyer</x:v>
      </x:c>
      <x:c r="F1687" t="str">
        <x:v>Engaged</x:v>
      </x:c>
      <x:c r="G1687" t="str">
        <x:v>ENG00221</x:v>
      </x:c>
    </x:row>
    <x:row r="1688">
      <x:c r="A1688" t="str">
        <x:v>CAL01687</x:v>
      </x:c>
      <x:c r="B1688" s="22" t="n">
        <x:v>46249</x:v>
      </x:c>
      <x:c r="C1688" t="str">
        <x:v>Saturday</x:v>
      </x:c>
      <x:c r="D1688" t="str">
        <x:v>TR005</x:v>
      </x:c>
      <x:c r="E1688" t="str">
        <x:v>Kabir Iyer</x:v>
      </x:c>
      <x:c r="F1688" t="str">
        <x:v>Off</x:v>
      </x:c>
      <x:c r="G1688"/>
    </x:row>
    <x:row r="1689">
      <x:c r="A1689" t="str">
        <x:v>CAL01688</x:v>
      </x:c>
      <x:c r="B1689" s="22" t="n">
        <x:v>46250</x:v>
      </x:c>
      <x:c r="C1689" t="str">
        <x:v>Sunday</x:v>
      </x:c>
      <x:c r="D1689" t="str">
        <x:v>TR005</x:v>
      </x:c>
      <x:c r="E1689" t="str">
        <x:v>Kabir Iyer</x:v>
      </x:c>
      <x:c r="F1689" t="str">
        <x:v>Off</x:v>
      </x:c>
      <x:c r="G1689"/>
    </x:row>
    <x:row r="1690">
      <x:c r="A1690" t="str">
        <x:v>CAL01689</x:v>
      </x:c>
      <x:c r="B1690" s="22" t="n">
        <x:v>46251</x:v>
      </x:c>
      <x:c r="C1690" t="str">
        <x:v>Monday</x:v>
      </x:c>
      <x:c r="D1690" t="str">
        <x:v>TR005</x:v>
      </x:c>
      <x:c r="E1690" t="str">
        <x:v>Kabir Iyer</x:v>
      </x:c>
      <x:c r="F1690" t="str">
        <x:v>Engaged</x:v>
      </x:c>
      <x:c r="G1690" t="str">
        <x:v>ENG00221</x:v>
      </x:c>
    </x:row>
    <x:row r="1691">
      <x:c r="A1691" t="str">
        <x:v>CAL01690</x:v>
      </x:c>
      <x:c r="B1691" s="22" t="n">
        <x:v>46252</x:v>
      </x:c>
      <x:c r="C1691" t="str">
        <x:v>Tuesday</x:v>
      </x:c>
      <x:c r="D1691" t="str">
        <x:v>TR005</x:v>
      </x:c>
      <x:c r="E1691" t="str">
        <x:v>Kabir Iyer</x:v>
      </x:c>
      <x:c r="F1691" t="str">
        <x:v>Available</x:v>
      </x:c>
      <x:c r="G1691"/>
    </x:row>
    <x:row r="1692">
      <x:c r="A1692" t="str">
        <x:v>CAL01691</x:v>
      </x:c>
      <x:c r="B1692" s="22" t="n">
        <x:v>46253</x:v>
      </x:c>
      <x:c r="C1692" t="str">
        <x:v>Wednesday</x:v>
      </x:c>
      <x:c r="D1692" t="str">
        <x:v>TR005</x:v>
      </x:c>
      <x:c r="E1692" t="str">
        <x:v>Kabir Iyer</x:v>
      </x:c>
      <x:c r="F1692" t="str">
        <x:v>Available</x:v>
      </x:c>
      <x:c r="G1692"/>
    </x:row>
    <x:row r="1693">
      <x:c r="A1693" t="str">
        <x:v>CAL01692</x:v>
      </x:c>
      <x:c r="B1693" s="22" t="n">
        <x:v>46254</x:v>
      </x:c>
      <x:c r="C1693" t="str">
        <x:v>Thursday</x:v>
      </x:c>
      <x:c r="D1693" t="str">
        <x:v>TR005</x:v>
      </x:c>
      <x:c r="E1693" t="str">
        <x:v>Kabir Iyer</x:v>
      </x:c>
      <x:c r="F1693" t="str">
        <x:v>Available</x:v>
      </x:c>
      <x:c r="G1693"/>
    </x:row>
    <x:row r="1694">
      <x:c r="A1694" t="str">
        <x:v>CAL01693</x:v>
      </x:c>
      <x:c r="B1694" s="22" t="n">
        <x:v>46255</x:v>
      </x:c>
      <x:c r="C1694" t="str">
        <x:v>Friday</x:v>
      </x:c>
      <x:c r="D1694" t="str">
        <x:v>TR005</x:v>
      </x:c>
      <x:c r="E1694" t="str">
        <x:v>Kabir Iyer</x:v>
      </x:c>
      <x:c r="F1694" t="str">
        <x:v>Engaged</x:v>
      </x:c>
      <x:c r="G1694" t="str">
        <x:v>ENG00222</x:v>
      </x:c>
    </x:row>
    <x:row r="1695">
      <x:c r="A1695" t="str">
        <x:v>CAL01694</x:v>
      </x:c>
      <x:c r="B1695" s="22" t="n">
        <x:v>46256</x:v>
      </x:c>
      <x:c r="C1695" t="str">
        <x:v>Saturday</x:v>
      </x:c>
      <x:c r="D1695" t="str">
        <x:v>TR005</x:v>
      </x:c>
      <x:c r="E1695" t="str">
        <x:v>Kabir Iyer</x:v>
      </x:c>
      <x:c r="F1695" t="str">
        <x:v>Off</x:v>
      </x:c>
      <x:c r="G1695"/>
    </x:row>
    <x:row r="1696">
      <x:c r="A1696" t="str">
        <x:v>CAL01695</x:v>
      </x:c>
      <x:c r="B1696" s="22" t="n">
        <x:v>46257</x:v>
      </x:c>
      <x:c r="C1696" t="str">
        <x:v>Sunday</x:v>
      </x:c>
      <x:c r="D1696" t="str">
        <x:v>TR005</x:v>
      </x:c>
      <x:c r="E1696" t="str">
        <x:v>Kabir Iyer</x:v>
      </x:c>
      <x:c r="F1696" t="str">
        <x:v>Off</x:v>
      </x:c>
      <x:c r="G1696"/>
    </x:row>
    <x:row r="1697">
      <x:c r="A1697" t="str">
        <x:v>CAL01696</x:v>
      </x:c>
      <x:c r="B1697" s="22" t="n">
        <x:v>46258</x:v>
      </x:c>
      <x:c r="C1697" t="str">
        <x:v>Monday</x:v>
      </x:c>
      <x:c r="D1697" t="str">
        <x:v>TR005</x:v>
      </x:c>
      <x:c r="E1697" t="str">
        <x:v>Kabir Iyer</x:v>
      </x:c>
      <x:c r="F1697" t="str">
        <x:v>Engaged</x:v>
      </x:c>
      <x:c r="G1697" t="str">
        <x:v>ENG00222</x:v>
      </x:c>
    </x:row>
    <x:row r="1698">
      <x:c r="A1698" t="str">
        <x:v>CAL01697</x:v>
      </x:c>
      <x:c r="B1698" s="22" t="n">
        <x:v>46259</x:v>
      </x:c>
      <x:c r="C1698" t="str">
        <x:v>Tuesday</x:v>
      </x:c>
      <x:c r="D1698" t="str">
        <x:v>TR005</x:v>
      </x:c>
      <x:c r="E1698" t="str">
        <x:v>Kabir Iyer</x:v>
      </x:c>
      <x:c r="F1698" t="str">
        <x:v>Available</x:v>
      </x:c>
      <x:c r="G1698"/>
    </x:row>
    <x:row r="1699">
      <x:c r="A1699" t="str">
        <x:v>CAL01698</x:v>
      </x:c>
      <x:c r="B1699" s="22" t="n">
        <x:v>46260</x:v>
      </x:c>
      <x:c r="C1699" t="str">
        <x:v>Wednesday</x:v>
      </x:c>
      <x:c r="D1699" t="str">
        <x:v>TR005</x:v>
      </x:c>
      <x:c r="E1699" t="str">
        <x:v>Kabir Iyer</x:v>
      </x:c>
      <x:c r="F1699" t="str">
        <x:v>Available</x:v>
      </x:c>
      <x:c r="G1699"/>
    </x:row>
    <x:row r="1700">
      <x:c r="A1700" t="str">
        <x:v>CAL01699</x:v>
      </x:c>
      <x:c r="B1700" s="22" t="n">
        <x:v>46261</x:v>
      </x:c>
      <x:c r="C1700" t="str">
        <x:v>Thursday</x:v>
      </x:c>
      <x:c r="D1700" t="str">
        <x:v>TR005</x:v>
      </x:c>
      <x:c r="E1700" t="str">
        <x:v>Kabir Iyer</x:v>
      </x:c>
      <x:c r="F1700" t="str">
        <x:v>Engaged</x:v>
      </x:c>
      <x:c r="G1700" t="str">
        <x:v>ENG00218</x:v>
      </x:c>
    </x:row>
    <x:row r="1701">
      <x:c r="A1701" t="str">
        <x:v>CAL01700</x:v>
      </x:c>
      <x:c r="B1701" s="22" t="n">
        <x:v>46262</x:v>
      </x:c>
      <x:c r="C1701" t="str">
        <x:v>Friday</x:v>
      </x:c>
      <x:c r="D1701" t="str">
        <x:v>TR005</x:v>
      </x:c>
      <x:c r="E1701" t="str">
        <x:v>Kabir Iyer</x:v>
      </x:c>
      <x:c r="F1701" t="str">
        <x:v>Engaged</x:v>
      </x:c>
      <x:c r="G1701" t="str">
        <x:v>ENG00218</x:v>
      </x:c>
    </x:row>
    <x:row r="1702">
      <x:c r="A1702" t="str">
        <x:v>CAL01701</x:v>
      </x:c>
      <x:c r="B1702" s="22" t="n">
        <x:v>46263</x:v>
      </x:c>
      <x:c r="C1702" t="str">
        <x:v>Saturday</x:v>
      </x:c>
      <x:c r="D1702" t="str">
        <x:v>TR005</x:v>
      </x:c>
      <x:c r="E1702" t="str">
        <x:v>Kabir Iyer</x:v>
      </x:c>
      <x:c r="F1702" t="str">
        <x:v>Off</x:v>
      </x:c>
      <x:c r="G1702"/>
    </x:row>
    <x:row r="1703">
      <x:c r="A1703" t="str">
        <x:v>CAL01702</x:v>
      </x:c>
      <x:c r="B1703" s="22" t="n">
        <x:v>46264</x:v>
      </x:c>
      <x:c r="C1703" t="str">
        <x:v>Sunday</x:v>
      </x:c>
      <x:c r="D1703" t="str">
        <x:v>TR005</x:v>
      </x:c>
      <x:c r="E1703" t="str">
        <x:v>Kabir Iyer</x:v>
      </x:c>
      <x:c r="F1703" t="str">
        <x:v>Off</x:v>
      </x:c>
      <x:c r="G1703"/>
    </x:row>
    <x:row r="1704">
      <x:c r="A1704" t="str">
        <x:v>CAL01703</x:v>
      </x:c>
      <x:c r="B1704" s="22" t="n">
        <x:v>46265</x:v>
      </x:c>
      <x:c r="C1704" t="str">
        <x:v>Monday</x:v>
      </x:c>
      <x:c r="D1704" t="str">
        <x:v>TR005</x:v>
      </x:c>
      <x:c r="E1704" t="str">
        <x:v>Kabir Iyer</x:v>
      </x:c>
      <x:c r="F1704" t="str">
        <x:v>Available</x:v>
      </x:c>
      <x:c r="G1704"/>
    </x:row>
    <x:row r="1705">
      <x:c r="A1705" t="str">
        <x:v>CAL01704</x:v>
      </x:c>
      <x:c r="B1705" s="22" t="n">
        <x:v>46266</x:v>
      </x:c>
      <x:c r="C1705" t="str">
        <x:v>Tuesday</x:v>
      </x:c>
      <x:c r="D1705" t="str">
        <x:v>TR005</x:v>
      </x:c>
      <x:c r="E1705" t="str">
        <x:v>Kabir Iyer</x:v>
      </x:c>
      <x:c r="F1705" t="str">
        <x:v>Travel</x:v>
      </x:c>
      <x:c r="G1705"/>
    </x:row>
    <x:row r="1706">
      <x:c r="A1706" t="str">
        <x:v>CAL01705</x:v>
      </x:c>
      <x:c r="B1706" s="22" t="n">
        <x:v>46267</x:v>
      </x:c>
      <x:c r="C1706" t="str">
        <x:v>Wednesday</x:v>
      </x:c>
      <x:c r="D1706" t="str">
        <x:v>TR005</x:v>
      </x:c>
      <x:c r="E1706" t="str">
        <x:v>Kabir Iyer</x:v>
      </x:c>
      <x:c r="F1706" t="str">
        <x:v>Available</x:v>
      </x:c>
      <x:c r="G1706"/>
    </x:row>
    <x:row r="1707">
      <x:c r="A1707" t="str">
        <x:v>CAL01706</x:v>
      </x:c>
      <x:c r="B1707" s="22" t="n">
        <x:v>46268</x:v>
      </x:c>
      <x:c r="C1707" t="str">
        <x:v>Thursday</x:v>
      </x:c>
      <x:c r="D1707" t="str">
        <x:v>TR005</x:v>
      </x:c>
      <x:c r="E1707" t="str">
        <x:v>Kabir Iyer</x:v>
      </x:c>
      <x:c r="F1707" t="str">
        <x:v>Available</x:v>
      </x:c>
      <x:c r="G1707"/>
    </x:row>
    <x:row r="1708">
      <x:c r="A1708" t="str">
        <x:v>CAL01707</x:v>
      </x:c>
      <x:c r="B1708" s="22" t="n">
        <x:v>46269</x:v>
      </x:c>
      <x:c r="C1708" t="str">
        <x:v>Friday</x:v>
      </x:c>
      <x:c r="D1708" t="str">
        <x:v>TR005</x:v>
      </x:c>
      <x:c r="E1708" t="str">
        <x:v>Kabir Iyer</x:v>
      </x:c>
      <x:c r="F1708" t="str">
        <x:v>Available</x:v>
      </x:c>
      <x:c r="G1708"/>
    </x:row>
    <x:row r="1709">
      <x:c r="A1709" t="str">
        <x:v>CAL01708</x:v>
      </x:c>
      <x:c r="B1709" s="22" t="n">
        <x:v>46270</x:v>
      </x:c>
      <x:c r="C1709" t="str">
        <x:v>Saturday</x:v>
      </x:c>
      <x:c r="D1709" t="str">
        <x:v>TR005</x:v>
      </x:c>
      <x:c r="E1709" t="str">
        <x:v>Kabir Iyer</x:v>
      </x:c>
      <x:c r="F1709" t="str">
        <x:v>Off</x:v>
      </x:c>
      <x:c r="G1709"/>
    </x:row>
    <x:row r="1710">
      <x:c r="A1710" t="str">
        <x:v>CAL01709</x:v>
      </x:c>
      <x:c r="B1710" s="22" t="n">
        <x:v>46271</x:v>
      </x:c>
      <x:c r="C1710" t="str">
        <x:v>Sunday</x:v>
      </x:c>
      <x:c r="D1710" t="str">
        <x:v>TR005</x:v>
      </x:c>
      <x:c r="E1710" t="str">
        <x:v>Kabir Iyer</x:v>
      </x:c>
      <x:c r="F1710" t="str">
        <x:v>Off</x:v>
      </x:c>
      <x:c r="G1710"/>
    </x:row>
    <x:row r="1711">
      <x:c r="A1711" t="str">
        <x:v>CAL01710</x:v>
      </x:c>
      <x:c r="B1711" s="22" t="n">
        <x:v>46272</x:v>
      </x:c>
      <x:c r="C1711" t="str">
        <x:v>Monday</x:v>
      </x:c>
      <x:c r="D1711" t="str">
        <x:v>TR005</x:v>
      </x:c>
      <x:c r="E1711" t="str">
        <x:v>Kabir Iyer</x:v>
      </x:c>
      <x:c r="F1711" t="str">
        <x:v>Available</x:v>
      </x:c>
      <x:c r="G1711"/>
    </x:row>
    <x:row r="1712">
      <x:c r="A1712" t="str">
        <x:v>CAL01711</x:v>
      </x:c>
      <x:c r="B1712" s="22" t="n">
        <x:v>46273</x:v>
      </x:c>
      <x:c r="C1712" t="str">
        <x:v>Tuesday</x:v>
      </x:c>
      <x:c r="D1712" t="str">
        <x:v>TR005</x:v>
      </x:c>
      <x:c r="E1712" t="str">
        <x:v>Kabir Iyer</x:v>
      </x:c>
      <x:c r="F1712" t="str">
        <x:v>Engaged</x:v>
      </x:c>
      <x:c r="G1712" t="str">
        <x:v>ENG00225</x:v>
      </x:c>
    </x:row>
    <x:row r="1713">
      <x:c r="A1713" t="str">
        <x:v>CAL01712</x:v>
      </x:c>
      <x:c r="B1713" s="22" t="n">
        <x:v>46274</x:v>
      </x:c>
      <x:c r="C1713" t="str">
        <x:v>Wednesday</x:v>
      </x:c>
      <x:c r="D1713" t="str">
        <x:v>TR005</x:v>
      </x:c>
      <x:c r="E1713" t="str">
        <x:v>Kabir Iyer</x:v>
      </x:c>
      <x:c r="F1713" t="str">
        <x:v>Engaged</x:v>
      </x:c>
      <x:c r="G1713" t="str">
        <x:v>ENG00225</x:v>
      </x:c>
    </x:row>
    <x:row r="1714">
      <x:c r="A1714" t="str">
        <x:v>CAL01713</x:v>
      </x:c>
      <x:c r="B1714" s="22" t="n">
        <x:v>46275</x:v>
      </x:c>
      <x:c r="C1714" t="str">
        <x:v>Thursday</x:v>
      </x:c>
      <x:c r="D1714" t="str">
        <x:v>TR005</x:v>
      </x:c>
      <x:c r="E1714" t="str">
        <x:v>Kabir Iyer</x:v>
      </x:c>
      <x:c r="F1714" t="str">
        <x:v>Available</x:v>
      </x:c>
      <x:c r="G1714"/>
    </x:row>
    <x:row r="1715">
      <x:c r="A1715" t="str">
        <x:v>CAL01714</x:v>
      </x:c>
      <x:c r="B1715" s="22" t="n">
        <x:v>46276</x:v>
      </x:c>
      <x:c r="C1715" t="str">
        <x:v>Friday</x:v>
      </x:c>
      <x:c r="D1715" t="str">
        <x:v>TR005</x:v>
      </x:c>
      <x:c r="E1715" t="str">
        <x:v>Kabir Iyer</x:v>
      </x:c>
      <x:c r="F1715" t="str">
        <x:v>Available</x:v>
      </x:c>
      <x:c r="G1715"/>
    </x:row>
    <x:row r="1716">
      <x:c r="A1716" t="str">
        <x:v>CAL01715</x:v>
      </x:c>
      <x:c r="B1716" s="22" t="n">
        <x:v>46277</x:v>
      </x:c>
      <x:c r="C1716" t="str">
        <x:v>Saturday</x:v>
      </x:c>
      <x:c r="D1716" t="str">
        <x:v>TR005</x:v>
      </x:c>
      <x:c r="E1716" t="str">
        <x:v>Kabir Iyer</x:v>
      </x:c>
      <x:c r="F1716" t="str">
        <x:v>Off</x:v>
      </x:c>
      <x:c r="G1716"/>
    </x:row>
    <x:row r="1717">
      <x:c r="A1717" t="str">
        <x:v>CAL01716</x:v>
      </x:c>
      <x:c r="B1717" s="22" t="n">
        <x:v>46278</x:v>
      </x:c>
      <x:c r="C1717" t="str">
        <x:v>Sunday</x:v>
      </x:c>
      <x:c r="D1717" t="str">
        <x:v>TR005</x:v>
      </x:c>
      <x:c r="E1717" t="str">
        <x:v>Kabir Iyer</x:v>
      </x:c>
      <x:c r="F1717" t="str">
        <x:v>Off</x:v>
      </x:c>
      <x:c r="G1717"/>
    </x:row>
    <x:row r="1718">
      <x:c r="A1718" t="str">
        <x:v>CAL01717</x:v>
      </x:c>
      <x:c r="B1718" s="22" t="n">
        <x:v>46279</x:v>
      </x:c>
      <x:c r="C1718" t="str">
        <x:v>Monday</x:v>
      </x:c>
      <x:c r="D1718" t="str">
        <x:v>TR005</x:v>
      </x:c>
      <x:c r="E1718" t="str">
        <x:v>Kabir Iyer</x:v>
      </x:c>
      <x:c r="F1718" t="str">
        <x:v>Leave</x:v>
      </x:c>
      <x:c r="G1718"/>
    </x:row>
    <x:row r="1719">
      <x:c r="A1719" t="str">
        <x:v>CAL01718</x:v>
      </x:c>
      <x:c r="B1719" s="22" t="n">
        <x:v>46280</x:v>
      </x:c>
      <x:c r="C1719" t="str">
        <x:v>Tuesday</x:v>
      </x:c>
      <x:c r="D1719" t="str">
        <x:v>TR005</x:v>
      </x:c>
      <x:c r="E1719" t="str">
        <x:v>Kabir Iyer</x:v>
      </x:c>
      <x:c r="F1719" t="str">
        <x:v>Engaged</x:v>
      </x:c>
      <x:c r="G1719" t="str">
        <x:v>ENG00223</x:v>
      </x:c>
    </x:row>
    <x:row r="1720">
      <x:c r="A1720" t="str">
        <x:v>CAL01719</x:v>
      </x:c>
      <x:c r="B1720" s="22" t="n">
        <x:v>46281</x:v>
      </x:c>
      <x:c r="C1720" t="str">
        <x:v>Wednesday</x:v>
      </x:c>
      <x:c r="D1720" t="str">
        <x:v>TR005</x:v>
      </x:c>
      <x:c r="E1720" t="str">
        <x:v>Kabir Iyer</x:v>
      </x:c>
      <x:c r="F1720" t="str">
        <x:v>Engaged</x:v>
      </x:c>
      <x:c r="G1720" t="str">
        <x:v>ENG00223</x:v>
      </x:c>
    </x:row>
    <x:row r="1721">
      <x:c r="A1721" t="str">
        <x:v>CAL01720</x:v>
      </x:c>
      <x:c r="B1721" s="22" t="n">
        <x:v>46282</x:v>
      </x:c>
      <x:c r="C1721" t="str">
        <x:v>Thursday</x:v>
      </x:c>
      <x:c r="D1721" t="str">
        <x:v>TR005</x:v>
      </x:c>
      <x:c r="E1721" t="str">
        <x:v>Kabir Iyer</x:v>
      </x:c>
      <x:c r="F1721" t="str">
        <x:v>Available</x:v>
      </x:c>
      <x:c r="G1721"/>
    </x:row>
    <x:row r="1722">
      <x:c r="A1722" t="str">
        <x:v>CAL01721</x:v>
      </x:c>
      <x:c r="B1722" s="22" t="n">
        <x:v>46283</x:v>
      </x:c>
      <x:c r="C1722" t="str">
        <x:v>Friday</x:v>
      </x:c>
      <x:c r="D1722" t="str">
        <x:v>TR005</x:v>
      </x:c>
      <x:c r="E1722" t="str">
        <x:v>Kabir Iyer</x:v>
      </x:c>
      <x:c r="F1722" t="str">
        <x:v>Available</x:v>
      </x:c>
      <x:c r="G1722"/>
    </x:row>
    <x:row r="1723">
      <x:c r="A1723" t="str">
        <x:v>CAL01722</x:v>
      </x:c>
      <x:c r="B1723" s="22" t="n">
        <x:v>46284</x:v>
      </x:c>
      <x:c r="C1723" t="str">
        <x:v>Saturday</x:v>
      </x:c>
      <x:c r="D1723" t="str">
        <x:v>TR005</x:v>
      </x:c>
      <x:c r="E1723" t="str">
        <x:v>Kabir Iyer</x:v>
      </x:c>
      <x:c r="F1723" t="str">
        <x:v>Off</x:v>
      </x:c>
      <x:c r="G1723"/>
    </x:row>
    <x:row r="1724">
      <x:c r="A1724" t="str">
        <x:v>CAL01723</x:v>
      </x:c>
      <x:c r="B1724" s="22" t="n">
        <x:v>46285</x:v>
      </x:c>
      <x:c r="C1724" t="str">
        <x:v>Sunday</x:v>
      </x:c>
      <x:c r="D1724" t="str">
        <x:v>TR005</x:v>
      </x:c>
      <x:c r="E1724" t="str">
        <x:v>Kabir Iyer</x:v>
      </x:c>
      <x:c r="F1724" t="str">
        <x:v>Off</x:v>
      </x:c>
      <x:c r="G1724"/>
    </x:row>
    <x:row r="1725">
      <x:c r="A1725" t="str">
        <x:v>CAL01724</x:v>
      </x:c>
      <x:c r="B1725" s="22" t="n">
        <x:v>46286</x:v>
      </x:c>
      <x:c r="C1725" t="str">
        <x:v>Monday</x:v>
      </x:c>
      <x:c r="D1725" t="str">
        <x:v>TR005</x:v>
      </x:c>
      <x:c r="E1725" t="str">
        <x:v>Kabir Iyer</x:v>
      </x:c>
      <x:c r="F1725" t="str">
        <x:v>Available</x:v>
      </x:c>
      <x:c r="G1725"/>
    </x:row>
    <x:row r="1726">
      <x:c r="A1726" t="str">
        <x:v>CAL01725</x:v>
      </x:c>
      <x:c r="B1726" s="22" t="n">
        <x:v>46287</x:v>
      </x:c>
      <x:c r="C1726" t="str">
        <x:v>Tuesday</x:v>
      </x:c>
      <x:c r="D1726" t="str">
        <x:v>TR005</x:v>
      </x:c>
      <x:c r="E1726" t="str">
        <x:v>Kabir Iyer</x:v>
      </x:c>
      <x:c r="F1726" t="str">
        <x:v>Available</x:v>
      </x:c>
      <x:c r="G1726"/>
    </x:row>
    <x:row r="1727">
      <x:c r="A1727" t="str">
        <x:v>CAL01726</x:v>
      </x:c>
      <x:c r="B1727" s="22" t="n">
        <x:v>46288</x:v>
      </x:c>
      <x:c r="C1727" t="str">
        <x:v>Wednesday</x:v>
      </x:c>
      <x:c r="D1727" t="str">
        <x:v>TR005</x:v>
      </x:c>
      <x:c r="E1727" t="str">
        <x:v>Kabir Iyer</x:v>
      </x:c>
      <x:c r="F1727" t="str">
        <x:v>Engaged</x:v>
      </x:c>
      <x:c r="G1727" t="str">
        <x:v>ENG00224</x:v>
      </x:c>
    </x:row>
    <x:row r="1728">
      <x:c r="A1728" t="str">
        <x:v>CAL01727</x:v>
      </x:c>
      <x:c r="B1728" s="22" t="n">
        <x:v>46289</x:v>
      </x:c>
      <x:c r="C1728" t="str">
        <x:v>Thursday</x:v>
      </x:c>
      <x:c r="D1728" t="str">
        <x:v>TR005</x:v>
      </x:c>
      <x:c r="E1728" t="str">
        <x:v>Kabir Iyer</x:v>
      </x:c>
      <x:c r="F1728" t="str">
        <x:v>Engaged</x:v>
      </x:c>
      <x:c r="G1728" t="str">
        <x:v>ENG00224</x:v>
      </x:c>
    </x:row>
    <x:row r="1729">
      <x:c r="A1729" t="str">
        <x:v>CAL01728</x:v>
      </x:c>
      <x:c r="B1729" s="22" t="n">
        <x:v>46290</x:v>
      </x:c>
      <x:c r="C1729" t="str">
        <x:v>Friday</x:v>
      </x:c>
      <x:c r="D1729" t="str">
        <x:v>TR005</x:v>
      </x:c>
      <x:c r="E1729" t="str">
        <x:v>Kabir Iyer</x:v>
      </x:c>
      <x:c r="F1729" t="str">
        <x:v>Available</x:v>
      </x:c>
      <x:c r="G1729"/>
    </x:row>
    <x:row r="1730">
      <x:c r="A1730" t="str">
        <x:v>CAL01729</x:v>
      </x:c>
      <x:c r="B1730" s="22" t="n">
        <x:v>46291</x:v>
      </x:c>
      <x:c r="C1730" t="str">
        <x:v>Saturday</x:v>
      </x:c>
      <x:c r="D1730" t="str">
        <x:v>TR005</x:v>
      </x:c>
      <x:c r="E1730" t="str">
        <x:v>Kabir Iyer</x:v>
      </x:c>
      <x:c r="F1730" t="str">
        <x:v>Off</x:v>
      </x:c>
      <x:c r="G1730"/>
    </x:row>
    <x:row r="1731">
      <x:c r="A1731" t="str">
        <x:v>CAL01730</x:v>
      </x:c>
      <x:c r="B1731" s="22" t="n">
        <x:v>46292</x:v>
      </x:c>
      <x:c r="C1731" t="str">
        <x:v>Sunday</x:v>
      </x:c>
      <x:c r="D1731" t="str">
        <x:v>TR005</x:v>
      </x:c>
      <x:c r="E1731" t="str">
        <x:v>Kabir Iyer</x:v>
      </x:c>
      <x:c r="F1731" t="str">
        <x:v>Off</x:v>
      </x:c>
      <x:c r="G1731"/>
    </x:row>
    <x:row r="1732">
      <x:c r="A1732" t="str">
        <x:v>CAL01731</x:v>
      </x:c>
      <x:c r="B1732" s="22" t="n">
        <x:v>46293</x:v>
      </x:c>
      <x:c r="C1732" t="str">
        <x:v>Monday</x:v>
      </x:c>
      <x:c r="D1732" t="str">
        <x:v>TR005</x:v>
      </x:c>
      <x:c r="E1732" t="str">
        <x:v>Kabir Iyer</x:v>
      </x:c>
      <x:c r="F1732" t="str">
        <x:v>Available</x:v>
      </x:c>
      <x:c r="G1732"/>
    </x:row>
    <x:row r="1733">
      <x:c r="A1733" t="str">
        <x:v>CAL01732</x:v>
      </x:c>
      <x:c r="B1733" s="22" t="n">
        <x:v>46294</x:v>
      </x:c>
      <x:c r="C1733" t="str">
        <x:v>Tuesday</x:v>
      </x:c>
      <x:c r="D1733" t="str">
        <x:v>TR005</x:v>
      </x:c>
      <x:c r="E1733" t="str">
        <x:v>Kabir Iyer</x:v>
      </x:c>
      <x:c r="F1733" t="str">
        <x:v>Engaged</x:v>
      </x:c>
      <x:c r="G1733" t="str">
        <x:v>ENG00226</x:v>
      </x:c>
    </x:row>
    <x:row r="1734">
      <x:c r="A1734" t="str">
        <x:v>CAL01733</x:v>
      </x:c>
      <x:c r="B1734" s="22" t="n">
        <x:v>46295</x:v>
      </x:c>
      <x:c r="C1734" t="str">
        <x:v>Wednesday</x:v>
      </x:c>
      <x:c r="D1734" t="str">
        <x:v>TR005</x:v>
      </x:c>
      <x:c r="E1734" t="str">
        <x:v>Kabir Iyer</x:v>
      </x:c>
      <x:c r="F1734" t="str">
        <x:v>Engaged</x:v>
      </x:c>
      <x:c r="G1734" t="str">
        <x:v>ENG00226</x:v>
      </x:c>
    </x:row>
    <x:row r="1735">
      <x:c r="A1735" t="str">
        <x:v>CAL01734</x:v>
      </x:c>
      <x:c r="B1735" s="22" t="n">
        <x:v>46296</x:v>
      </x:c>
      <x:c r="C1735" t="str">
        <x:v>Thursday</x:v>
      </x:c>
      <x:c r="D1735" t="str">
        <x:v>TR005</x:v>
      </x:c>
      <x:c r="E1735" t="str">
        <x:v>Kabir Iyer</x:v>
      </x:c>
      <x:c r="F1735" t="str">
        <x:v>Available</x:v>
      </x:c>
      <x:c r="G1735"/>
    </x:row>
    <x:row r="1736">
      <x:c r="A1736" t="str">
        <x:v>CAL01735</x:v>
      </x:c>
      <x:c r="B1736" s="22" t="n">
        <x:v>46297</x:v>
      </x:c>
      <x:c r="C1736" t="str">
        <x:v>Friday</x:v>
      </x:c>
      <x:c r="D1736" t="str">
        <x:v>TR005</x:v>
      </x:c>
      <x:c r="E1736" t="str">
        <x:v>Kabir Iyer</x:v>
      </x:c>
      <x:c r="F1736" t="str">
        <x:v>Available</x:v>
      </x:c>
      <x:c r="G1736"/>
    </x:row>
    <x:row r="1737">
      <x:c r="A1737" t="str">
        <x:v>CAL01736</x:v>
      </x:c>
      <x:c r="B1737" s="22" t="n">
        <x:v>46298</x:v>
      </x:c>
      <x:c r="C1737" t="str">
        <x:v>Saturday</x:v>
      </x:c>
      <x:c r="D1737" t="str">
        <x:v>TR005</x:v>
      </x:c>
      <x:c r="E1737" t="str">
        <x:v>Kabir Iyer</x:v>
      </x:c>
      <x:c r="F1737" t="str">
        <x:v>Off</x:v>
      </x:c>
      <x:c r="G1737"/>
    </x:row>
    <x:row r="1738">
      <x:c r="A1738" t="str">
        <x:v>CAL01737</x:v>
      </x:c>
      <x:c r="B1738" s="22" t="n">
        <x:v>46299</x:v>
      </x:c>
      <x:c r="C1738" t="str">
        <x:v>Sunday</x:v>
      </x:c>
      <x:c r="D1738" t="str">
        <x:v>TR005</x:v>
      </x:c>
      <x:c r="E1738" t="str">
        <x:v>Kabir Iyer</x:v>
      </x:c>
      <x:c r="F1738" t="str">
        <x:v>Off</x:v>
      </x:c>
      <x:c r="G1738"/>
    </x:row>
    <x:row r="1739">
      <x:c r="A1739" t="str">
        <x:v>CAL01738</x:v>
      </x:c>
      <x:c r="B1739" s="22" t="n">
        <x:v>46300</x:v>
      </x:c>
      <x:c r="C1739" t="str">
        <x:v>Monday</x:v>
      </x:c>
      <x:c r="D1739" t="str">
        <x:v>TR005</x:v>
      </x:c>
      <x:c r="E1739" t="str">
        <x:v>Kabir Iyer</x:v>
      </x:c>
      <x:c r="F1739" t="str">
        <x:v>Available</x:v>
      </x:c>
      <x:c r="G1739"/>
    </x:row>
    <x:row r="1740">
      <x:c r="A1740" t="str">
        <x:v>CAL01739</x:v>
      </x:c>
      <x:c r="B1740" s="22" t="n">
        <x:v>46301</x:v>
      </x:c>
      <x:c r="C1740" t="str">
        <x:v>Tuesday</x:v>
      </x:c>
      <x:c r="D1740" t="str">
        <x:v>TR005</x:v>
      </x:c>
      <x:c r="E1740" t="str">
        <x:v>Kabir Iyer</x:v>
      </x:c>
      <x:c r="F1740" t="str">
        <x:v>Available</x:v>
      </x:c>
      <x:c r="G1740"/>
    </x:row>
    <x:row r="1741">
      <x:c r="A1741" t="str">
        <x:v>CAL01740</x:v>
      </x:c>
      <x:c r="B1741" s="22" t="n">
        <x:v>46302</x:v>
      </x:c>
      <x:c r="C1741" t="str">
        <x:v>Wednesday</x:v>
      </x:c>
      <x:c r="D1741" t="str">
        <x:v>TR005</x:v>
      </x:c>
      <x:c r="E1741" t="str">
        <x:v>Kabir Iyer</x:v>
      </x:c>
      <x:c r="F1741" t="str">
        <x:v>Travel</x:v>
      </x:c>
      <x:c r="G1741"/>
    </x:row>
    <x:row r="1742">
      <x:c r="A1742" t="str">
        <x:v>CAL01741</x:v>
      </x:c>
      <x:c r="B1742" s="22" t="n">
        <x:v>46303</x:v>
      </x:c>
      <x:c r="C1742" t="str">
        <x:v>Thursday</x:v>
      </x:c>
      <x:c r="D1742" t="str">
        <x:v>TR005</x:v>
      </x:c>
      <x:c r="E1742" t="str">
        <x:v>Kabir Iyer</x:v>
      </x:c>
      <x:c r="F1742" t="str">
        <x:v>Available</x:v>
      </x:c>
      <x:c r="G1742"/>
    </x:row>
    <x:row r="1743">
      <x:c r="A1743" t="str">
        <x:v>CAL01742</x:v>
      </x:c>
      <x:c r="B1743" s="22" t="n">
        <x:v>46304</x:v>
      </x:c>
      <x:c r="C1743" t="str">
        <x:v>Friday</x:v>
      </x:c>
      <x:c r="D1743" t="str">
        <x:v>TR005</x:v>
      </x:c>
      <x:c r="E1743" t="str">
        <x:v>Kabir Iyer</x:v>
      </x:c>
      <x:c r="F1743" t="str">
        <x:v>Engaged</x:v>
      </x:c>
      <x:c r="G1743" t="str">
        <x:v>ENG00228</x:v>
      </x:c>
    </x:row>
    <x:row r="1744">
      <x:c r="A1744" t="str">
        <x:v>CAL01743</x:v>
      </x:c>
      <x:c r="B1744" s="22" t="n">
        <x:v>46305</x:v>
      </x:c>
      <x:c r="C1744" t="str">
        <x:v>Saturday</x:v>
      </x:c>
      <x:c r="D1744" t="str">
        <x:v>TR005</x:v>
      </x:c>
      <x:c r="E1744" t="str">
        <x:v>Kabir Iyer</x:v>
      </x:c>
      <x:c r="F1744" t="str">
        <x:v>Off</x:v>
      </x:c>
      <x:c r="G1744"/>
    </x:row>
    <x:row r="1745">
      <x:c r="A1745" t="str">
        <x:v>CAL01744</x:v>
      </x:c>
      <x:c r="B1745" s="22" t="n">
        <x:v>46306</x:v>
      </x:c>
      <x:c r="C1745" t="str">
        <x:v>Sunday</x:v>
      </x:c>
      <x:c r="D1745" t="str">
        <x:v>TR005</x:v>
      </x:c>
      <x:c r="E1745" t="str">
        <x:v>Kabir Iyer</x:v>
      </x:c>
      <x:c r="F1745" t="str">
        <x:v>Off</x:v>
      </x:c>
      <x:c r="G1745"/>
    </x:row>
    <x:row r="1746">
      <x:c r="A1746" t="str">
        <x:v>CAL01745</x:v>
      </x:c>
      <x:c r="B1746" s="22" t="n">
        <x:v>46307</x:v>
      </x:c>
      <x:c r="C1746" t="str">
        <x:v>Monday</x:v>
      </x:c>
      <x:c r="D1746" t="str">
        <x:v>TR005</x:v>
      </x:c>
      <x:c r="E1746" t="str">
        <x:v>Kabir Iyer</x:v>
      </x:c>
      <x:c r="F1746" t="str">
        <x:v>Engaged</x:v>
      </x:c>
      <x:c r="G1746" t="str">
        <x:v>ENG00228</x:v>
      </x:c>
    </x:row>
    <x:row r="1747">
      <x:c r="A1747" t="str">
        <x:v>CAL01746</x:v>
      </x:c>
      <x:c r="B1747" s="22" t="n">
        <x:v>46308</x:v>
      </x:c>
      <x:c r="C1747" t="str">
        <x:v>Tuesday</x:v>
      </x:c>
      <x:c r="D1747" t="str">
        <x:v>TR005</x:v>
      </x:c>
      <x:c r="E1747" t="str">
        <x:v>Kabir Iyer</x:v>
      </x:c>
      <x:c r="F1747" t="str">
        <x:v>Travel</x:v>
      </x:c>
      <x:c r="G1747"/>
    </x:row>
    <x:row r="1748">
      <x:c r="A1748" t="str">
        <x:v>CAL01747</x:v>
      </x:c>
      <x:c r="B1748" s="22" t="n">
        <x:v>46309</x:v>
      </x:c>
      <x:c r="C1748" t="str">
        <x:v>Wednesday</x:v>
      </x:c>
      <x:c r="D1748" t="str">
        <x:v>TR005</x:v>
      </x:c>
      <x:c r="E1748" t="str">
        <x:v>Kabir Iyer</x:v>
      </x:c>
      <x:c r="F1748" t="str">
        <x:v>Engaged</x:v>
      </x:c>
      <x:c r="G1748" t="str">
        <x:v>ENG00227</x:v>
      </x:c>
    </x:row>
    <x:row r="1749">
      <x:c r="A1749" t="str">
        <x:v>CAL01748</x:v>
      </x:c>
      <x:c r="B1749" s="22" t="n">
        <x:v>46310</x:v>
      </x:c>
      <x:c r="C1749" t="str">
        <x:v>Thursday</x:v>
      </x:c>
      <x:c r="D1749" t="str">
        <x:v>TR005</x:v>
      </x:c>
      <x:c r="E1749" t="str">
        <x:v>Kabir Iyer</x:v>
      </x:c>
      <x:c r="F1749" t="str">
        <x:v>Engaged</x:v>
      </x:c>
      <x:c r="G1749" t="str">
        <x:v>ENG00227</x:v>
      </x:c>
    </x:row>
    <x:row r="1750">
      <x:c r="A1750" t="str">
        <x:v>CAL01749</x:v>
      </x:c>
      <x:c r="B1750" s="22" t="n">
        <x:v>46311</x:v>
      </x:c>
      <x:c r="C1750" t="str">
        <x:v>Friday</x:v>
      </x:c>
      <x:c r="D1750" t="str">
        <x:v>TR005</x:v>
      </x:c>
      <x:c r="E1750" t="str">
        <x:v>Kabir Iyer</x:v>
      </x:c>
      <x:c r="F1750" t="str">
        <x:v>Available</x:v>
      </x:c>
      <x:c r="G1750"/>
    </x:row>
    <x:row r="1751">
      <x:c r="A1751" t="str">
        <x:v>CAL01750</x:v>
      </x:c>
      <x:c r="B1751" s="22" t="n">
        <x:v>46312</x:v>
      </x:c>
      <x:c r="C1751" t="str">
        <x:v>Saturday</x:v>
      </x:c>
      <x:c r="D1751" t="str">
        <x:v>TR005</x:v>
      </x:c>
      <x:c r="E1751" t="str">
        <x:v>Kabir Iyer</x:v>
      </x:c>
      <x:c r="F1751" t="str">
        <x:v>Off</x:v>
      </x:c>
      <x:c r="G1751"/>
    </x:row>
    <x:row r="1752">
      <x:c r="A1752" t="str">
        <x:v>CAL01751</x:v>
      </x:c>
      <x:c r="B1752" s="22" t="n">
        <x:v>46313</x:v>
      </x:c>
      <x:c r="C1752" t="str">
        <x:v>Sunday</x:v>
      </x:c>
      <x:c r="D1752" t="str">
        <x:v>TR005</x:v>
      </x:c>
      <x:c r="E1752" t="str">
        <x:v>Kabir Iyer</x:v>
      </x:c>
      <x:c r="F1752" t="str">
        <x:v>Off</x:v>
      </x:c>
      <x:c r="G1752"/>
    </x:row>
    <x:row r="1753">
      <x:c r="A1753" t="str">
        <x:v>CAL01752</x:v>
      </x:c>
      <x:c r="B1753" s="22" t="n">
        <x:v>46314</x:v>
      </x:c>
      <x:c r="C1753" t="str">
        <x:v>Monday</x:v>
      </x:c>
      <x:c r="D1753" t="str">
        <x:v>TR005</x:v>
      </x:c>
      <x:c r="E1753" t="str">
        <x:v>Kabir Iyer</x:v>
      </x:c>
      <x:c r="F1753" t="str">
        <x:v>Available</x:v>
      </x:c>
      <x:c r="G1753"/>
    </x:row>
    <x:row r="1754">
      <x:c r="A1754" t="str">
        <x:v>CAL01753</x:v>
      </x:c>
      <x:c r="B1754" s="22" t="n">
        <x:v>46315</x:v>
      </x:c>
      <x:c r="C1754" t="str">
        <x:v>Tuesday</x:v>
      </x:c>
      <x:c r="D1754" t="str">
        <x:v>TR005</x:v>
      </x:c>
      <x:c r="E1754" t="str">
        <x:v>Kabir Iyer</x:v>
      </x:c>
      <x:c r="F1754" t="str">
        <x:v>Available</x:v>
      </x:c>
      <x:c r="G1754"/>
    </x:row>
    <x:row r="1755">
      <x:c r="A1755" t="str">
        <x:v>CAL01754</x:v>
      </x:c>
      <x:c r="B1755" s="22" t="n">
        <x:v>46316</x:v>
      </x:c>
      <x:c r="C1755" t="str">
        <x:v>Wednesday</x:v>
      </x:c>
      <x:c r="D1755" t="str">
        <x:v>TR005</x:v>
      </x:c>
      <x:c r="E1755" t="str">
        <x:v>Kabir Iyer</x:v>
      </x:c>
      <x:c r="F1755" t="str">
        <x:v>Available</x:v>
      </x:c>
      <x:c r="G1755"/>
    </x:row>
    <x:row r="1756">
      <x:c r="A1756" t="str">
        <x:v>CAL01755</x:v>
      </x:c>
      <x:c r="B1756" s="22" t="n">
        <x:v>46317</x:v>
      </x:c>
      <x:c r="C1756" t="str">
        <x:v>Thursday</x:v>
      </x:c>
      <x:c r="D1756" t="str">
        <x:v>TR005</x:v>
      </x:c>
      <x:c r="E1756" t="str">
        <x:v>Kabir Iyer</x:v>
      </x:c>
      <x:c r="F1756" t="str">
        <x:v>Available</x:v>
      </x:c>
      <x:c r="G1756"/>
    </x:row>
    <x:row r="1757">
      <x:c r="A1757" t="str">
        <x:v>CAL01756</x:v>
      </x:c>
      <x:c r="B1757" s="22" t="n">
        <x:v>46318</x:v>
      </x:c>
      <x:c r="C1757" t="str">
        <x:v>Friday</x:v>
      </x:c>
      <x:c r="D1757" t="str">
        <x:v>TR005</x:v>
      </x:c>
      <x:c r="E1757" t="str">
        <x:v>Kabir Iyer</x:v>
      </x:c>
      <x:c r="F1757" t="str">
        <x:v>Available</x:v>
      </x:c>
      <x:c r="G1757"/>
    </x:row>
    <x:row r="1758">
      <x:c r="A1758" t="str">
        <x:v>CAL01757</x:v>
      </x:c>
      <x:c r="B1758" s="22" t="n">
        <x:v>46319</x:v>
      </x:c>
      <x:c r="C1758" t="str">
        <x:v>Saturday</x:v>
      </x:c>
      <x:c r="D1758" t="str">
        <x:v>TR005</x:v>
      </x:c>
      <x:c r="E1758" t="str">
        <x:v>Kabir Iyer</x:v>
      </x:c>
      <x:c r="F1758" t="str">
        <x:v>Off</x:v>
      </x:c>
      <x:c r="G1758"/>
    </x:row>
    <x:row r="1759">
      <x:c r="A1759" t="str">
        <x:v>CAL01758</x:v>
      </x:c>
      <x:c r="B1759" s="22" t="n">
        <x:v>46320</x:v>
      </x:c>
      <x:c r="C1759" t="str">
        <x:v>Sunday</x:v>
      </x:c>
      <x:c r="D1759" t="str">
        <x:v>TR005</x:v>
      </x:c>
      <x:c r="E1759" t="str">
        <x:v>Kabir Iyer</x:v>
      </x:c>
      <x:c r="F1759" t="str">
        <x:v>Off</x:v>
      </x:c>
      <x:c r="G1759"/>
    </x:row>
    <x:row r="1760">
      <x:c r="A1760" t="str">
        <x:v>CAL01759</x:v>
      </x:c>
      <x:c r="B1760" s="22" t="n">
        <x:v>46321</x:v>
      </x:c>
      <x:c r="C1760" t="str">
        <x:v>Monday</x:v>
      </x:c>
      <x:c r="D1760" t="str">
        <x:v>TR005</x:v>
      </x:c>
      <x:c r="E1760" t="str">
        <x:v>Kabir Iyer</x:v>
      </x:c>
      <x:c r="F1760" t="str">
        <x:v>Available</x:v>
      </x:c>
      <x:c r="G1760"/>
    </x:row>
    <x:row r="1761">
      <x:c r="A1761" t="str">
        <x:v>CAL01760</x:v>
      </x:c>
      <x:c r="B1761" s="22" t="n">
        <x:v>46322</x:v>
      </x:c>
      <x:c r="C1761" t="str">
        <x:v>Tuesday</x:v>
      </x:c>
      <x:c r="D1761" t="str">
        <x:v>TR005</x:v>
      </x:c>
      <x:c r="E1761" t="str">
        <x:v>Kabir Iyer</x:v>
      </x:c>
      <x:c r="F1761" t="str">
        <x:v>Engaged</x:v>
      </x:c>
      <x:c r="G1761" t="str">
        <x:v>ENG00229</x:v>
      </x:c>
    </x:row>
    <x:row r="1762">
      <x:c r="A1762" t="str">
        <x:v>CAL01761</x:v>
      </x:c>
      <x:c r="B1762" s="22" t="n">
        <x:v>46323</x:v>
      </x:c>
      <x:c r="C1762" t="str">
        <x:v>Wednesday</x:v>
      </x:c>
      <x:c r="D1762" t="str">
        <x:v>TR005</x:v>
      </x:c>
      <x:c r="E1762" t="str">
        <x:v>Kabir Iyer</x:v>
      </x:c>
      <x:c r="F1762" t="str">
        <x:v>Engaged</x:v>
      </x:c>
      <x:c r="G1762" t="str">
        <x:v>ENG00229</x:v>
      </x:c>
    </x:row>
    <x:row r="1763">
      <x:c r="A1763" t="str">
        <x:v>CAL01762</x:v>
      </x:c>
      <x:c r="B1763" s="22" t="n">
        <x:v>46324</x:v>
      </x:c>
      <x:c r="C1763" t="str">
        <x:v>Thursday</x:v>
      </x:c>
      <x:c r="D1763" t="str">
        <x:v>TR005</x:v>
      </x:c>
      <x:c r="E1763" t="str">
        <x:v>Kabir Iyer</x:v>
      </x:c>
      <x:c r="F1763" t="str">
        <x:v>Available</x:v>
      </x:c>
      <x:c r="G1763"/>
    </x:row>
    <x:row r="1764">
      <x:c r="A1764" t="str">
        <x:v>CAL01763</x:v>
      </x:c>
      <x:c r="B1764" s="22" t="n">
        <x:v>46325</x:v>
      </x:c>
      <x:c r="C1764" t="str">
        <x:v>Friday</x:v>
      </x:c>
      <x:c r="D1764" t="str">
        <x:v>TR005</x:v>
      </x:c>
      <x:c r="E1764" t="str">
        <x:v>Kabir Iyer</x:v>
      </x:c>
      <x:c r="F1764" t="str">
        <x:v>Available</x:v>
      </x:c>
      <x:c r="G1764"/>
    </x:row>
    <x:row r="1765">
      <x:c r="A1765" t="str">
        <x:v>CAL01764</x:v>
      </x:c>
      <x:c r="B1765" s="22" t="n">
        <x:v>46326</x:v>
      </x:c>
      <x:c r="C1765" t="str">
        <x:v>Saturday</x:v>
      </x:c>
      <x:c r="D1765" t="str">
        <x:v>TR005</x:v>
      </x:c>
      <x:c r="E1765" t="str">
        <x:v>Kabir Iyer</x:v>
      </x:c>
      <x:c r="F1765" t="str">
        <x:v>Off</x:v>
      </x:c>
      <x:c r="G1765"/>
    </x:row>
    <x:row r="1766">
      <x:c r="A1766" t="str">
        <x:v>CAL01765</x:v>
      </x:c>
      <x:c r="B1766" s="22" t="n">
        <x:v>46327</x:v>
      </x:c>
      <x:c r="C1766" t="str">
        <x:v>Sunday</x:v>
      </x:c>
      <x:c r="D1766" t="str">
        <x:v>TR005</x:v>
      </x:c>
      <x:c r="E1766" t="str">
        <x:v>Kabir Iyer</x:v>
      </x:c>
      <x:c r="F1766" t="str">
        <x:v>Off</x:v>
      </x:c>
      <x:c r="G1766"/>
    </x:row>
    <x:row r="1767">
      <x:c r="A1767" t="str">
        <x:v>CAL01766</x:v>
      </x:c>
      <x:c r="B1767" s="22" t="n">
        <x:v>46328</x:v>
      </x:c>
      <x:c r="C1767" t="str">
        <x:v>Monday</x:v>
      </x:c>
      <x:c r="D1767" t="str">
        <x:v>TR005</x:v>
      </x:c>
      <x:c r="E1767" t="str">
        <x:v>Kabir Iyer</x:v>
      </x:c>
      <x:c r="F1767" t="str">
        <x:v>Available</x:v>
      </x:c>
      <x:c r="G1767"/>
    </x:row>
    <x:row r="1768">
      <x:c r="A1768" t="str">
        <x:v>CAL01767</x:v>
      </x:c>
      <x:c r="B1768" s="22" t="n">
        <x:v>46329</x:v>
      </x:c>
      <x:c r="C1768" t="str">
        <x:v>Tuesday</x:v>
      </x:c>
      <x:c r="D1768" t="str">
        <x:v>TR005</x:v>
      </x:c>
      <x:c r="E1768" t="str">
        <x:v>Kabir Iyer</x:v>
      </x:c>
      <x:c r="F1768" t="str">
        <x:v>Available</x:v>
      </x:c>
      <x:c r="G1768"/>
    </x:row>
    <x:row r="1769">
      <x:c r="A1769" t="str">
        <x:v>CAL01768</x:v>
      </x:c>
      <x:c r="B1769" s="22" t="n">
        <x:v>46330</x:v>
      </x:c>
      <x:c r="C1769" t="str">
        <x:v>Wednesday</x:v>
      </x:c>
      <x:c r="D1769" t="str">
        <x:v>TR005</x:v>
      </x:c>
      <x:c r="E1769" t="str">
        <x:v>Kabir Iyer</x:v>
      </x:c>
      <x:c r="F1769" t="str">
        <x:v>Available</x:v>
      </x:c>
      <x:c r="G1769"/>
    </x:row>
    <x:row r="1770">
      <x:c r="A1770" t="str">
        <x:v>CAL01769</x:v>
      </x:c>
      <x:c r="B1770" s="22" t="n">
        <x:v>46331</x:v>
      </x:c>
      <x:c r="C1770" t="str">
        <x:v>Thursday</x:v>
      </x:c>
      <x:c r="D1770" t="str">
        <x:v>TR005</x:v>
      </x:c>
      <x:c r="E1770" t="str">
        <x:v>Kabir Iyer</x:v>
      </x:c>
      <x:c r="F1770" t="str">
        <x:v>Available</x:v>
      </x:c>
      <x:c r="G1770"/>
    </x:row>
    <x:row r="1771">
      <x:c r="A1771" t="str">
        <x:v>CAL01770</x:v>
      </x:c>
      <x:c r="B1771" s="22" t="n">
        <x:v>46332</x:v>
      </x:c>
      <x:c r="C1771" t="str">
        <x:v>Friday</x:v>
      </x:c>
      <x:c r="D1771" t="str">
        <x:v>TR005</x:v>
      </x:c>
      <x:c r="E1771" t="str">
        <x:v>Kabir Iyer</x:v>
      </x:c>
      <x:c r="F1771" t="str">
        <x:v>Engaged</x:v>
      </x:c>
      <x:c r="G1771" t="str">
        <x:v>ENG00232</x:v>
      </x:c>
    </x:row>
    <x:row r="1772">
      <x:c r="A1772" t="str">
        <x:v>CAL01771</x:v>
      </x:c>
      <x:c r="B1772" s="22" t="n">
        <x:v>46333</x:v>
      </x:c>
      <x:c r="C1772" t="str">
        <x:v>Saturday</x:v>
      </x:c>
      <x:c r="D1772" t="str">
        <x:v>TR005</x:v>
      </x:c>
      <x:c r="E1772" t="str">
        <x:v>Kabir Iyer</x:v>
      </x:c>
      <x:c r="F1772" t="str">
        <x:v>Off</x:v>
      </x:c>
      <x:c r="G1772"/>
    </x:row>
    <x:row r="1773">
      <x:c r="A1773" t="str">
        <x:v>CAL01772</x:v>
      </x:c>
      <x:c r="B1773" s="22" t="n">
        <x:v>46334</x:v>
      </x:c>
      <x:c r="C1773" t="str">
        <x:v>Sunday</x:v>
      </x:c>
      <x:c r="D1773" t="str">
        <x:v>TR005</x:v>
      </x:c>
      <x:c r="E1773" t="str">
        <x:v>Kabir Iyer</x:v>
      </x:c>
      <x:c r="F1773" t="str">
        <x:v>Off</x:v>
      </x:c>
      <x:c r="G1773"/>
    </x:row>
    <x:row r="1774">
      <x:c r="A1774" t="str">
        <x:v>CAL01773</x:v>
      </x:c>
      <x:c r="B1774" s="22" t="n">
        <x:v>46335</x:v>
      </x:c>
      <x:c r="C1774" t="str">
        <x:v>Monday</x:v>
      </x:c>
      <x:c r="D1774" t="str">
        <x:v>TR005</x:v>
      </x:c>
      <x:c r="E1774" t="str">
        <x:v>Kabir Iyer</x:v>
      </x:c>
      <x:c r="F1774" t="str">
        <x:v>Engaged</x:v>
      </x:c>
      <x:c r="G1774" t="str">
        <x:v>ENG00232</x:v>
      </x:c>
    </x:row>
    <x:row r="1775">
      <x:c r="A1775" t="str">
        <x:v>CAL01774</x:v>
      </x:c>
      <x:c r="B1775" s="22" t="n">
        <x:v>46336</x:v>
      </x:c>
      <x:c r="C1775" t="str">
        <x:v>Tuesday</x:v>
      </x:c>
      <x:c r="D1775" t="str">
        <x:v>TR005</x:v>
      </x:c>
      <x:c r="E1775" t="str">
        <x:v>Kabir Iyer</x:v>
      </x:c>
      <x:c r="F1775" t="str">
        <x:v>Engaged</x:v>
      </x:c>
      <x:c r="G1775" t="str">
        <x:v>ENG00232</x:v>
      </x:c>
    </x:row>
    <x:row r="1776">
      <x:c r="A1776" t="str">
        <x:v>CAL01775</x:v>
      </x:c>
      <x:c r="B1776" s="22" t="n">
        <x:v>46337</x:v>
      </x:c>
      <x:c r="C1776" t="str">
        <x:v>Wednesday</x:v>
      </x:c>
      <x:c r="D1776" t="str">
        <x:v>TR005</x:v>
      </x:c>
      <x:c r="E1776" t="str">
        <x:v>Kabir Iyer</x:v>
      </x:c>
      <x:c r="F1776" t="str">
        <x:v>Travel</x:v>
      </x:c>
      <x:c r="G1776"/>
    </x:row>
    <x:row r="1777">
      <x:c r="A1777" t="str">
        <x:v>CAL01776</x:v>
      </x:c>
      <x:c r="B1777" s="22" t="n">
        <x:v>46338</x:v>
      </x:c>
      <x:c r="C1777" t="str">
        <x:v>Thursday</x:v>
      </x:c>
      <x:c r="D1777" t="str">
        <x:v>TR005</x:v>
      </x:c>
      <x:c r="E1777" t="str">
        <x:v>Kabir Iyer</x:v>
      </x:c>
      <x:c r="F1777" t="str">
        <x:v>Engaged</x:v>
      </x:c>
      <x:c r="G1777" t="str">
        <x:v>ENG00231</x:v>
      </x:c>
    </x:row>
    <x:row r="1778">
      <x:c r="A1778" t="str">
        <x:v>CAL01777</x:v>
      </x:c>
      <x:c r="B1778" s="22" t="n">
        <x:v>46339</x:v>
      </x:c>
      <x:c r="C1778" t="str">
        <x:v>Friday</x:v>
      </x:c>
      <x:c r="D1778" t="str">
        <x:v>TR005</x:v>
      </x:c>
      <x:c r="E1778" t="str">
        <x:v>Kabir Iyer</x:v>
      </x:c>
      <x:c r="F1778" t="str">
        <x:v>Engaged</x:v>
      </x:c>
      <x:c r="G1778" t="str">
        <x:v>ENG00231</x:v>
      </x:c>
    </x:row>
    <x:row r="1779">
      <x:c r="A1779" t="str">
        <x:v>CAL01778</x:v>
      </x:c>
      <x:c r="B1779" s="22" t="n">
        <x:v>46340</x:v>
      </x:c>
      <x:c r="C1779" t="str">
        <x:v>Saturday</x:v>
      </x:c>
      <x:c r="D1779" t="str">
        <x:v>TR005</x:v>
      </x:c>
      <x:c r="E1779" t="str">
        <x:v>Kabir Iyer</x:v>
      </x:c>
      <x:c r="F1779" t="str">
        <x:v>Off</x:v>
      </x:c>
      <x:c r="G1779"/>
    </x:row>
    <x:row r="1780">
      <x:c r="A1780" t="str">
        <x:v>CAL01779</x:v>
      </x:c>
      <x:c r="B1780" s="22" t="n">
        <x:v>46341</x:v>
      </x:c>
      <x:c r="C1780" t="str">
        <x:v>Sunday</x:v>
      </x:c>
      <x:c r="D1780" t="str">
        <x:v>TR005</x:v>
      </x:c>
      <x:c r="E1780" t="str">
        <x:v>Kabir Iyer</x:v>
      </x:c>
      <x:c r="F1780" t="str">
        <x:v>Off</x:v>
      </x:c>
      <x:c r="G1780"/>
    </x:row>
    <x:row r="1781">
      <x:c r="A1781" t="str">
        <x:v>CAL01780</x:v>
      </x:c>
      <x:c r="B1781" s="22" t="n">
        <x:v>46342</x:v>
      </x:c>
      <x:c r="C1781" t="str">
        <x:v>Monday</x:v>
      </x:c>
      <x:c r="D1781" t="str">
        <x:v>TR005</x:v>
      </x:c>
      <x:c r="E1781" t="str">
        <x:v>Kabir Iyer</x:v>
      </x:c>
      <x:c r="F1781" t="str">
        <x:v>Engaged</x:v>
      </x:c>
      <x:c r="G1781" t="str">
        <x:v>ENG00231</x:v>
      </x:c>
    </x:row>
    <x:row r="1782">
      <x:c r="A1782" t="str">
        <x:v>CAL01781</x:v>
      </x:c>
      <x:c r="B1782" s="22" t="n">
        <x:v>46343</x:v>
      </x:c>
      <x:c r="C1782" t="str">
        <x:v>Tuesday</x:v>
      </x:c>
      <x:c r="D1782" t="str">
        <x:v>TR005</x:v>
      </x:c>
      <x:c r="E1782" t="str">
        <x:v>Kabir Iyer</x:v>
      </x:c>
      <x:c r="F1782" t="str">
        <x:v>Available</x:v>
      </x:c>
      <x:c r="G1782"/>
    </x:row>
    <x:row r="1783">
      <x:c r="A1783" t="str">
        <x:v>CAL01782</x:v>
      </x:c>
      <x:c r="B1783" s="22" t="n">
        <x:v>46344</x:v>
      </x:c>
      <x:c r="C1783" t="str">
        <x:v>Wednesday</x:v>
      </x:c>
      <x:c r="D1783" t="str">
        <x:v>TR005</x:v>
      </x:c>
      <x:c r="E1783" t="str">
        <x:v>Kabir Iyer</x:v>
      </x:c>
      <x:c r="F1783" t="str">
        <x:v>Available</x:v>
      </x:c>
      <x:c r="G1783"/>
    </x:row>
    <x:row r="1784">
      <x:c r="A1784" t="str">
        <x:v>CAL01783</x:v>
      </x:c>
      <x:c r="B1784" s="22" t="n">
        <x:v>46345</x:v>
      </x:c>
      <x:c r="C1784" t="str">
        <x:v>Thursday</x:v>
      </x:c>
      <x:c r="D1784" t="str">
        <x:v>TR005</x:v>
      </x:c>
      <x:c r="E1784" t="str">
        <x:v>Kabir Iyer</x:v>
      </x:c>
      <x:c r="F1784" t="str">
        <x:v>Available</x:v>
      </x:c>
      <x:c r="G1784"/>
    </x:row>
    <x:row r="1785">
      <x:c r="A1785" t="str">
        <x:v>CAL01784</x:v>
      </x:c>
      <x:c r="B1785" s="22" t="n">
        <x:v>46346</x:v>
      </x:c>
      <x:c r="C1785" t="str">
        <x:v>Friday</x:v>
      </x:c>
      <x:c r="D1785" t="str">
        <x:v>TR005</x:v>
      </x:c>
      <x:c r="E1785" t="str">
        <x:v>Kabir Iyer</x:v>
      </x:c>
      <x:c r="F1785" t="str">
        <x:v>Available</x:v>
      </x:c>
      <x:c r="G1785"/>
    </x:row>
    <x:row r="1786">
      <x:c r="A1786" t="str">
        <x:v>CAL01785</x:v>
      </x:c>
      <x:c r="B1786" s="22" t="n">
        <x:v>46347</x:v>
      </x:c>
      <x:c r="C1786" t="str">
        <x:v>Saturday</x:v>
      </x:c>
      <x:c r="D1786" t="str">
        <x:v>TR005</x:v>
      </x:c>
      <x:c r="E1786" t="str">
        <x:v>Kabir Iyer</x:v>
      </x:c>
      <x:c r="F1786" t="str">
        <x:v>Off</x:v>
      </x:c>
      <x:c r="G1786"/>
    </x:row>
    <x:row r="1787">
      <x:c r="A1787" t="str">
        <x:v>CAL01786</x:v>
      </x:c>
      <x:c r="B1787" s="22" t="n">
        <x:v>46348</x:v>
      </x:c>
      <x:c r="C1787" t="str">
        <x:v>Sunday</x:v>
      </x:c>
      <x:c r="D1787" t="str">
        <x:v>TR005</x:v>
      </x:c>
      <x:c r="E1787" t="str">
        <x:v>Kabir Iyer</x:v>
      </x:c>
      <x:c r="F1787" t="str">
        <x:v>Off</x:v>
      </x:c>
      <x:c r="G1787"/>
    </x:row>
    <x:row r="1788">
      <x:c r="A1788" t="str">
        <x:v>CAL01787</x:v>
      </x:c>
      <x:c r="B1788" s="22" t="n">
        <x:v>46349</x:v>
      </x:c>
      <x:c r="C1788" t="str">
        <x:v>Monday</x:v>
      </x:c>
      <x:c r="D1788" t="str">
        <x:v>TR005</x:v>
      </x:c>
      <x:c r="E1788" t="str">
        <x:v>Kabir Iyer</x:v>
      </x:c>
      <x:c r="F1788" t="str">
        <x:v>Available</x:v>
      </x:c>
      <x:c r="G1788"/>
    </x:row>
    <x:row r="1789">
      <x:c r="A1789" t="str">
        <x:v>CAL01788</x:v>
      </x:c>
      <x:c r="B1789" s="22" t="n">
        <x:v>46350</x:v>
      </x:c>
      <x:c r="C1789" t="str">
        <x:v>Tuesday</x:v>
      </x:c>
      <x:c r="D1789" t="str">
        <x:v>TR005</x:v>
      </x:c>
      <x:c r="E1789" t="str">
        <x:v>Kabir Iyer</x:v>
      </x:c>
      <x:c r="F1789" t="str">
        <x:v>Leave</x:v>
      </x:c>
      <x:c r="G1789"/>
    </x:row>
    <x:row r="1790">
      <x:c r="A1790" t="str">
        <x:v>CAL01789</x:v>
      </x:c>
      <x:c r="B1790" s="22" t="n">
        <x:v>46351</x:v>
      </x:c>
      <x:c r="C1790" t="str">
        <x:v>Wednesday</x:v>
      </x:c>
      <x:c r="D1790" t="str">
        <x:v>TR005</x:v>
      </x:c>
      <x:c r="E1790" t="str">
        <x:v>Kabir Iyer</x:v>
      </x:c>
      <x:c r="F1790" t="str">
        <x:v>Available</x:v>
      </x:c>
      <x:c r="G1790"/>
    </x:row>
    <x:row r="1791">
      <x:c r="A1791" t="str">
        <x:v>CAL01790</x:v>
      </x:c>
      <x:c r="B1791" s="22" t="n">
        <x:v>46352</x:v>
      </x:c>
      <x:c r="C1791" t="str">
        <x:v>Thursday</x:v>
      </x:c>
      <x:c r="D1791" t="str">
        <x:v>TR005</x:v>
      </x:c>
      <x:c r="E1791" t="str">
        <x:v>Kabir Iyer</x:v>
      </x:c>
      <x:c r="F1791" t="str">
        <x:v>Engaged</x:v>
      </x:c>
      <x:c r="G1791" t="str">
        <x:v>ENG00230</x:v>
      </x:c>
    </x:row>
    <x:row r="1792">
      <x:c r="A1792" t="str">
        <x:v>CAL01791</x:v>
      </x:c>
      <x:c r="B1792" s="22" t="n">
        <x:v>46353</x:v>
      </x:c>
      <x:c r="C1792" t="str">
        <x:v>Friday</x:v>
      </x:c>
      <x:c r="D1792" t="str">
        <x:v>TR005</x:v>
      </x:c>
      <x:c r="E1792" t="str">
        <x:v>Kabir Iyer</x:v>
      </x:c>
      <x:c r="F1792" t="str">
        <x:v>Engaged</x:v>
      </x:c>
      <x:c r="G1792" t="str">
        <x:v>ENG00230</x:v>
      </x:c>
    </x:row>
    <x:row r="1793">
      <x:c r="A1793" t="str">
        <x:v>CAL01792</x:v>
      </x:c>
      <x:c r="B1793" s="22" t="n">
        <x:v>46354</x:v>
      </x:c>
      <x:c r="C1793" t="str">
        <x:v>Saturday</x:v>
      </x:c>
      <x:c r="D1793" t="str">
        <x:v>TR005</x:v>
      </x:c>
      <x:c r="E1793" t="str">
        <x:v>Kabir Iyer</x:v>
      </x:c>
      <x:c r="F1793" t="str">
        <x:v>Off</x:v>
      </x:c>
      <x:c r="G1793"/>
    </x:row>
    <x:row r="1794">
      <x:c r="A1794" t="str">
        <x:v>CAL01793</x:v>
      </x:c>
      <x:c r="B1794" s="22" t="n">
        <x:v>46355</x:v>
      </x:c>
      <x:c r="C1794" t="str">
        <x:v>Sunday</x:v>
      </x:c>
      <x:c r="D1794" t="str">
        <x:v>TR005</x:v>
      </x:c>
      <x:c r="E1794" t="str">
        <x:v>Kabir Iyer</x:v>
      </x:c>
      <x:c r="F1794" t="str">
        <x:v>Off</x:v>
      </x:c>
      <x:c r="G1794"/>
    </x:row>
    <x:row r="1795">
      <x:c r="A1795" t="str">
        <x:v>CAL01794</x:v>
      </x:c>
      <x:c r="B1795" s="22" t="n">
        <x:v>46356</x:v>
      </x:c>
      <x:c r="C1795" t="str">
        <x:v>Monday</x:v>
      </x:c>
      <x:c r="D1795" t="str">
        <x:v>TR005</x:v>
      </x:c>
      <x:c r="E1795" t="str">
        <x:v>Kabir Iyer</x:v>
      </x:c>
      <x:c r="F1795" t="str">
        <x:v>Available</x:v>
      </x:c>
      <x:c r="G1795"/>
    </x:row>
    <x:row r="1796">
      <x:c r="A1796" t="str">
        <x:v>CAL01795</x:v>
      </x:c>
      <x:c r="B1796" s="22" t="n">
        <x:v>46357</x:v>
      </x:c>
      <x:c r="C1796" t="str">
        <x:v>Tuesday</x:v>
      </x:c>
      <x:c r="D1796" t="str">
        <x:v>TR005</x:v>
      </x:c>
      <x:c r="E1796" t="str">
        <x:v>Kabir Iyer</x:v>
      </x:c>
      <x:c r="F1796" t="str">
        <x:v>Engaged</x:v>
      </x:c>
      <x:c r="G1796" t="str">
        <x:v>ENG00236</x:v>
      </x:c>
    </x:row>
    <x:row r="1797">
      <x:c r="A1797" t="str">
        <x:v>CAL01796</x:v>
      </x:c>
      <x:c r="B1797" s="22" t="n">
        <x:v>46358</x:v>
      </x:c>
      <x:c r="C1797" t="str">
        <x:v>Wednesday</x:v>
      </x:c>
      <x:c r="D1797" t="str">
        <x:v>TR005</x:v>
      </x:c>
      <x:c r="E1797" t="str">
        <x:v>Kabir Iyer</x:v>
      </x:c>
      <x:c r="F1797" t="str">
        <x:v>Engaged</x:v>
      </x:c>
      <x:c r="G1797" t="str">
        <x:v>ENG00236</x:v>
      </x:c>
    </x:row>
    <x:row r="1798">
      <x:c r="A1798" t="str">
        <x:v>CAL01797</x:v>
      </x:c>
      <x:c r="B1798" s="22" t="n">
        <x:v>46359</x:v>
      </x:c>
      <x:c r="C1798" t="str">
        <x:v>Thursday</x:v>
      </x:c>
      <x:c r="D1798" t="str">
        <x:v>TR005</x:v>
      </x:c>
      <x:c r="E1798" t="str">
        <x:v>Kabir Iyer</x:v>
      </x:c>
      <x:c r="F1798" t="str">
        <x:v>Engaged</x:v>
      </x:c>
      <x:c r="G1798" t="str">
        <x:v>ENG00234</x:v>
      </x:c>
    </x:row>
    <x:row r="1799">
      <x:c r="A1799" t="str">
        <x:v>CAL01798</x:v>
      </x:c>
      <x:c r="B1799" s="22" t="n">
        <x:v>46360</x:v>
      </x:c>
      <x:c r="C1799" t="str">
        <x:v>Friday</x:v>
      </x:c>
      <x:c r="D1799" t="str">
        <x:v>TR005</x:v>
      </x:c>
      <x:c r="E1799" t="str">
        <x:v>Kabir Iyer</x:v>
      </x:c>
      <x:c r="F1799" t="str">
        <x:v>Engaged</x:v>
      </x:c>
      <x:c r="G1799" t="str">
        <x:v>ENG00234</x:v>
      </x:c>
    </x:row>
    <x:row r="1800">
      <x:c r="A1800" t="str">
        <x:v>CAL01799</x:v>
      </x:c>
      <x:c r="B1800" s="22" t="n">
        <x:v>46361</x:v>
      </x:c>
      <x:c r="C1800" t="str">
        <x:v>Saturday</x:v>
      </x:c>
      <x:c r="D1800" t="str">
        <x:v>TR005</x:v>
      </x:c>
      <x:c r="E1800" t="str">
        <x:v>Kabir Iyer</x:v>
      </x:c>
      <x:c r="F1800" t="str">
        <x:v>Off</x:v>
      </x:c>
      <x:c r="G1800"/>
    </x:row>
    <x:row r="1801">
      <x:c r="A1801" t="str">
        <x:v>CAL01800</x:v>
      </x:c>
      <x:c r="B1801" s="22" t="n">
        <x:v>46362</x:v>
      </x:c>
      <x:c r="C1801" t="str">
        <x:v>Sunday</x:v>
      </x:c>
      <x:c r="D1801" t="str">
        <x:v>TR005</x:v>
      </x:c>
      <x:c r="E1801" t="str">
        <x:v>Kabir Iyer</x:v>
      </x:c>
      <x:c r="F1801" t="str">
        <x:v>Off</x:v>
      </x:c>
      <x:c r="G1801"/>
    </x:row>
    <x:row r="1802">
      <x:c r="A1802" t="str">
        <x:v>CAL01801</x:v>
      </x:c>
      <x:c r="B1802" s="22" t="n">
        <x:v>46363</x:v>
      </x:c>
      <x:c r="C1802" t="str">
        <x:v>Monday</x:v>
      </x:c>
      <x:c r="D1802" t="str">
        <x:v>TR005</x:v>
      </x:c>
      <x:c r="E1802" t="str">
        <x:v>Kabir Iyer</x:v>
      </x:c>
      <x:c r="F1802" t="str">
        <x:v>Available</x:v>
      </x:c>
      <x:c r="G1802"/>
    </x:row>
    <x:row r="1803">
      <x:c r="A1803" t="str">
        <x:v>CAL01802</x:v>
      </x:c>
      <x:c r="B1803" s="22" t="n">
        <x:v>46364</x:v>
      </x:c>
      <x:c r="C1803" t="str">
        <x:v>Tuesday</x:v>
      </x:c>
      <x:c r="D1803" t="str">
        <x:v>TR005</x:v>
      </x:c>
      <x:c r="E1803" t="str">
        <x:v>Kabir Iyer</x:v>
      </x:c>
      <x:c r="F1803" t="str">
        <x:v>Travel</x:v>
      </x:c>
      <x:c r="G1803"/>
    </x:row>
    <x:row r="1804">
      <x:c r="A1804" t="str">
        <x:v>CAL01803</x:v>
      </x:c>
      <x:c r="B1804" s="22" t="n">
        <x:v>46365</x:v>
      </x:c>
      <x:c r="C1804" t="str">
        <x:v>Wednesday</x:v>
      </x:c>
      <x:c r="D1804" t="str">
        <x:v>TR005</x:v>
      </x:c>
      <x:c r="E1804" t="str">
        <x:v>Kabir Iyer</x:v>
      </x:c>
      <x:c r="F1804" t="str">
        <x:v>Available</x:v>
      </x:c>
      <x:c r="G1804"/>
    </x:row>
    <x:row r="1805">
      <x:c r="A1805" t="str">
        <x:v>CAL01804</x:v>
      </x:c>
      <x:c r="B1805" s="22" t="n">
        <x:v>46366</x:v>
      </x:c>
      <x:c r="C1805" t="str">
        <x:v>Thursday</x:v>
      </x:c>
      <x:c r="D1805" t="str">
        <x:v>TR005</x:v>
      </x:c>
      <x:c r="E1805" t="str">
        <x:v>Kabir Iyer</x:v>
      </x:c>
      <x:c r="F1805" t="str">
        <x:v>Engaged</x:v>
      </x:c>
      <x:c r="G1805" t="str">
        <x:v>ENG00233</x:v>
      </x:c>
    </x:row>
    <x:row r="1806">
      <x:c r="A1806" t="str">
        <x:v>CAL01805</x:v>
      </x:c>
      <x:c r="B1806" s="22" t="n">
        <x:v>46367</x:v>
      </x:c>
      <x:c r="C1806" t="str">
        <x:v>Friday</x:v>
      </x:c>
      <x:c r="D1806" t="str">
        <x:v>TR005</x:v>
      </x:c>
      <x:c r="E1806" t="str">
        <x:v>Kabir Iyer</x:v>
      </x:c>
      <x:c r="F1806" t="str">
        <x:v>Engaged</x:v>
      </x:c>
      <x:c r="G1806" t="str">
        <x:v>ENG00233</x:v>
      </x:c>
    </x:row>
    <x:row r="1807">
      <x:c r="A1807" t="str">
        <x:v>CAL01806</x:v>
      </x:c>
      <x:c r="B1807" s="22" t="n">
        <x:v>46368</x:v>
      </x:c>
      <x:c r="C1807" t="str">
        <x:v>Saturday</x:v>
      </x:c>
      <x:c r="D1807" t="str">
        <x:v>TR005</x:v>
      </x:c>
      <x:c r="E1807" t="str">
        <x:v>Kabir Iyer</x:v>
      </x:c>
      <x:c r="F1807" t="str">
        <x:v>Off</x:v>
      </x:c>
      <x:c r="G1807"/>
    </x:row>
    <x:row r="1808">
      <x:c r="A1808" t="str">
        <x:v>CAL01807</x:v>
      </x:c>
      <x:c r="B1808" s="22" t="n">
        <x:v>46369</x:v>
      </x:c>
      <x:c r="C1808" t="str">
        <x:v>Sunday</x:v>
      </x:c>
      <x:c r="D1808" t="str">
        <x:v>TR005</x:v>
      </x:c>
      <x:c r="E1808" t="str">
        <x:v>Kabir Iyer</x:v>
      </x:c>
      <x:c r="F1808" t="str">
        <x:v>Off</x:v>
      </x:c>
      <x:c r="G1808"/>
    </x:row>
    <x:row r="1809">
      <x:c r="A1809" t="str">
        <x:v>CAL01808</x:v>
      </x:c>
      <x:c r="B1809" s="22" t="n">
        <x:v>46370</x:v>
      </x:c>
      <x:c r="C1809" t="str">
        <x:v>Monday</x:v>
      </x:c>
      <x:c r="D1809" t="str">
        <x:v>TR005</x:v>
      </x:c>
      <x:c r="E1809" t="str">
        <x:v>Kabir Iyer</x:v>
      </x:c>
      <x:c r="F1809" t="str">
        <x:v>Available</x:v>
      </x:c>
      <x:c r="G1809"/>
    </x:row>
    <x:row r="1810">
      <x:c r="A1810" t="str">
        <x:v>CAL01809</x:v>
      </x:c>
      <x:c r="B1810" s="22" t="n">
        <x:v>46371</x:v>
      </x:c>
      <x:c r="C1810" t="str">
        <x:v>Tuesday</x:v>
      </x:c>
      <x:c r="D1810" t="str">
        <x:v>TR005</x:v>
      </x:c>
      <x:c r="E1810" t="str">
        <x:v>Kabir Iyer</x:v>
      </x:c>
      <x:c r="F1810" t="str">
        <x:v>Available</x:v>
      </x:c>
      <x:c r="G1810"/>
    </x:row>
    <x:row r="1811">
      <x:c r="A1811" t="str">
        <x:v>CAL01810</x:v>
      </x:c>
      <x:c r="B1811" s="22" t="n">
        <x:v>46372</x:v>
      </x:c>
      <x:c r="C1811" t="str">
        <x:v>Wednesday</x:v>
      </x:c>
      <x:c r="D1811" t="str">
        <x:v>TR005</x:v>
      </x:c>
      <x:c r="E1811" t="str">
        <x:v>Kabir Iyer</x:v>
      </x:c>
      <x:c r="F1811" t="str">
        <x:v>Available</x:v>
      </x:c>
      <x:c r="G1811"/>
    </x:row>
    <x:row r="1812">
      <x:c r="A1812" t="str">
        <x:v>CAL01811</x:v>
      </x:c>
      <x:c r="B1812" s="22" t="n">
        <x:v>46373</x:v>
      </x:c>
      <x:c r="C1812" t="str">
        <x:v>Thursday</x:v>
      </x:c>
      <x:c r="D1812" t="str">
        <x:v>TR005</x:v>
      </x:c>
      <x:c r="E1812" t="str">
        <x:v>Kabir Iyer</x:v>
      </x:c>
      <x:c r="F1812" t="str">
        <x:v>Engaged</x:v>
      </x:c>
      <x:c r="G1812" t="str">
        <x:v>ENG00235</x:v>
      </x:c>
    </x:row>
    <x:row r="1813">
      <x:c r="A1813" t="str">
        <x:v>CAL01812</x:v>
      </x:c>
      <x:c r="B1813" s="22" t="n">
        <x:v>46374</x:v>
      </x:c>
      <x:c r="C1813" t="str">
        <x:v>Friday</x:v>
      </x:c>
      <x:c r="D1813" t="str">
        <x:v>TR005</x:v>
      </x:c>
      <x:c r="E1813" t="str">
        <x:v>Kabir Iyer</x:v>
      </x:c>
      <x:c r="F1813" t="str">
        <x:v>Engaged</x:v>
      </x:c>
      <x:c r="G1813" t="str">
        <x:v>ENG00235</x:v>
      </x:c>
    </x:row>
    <x:row r="1814">
      <x:c r="A1814" t="str">
        <x:v>CAL01813</x:v>
      </x:c>
      <x:c r="B1814" s="22" t="n">
        <x:v>46375</x:v>
      </x:c>
      <x:c r="C1814" t="str">
        <x:v>Saturday</x:v>
      </x:c>
      <x:c r="D1814" t="str">
        <x:v>TR005</x:v>
      </x:c>
      <x:c r="E1814" t="str">
        <x:v>Kabir Iyer</x:v>
      </x:c>
      <x:c r="F1814" t="str">
        <x:v>Off</x:v>
      </x:c>
      <x:c r="G1814"/>
    </x:row>
    <x:row r="1815">
      <x:c r="A1815" t="str">
        <x:v>CAL01814</x:v>
      </x:c>
      <x:c r="B1815" s="22" t="n">
        <x:v>46376</x:v>
      </x:c>
      <x:c r="C1815" t="str">
        <x:v>Sunday</x:v>
      </x:c>
      <x:c r="D1815" t="str">
        <x:v>TR005</x:v>
      </x:c>
      <x:c r="E1815" t="str">
        <x:v>Kabir Iyer</x:v>
      </x:c>
      <x:c r="F1815" t="str">
        <x:v>Off</x:v>
      </x:c>
      <x:c r="G1815"/>
    </x:row>
    <x:row r="1816">
      <x:c r="A1816" t="str">
        <x:v>CAL01815</x:v>
      </x:c>
      <x:c r="B1816" s="22" t="n">
        <x:v>46377</x:v>
      </x:c>
      <x:c r="C1816" t="str">
        <x:v>Monday</x:v>
      </x:c>
      <x:c r="D1816" t="str">
        <x:v>TR005</x:v>
      </x:c>
      <x:c r="E1816" t="str">
        <x:v>Kabir Iyer</x:v>
      </x:c>
      <x:c r="F1816" t="str">
        <x:v>Available</x:v>
      </x:c>
      <x:c r="G1816"/>
    </x:row>
    <x:row r="1817">
      <x:c r="A1817" t="str">
        <x:v>CAL01816</x:v>
      </x:c>
      <x:c r="B1817" s="22" t="n">
        <x:v>46378</x:v>
      </x:c>
      <x:c r="C1817" t="str">
        <x:v>Tuesday</x:v>
      </x:c>
      <x:c r="D1817" t="str">
        <x:v>TR005</x:v>
      </x:c>
      <x:c r="E1817" t="str">
        <x:v>Kabir Iyer</x:v>
      </x:c>
      <x:c r="F1817" t="str">
        <x:v>Available</x:v>
      </x:c>
      <x:c r="G1817"/>
    </x:row>
    <x:row r="1818">
      <x:c r="A1818" t="str">
        <x:v>CAL01817</x:v>
      </x:c>
      <x:c r="B1818" s="22" t="n">
        <x:v>46379</x:v>
      </x:c>
      <x:c r="C1818" t="str">
        <x:v>Wednesday</x:v>
      </x:c>
      <x:c r="D1818" t="str">
        <x:v>TR005</x:v>
      </x:c>
      <x:c r="E1818" t="str">
        <x:v>Kabir Iyer</x:v>
      </x:c>
      <x:c r="F1818" t="str">
        <x:v>Available</x:v>
      </x:c>
      <x:c r="G1818"/>
    </x:row>
    <x:row r="1819">
      <x:c r="A1819" t="str">
        <x:v>CAL01818</x:v>
      </x:c>
      <x:c r="B1819" s="22" t="n">
        <x:v>46380</x:v>
      </x:c>
      <x:c r="C1819" t="str">
        <x:v>Thursday</x:v>
      </x:c>
      <x:c r="D1819" t="str">
        <x:v>TR005</x:v>
      </x:c>
      <x:c r="E1819" t="str">
        <x:v>Kabir Iyer</x:v>
      </x:c>
      <x:c r="F1819" t="str">
        <x:v>Available</x:v>
      </x:c>
      <x:c r="G1819"/>
    </x:row>
    <x:row r="1820">
      <x:c r="A1820" t="str">
        <x:v>CAL01819</x:v>
      </x:c>
      <x:c r="B1820" s="22" t="n">
        <x:v>46381</x:v>
      </x:c>
      <x:c r="C1820" t="str">
        <x:v>Friday</x:v>
      </x:c>
      <x:c r="D1820" t="str">
        <x:v>TR005</x:v>
      </x:c>
      <x:c r="E1820" t="str">
        <x:v>Kabir Iyer</x:v>
      </x:c>
      <x:c r="F1820" t="str">
        <x:v>Available</x:v>
      </x:c>
      <x:c r="G1820"/>
    </x:row>
    <x:row r="1821">
      <x:c r="A1821" t="str">
        <x:v>CAL01820</x:v>
      </x:c>
      <x:c r="B1821" s="22" t="n">
        <x:v>46382</x:v>
      </x:c>
      <x:c r="C1821" t="str">
        <x:v>Saturday</x:v>
      </x:c>
      <x:c r="D1821" t="str">
        <x:v>TR005</x:v>
      </x:c>
      <x:c r="E1821" t="str">
        <x:v>Kabir Iyer</x:v>
      </x:c>
      <x:c r="F1821" t="str">
        <x:v>Off</x:v>
      </x:c>
      <x:c r="G1821"/>
    </x:row>
    <x:row r="1822">
      <x:c r="A1822" t="str">
        <x:v>CAL01821</x:v>
      </x:c>
      <x:c r="B1822" s="22" t="n">
        <x:v>46383</x:v>
      </x:c>
      <x:c r="C1822" t="str">
        <x:v>Sunday</x:v>
      </x:c>
      <x:c r="D1822" t="str">
        <x:v>TR005</x:v>
      </x:c>
      <x:c r="E1822" t="str">
        <x:v>Kabir Iyer</x:v>
      </x:c>
      <x:c r="F1822" t="str">
        <x:v>Off</x:v>
      </x:c>
      <x:c r="G1822"/>
    </x:row>
    <x:row r="1823">
      <x:c r="A1823" t="str">
        <x:v>CAL01822</x:v>
      </x:c>
      <x:c r="B1823" s="22" t="n">
        <x:v>46384</x:v>
      </x:c>
      <x:c r="C1823" t="str">
        <x:v>Monday</x:v>
      </x:c>
      <x:c r="D1823" t="str">
        <x:v>TR005</x:v>
      </x:c>
      <x:c r="E1823" t="str">
        <x:v>Kabir Iyer</x:v>
      </x:c>
      <x:c r="F1823" t="str">
        <x:v>Available</x:v>
      </x:c>
      <x:c r="G1823"/>
    </x:row>
    <x:row r="1824">
      <x:c r="A1824" t="str">
        <x:v>CAL01823</x:v>
      </x:c>
      <x:c r="B1824" s="22" t="n">
        <x:v>46385</x:v>
      </x:c>
      <x:c r="C1824" t="str">
        <x:v>Tuesday</x:v>
      </x:c>
      <x:c r="D1824" t="str">
        <x:v>TR005</x:v>
      </x:c>
      <x:c r="E1824" t="str">
        <x:v>Kabir Iyer</x:v>
      </x:c>
      <x:c r="F1824" t="str">
        <x:v>Available</x:v>
      </x:c>
      <x:c r="G1824"/>
    </x:row>
    <x:row r="1825">
      <x:c r="A1825" t="str">
        <x:v>CAL01824</x:v>
      </x:c>
      <x:c r="B1825" s="22" t="n">
        <x:v>46386</x:v>
      </x:c>
      <x:c r="C1825" t="str">
        <x:v>Wednesday</x:v>
      </x:c>
      <x:c r="D1825" t="str">
        <x:v>TR005</x:v>
      </x:c>
      <x:c r="E1825" t="str">
        <x:v>Kabir Iyer</x:v>
      </x:c>
      <x:c r="F1825" t="str">
        <x:v>Available</x:v>
      </x:c>
      <x:c r="G1825"/>
    </x:row>
    <x:row r="1826">
      <x:c r="A1826" t="str">
        <x:v>CAL01825</x:v>
      </x:c>
      <x:c r="B1826" s="22" t="n">
        <x:v>46387</x:v>
      </x:c>
      <x:c r="C1826" t="str">
        <x:v>Thursday</x:v>
      </x:c>
      <x:c r="D1826" t="str">
        <x:v>TR005</x:v>
      </x:c>
      <x:c r="E1826" t="str">
        <x:v>Kabir Iyer</x:v>
      </x:c>
      <x:c r="F1826" t="str">
        <x:v>Available</x:v>
      </x:c>
      <x:c r="G1826"/>
    </x:row>
    <x:row r="1827">
      <x:c r="A1827" t="str">
        <x:v>CAL01826</x:v>
      </x:c>
      <x:c r="B1827" s="22" t="n">
        <x:v>46023</x:v>
      </x:c>
      <x:c r="C1827" t="str">
        <x:v>Thursday</x:v>
      </x:c>
      <x:c r="D1827" t="str">
        <x:v>TR006</x:v>
      </x:c>
      <x:c r="E1827" t="str">
        <x:v>Neha Verma</x:v>
      </x:c>
      <x:c r="F1827" t="str">
        <x:v>Available</x:v>
      </x:c>
      <x:c r="G1827"/>
    </x:row>
    <x:row r="1828">
      <x:c r="A1828" t="str">
        <x:v>CAL01827</x:v>
      </x:c>
      <x:c r="B1828" s="22" t="n">
        <x:v>46024</x:v>
      </x:c>
      <x:c r="C1828" t="str">
        <x:v>Friday</x:v>
      </x:c>
      <x:c r="D1828" t="str">
        <x:v>TR006</x:v>
      </x:c>
      <x:c r="E1828" t="str">
        <x:v>Neha Verma</x:v>
      </x:c>
      <x:c r="F1828" t="str">
        <x:v>Engaged</x:v>
      </x:c>
      <x:c r="G1828" t="str">
        <x:v>ENG00238</x:v>
      </x:c>
    </x:row>
    <x:row r="1829">
      <x:c r="A1829" t="str">
        <x:v>CAL01828</x:v>
      </x:c>
      <x:c r="B1829" s="22" t="n">
        <x:v>46025</x:v>
      </x:c>
      <x:c r="C1829" t="str">
        <x:v>Saturday</x:v>
      </x:c>
      <x:c r="D1829" t="str">
        <x:v>TR006</x:v>
      </x:c>
      <x:c r="E1829" t="str">
        <x:v>Neha Verma</x:v>
      </x:c>
      <x:c r="F1829" t="str">
        <x:v>Off</x:v>
      </x:c>
      <x:c r="G1829"/>
    </x:row>
    <x:row r="1830">
      <x:c r="A1830" t="str">
        <x:v>CAL01829</x:v>
      </x:c>
      <x:c r="B1830" s="22" t="n">
        <x:v>46026</x:v>
      </x:c>
      <x:c r="C1830" t="str">
        <x:v>Sunday</x:v>
      </x:c>
      <x:c r="D1830" t="str">
        <x:v>TR006</x:v>
      </x:c>
      <x:c r="E1830" t="str">
        <x:v>Neha Verma</x:v>
      </x:c>
      <x:c r="F1830" t="str">
        <x:v>Off</x:v>
      </x:c>
      <x:c r="G1830"/>
    </x:row>
    <x:row r="1831">
      <x:c r="A1831" t="str">
        <x:v>CAL01830</x:v>
      </x:c>
      <x:c r="B1831" s="22" t="n">
        <x:v>46027</x:v>
      </x:c>
      <x:c r="C1831" t="str">
        <x:v>Monday</x:v>
      </x:c>
      <x:c r="D1831" t="str">
        <x:v>TR006</x:v>
      </x:c>
      <x:c r="E1831" t="str">
        <x:v>Neha Verma</x:v>
      </x:c>
      <x:c r="F1831" t="str">
        <x:v>Engaged</x:v>
      </x:c>
      <x:c r="G1831" t="str">
        <x:v>ENG00238</x:v>
      </x:c>
    </x:row>
    <x:row r="1832">
      <x:c r="A1832" t="str">
        <x:v>CAL01831</x:v>
      </x:c>
      <x:c r="B1832" s="22" t="n">
        <x:v>46028</x:v>
      </x:c>
      <x:c r="C1832" t="str">
        <x:v>Tuesday</x:v>
      </x:c>
      <x:c r="D1832" t="str">
        <x:v>TR006</x:v>
      </x:c>
      <x:c r="E1832" t="str">
        <x:v>Neha Verma</x:v>
      </x:c>
      <x:c r="F1832" t="str">
        <x:v>Engaged</x:v>
      </x:c>
      <x:c r="G1832" t="str">
        <x:v>ENG00238</x:v>
      </x:c>
    </x:row>
    <x:row r="1833">
      <x:c r="A1833" t="str">
        <x:v>CAL01832</x:v>
      </x:c>
      <x:c r="B1833" s="22" t="n">
        <x:v>46029</x:v>
      </x:c>
      <x:c r="C1833" t="str">
        <x:v>Wednesday</x:v>
      </x:c>
      <x:c r="D1833" t="str">
        <x:v>TR006</x:v>
      </x:c>
      <x:c r="E1833" t="str">
        <x:v>Neha Verma</x:v>
      </x:c>
      <x:c r="F1833" t="str">
        <x:v>Engaged</x:v>
      </x:c>
      <x:c r="G1833" t="str">
        <x:v>ENG00238</x:v>
      </x:c>
    </x:row>
    <x:row r="1834">
      <x:c r="A1834" t="str">
        <x:v>CAL01833</x:v>
      </x:c>
      <x:c r="B1834" s="22" t="n">
        <x:v>46030</x:v>
      </x:c>
      <x:c r="C1834" t="str">
        <x:v>Thursday</x:v>
      </x:c>
      <x:c r="D1834" t="str">
        <x:v>TR006</x:v>
      </x:c>
      <x:c r="E1834" t="str">
        <x:v>Neha Verma</x:v>
      </x:c>
      <x:c r="F1834" t="str">
        <x:v>Engaged</x:v>
      </x:c>
      <x:c r="G1834" t="str">
        <x:v>ENG00238</x:v>
      </x:c>
    </x:row>
    <x:row r="1835">
      <x:c r="A1835" t="str">
        <x:v>CAL01834</x:v>
      </x:c>
      <x:c r="B1835" s="22" t="n">
        <x:v>46031</x:v>
      </x:c>
      <x:c r="C1835" t="str">
        <x:v>Friday</x:v>
      </x:c>
      <x:c r="D1835" t="str">
        <x:v>TR006</x:v>
      </x:c>
      <x:c r="E1835" t="str">
        <x:v>Neha Verma</x:v>
      </x:c>
      <x:c r="F1835" t="str">
        <x:v>Travel</x:v>
      </x:c>
      <x:c r="G1835"/>
    </x:row>
    <x:row r="1836">
      <x:c r="A1836" t="str">
        <x:v>CAL01835</x:v>
      </x:c>
      <x:c r="B1836" s="22" t="n">
        <x:v>46032</x:v>
      </x:c>
      <x:c r="C1836" t="str">
        <x:v>Saturday</x:v>
      </x:c>
      <x:c r="D1836" t="str">
        <x:v>TR006</x:v>
      </x:c>
      <x:c r="E1836" t="str">
        <x:v>Neha Verma</x:v>
      </x:c>
      <x:c r="F1836" t="str">
        <x:v>Off</x:v>
      </x:c>
      <x:c r="G1836"/>
    </x:row>
    <x:row r="1837">
      <x:c r="A1837" t="str">
        <x:v>CAL01836</x:v>
      </x:c>
      <x:c r="B1837" s="22" t="n">
        <x:v>46033</x:v>
      </x:c>
      <x:c r="C1837" t="str">
        <x:v>Sunday</x:v>
      </x:c>
      <x:c r="D1837" t="str">
        <x:v>TR006</x:v>
      </x:c>
      <x:c r="E1837" t="str">
        <x:v>Neha Verma</x:v>
      </x:c>
      <x:c r="F1837" t="str">
        <x:v>Off</x:v>
      </x:c>
      <x:c r="G1837"/>
    </x:row>
    <x:row r="1838">
      <x:c r="A1838" t="str">
        <x:v>CAL01837</x:v>
      </x:c>
      <x:c r="B1838" s="22" t="n">
        <x:v>46034</x:v>
      </x:c>
      <x:c r="C1838" t="str">
        <x:v>Monday</x:v>
      </x:c>
      <x:c r="D1838" t="str">
        <x:v>TR006</x:v>
      </x:c>
      <x:c r="E1838" t="str">
        <x:v>Neha Verma</x:v>
      </x:c>
      <x:c r="F1838" t="str">
        <x:v>Engaged</x:v>
      </x:c>
      <x:c r="G1838" t="str">
        <x:v>ENG00240</x:v>
      </x:c>
    </x:row>
    <x:row r="1839">
      <x:c r="A1839" t="str">
        <x:v>CAL01838</x:v>
      </x:c>
      <x:c r="B1839" s="22" t="n">
        <x:v>46035</x:v>
      </x:c>
      <x:c r="C1839" t="str">
        <x:v>Tuesday</x:v>
      </x:c>
      <x:c r="D1839" t="str">
        <x:v>TR006</x:v>
      </x:c>
      <x:c r="E1839" t="str">
        <x:v>Neha Verma</x:v>
      </x:c>
      <x:c r="F1839" t="str">
        <x:v>Engaged</x:v>
      </x:c>
      <x:c r="G1839" t="str">
        <x:v>ENG00240</x:v>
      </x:c>
    </x:row>
    <x:row r="1840">
      <x:c r="A1840" t="str">
        <x:v>CAL01839</x:v>
      </x:c>
      <x:c r="B1840" s="22" t="n">
        <x:v>46036</x:v>
      </x:c>
      <x:c r="C1840" t="str">
        <x:v>Wednesday</x:v>
      </x:c>
      <x:c r="D1840" t="str">
        <x:v>TR006</x:v>
      </x:c>
      <x:c r="E1840" t="str">
        <x:v>Neha Verma</x:v>
      </x:c>
      <x:c r="F1840" t="str">
        <x:v>Engaged</x:v>
      </x:c>
      <x:c r="G1840" t="str">
        <x:v>ENG00240</x:v>
      </x:c>
    </x:row>
    <x:row r="1841">
      <x:c r="A1841" t="str">
        <x:v>CAL01840</x:v>
      </x:c>
      <x:c r="B1841" s="22" t="n">
        <x:v>46037</x:v>
      </x:c>
      <x:c r="C1841" t="str">
        <x:v>Thursday</x:v>
      </x:c>
      <x:c r="D1841" t="str">
        <x:v>TR006</x:v>
      </x:c>
      <x:c r="E1841" t="str">
        <x:v>Neha Verma</x:v>
      </x:c>
      <x:c r="F1841" t="str">
        <x:v>Engaged</x:v>
      </x:c>
      <x:c r="G1841" t="str">
        <x:v>ENG00237</x:v>
      </x:c>
    </x:row>
    <x:row r="1842">
      <x:c r="A1842" t="str">
        <x:v>CAL01841</x:v>
      </x:c>
      <x:c r="B1842" s="22" t="n">
        <x:v>46038</x:v>
      </x:c>
      <x:c r="C1842" t="str">
        <x:v>Friday</x:v>
      </x:c>
      <x:c r="D1842" t="str">
        <x:v>TR006</x:v>
      </x:c>
      <x:c r="E1842" t="str">
        <x:v>Neha Verma</x:v>
      </x:c>
      <x:c r="F1842" t="str">
        <x:v>Engaged</x:v>
      </x:c>
      <x:c r="G1842" t="str">
        <x:v>ENG00237</x:v>
      </x:c>
    </x:row>
    <x:row r="1843">
      <x:c r="A1843" t="str">
        <x:v>CAL01842</x:v>
      </x:c>
      <x:c r="B1843" s="22" t="n">
        <x:v>46039</x:v>
      </x:c>
      <x:c r="C1843" t="str">
        <x:v>Saturday</x:v>
      </x:c>
      <x:c r="D1843" t="str">
        <x:v>TR006</x:v>
      </x:c>
      <x:c r="E1843" t="str">
        <x:v>Neha Verma</x:v>
      </x:c>
      <x:c r="F1843" t="str">
        <x:v>Off</x:v>
      </x:c>
      <x:c r="G1843"/>
    </x:row>
    <x:row r="1844">
      <x:c r="A1844" t="str">
        <x:v>CAL01843</x:v>
      </x:c>
      <x:c r="B1844" s="22" t="n">
        <x:v>46040</x:v>
      </x:c>
      <x:c r="C1844" t="str">
        <x:v>Sunday</x:v>
      </x:c>
      <x:c r="D1844" t="str">
        <x:v>TR006</x:v>
      </x:c>
      <x:c r="E1844" t="str">
        <x:v>Neha Verma</x:v>
      </x:c>
      <x:c r="F1844" t="str">
        <x:v>Off</x:v>
      </x:c>
      <x:c r="G1844"/>
    </x:row>
    <x:row r="1845">
      <x:c r="A1845" t="str">
        <x:v>CAL01844</x:v>
      </x:c>
      <x:c r="B1845" s="22" t="n">
        <x:v>46041</x:v>
      </x:c>
      <x:c r="C1845" t="str">
        <x:v>Monday</x:v>
      </x:c>
      <x:c r="D1845" t="str">
        <x:v>TR006</x:v>
      </x:c>
      <x:c r="E1845" t="str">
        <x:v>Neha Verma</x:v>
      </x:c>
      <x:c r="F1845" t="str">
        <x:v>Engaged</x:v>
      </x:c>
      <x:c r="G1845" t="str">
        <x:v>ENG00237</x:v>
      </x:c>
    </x:row>
    <x:row r="1846">
      <x:c r="A1846" t="str">
        <x:v>CAL01845</x:v>
      </x:c>
      <x:c r="B1846" s="22" t="n">
        <x:v>46042</x:v>
      </x:c>
      <x:c r="C1846" t="str">
        <x:v>Tuesday</x:v>
      </x:c>
      <x:c r="D1846" t="str">
        <x:v>TR006</x:v>
      </x:c>
      <x:c r="E1846" t="str">
        <x:v>Neha Verma</x:v>
      </x:c>
      <x:c r="F1846" t="str">
        <x:v>Engaged</x:v>
      </x:c>
      <x:c r="G1846" t="str">
        <x:v>ENG00237</x:v>
      </x:c>
    </x:row>
    <x:row r="1847">
      <x:c r="A1847" t="str">
        <x:v>CAL01846</x:v>
      </x:c>
      <x:c r="B1847" s="22" t="n">
        <x:v>46043</x:v>
      </x:c>
      <x:c r="C1847" t="str">
        <x:v>Wednesday</x:v>
      </x:c>
      <x:c r="D1847" t="str">
        <x:v>TR006</x:v>
      </x:c>
      <x:c r="E1847" t="str">
        <x:v>Neha Verma</x:v>
      </x:c>
      <x:c r="F1847" t="str">
        <x:v>Engaged</x:v>
      </x:c>
      <x:c r="G1847" t="str">
        <x:v>ENG00237</x:v>
      </x:c>
    </x:row>
    <x:row r="1848">
      <x:c r="A1848" t="str">
        <x:v>CAL01847</x:v>
      </x:c>
      <x:c r="B1848" s="22" t="n">
        <x:v>46044</x:v>
      </x:c>
      <x:c r="C1848" t="str">
        <x:v>Thursday</x:v>
      </x:c>
      <x:c r="D1848" t="str">
        <x:v>TR006</x:v>
      </x:c>
      <x:c r="E1848" t="str">
        <x:v>Neha Verma</x:v>
      </x:c>
      <x:c r="F1848" t="str">
        <x:v>Engaged</x:v>
      </x:c>
      <x:c r="G1848" t="str">
        <x:v>ENG00241</x:v>
      </x:c>
    </x:row>
    <x:row r="1849">
      <x:c r="A1849" t="str">
        <x:v>CAL01848</x:v>
      </x:c>
      <x:c r="B1849" s="22" t="n">
        <x:v>46045</x:v>
      </x:c>
      <x:c r="C1849" t="str">
        <x:v>Friday</x:v>
      </x:c>
      <x:c r="D1849" t="str">
        <x:v>TR006</x:v>
      </x:c>
      <x:c r="E1849" t="str">
        <x:v>Neha Verma</x:v>
      </x:c>
      <x:c r="F1849" t="str">
        <x:v>Engaged</x:v>
      </x:c>
      <x:c r="G1849" t="str">
        <x:v>ENG00241</x:v>
      </x:c>
    </x:row>
    <x:row r="1850">
      <x:c r="A1850" t="str">
        <x:v>CAL01849</x:v>
      </x:c>
      <x:c r="B1850" s="22" t="n">
        <x:v>46046</x:v>
      </x:c>
      <x:c r="C1850" t="str">
        <x:v>Saturday</x:v>
      </x:c>
      <x:c r="D1850" t="str">
        <x:v>TR006</x:v>
      </x:c>
      <x:c r="E1850" t="str">
        <x:v>Neha Verma</x:v>
      </x:c>
      <x:c r="F1850" t="str">
        <x:v>Off</x:v>
      </x:c>
      <x:c r="G1850"/>
    </x:row>
    <x:row r="1851">
      <x:c r="A1851" t="str">
        <x:v>CAL01850</x:v>
      </x:c>
      <x:c r="B1851" s="22" t="n">
        <x:v>46047</x:v>
      </x:c>
      <x:c r="C1851" t="str">
        <x:v>Sunday</x:v>
      </x:c>
      <x:c r="D1851" t="str">
        <x:v>TR006</x:v>
      </x:c>
      <x:c r="E1851" t="str">
        <x:v>Neha Verma</x:v>
      </x:c>
      <x:c r="F1851" t="str">
        <x:v>Off</x:v>
      </x:c>
      <x:c r="G1851"/>
    </x:row>
    <x:row r="1852">
      <x:c r="A1852" t="str">
        <x:v>CAL01851</x:v>
      </x:c>
      <x:c r="B1852" s="22" t="n">
        <x:v>46048</x:v>
      </x:c>
      <x:c r="C1852" t="str">
        <x:v>Monday</x:v>
      </x:c>
      <x:c r="D1852" t="str">
        <x:v>TR006</x:v>
      </x:c>
      <x:c r="E1852" t="str">
        <x:v>Neha Verma</x:v>
      </x:c>
      <x:c r="F1852" t="str">
        <x:v>Available</x:v>
      </x:c>
      <x:c r="G1852"/>
    </x:row>
    <x:row r="1853">
      <x:c r="A1853" t="str">
        <x:v>CAL01852</x:v>
      </x:c>
      <x:c r="B1853" s="22" t="n">
        <x:v>46049</x:v>
      </x:c>
      <x:c r="C1853" t="str">
        <x:v>Tuesday</x:v>
      </x:c>
      <x:c r="D1853" t="str">
        <x:v>TR006</x:v>
      </x:c>
      <x:c r="E1853" t="str">
        <x:v>Neha Verma</x:v>
      </x:c>
      <x:c r="F1853" t="str">
        <x:v>Travel</x:v>
      </x:c>
      <x:c r="G1853"/>
    </x:row>
    <x:row r="1854">
      <x:c r="A1854" t="str">
        <x:v>CAL01853</x:v>
      </x:c>
      <x:c r="B1854" s="22" t="n">
        <x:v>46050</x:v>
      </x:c>
      <x:c r="C1854" t="str">
        <x:v>Wednesday</x:v>
      </x:c>
      <x:c r="D1854" t="str">
        <x:v>TR006</x:v>
      </x:c>
      <x:c r="E1854" t="str">
        <x:v>Neha Verma</x:v>
      </x:c>
      <x:c r="F1854" t="str">
        <x:v>Engaged</x:v>
      </x:c>
      <x:c r="G1854" t="str">
        <x:v>ENG00239</x:v>
      </x:c>
    </x:row>
    <x:row r="1855">
      <x:c r="A1855" t="str">
        <x:v>CAL01854</x:v>
      </x:c>
      <x:c r="B1855" s="22" t="n">
        <x:v>46051</x:v>
      </x:c>
      <x:c r="C1855" t="str">
        <x:v>Thursday</x:v>
      </x:c>
      <x:c r="D1855" t="str">
        <x:v>TR006</x:v>
      </x:c>
      <x:c r="E1855" t="str">
        <x:v>Neha Verma</x:v>
      </x:c>
      <x:c r="F1855" t="str">
        <x:v>Engaged</x:v>
      </x:c>
      <x:c r="G1855" t="str">
        <x:v>ENG00239</x:v>
      </x:c>
    </x:row>
    <x:row r="1856">
      <x:c r="A1856" t="str">
        <x:v>CAL01855</x:v>
      </x:c>
      <x:c r="B1856" s="22" t="n">
        <x:v>46052</x:v>
      </x:c>
      <x:c r="C1856" t="str">
        <x:v>Friday</x:v>
      </x:c>
      <x:c r="D1856" t="str">
        <x:v>TR006</x:v>
      </x:c>
      <x:c r="E1856" t="str">
        <x:v>Neha Verma</x:v>
      </x:c>
      <x:c r="F1856" t="str">
        <x:v>Engaged</x:v>
      </x:c>
      <x:c r="G1856" t="str">
        <x:v>ENG00239</x:v>
      </x:c>
    </x:row>
    <x:row r="1857">
      <x:c r="A1857" t="str">
        <x:v>CAL01856</x:v>
      </x:c>
      <x:c r="B1857" s="22" t="n">
        <x:v>46053</x:v>
      </x:c>
      <x:c r="C1857" t="str">
        <x:v>Saturday</x:v>
      </x:c>
      <x:c r="D1857" t="str">
        <x:v>TR006</x:v>
      </x:c>
      <x:c r="E1857" t="str">
        <x:v>Neha Verma</x:v>
      </x:c>
      <x:c r="F1857" t="str">
        <x:v>Off</x:v>
      </x:c>
      <x:c r="G1857"/>
    </x:row>
    <x:row r="1858">
      <x:c r="A1858" t="str">
        <x:v>CAL01857</x:v>
      </x:c>
      <x:c r="B1858" s="22" t="n">
        <x:v>46054</x:v>
      </x:c>
      <x:c r="C1858" t="str">
        <x:v>Sunday</x:v>
      </x:c>
      <x:c r="D1858" t="str">
        <x:v>TR006</x:v>
      </x:c>
      <x:c r="E1858" t="str">
        <x:v>Neha Verma</x:v>
      </x:c>
      <x:c r="F1858" t="str">
        <x:v>Off</x:v>
      </x:c>
      <x:c r="G1858"/>
    </x:row>
    <x:row r="1859">
      <x:c r="A1859" t="str">
        <x:v>CAL01858</x:v>
      </x:c>
      <x:c r="B1859" s="22" t="n">
        <x:v>46055</x:v>
      </x:c>
      <x:c r="C1859" t="str">
        <x:v>Monday</x:v>
      </x:c>
      <x:c r="D1859" t="str">
        <x:v>TR006</x:v>
      </x:c>
      <x:c r="E1859" t="str">
        <x:v>Neha Verma</x:v>
      </x:c>
      <x:c r="F1859" t="str">
        <x:v>Available</x:v>
      </x:c>
      <x:c r="G1859"/>
    </x:row>
    <x:row r="1860">
      <x:c r="A1860" t="str">
        <x:v>CAL01859</x:v>
      </x:c>
      <x:c r="B1860" s="22" t="n">
        <x:v>46056</x:v>
      </x:c>
      <x:c r="C1860" t="str">
        <x:v>Tuesday</x:v>
      </x:c>
      <x:c r="D1860" t="str">
        <x:v>TR006</x:v>
      </x:c>
      <x:c r="E1860" t="str">
        <x:v>Neha Verma</x:v>
      </x:c>
      <x:c r="F1860" t="str">
        <x:v>Available</x:v>
      </x:c>
      <x:c r="G1860"/>
    </x:row>
    <x:row r="1861">
      <x:c r="A1861" t="str">
        <x:v>CAL01860</x:v>
      </x:c>
      <x:c r="B1861" s="22" t="n">
        <x:v>46057</x:v>
      </x:c>
      <x:c r="C1861" t="str">
        <x:v>Wednesday</x:v>
      </x:c>
      <x:c r="D1861" t="str">
        <x:v>TR006</x:v>
      </x:c>
      <x:c r="E1861" t="str">
        <x:v>Neha Verma</x:v>
      </x:c>
      <x:c r="F1861" t="str">
        <x:v>Travel</x:v>
      </x:c>
      <x:c r="G1861"/>
    </x:row>
    <x:row r="1862">
      <x:c r="A1862" t="str">
        <x:v>CAL01861</x:v>
      </x:c>
      <x:c r="B1862" s="22" t="n">
        <x:v>46058</x:v>
      </x:c>
      <x:c r="C1862" t="str">
        <x:v>Thursday</x:v>
      </x:c>
      <x:c r="D1862" t="str">
        <x:v>TR006</x:v>
      </x:c>
      <x:c r="E1862" t="str">
        <x:v>Neha Verma</x:v>
      </x:c>
      <x:c r="F1862" t="str">
        <x:v>Available</x:v>
      </x:c>
      <x:c r="G1862"/>
    </x:row>
    <x:row r="1863">
      <x:c r="A1863" t="str">
        <x:v>CAL01862</x:v>
      </x:c>
      <x:c r="B1863" s="22" t="n">
        <x:v>46059</x:v>
      </x:c>
      <x:c r="C1863" t="str">
        <x:v>Friday</x:v>
      </x:c>
      <x:c r="D1863" t="str">
        <x:v>TR006</x:v>
      </x:c>
      <x:c r="E1863" t="str">
        <x:v>Neha Verma</x:v>
      </x:c>
      <x:c r="F1863" t="str">
        <x:v>Engaged</x:v>
      </x:c>
      <x:c r="G1863" t="str">
        <x:v>ENG00242</x:v>
      </x:c>
    </x:row>
    <x:row r="1864">
      <x:c r="A1864" t="str">
        <x:v>CAL01863</x:v>
      </x:c>
      <x:c r="B1864" s="22" t="n">
        <x:v>46060</x:v>
      </x:c>
      <x:c r="C1864" t="str">
        <x:v>Saturday</x:v>
      </x:c>
      <x:c r="D1864" t="str">
        <x:v>TR006</x:v>
      </x:c>
      <x:c r="E1864" t="str">
        <x:v>Neha Verma</x:v>
      </x:c>
      <x:c r="F1864" t="str">
        <x:v>Off</x:v>
      </x:c>
      <x:c r="G1864"/>
    </x:row>
    <x:row r="1865">
      <x:c r="A1865" t="str">
        <x:v>CAL01864</x:v>
      </x:c>
      <x:c r="B1865" s="22" t="n">
        <x:v>46061</x:v>
      </x:c>
      <x:c r="C1865" t="str">
        <x:v>Sunday</x:v>
      </x:c>
      <x:c r="D1865" t="str">
        <x:v>TR006</x:v>
      </x:c>
      <x:c r="E1865" t="str">
        <x:v>Neha Verma</x:v>
      </x:c>
      <x:c r="F1865" t="str">
        <x:v>Off</x:v>
      </x:c>
      <x:c r="G1865"/>
    </x:row>
    <x:row r="1866">
      <x:c r="A1866" t="str">
        <x:v>CAL01865</x:v>
      </x:c>
      <x:c r="B1866" s="22" t="n">
        <x:v>46062</x:v>
      </x:c>
      <x:c r="C1866" t="str">
        <x:v>Monday</x:v>
      </x:c>
      <x:c r="D1866" t="str">
        <x:v>TR006</x:v>
      </x:c>
      <x:c r="E1866" t="str">
        <x:v>Neha Verma</x:v>
      </x:c>
      <x:c r="F1866" t="str">
        <x:v>Engaged</x:v>
      </x:c>
      <x:c r="G1866" t="str">
        <x:v>ENG00242</x:v>
      </x:c>
    </x:row>
    <x:row r="1867">
      <x:c r="A1867" t="str">
        <x:v>CAL01866</x:v>
      </x:c>
      <x:c r="B1867" s="22" t="n">
        <x:v>46063</x:v>
      </x:c>
      <x:c r="C1867" t="str">
        <x:v>Tuesday</x:v>
      </x:c>
      <x:c r="D1867" t="str">
        <x:v>TR006</x:v>
      </x:c>
      <x:c r="E1867" t="str">
        <x:v>Neha Verma</x:v>
      </x:c>
      <x:c r="F1867" t="str">
        <x:v>Available</x:v>
      </x:c>
      <x:c r="G1867"/>
    </x:row>
    <x:row r="1868">
      <x:c r="A1868" t="str">
        <x:v>CAL01867</x:v>
      </x:c>
      <x:c r="B1868" s="22" t="n">
        <x:v>46064</x:v>
      </x:c>
      <x:c r="C1868" t="str">
        <x:v>Wednesday</x:v>
      </x:c>
      <x:c r="D1868" t="str">
        <x:v>TR006</x:v>
      </x:c>
      <x:c r="E1868" t="str">
        <x:v>Neha Verma</x:v>
      </x:c>
      <x:c r="F1868" t="str">
        <x:v>Leave</x:v>
      </x:c>
      <x:c r="G1868"/>
    </x:row>
    <x:row r="1869">
      <x:c r="A1869" t="str">
        <x:v>CAL01868</x:v>
      </x:c>
      <x:c r="B1869" s="22" t="n">
        <x:v>46065</x:v>
      </x:c>
      <x:c r="C1869" t="str">
        <x:v>Thursday</x:v>
      </x:c>
      <x:c r="D1869" t="str">
        <x:v>TR006</x:v>
      </x:c>
      <x:c r="E1869" t="str">
        <x:v>Neha Verma</x:v>
      </x:c>
      <x:c r="F1869" t="str">
        <x:v>Available</x:v>
      </x:c>
      <x:c r="G1869"/>
    </x:row>
    <x:row r="1870">
      <x:c r="A1870" t="str">
        <x:v>CAL01869</x:v>
      </x:c>
      <x:c r="B1870" s="22" t="n">
        <x:v>46066</x:v>
      </x:c>
      <x:c r="C1870" t="str">
        <x:v>Friday</x:v>
      </x:c>
      <x:c r="D1870" t="str">
        <x:v>TR006</x:v>
      </x:c>
      <x:c r="E1870" t="str">
        <x:v>Neha Verma</x:v>
      </x:c>
      <x:c r="F1870" t="str">
        <x:v>Available</x:v>
      </x:c>
      <x:c r="G1870"/>
    </x:row>
    <x:row r="1871">
      <x:c r="A1871" t="str">
        <x:v>CAL01870</x:v>
      </x:c>
      <x:c r="B1871" s="22" t="n">
        <x:v>46067</x:v>
      </x:c>
      <x:c r="C1871" t="str">
        <x:v>Saturday</x:v>
      </x:c>
      <x:c r="D1871" t="str">
        <x:v>TR006</x:v>
      </x:c>
      <x:c r="E1871" t="str">
        <x:v>Neha Verma</x:v>
      </x:c>
      <x:c r="F1871" t="str">
        <x:v>Off</x:v>
      </x:c>
      <x:c r="G1871"/>
    </x:row>
    <x:row r="1872">
      <x:c r="A1872" t="str">
        <x:v>CAL01871</x:v>
      </x:c>
      <x:c r="B1872" s="22" t="n">
        <x:v>46068</x:v>
      </x:c>
      <x:c r="C1872" t="str">
        <x:v>Sunday</x:v>
      </x:c>
      <x:c r="D1872" t="str">
        <x:v>TR006</x:v>
      </x:c>
      <x:c r="E1872" t="str">
        <x:v>Neha Verma</x:v>
      </x:c>
      <x:c r="F1872" t="str">
        <x:v>Off</x:v>
      </x:c>
      <x:c r="G1872"/>
    </x:row>
    <x:row r="1873">
      <x:c r="A1873" t="str">
        <x:v>CAL01872</x:v>
      </x:c>
      <x:c r="B1873" s="22" t="n">
        <x:v>46069</x:v>
      </x:c>
      <x:c r="C1873" t="str">
        <x:v>Monday</x:v>
      </x:c>
      <x:c r="D1873" t="str">
        <x:v>TR006</x:v>
      </x:c>
      <x:c r="E1873" t="str">
        <x:v>Neha Verma</x:v>
      </x:c>
      <x:c r="F1873" t="str">
        <x:v>Engaged</x:v>
      </x:c>
      <x:c r="G1873" t="str">
        <x:v>ENG00243</x:v>
      </x:c>
    </x:row>
    <x:row r="1874">
      <x:c r="A1874" t="str">
        <x:v>CAL01873</x:v>
      </x:c>
      <x:c r="B1874" s="22" t="n">
        <x:v>46070</x:v>
      </x:c>
      <x:c r="C1874" t="str">
        <x:v>Tuesday</x:v>
      </x:c>
      <x:c r="D1874" t="str">
        <x:v>TR006</x:v>
      </x:c>
      <x:c r="E1874" t="str">
        <x:v>Neha Verma</x:v>
      </x:c>
      <x:c r="F1874" t="str">
        <x:v>Engaged</x:v>
      </x:c>
      <x:c r="G1874" t="str">
        <x:v>ENG00243</x:v>
      </x:c>
    </x:row>
    <x:row r="1875">
      <x:c r="A1875" t="str">
        <x:v>CAL01874</x:v>
      </x:c>
      <x:c r="B1875" s="22" t="n">
        <x:v>46071</x:v>
      </x:c>
      <x:c r="C1875" t="str">
        <x:v>Wednesday</x:v>
      </x:c>
      <x:c r="D1875" t="str">
        <x:v>TR006</x:v>
      </x:c>
      <x:c r="E1875" t="str">
        <x:v>Neha Verma</x:v>
      </x:c>
      <x:c r="F1875" t="str">
        <x:v>Engaged</x:v>
      </x:c>
      <x:c r="G1875" t="str">
        <x:v>ENG00243</x:v>
      </x:c>
    </x:row>
    <x:row r="1876">
      <x:c r="A1876" t="str">
        <x:v>CAL01875</x:v>
      </x:c>
      <x:c r="B1876" s="22" t="n">
        <x:v>46072</x:v>
      </x:c>
      <x:c r="C1876" t="str">
        <x:v>Thursday</x:v>
      </x:c>
      <x:c r="D1876" t="str">
        <x:v>TR006</x:v>
      </x:c>
      <x:c r="E1876" t="str">
        <x:v>Neha Verma</x:v>
      </x:c>
      <x:c r="F1876" t="str">
        <x:v>Engaged</x:v>
      </x:c>
      <x:c r="G1876" t="str">
        <x:v>ENG00243</x:v>
      </x:c>
    </x:row>
    <x:row r="1877">
      <x:c r="A1877" t="str">
        <x:v>CAL01876</x:v>
      </x:c>
      <x:c r="B1877" s="22" t="n">
        <x:v>46073</x:v>
      </x:c>
      <x:c r="C1877" t="str">
        <x:v>Friday</x:v>
      </x:c>
      <x:c r="D1877" t="str">
        <x:v>TR006</x:v>
      </x:c>
      <x:c r="E1877" t="str">
        <x:v>Neha Verma</x:v>
      </x:c>
      <x:c r="F1877" t="str">
        <x:v>Engaged</x:v>
      </x:c>
      <x:c r="G1877" t="str">
        <x:v>ENG00243</x:v>
      </x:c>
    </x:row>
    <x:row r="1878">
      <x:c r="A1878" t="str">
        <x:v>CAL01877</x:v>
      </x:c>
      <x:c r="B1878" s="22" t="n">
        <x:v>46074</x:v>
      </x:c>
      <x:c r="C1878" t="str">
        <x:v>Saturday</x:v>
      </x:c>
      <x:c r="D1878" t="str">
        <x:v>TR006</x:v>
      </x:c>
      <x:c r="E1878" t="str">
        <x:v>Neha Verma</x:v>
      </x:c>
      <x:c r="F1878" t="str">
        <x:v>Off</x:v>
      </x:c>
      <x:c r="G1878"/>
    </x:row>
    <x:row r="1879">
      <x:c r="A1879" t="str">
        <x:v>CAL01878</x:v>
      </x:c>
      <x:c r="B1879" s="22" t="n">
        <x:v>46075</x:v>
      </x:c>
      <x:c r="C1879" t="str">
        <x:v>Sunday</x:v>
      </x:c>
      <x:c r="D1879" t="str">
        <x:v>TR006</x:v>
      </x:c>
      <x:c r="E1879" t="str">
        <x:v>Neha Verma</x:v>
      </x:c>
      <x:c r="F1879" t="str">
        <x:v>Off</x:v>
      </x:c>
      <x:c r="G1879"/>
    </x:row>
    <x:row r="1880">
      <x:c r="A1880" t="str">
        <x:v>CAL01879</x:v>
      </x:c>
      <x:c r="B1880" s="22" t="n">
        <x:v>46076</x:v>
      </x:c>
      <x:c r="C1880" t="str">
        <x:v>Monday</x:v>
      </x:c>
      <x:c r="D1880" t="str">
        <x:v>TR006</x:v>
      </x:c>
      <x:c r="E1880" t="str">
        <x:v>Neha Verma</x:v>
      </x:c>
      <x:c r="F1880" t="str">
        <x:v>Travel</x:v>
      </x:c>
      <x:c r="G1880"/>
    </x:row>
    <x:row r="1881">
      <x:c r="A1881" t="str">
        <x:v>CAL01880</x:v>
      </x:c>
      <x:c r="B1881" s="22" t="n">
        <x:v>46077</x:v>
      </x:c>
      <x:c r="C1881" t="str">
        <x:v>Tuesday</x:v>
      </x:c>
      <x:c r="D1881" t="str">
        <x:v>TR006</x:v>
      </x:c>
      <x:c r="E1881" t="str">
        <x:v>Neha Verma</x:v>
      </x:c>
      <x:c r="F1881" t="str">
        <x:v>Engaged</x:v>
      </x:c>
      <x:c r="G1881" t="str">
        <x:v>ENG00244</x:v>
      </x:c>
    </x:row>
    <x:row r="1882">
      <x:c r="A1882" t="str">
        <x:v>CAL01881</x:v>
      </x:c>
      <x:c r="B1882" s="22" t="n">
        <x:v>46078</x:v>
      </x:c>
      <x:c r="C1882" t="str">
        <x:v>Wednesday</x:v>
      </x:c>
      <x:c r="D1882" t="str">
        <x:v>TR006</x:v>
      </x:c>
      <x:c r="E1882" t="str">
        <x:v>Neha Verma</x:v>
      </x:c>
      <x:c r="F1882" t="str">
        <x:v>Engaged</x:v>
      </x:c>
      <x:c r="G1882" t="str">
        <x:v>ENG00244</x:v>
      </x:c>
    </x:row>
    <x:row r="1883">
      <x:c r="A1883" t="str">
        <x:v>CAL01882</x:v>
      </x:c>
      <x:c r="B1883" s="22" t="n">
        <x:v>46079</x:v>
      </x:c>
      <x:c r="C1883" t="str">
        <x:v>Thursday</x:v>
      </x:c>
      <x:c r="D1883" t="str">
        <x:v>TR006</x:v>
      </x:c>
      <x:c r="E1883" t="str">
        <x:v>Neha Verma</x:v>
      </x:c>
      <x:c r="F1883" t="str">
        <x:v>Engaged</x:v>
      </x:c>
      <x:c r="G1883" t="str">
        <x:v>ENG00244</x:v>
      </x:c>
    </x:row>
    <x:row r="1884">
      <x:c r="A1884" t="str">
        <x:v>CAL01883</x:v>
      </x:c>
      <x:c r="B1884" s="22" t="n">
        <x:v>46080</x:v>
      </x:c>
      <x:c r="C1884" t="str">
        <x:v>Friday</x:v>
      </x:c>
      <x:c r="D1884" t="str">
        <x:v>TR006</x:v>
      </x:c>
      <x:c r="E1884" t="str">
        <x:v>Neha Verma</x:v>
      </x:c>
      <x:c r="F1884" t="str">
        <x:v>Available</x:v>
      </x:c>
      <x:c r="G1884"/>
    </x:row>
    <x:row r="1885">
      <x:c r="A1885" t="str">
        <x:v>CAL01884</x:v>
      </x:c>
      <x:c r="B1885" s="22" t="n">
        <x:v>46081</x:v>
      </x:c>
      <x:c r="C1885" t="str">
        <x:v>Saturday</x:v>
      </x:c>
      <x:c r="D1885" t="str">
        <x:v>TR006</x:v>
      </x:c>
      <x:c r="E1885" t="str">
        <x:v>Neha Verma</x:v>
      </x:c>
      <x:c r="F1885" t="str">
        <x:v>Off</x:v>
      </x:c>
      <x:c r="G1885"/>
    </x:row>
    <x:row r="1886">
      <x:c r="A1886" t="str">
        <x:v>CAL01885</x:v>
      </x:c>
      <x:c r="B1886" s="22" t="n">
        <x:v>46082</x:v>
      </x:c>
      <x:c r="C1886" t="str">
        <x:v>Sunday</x:v>
      </x:c>
      <x:c r="D1886" t="str">
        <x:v>TR006</x:v>
      </x:c>
      <x:c r="E1886" t="str">
        <x:v>Neha Verma</x:v>
      </x:c>
      <x:c r="F1886" t="str">
        <x:v>Off</x:v>
      </x:c>
      <x:c r="G1886"/>
    </x:row>
    <x:row r="1887">
      <x:c r="A1887" t="str">
        <x:v>CAL01886</x:v>
      </x:c>
      <x:c r="B1887" s="22" t="n">
        <x:v>46083</x:v>
      </x:c>
      <x:c r="C1887" t="str">
        <x:v>Monday</x:v>
      </x:c>
      <x:c r="D1887" t="str">
        <x:v>TR006</x:v>
      </x:c>
      <x:c r="E1887" t="str">
        <x:v>Neha Verma</x:v>
      </x:c>
      <x:c r="F1887" t="str">
        <x:v>Travel</x:v>
      </x:c>
      <x:c r="G1887"/>
    </x:row>
    <x:row r="1888">
      <x:c r="A1888" t="str">
        <x:v>CAL01887</x:v>
      </x:c>
      <x:c r="B1888" s="22" t="n">
        <x:v>46084</x:v>
      </x:c>
      <x:c r="C1888" t="str">
        <x:v>Tuesday</x:v>
      </x:c>
      <x:c r="D1888" t="str">
        <x:v>TR006</x:v>
      </x:c>
      <x:c r="E1888" t="str">
        <x:v>Neha Verma</x:v>
      </x:c>
      <x:c r="F1888" t="str">
        <x:v>Available</x:v>
      </x:c>
      <x:c r="G1888"/>
    </x:row>
    <x:row r="1889">
      <x:c r="A1889" t="str">
        <x:v>CAL01888</x:v>
      </x:c>
      <x:c r="B1889" s="22" t="n">
        <x:v>46085</x:v>
      </x:c>
      <x:c r="C1889" t="str">
        <x:v>Wednesday</x:v>
      </x:c>
      <x:c r="D1889" t="str">
        <x:v>TR006</x:v>
      </x:c>
      <x:c r="E1889" t="str">
        <x:v>Neha Verma</x:v>
      </x:c>
      <x:c r="F1889" t="str">
        <x:v>Available</x:v>
      </x:c>
      <x:c r="G1889"/>
    </x:row>
    <x:row r="1890">
      <x:c r="A1890" t="str">
        <x:v>CAL01889</x:v>
      </x:c>
      <x:c r="B1890" s="22" t="n">
        <x:v>46086</x:v>
      </x:c>
      <x:c r="C1890" t="str">
        <x:v>Thursday</x:v>
      </x:c>
      <x:c r="D1890" t="str">
        <x:v>TR006</x:v>
      </x:c>
      <x:c r="E1890" t="str">
        <x:v>Neha Verma</x:v>
      </x:c>
      <x:c r="F1890" t="str">
        <x:v>Available</x:v>
      </x:c>
      <x:c r="G1890"/>
    </x:row>
    <x:row r="1891">
      <x:c r="A1891" t="str">
        <x:v>CAL01890</x:v>
      </x:c>
      <x:c r="B1891" s="22" t="n">
        <x:v>46087</x:v>
      </x:c>
      <x:c r="C1891" t="str">
        <x:v>Friday</x:v>
      </x:c>
      <x:c r="D1891" t="str">
        <x:v>TR006</x:v>
      </x:c>
      <x:c r="E1891" t="str">
        <x:v>Neha Verma</x:v>
      </x:c>
      <x:c r="F1891" t="str">
        <x:v>Engaged</x:v>
      </x:c>
      <x:c r="G1891" t="str">
        <x:v>ENG00245</x:v>
      </x:c>
    </x:row>
    <x:row r="1892">
      <x:c r="A1892" t="str">
        <x:v>CAL01891</x:v>
      </x:c>
      <x:c r="B1892" s="22" t="n">
        <x:v>46088</x:v>
      </x:c>
      <x:c r="C1892" t="str">
        <x:v>Saturday</x:v>
      </x:c>
      <x:c r="D1892" t="str">
        <x:v>TR006</x:v>
      </x:c>
      <x:c r="E1892" t="str">
        <x:v>Neha Verma</x:v>
      </x:c>
      <x:c r="F1892" t="str">
        <x:v>Off</x:v>
      </x:c>
      <x:c r="G1892"/>
    </x:row>
    <x:row r="1893">
      <x:c r="A1893" t="str">
        <x:v>CAL01892</x:v>
      </x:c>
      <x:c r="B1893" s="22" t="n">
        <x:v>46089</x:v>
      </x:c>
      <x:c r="C1893" t="str">
        <x:v>Sunday</x:v>
      </x:c>
      <x:c r="D1893" t="str">
        <x:v>TR006</x:v>
      </x:c>
      <x:c r="E1893" t="str">
        <x:v>Neha Verma</x:v>
      </x:c>
      <x:c r="F1893" t="str">
        <x:v>Off</x:v>
      </x:c>
      <x:c r="G1893"/>
    </x:row>
    <x:row r="1894">
      <x:c r="A1894" t="str">
        <x:v>CAL01893</x:v>
      </x:c>
      <x:c r="B1894" s="22" t="n">
        <x:v>46090</x:v>
      </x:c>
      <x:c r="C1894" t="str">
        <x:v>Monday</x:v>
      </x:c>
      <x:c r="D1894" t="str">
        <x:v>TR006</x:v>
      </x:c>
      <x:c r="E1894" t="str">
        <x:v>Neha Verma</x:v>
      </x:c>
      <x:c r="F1894" t="str">
        <x:v>Engaged</x:v>
      </x:c>
      <x:c r="G1894" t="str">
        <x:v>ENG00245</x:v>
      </x:c>
    </x:row>
    <x:row r="1895">
      <x:c r="A1895" t="str">
        <x:v>CAL01894</x:v>
      </x:c>
      <x:c r="B1895" s="22" t="n">
        <x:v>46091</x:v>
      </x:c>
      <x:c r="C1895" t="str">
        <x:v>Tuesday</x:v>
      </x:c>
      <x:c r="D1895" t="str">
        <x:v>TR006</x:v>
      </x:c>
      <x:c r="E1895" t="str">
        <x:v>Neha Verma</x:v>
      </x:c>
      <x:c r="F1895" t="str">
        <x:v>Engaged</x:v>
      </x:c>
      <x:c r="G1895" t="str">
        <x:v>ENG00245</x:v>
      </x:c>
    </x:row>
    <x:row r="1896">
      <x:c r="A1896" t="str">
        <x:v>CAL01895</x:v>
      </x:c>
      <x:c r="B1896" s="22" t="n">
        <x:v>46092</x:v>
      </x:c>
      <x:c r="C1896" t="str">
        <x:v>Wednesday</x:v>
      </x:c>
      <x:c r="D1896" t="str">
        <x:v>TR006</x:v>
      </x:c>
      <x:c r="E1896" t="str">
        <x:v>Neha Verma</x:v>
      </x:c>
      <x:c r="F1896" t="str">
        <x:v>Engaged</x:v>
      </x:c>
      <x:c r="G1896" t="str">
        <x:v>ENG00245</x:v>
      </x:c>
    </x:row>
    <x:row r="1897">
      <x:c r="A1897" t="str">
        <x:v>CAL01896</x:v>
      </x:c>
      <x:c r="B1897" s="22" t="n">
        <x:v>46093</x:v>
      </x:c>
      <x:c r="C1897" t="str">
        <x:v>Thursday</x:v>
      </x:c>
      <x:c r="D1897" t="str">
        <x:v>TR006</x:v>
      </x:c>
      <x:c r="E1897" t="str">
        <x:v>Neha Verma</x:v>
      </x:c>
      <x:c r="F1897" t="str">
        <x:v>Engaged</x:v>
      </x:c>
      <x:c r="G1897" t="str">
        <x:v>ENG00245</x:v>
      </x:c>
    </x:row>
    <x:row r="1898">
      <x:c r="A1898" t="str">
        <x:v>CAL01897</x:v>
      </x:c>
      <x:c r="B1898" s="22" t="n">
        <x:v>46094</x:v>
      </x:c>
      <x:c r="C1898" t="str">
        <x:v>Friday</x:v>
      </x:c>
      <x:c r="D1898" t="str">
        <x:v>TR006</x:v>
      </x:c>
      <x:c r="E1898" t="str">
        <x:v>Neha Verma</x:v>
      </x:c>
      <x:c r="F1898" t="str">
        <x:v>Available</x:v>
      </x:c>
      <x:c r="G1898"/>
    </x:row>
    <x:row r="1899">
      <x:c r="A1899" t="str">
        <x:v>CAL01898</x:v>
      </x:c>
      <x:c r="B1899" s="22" t="n">
        <x:v>46095</x:v>
      </x:c>
      <x:c r="C1899" t="str">
        <x:v>Saturday</x:v>
      </x:c>
      <x:c r="D1899" t="str">
        <x:v>TR006</x:v>
      </x:c>
      <x:c r="E1899" t="str">
        <x:v>Neha Verma</x:v>
      </x:c>
      <x:c r="F1899" t="str">
        <x:v>Off</x:v>
      </x:c>
      <x:c r="G1899"/>
    </x:row>
    <x:row r="1900">
      <x:c r="A1900" t="str">
        <x:v>CAL01899</x:v>
      </x:c>
      <x:c r="B1900" s="22" t="n">
        <x:v>46096</x:v>
      </x:c>
      <x:c r="C1900" t="str">
        <x:v>Sunday</x:v>
      </x:c>
      <x:c r="D1900" t="str">
        <x:v>TR006</x:v>
      </x:c>
      <x:c r="E1900" t="str">
        <x:v>Neha Verma</x:v>
      </x:c>
      <x:c r="F1900" t="str">
        <x:v>Off</x:v>
      </x:c>
      <x:c r="G1900"/>
    </x:row>
    <x:row r="1901">
      <x:c r="A1901" t="str">
        <x:v>CAL01900</x:v>
      </x:c>
      <x:c r="B1901" s="22" t="n">
        <x:v>46097</x:v>
      </x:c>
      <x:c r="C1901" t="str">
        <x:v>Monday</x:v>
      </x:c>
      <x:c r="D1901" t="str">
        <x:v>TR006</x:v>
      </x:c>
      <x:c r="E1901" t="str">
        <x:v>Neha Verma</x:v>
      </x:c>
      <x:c r="F1901" t="str">
        <x:v>Engaged</x:v>
      </x:c>
      <x:c r="G1901" t="str">
        <x:v>ENG00246</x:v>
      </x:c>
    </x:row>
    <x:row r="1902">
      <x:c r="A1902" t="str">
        <x:v>CAL01901</x:v>
      </x:c>
      <x:c r="B1902" s="22" t="n">
        <x:v>46098</x:v>
      </x:c>
      <x:c r="C1902" t="str">
        <x:v>Tuesday</x:v>
      </x:c>
      <x:c r="D1902" t="str">
        <x:v>TR006</x:v>
      </x:c>
      <x:c r="E1902" t="str">
        <x:v>Neha Verma</x:v>
      </x:c>
      <x:c r="F1902" t="str">
        <x:v>Engaged</x:v>
      </x:c>
      <x:c r="G1902" t="str">
        <x:v>ENG00246</x:v>
      </x:c>
    </x:row>
    <x:row r="1903">
      <x:c r="A1903" t="str">
        <x:v>CAL01902</x:v>
      </x:c>
      <x:c r="B1903" s="22" t="n">
        <x:v>46099</x:v>
      </x:c>
      <x:c r="C1903" t="str">
        <x:v>Wednesday</x:v>
      </x:c>
      <x:c r="D1903" t="str">
        <x:v>TR006</x:v>
      </x:c>
      <x:c r="E1903" t="str">
        <x:v>Neha Verma</x:v>
      </x:c>
      <x:c r="F1903" t="str">
        <x:v>Engaged</x:v>
      </x:c>
      <x:c r="G1903" t="str">
        <x:v>ENG00246</x:v>
      </x:c>
    </x:row>
    <x:row r="1904">
      <x:c r="A1904" t="str">
        <x:v>CAL01903</x:v>
      </x:c>
      <x:c r="B1904" s="22" t="n">
        <x:v>46100</x:v>
      </x:c>
      <x:c r="C1904" t="str">
        <x:v>Thursday</x:v>
      </x:c>
      <x:c r="D1904" t="str">
        <x:v>TR006</x:v>
      </x:c>
      <x:c r="E1904" t="str">
        <x:v>Neha Verma</x:v>
      </x:c>
      <x:c r="F1904" t="str">
        <x:v>Engaged</x:v>
      </x:c>
      <x:c r="G1904" t="str">
        <x:v>ENG00247</x:v>
      </x:c>
    </x:row>
    <x:row r="1905">
      <x:c r="A1905" t="str">
        <x:v>CAL01904</x:v>
      </x:c>
      <x:c r="B1905" s="22" t="n">
        <x:v>46101</x:v>
      </x:c>
      <x:c r="C1905" t="str">
        <x:v>Friday</x:v>
      </x:c>
      <x:c r="D1905" t="str">
        <x:v>TR006</x:v>
      </x:c>
      <x:c r="E1905" t="str">
        <x:v>Neha Verma</x:v>
      </x:c>
      <x:c r="F1905" t="str">
        <x:v>Engaged</x:v>
      </x:c>
      <x:c r="G1905" t="str">
        <x:v>ENG00247</x:v>
      </x:c>
    </x:row>
    <x:row r="1906">
      <x:c r="A1906" t="str">
        <x:v>CAL01905</x:v>
      </x:c>
      <x:c r="B1906" s="22" t="n">
        <x:v>46102</x:v>
      </x:c>
      <x:c r="C1906" t="str">
        <x:v>Saturday</x:v>
      </x:c>
      <x:c r="D1906" t="str">
        <x:v>TR006</x:v>
      </x:c>
      <x:c r="E1906" t="str">
        <x:v>Neha Verma</x:v>
      </x:c>
      <x:c r="F1906" t="str">
        <x:v>Off</x:v>
      </x:c>
      <x:c r="G1906"/>
    </x:row>
    <x:row r="1907">
      <x:c r="A1907" t="str">
        <x:v>CAL01906</x:v>
      </x:c>
      <x:c r="B1907" s="22" t="n">
        <x:v>46103</x:v>
      </x:c>
      <x:c r="C1907" t="str">
        <x:v>Sunday</x:v>
      </x:c>
      <x:c r="D1907" t="str">
        <x:v>TR006</x:v>
      </x:c>
      <x:c r="E1907" t="str">
        <x:v>Neha Verma</x:v>
      </x:c>
      <x:c r="F1907" t="str">
        <x:v>Off</x:v>
      </x:c>
      <x:c r="G1907"/>
    </x:row>
    <x:row r="1908">
      <x:c r="A1908" t="str">
        <x:v>CAL01907</x:v>
      </x:c>
      <x:c r="B1908" s="22" t="n">
        <x:v>46104</x:v>
      </x:c>
      <x:c r="C1908" t="str">
        <x:v>Monday</x:v>
      </x:c>
      <x:c r="D1908" t="str">
        <x:v>TR006</x:v>
      </x:c>
      <x:c r="E1908" t="str">
        <x:v>Neha Verma</x:v>
      </x:c>
      <x:c r="F1908" t="str">
        <x:v>Engaged</x:v>
      </x:c>
      <x:c r="G1908" t="str">
        <x:v>ENG00248</x:v>
      </x:c>
    </x:row>
    <x:row r="1909">
      <x:c r="A1909" t="str">
        <x:v>CAL01908</x:v>
      </x:c>
      <x:c r="B1909" s="22" t="n">
        <x:v>46105</x:v>
      </x:c>
      <x:c r="C1909" t="str">
        <x:v>Tuesday</x:v>
      </x:c>
      <x:c r="D1909" t="str">
        <x:v>TR006</x:v>
      </x:c>
      <x:c r="E1909" t="str">
        <x:v>Neha Verma</x:v>
      </x:c>
      <x:c r="F1909" t="str">
        <x:v>Engaged</x:v>
      </x:c>
      <x:c r="G1909" t="str">
        <x:v>ENG00248</x:v>
      </x:c>
    </x:row>
    <x:row r="1910">
      <x:c r="A1910" t="str">
        <x:v>CAL01909</x:v>
      </x:c>
      <x:c r="B1910" s="22" t="n">
        <x:v>46106</x:v>
      </x:c>
      <x:c r="C1910" t="str">
        <x:v>Wednesday</x:v>
      </x:c>
      <x:c r="D1910" t="str">
        <x:v>TR006</x:v>
      </x:c>
      <x:c r="E1910" t="str">
        <x:v>Neha Verma</x:v>
      </x:c>
      <x:c r="F1910" t="str">
        <x:v>Engaged</x:v>
      </x:c>
      <x:c r="G1910" t="str">
        <x:v>ENG00248</x:v>
      </x:c>
    </x:row>
    <x:row r="1911">
      <x:c r="A1911" t="str">
        <x:v>CAL01910</x:v>
      </x:c>
      <x:c r="B1911" s="22" t="n">
        <x:v>46107</x:v>
      </x:c>
      <x:c r="C1911" t="str">
        <x:v>Thursday</x:v>
      </x:c>
      <x:c r="D1911" t="str">
        <x:v>TR006</x:v>
      </x:c>
      <x:c r="E1911" t="str">
        <x:v>Neha Verma</x:v>
      </x:c>
      <x:c r="F1911" t="str">
        <x:v>Engaged</x:v>
      </x:c>
      <x:c r="G1911" t="str">
        <x:v>ENG00248</x:v>
      </x:c>
    </x:row>
    <x:row r="1912">
      <x:c r="A1912" t="str">
        <x:v>CAL01911</x:v>
      </x:c>
      <x:c r="B1912" s="22" t="n">
        <x:v>46108</x:v>
      </x:c>
      <x:c r="C1912" t="str">
        <x:v>Friday</x:v>
      </x:c>
      <x:c r="D1912" t="str">
        <x:v>TR006</x:v>
      </x:c>
      <x:c r="E1912" t="str">
        <x:v>Neha Verma</x:v>
      </x:c>
      <x:c r="F1912" t="str">
        <x:v>Engaged</x:v>
      </x:c>
      <x:c r="G1912" t="str">
        <x:v>ENG00248</x:v>
      </x:c>
    </x:row>
    <x:row r="1913">
      <x:c r="A1913" t="str">
        <x:v>CAL01912</x:v>
      </x:c>
      <x:c r="B1913" s="22" t="n">
        <x:v>46109</x:v>
      </x:c>
      <x:c r="C1913" t="str">
        <x:v>Saturday</x:v>
      </x:c>
      <x:c r="D1913" t="str">
        <x:v>TR006</x:v>
      </x:c>
      <x:c r="E1913" t="str">
        <x:v>Neha Verma</x:v>
      </x:c>
      <x:c r="F1913" t="str">
        <x:v>Off</x:v>
      </x:c>
      <x:c r="G1913"/>
    </x:row>
    <x:row r="1914">
      <x:c r="A1914" t="str">
        <x:v>CAL01913</x:v>
      </x:c>
      <x:c r="B1914" s="22" t="n">
        <x:v>46110</x:v>
      </x:c>
      <x:c r="C1914" t="str">
        <x:v>Sunday</x:v>
      </x:c>
      <x:c r="D1914" t="str">
        <x:v>TR006</x:v>
      </x:c>
      <x:c r="E1914" t="str">
        <x:v>Neha Verma</x:v>
      </x:c>
      <x:c r="F1914" t="str">
        <x:v>Off</x:v>
      </x:c>
      <x:c r="G1914"/>
    </x:row>
    <x:row r="1915">
      <x:c r="A1915" t="str">
        <x:v>CAL01914</x:v>
      </x:c>
      <x:c r="B1915" s="22" t="n">
        <x:v>46111</x:v>
      </x:c>
      <x:c r="C1915" t="str">
        <x:v>Monday</x:v>
      </x:c>
      <x:c r="D1915" t="str">
        <x:v>TR006</x:v>
      </x:c>
      <x:c r="E1915" t="str">
        <x:v>Neha Verma</x:v>
      </x:c>
      <x:c r="F1915" t="str">
        <x:v>Available</x:v>
      </x:c>
      <x:c r="G1915"/>
    </x:row>
    <x:row r="1916">
      <x:c r="A1916" t="str">
        <x:v>CAL01915</x:v>
      </x:c>
      <x:c r="B1916" s="22" t="n">
        <x:v>46112</x:v>
      </x:c>
      <x:c r="C1916" t="str">
        <x:v>Tuesday</x:v>
      </x:c>
      <x:c r="D1916" t="str">
        <x:v>TR006</x:v>
      </x:c>
      <x:c r="E1916" t="str">
        <x:v>Neha Verma</x:v>
      </x:c>
      <x:c r="F1916" t="str">
        <x:v>Available</x:v>
      </x:c>
      <x:c r="G1916"/>
    </x:row>
    <x:row r="1917">
      <x:c r="A1917" t="str">
        <x:v>CAL01916</x:v>
      </x:c>
      <x:c r="B1917" s="22" t="n">
        <x:v>46113</x:v>
      </x:c>
      <x:c r="C1917" t="str">
        <x:v>Wednesday</x:v>
      </x:c>
      <x:c r="D1917" t="str">
        <x:v>TR006</x:v>
      </x:c>
      <x:c r="E1917" t="str">
        <x:v>Neha Verma</x:v>
      </x:c>
      <x:c r="F1917" t="str">
        <x:v>Available</x:v>
      </x:c>
      <x:c r="G1917"/>
    </x:row>
    <x:row r="1918">
      <x:c r="A1918" t="str">
        <x:v>CAL01917</x:v>
      </x:c>
      <x:c r="B1918" s="22" t="n">
        <x:v>46114</x:v>
      </x:c>
      <x:c r="C1918" t="str">
        <x:v>Thursday</x:v>
      </x:c>
      <x:c r="D1918" t="str">
        <x:v>TR006</x:v>
      </x:c>
      <x:c r="E1918" t="str">
        <x:v>Neha Verma</x:v>
      </x:c>
      <x:c r="F1918" t="str">
        <x:v>Leave</x:v>
      </x:c>
      <x:c r="G1918"/>
    </x:row>
    <x:row r="1919">
      <x:c r="A1919" t="str">
        <x:v>CAL01918</x:v>
      </x:c>
      <x:c r="B1919" s="22" t="n">
        <x:v>46115</x:v>
      </x:c>
      <x:c r="C1919" t="str">
        <x:v>Friday</x:v>
      </x:c>
      <x:c r="D1919" t="str">
        <x:v>TR006</x:v>
      </x:c>
      <x:c r="E1919" t="str">
        <x:v>Neha Verma</x:v>
      </x:c>
      <x:c r="F1919" t="str">
        <x:v>Engaged</x:v>
      </x:c>
      <x:c r="G1919" t="str">
        <x:v>ENG00250</x:v>
      </x:c>
    </x:row>
    <x:row r="1920">
      <x:c r="A1920" t="str">
        <x:v>CAL01919</x:v>
      </x:c>
      <x:c r="B1920" s="22" t="n">
        <x:v>46116</x:v>
      </x:c>
      <x:c r="C1920" t="str">
        <x:v>Saturday</x:v>
      </x:c>
      <x:c r="D1920" t="str">
        <x:v>TR006</x:v>
      </x:c>
      <x:c r="E1920" t="str">
        <x:v>Neha Verma</x:v>
      </x:c>
      <x:c r="F1920" t="str">
        <x:v>Off</x:v>
      </x:c>
      <x:c r="G1920"/>
    </x:row>
    <x:row r="1921">
      <x:c r="A1921" t="str">
        <x:v>CAL01920</x:v>
      </x:c>
      <x:c r="B1921" s="22" t="n">
        <x:v>46117</x:v>
      </x:c>
      <x:c r="C1921" t="str">
        <x:v>Sunday</x:v>
      </x:c>
      <x:c r="D1921" t="str">
        <x:v>TR006</x:v>
      </x:c>
      <x:c r="E1921" t="str">
        <x:v>Neha Verma</x:v>
      </x:c>
      <x:c r="F1921" t="str">
        <x:v>Off</x:v>
      </x:c>
      <x:c r="G1921"/>
    </x:row>
    <x:row r="1922">
      <x:c r="A1922" t="str">
        <x:v>CAL01921</x:v>
      </x:c>
      <x:c r="B1922" s="22" t="n">
        <x:v>46118</x:v>
      </x:c>
      <x:c r="C1922" t="str">
        <x:v>Monday</x:v>
      </x:c>
      <x:c r="D1922" t="str">
        <x:v>TR006</x:v>
      </x:c>
      <x:c r="E1922" t="str">
        <x:v>Neha Verma</x:v>
      </x:c>
      <x:c r="F1922" t="str">
        <x:v>Engaged</x:v>
      </x:c>
      <x:c r="G1922" t="str">
        <x:v>ENG00250</x:v>
      </x:c>
    </x:row>
    <x:row r="1923">
      <x:c r="A1923" t="str">
        <x:v>CAL01922</x:v>
      </x:c>
      <x:c r="B1923" s="22" t="n">
        <x:v>46119</x:v>
      </x:c>
      <x:c r="C1923" t="str">
        <x:v>Tuesday</x:v>
      </x:c>
      <x:c r="D1923" t="str">
        <x:v>TR006</x:v>
      </x:c>
      <x:c r="E1923" t="str">
        <x:v>Neha Verma</x:v>
      </x:c>
      <x:c r="F1923" t="str">
        <x:v>Engaged</x:v>
      </x:c>
      <x:c r="G1923" t="str">
        <x:v>ENG00250</x:v>
      </x:c>
    </x:row>
    <x:row r="1924">
      <x:c r="A1924" t="str">
        <x:v>CAL01923</x:v>
      </x:c>
      <x:c r="B1924" s="22" t="n">
        <x:v>46120</x:v>
      </x:c>
      <x:c r="C1924" t="str">
        <x:v>Wednesday</x:v>
      </x:c>
      <x:c r="D1924" t="str">
        <x:v>TR006</x:v>
      </x:c>
      <x:c r="E1924" t="str">
        <x:v>Neha Verma</x:v>
      </x:c>
      <x:c r="F1924" t="str">
        <x:v>Engaged</x:v>
      </x:c>
      <x:c r="G1924" t="str">
        <x:v>ENG00250</x:v>
      </x:c>
    </x:row>
    <x:row r="1925">
      <x:c r="A1925" t="str">
        <x:v>CAL01924</x:v>
      </x:c>
      <x:c r="B1925" s="22" t="n">
        <x:v>46121</x:v>
      </x:c>
      <x:c r="C1925" t="str">
        <x:v>Thursday</x:v>
      </x:c>
      <x:c r="D1925" t="str">
        <x:v>TR006</x:v>
      </x:c>
      <x:c r="E1925" t="str">
        <x:v>Neha Verma</x:v>
      </x:c>
      <x:c r="F1925" t="str">
        <x:v>Engaged</x:v>
      </x:c>
      <x:c r="G1925" t="str">
        <x:v>ENG00250</x:v>
      </x:c>
    </x:row>
    <x:row r="1926">
      <x:c r="A1926" t="str">
        <x:v>CAL01925</x:v>
      </x:c>
      <x:c r="B1926" s="22" t="n">
        <x:v>46122</x:v>
      </x:c>
      <x:c r="C1926" t="str">
        <x:v>Friday</x:v>
      </x:c>
      <x:c r="D1926" t="str">
        <x:v>TR006</x:v>
      </x:c>
      <x:c r="E1926" t="str">
        <x:v>Neha Verma</x:v>
      </x:c>
      <x:c r="F1926" t="str">
        <x:v>Engaged</x:v>
      </x:c>
      <x:c r="G1926" t="str">
        <x:v>ENG00252</x:v>
      </x:c>
    </x:row>
    <x:row r="1927">
      <x:c r="A1927" t="str">
        <x:v>CAL01926</x:v>
      </x:c>
      <x:c r="B1927" s="22" t="n">
        <x:v>46123</x:v>
      </x:c>
      <x:c r="C1927" t="str">
        <x:v>Saturday</x:v>
      </x:c>
      <x:c r="D1927" t="str">
        <x:v>TR006</x:v>
      </x:c>
      <x:c r="E1927" t="str">
        <x:v>Neha Verma</x:v>
      </x:c>
      <x:c r="F1927" t="str">
        <x:v>Off</x:v>
      </x:c>
      <x:c r="G1927"/>
    </x:row>
    <x:row r="1928">
      <x:c r="A1928" t="str">
        <x:v>CAL01927</x:v>
      </x:c>
      <x:c r="B1928" s="22" t="n">
        <x:v>46124</x:v>
      </x:c>
      <x:c r="C1928" t="str">
        <x:v>Sunday</x:v>
      </x:c>
      <x:c r="D1928" t="str">
        <x:v>TR006</x:v>
      </x:c>
      <x:c r="E1928" t="str">
        <x:v>Neha Verma</x:v>
      </x:c>
      <x:c r="F1928" t="str">
        <x:v>Off</x:v>
      </x:c>
      <x:c r="G1928"/>
    </x:row>
    <x:row r="1929">
      <x:c r="A1929" t="str">
        <x:v>CAL01928</x:v>
      </x:c>
      <x:c r="B1929" s="22" t="n">
        <x:v>46125</x:v>
      </x:c>
      <x:c r="C1929" t="str">
        <x:v>Monday</x:v>
      </x:c>
      <x:c r="D1929" t="str">
        <x:v>TR006</x:v>
      </x:c>
      <x:c r="E1929" t="str">
        <x:v>Neha Verma</x:v>
      </x:c>
      <x:c r="F1929" t="str">
        <x:v>Engaged</x:v>
      </x:c>
      <x:c r="G1929" t="str">
        <x:v>ENG00252</x:v>
      </x:c>
    </x:row>
    <x:row r="1930">
      <x:c r="A1930" t="str">
        <x:v>CAL01929</x:v>
      </x:c>
      <x:c r="B1930" s="22" t="n">
        <x:v>46126</x:v>
      </x:c>
      <x:c r="C1930" t="str">
        <x:v>Tuesday</x:v>
      </x:c>
      <x:c r="D1930" t="str">
        <x:v>TR006</x:v>
      </x:c>
      <x:c r="E1930" t="str">
        <x:v>Neha Verma</x:v>
      </x:c>
      <x:c r="F1930" t="str">
        <x:v>Engaged</x:v>
      </x:c>
      <x:c r="G1930" t="str">
        <x:v>ENG00252</x:v>
      </x:c>
    </x:row>
    <x:row r="1931">
      <x:c r="A1931" t="str">
        <x:v>CAL01930</x:v>
      </x:c>
      <x:c r="B1931" s="22" t="n">
        <x:v>46127</x:v>
      </x:c>
      <x:c r="C1931" t="str">
        <x:v>Wednesday</x:v>
      </x:c>
      <x:c r="D1931" t="str">
        <x:v>TR006</x:v>
      </x:c>
      <x:c r="E1931" t="str">
        <x:v>Neha Verma</x:v>
      </x:c>
      <x:c r="F1931" t="str">
        <x:v>Engaged</x:v>
      </x:c>
      <x:c r="G1931" t="str">
        <x:v>ENG00249</x:v>
      </x:c>
    </x:row>
    <x:row r="1932">
      <x:c r="A1932" t="str">
        <x:v>CAL01931</x:v>
      </x:c>
      <x:c r="B1932" s="22" t="n">
        <x:v>46128</x:v>
      </x:c>
      <x:c r="C1932" t="str">
        <x:v>Thursday</x:v>
      </x:c>
      <x:c r="D1932" t="str">
        <x:v>TR006</x:v>
      </x:c>
      <x:c r="E1932" t="str">
        <x:v>Neha Verma</x:v>
      </x:c>
      <x:c r="F1932" t="str">
        <x:v>Engaged</x:v>
      </x:c>
      <x:c r="G1932" t="str">
        <x:v>ENG00249</x:v>
      </x:c>
    </x:row>
    <x:row r="1933">
      <x:c r="A1933" t="str">
        <x:v>CAL01932</x:v>
      </x:c>
      <x:c r="B1933" s="22" t="n">
        <x:v>46129</x:v>
      </x:c>
      <x:c r="C1933" t="str">
        <x:v>Friday</x:v>
      </x:c>
      <x:c r="D1933" t="str">
        <x:v>TR006</x:v>
      </x:c>
      <x:c r="E1933" t="str">
        <x:v>Neha Verma</x:v>
      </x:c>
      <x:c r="F1933" t="str">
        <x:v>Engaged</x:v>
      </x:c>
      <x:c r="G1933" t="str">
        <x:v>ENG00249</x:v>
      </x:c>
    </x:row>
    <x:row r="1934">
      <x:c r="A1934" t="str">
        <x:v>CAL01933</x:v>
      </x:c>
      <x:c r="B1934" s="22" t="n">
        <x:v>46130</x:v>
      </x:c>
      <x:c r="C1934" t="str">
        <x:v>Saturday</x:v>
      </x:c>
      <x:c r="D1934" t="str">
        <x:v>TR006</x:v>
      </x:c>
      <x:c r="E1934" t="str">
        <x:v>Neha Verma</x:v>
      </x:c>
      <x:c r="F1934" t="str">
        <x:v>Off</x:v>
      </x:c>
      <x:c r="G1934"/>
    </x:row>
    <x:row r="1935">
      <x:c r="A1935" t="str">
        <x:v>CAL01934</x:v>
      </x:c>
      <x:c r="B1935" s="22" t="n">
        <x:v>46131</x:v>
      </x:c>
      <x:c r="C1935" t="str">
        <x:v>Sunday</x:v>
      </x:c>
      <x:c r="D1935" t="str">
        <x:v>TR006</x:v>
      </x:c>
      <x:c r="E1935" t="str">
        <x:v>Neha Verma</x:v>
      </x:c>
      <x:c r="F1935" t="str">
        <x:v>Off</x:v>
      </x:c>
      <x:c r="G1935"/>
    </x:row>
    <x:row r="1936">
      <x:c r="A1936" t="str">
        <x:v>CAL01935</x:v>
      </x:c>
      <x:c r="B1936" s="22" t="n">
        <x:v>46132</x:v>
      </x:c>
      <x:c r="C1936" t="str">
        <x:v>Monday</x:v>
      </x:c>
      <x:c r="D1936" t="str">
        <x:v>TR006</x:v>
      </x:c>
      <x:c r="E1936" t="str">
        <x:v>Neha Verma</x:v>
      </x:c>
      <x:c r="F1936" t="str">
        <x:v>Engaged</x:v>
      </x:c>
      <x:c r="G1936" t="str">
        <x:v>ENG00249</x:v>
      </x:c>
    </x:row>
    <x:row r="1937">
      <x:c r="A1937" t="str">
        <x:v>CAL01936</x:v>
      </x:c>
      <x:c r="B1937" s="22" t="n">
        <x:v>46133</x:v>
      </x:c>
      <x:c r="C1937" t="str">
        <x:v>Tuesday</x:v>
      </x:c>
      <x:c r="D1937" t="str">
        <x:v>TR006</x:v>
      </x:c>
      <x:c r="E1937" t="str">
        <x:v>Neha Verma</x:v>
      </x:c>
      <x:c r="F1937" t="str">
        <x:v>Engaged</x:v>
      </x:c>
      <x:c r="G1937" t="str">
        <x:v>ENG00249</x:v>
      </x:c>
    </x:row>
    <x:row r="1938">
      <x:c r="A1938" t="str">
        <x:v>CAL01937</x:v>
      </x:c>
      <x:c r="B1938" s="22" t="n">
        <x:v>46134</x:v>
      </x:c>
      <x:c r="C1938" t="str">
        <x:v>Wednesday</x:v>
      </x:c>
      <x:c r="D1938" t="str">
        <x:v>TR006</x:v>
      </x:c>
      <x:c r="E1938" t="str">
        <x:v>Neha Verma</x:v>
      </x:c>
      <x:c r="F1938" t="str">
        <x:v>Available</x:v>
      </x:c>
      <x:c r="G1938"/>
    </x:row>
    <x:row r="1939">
      <x:c r="A1939" t="str">
        <x:v>CAL01938</x:v>
      </x:c>
      <x:c r="B1939" s="22" t="n">
        <x:v>46135</x:v>
      </x:c>
      <x:c r="C1939" t="str">
        <x:v>Thursday</x:v>
      </x:c>
      <x:c r="D1939" t="str">
        <x:v>TR006</x:v>
      </x:c>
      <x:c r="E1939" t="str">
        <x:v>Neha Verma</x:v>
      </x:c>
      <x:c r="F1939" t="str">
        <x:v>Available</x:v>
      </x:c>
      <x:c r="G1939"/>
    </x:row>
    <x:row r="1940">
      <x:c r="A1940" t="str">
        <x:v>CAL01939</x:v>
      </x:c>
      <x:c r="B1940" s="22" t="n">
        <x:v>46136</x:v>
      </x:c>
      <x:c r="C1940" t="str">
        <x:v>Friday</x:v>
      </x:c>
      <x:c r="D1940" t="str">
        <x:v>TR006</x:v>
      </x:c>
      <x:c r="E1940" t="str">
        <x:v>Neha Verma</x:v>
      </x:c>
      <x:c r="F1940" t="str">
        <x:v>Travel</x:v>
      </x:c>
      <x:c r="G1940"/>
    </x:row>
    <x:row r="1941">
      <x:c r="A1941" t="str">
        <x:v>CAL01940</x:v>
      </x:c>
      <x:c r="B1941" s="22" t="n">
        <x:v>46137</x:v>
      </x:c>
      <x:c r="C1941" t="str">
        <x:v>Saturday</x:v>
      </x:c>
      <x:c r="D1941" t="str">
        <x:v>TR006</x:v>
      </x:c>
      <x:c r="E1941" t="str">
        <x:v>Neha Verma</x:v>
      </x:c>
      <x:c r="F1941" t="str">
        <x:v>Off</x:v>
      </x:c>
      <x:c r="G1941"/>
    </x:row>
    <x:row r="1942">
      <x:c r="A1942" t="str">
        <x:v>CAL01941</x:v>
      </x:c>
      <x:c r="B1942" s="22" t="n">
        <x:v>46138</x:v>
      </x:c>
      <x:c r="C1942" t="str">
        <x:v>Sunday</x:v>
      </x:c>
      <x:c r="D1942" t="str">
        <x:v>TR006</x:v>
      </x:c>
      <x:c r="E1942" t="str">
        <x:v>Neha Verma</x:v>
      </x:c>
      <x:c r="F1942" t="str">
        <x:v>Off</x:v>
      </x:c>
      <x:c r="G1942"/>
    </x:row>
    <x:row r="1943">
      <x:c r="A1943" t="str">
        <x:v>CAL01942</x:v>
      </x:c>
      <x:c r="B1943" s="22" t="n">
        <x:v>46139</x:v>
      </x:c>
      <x:c r="C1943" t="str">
        <x:v>Monday</x:v>
      </x:c>
      <x:c r="D1943" t="str">
        <x:v>TR006</x:v>
      </x:c>
      <x:c r="E1943" t="str">
        <x:v>Neha Verma</x:v>
      </x:c>
      <x:c r="F1943" t="str">
        <x:v>Available</x:v>
      </x:c>
      <x:c r="G1943"/>
    </x:row>
    <x:row r="1944">
      <x:c r="A1944" t="str">
        <x:v>CAL01943</x:v>
      </x:c>
      <x:c r="B1944" s="22" t="n">
        <x:v>46140</x:v>
      </x:c>
      <x:c r="C1944" t="str">
        <x:v>Tuesday</x:v>
      </x:c>
      <x:c r="D1944" t="str">
        <x:v>TR006</x:v>
      </x:c>
      <x:c r="E1944" t="str">
        <x:v>Neha Verma</x:v>
      </x:c>
      <x:c r="F1944" t="str">
        <x:v>Engaged</x:v>
      </x:c>
      <x:c r="G1944" t="str">
        <x:v>ENG00251</x:v>
      </x:c>
    </x:row>
    <x:row r="1945">
      <x:c r="A1945" t="str">
        <x:v>CAL01944</x:v>
      </x:c>
      <x:c r="B1945" s="22" t="n">
        <x:v>46141</x:v>
      </x:c>
      <x:c r="C1945" t="str">
        <x:v>Wednesday</x:v>
      </x:c>
      <x:c r="D1945" t="str">
        <x:v>TR006</x:v>
      </x:c>
      <x:c r="E1945" t="str">
        <x:v>Neha Verma</x:v>
      </x:c>
      <x:c r="F1945" t="str">
        <x:v>Engaged</x:v>
      </x:c>
      <x:c r="G1945" t="str">
        <x:v>ENG00251</x:v>
      </x:c>
    </x:row>
    <x:row r="1946">
      <x:c r="A1946" t="str">
        <x:v>CAL01945</x:v>
      </x:c>
      <x:c r="B1946" s="22" t="n">
        <x:v>46142</x:v>
      </x:c>
      <x:c r="C1946" t="str">
        <x:v>Thursday</x:v>
      </x:c>
      <x:c r="D1946" t="str">
        <x:v>TR006</x:v>
      </x:c>
      <x:c r="E1946" t="str">
        <x:v>Neha Verma</x:v>
      </x:c>
      <x:c r="F1946" t="str">
        <x:v>Available</x:v>
      </x:c>
      <x:c r="G1946"/>
    </x:row>
    <x:row r="1947">
      <x:c r="A1947" t="str">
        <x:v>CAL01946</x:v>
      </x:c>
      <x:c r="B1947" s="22" t="n">
        <x:v>46143</x:v>
      </x:c>
      <x:c r="C1947" t="str">
        <x:v>Friday</x:v>
      </x:c>
      <x:c r="D1947" t="str">
        <x:v>TR006</x:v>
      </x:c>
      <x:c r="E1947" t="str">
        <x:v>Neha Verma</x:v>
      </x:c>
      <x:c r="F1947" t="str">
        <x:v>Available</x:v>
      </x:c>
      <x:c r="G1947"/>
    </x:row>
    <x:row r="1948">
      <x:c r="A1948" t="str">
        <x:v>CAL01947</x:v>
      </x:c>
      <x:c r="B1948" s="22" t="n">
        <x:v>46144</x:v>
      </x:c>
      <x:c r="C1948" t="str">
        <x:v>Saturday</x:v>
      </x:c>
      <x:c r="D1948" t="str">
        <x:v>TR006</x:v>
      </x:c>
      <x:c r="E1948" t="str">
        <x:v>Neha Verma</x:v>
      </x:c>
      <x:c r="F1948" t="str">
        <x:v>Off</x:v>
      </x:c>
      <x:c r="G1948"/>
    </x:row>
    <x:row r="1949">
      <x:c r="A1949" t="str">
        <x:v>CAL01948</x:v>
      </x:c>
      <x:c r="B1949" s="22" t="n">
        <x:v>46145</x:v>
      </x:c>
      <x:c r="C1949" t="str">
        <x:v>Sunday</x:v>
      </x:c>
      <x:c r="D1949" t="str">
        <x:v>TR006</x:v>
      </x:c>
      <x:c r="E1949" t="str">
        <x:v>Neha Verma</x:v>
      </x:c>
      <x:c r="F1949" t="str">
        <x:v>Off</x:v>
      </x:c>
      <x:c r="G1949"/>
    </x:row>
    <x:row r="1950">
      <x:c r="A1950" t="str">
        <x:v>CAL01949</x:v>
      </x:c>
      <x:c r="B1950" s="22" t="n">
        <x:v>46146</x:v>
      </x:c>
      <x:c r="C1950" t="str">
        <x:v>Monday</x:v>
      </x:c>
      <x:c r="D1950" t="str">
        <x:v>TR006</x:v>
      </x:c>
      <x:c r="E1950" t="str">
        <x:v>Neha Verma</x:v>
      </x:c>
      <x:c r="F1950" t="str">
        <x:v>Available</x:v>
      </x:c>
      <x:c r="G1950"/>
    </x:row>
    <x:row r="1951">
      <x:c r="A1951" t="str">
        <x:v>CAL01950</x:v>
      </x:c>
      <x:c r="B1951" s="22" t="n">
        <x:v>46147</x:v>
      </x:c>
      <x:c r="C1951" t="str">
        <x:v>Tuesday</x:v>
      </x:c>
      <x:c r="D1951" t="str">
        <x:v>TR006</x:v>
      </x:c>
      <x:c r="E1951" t="str">
        <x:v>Neha Verma</x:v>
      </x:c>
      <x:c r="F1951" t="str">
        <x:v>Travel</x:v>
      </x:c>
      <x:c r="G1951"/>
    </x:row>
    <x:row r="1952">
      <x:c r="A1952" t="str">
        <x:v>CAL01951</x:v>
      </x:c>
      <x:c r="B1952" s="22" t="n">
        <x:v>46148</x:v>
      </x:c>
      <x:c r="C1952" t="str">
        <x:v>Wednesday</x:v>
      </x:c>
      <x:c r="D1952" t="str">
        <x:v>TR006</x:v>
      </x:c>
      <x:c r="E1952" t="str">
        <x:v>Neha Verma</x:v>
      </x:c>
      <x:c r="F1952" t="str">
        <x:v>Engaged</x:v>
      </x:c>
      <x:c r="G1952" t="str">
        <x:v>ENG00254</x:v>
      </x:c>
    </x:row>
    <x:row r="1953">
      <x:c r="A1953" t="str">
        <x:v>CAL01952</x:v>
      </x:c>
      <x:c r="B1953" s="22" t="n">
        <x:v>46149</x:v>
      </x:c>
      <x:c r="C1953" t="str">
        <x:v>Thursday</x:v>
      </x:c>
      <x:c r="D1953" t="str">
        <x:v>TR006</x:v>
      </x:c>
      <x:c r="E1953" t="str">
        <x:v>Neha Verma</x:v>
      </x:c>
      <x:c r="F1953" t="str">
        <x:v>Engaged</x:v>
      </x:c>
      <x:c r="G1953" t="str">
        <x:v>ENG00254</x:v>
      </x:c>
    </x:row>
    <x:row r="1954">
      <x:c r="A1954" t="str">
        <x:v>CAL01953</x:v>
      </x:c>
      <x:c r="B1954" s="22" t="n">
        <x:v>46150</x:v>
      </x:c>
      <x:c r="C1954" t="str">
        <x:v>Friday</x:v>
      </x:c>
      <x:c r="D1954" t="str">
        <x:v>TR006</x:v>
      </x:c>
      <x:c r="E1954" t="str">
        <x:v>Neha Verma</x:v>
      </x:c>
      <x:c r="F1954" t="str">
        <x:v>Engaged</x:v>
      </x:c>
      <x:c r="G1954" t="str">
        <x:v>ENG00254</x:v>
      </x:c>
    </x:row>
    <x:row r="1955">
      <x:c r="A1955" t="str">
        <x:v>CAL01954</x:v>
      </x:c>
      <x:c r="B1955" s="22" t="n">
        <x:v>46151</x:v>
      </x:c>
      <x:c r="C1955" t="str">
        <x:v>Saturday</x:v>
      </x:c>
      <x:c r="D1955" t="str">
        <x:v>TR006</x:v>
      </x:c>
      <x:c r="E1955" t="str">
        <x:v>Neha Verma</x:v>
      </x:c>
      <x:c r="F1955" t="str">
        <x:v>Off</x:v>
      </x:c>
      <x:c r="G1955"/>
    </x:row>
    <x:row r="1956">
      <x:c r="A1956" t="str">
        <x:v>CAL01955</x:v>
      </x:c>
      <x:c r="B1956" s="22" t="n">
        <x:v>46152</x:v>
      </x:c>
      <x:c r="C1956" t="str">
        <x:v>Sunday</x:v>
      </x:c>
      <x:c r="D1956" t="str">
        <x:v>TR006</x:v>
      </x:c>
      <x:c r="E1956" t="str">
        <x:v>Neha Verma</x:v>
      </x:c>
      <x:c r="F1956" t="str">
        <x:v>Off</x:v>
      </x:c>
      <x:c r="G1956"/>
    </x:row>
    <x:row r="1957">
      <x:c r="A1957" t="str">
        <x:v>CAL01956</x:v>
      </x:c>
      <x:c r="B1957" s="22" t="n">
        <x:v>46153</x:v>
      </x:c>
      <x:c r="C1957" t="str">
        <x:v>Monday</x:v>
      </x:c>
      <x:c r="D1957" t="str">
        <x:v>TR006</x:v>
      </x:c>
      <x:c r="E1957" t="str">
        <x:v>Neha Verma</x:v>
      </x:c>
      <x:c r="F1957" t="str">
        <x:v>Engaged</x:v>
      </x:c>
      <x:c r="G1957" t="str">
        <x:v>ENG00254</x:v>
      </x:c>
    </x:row>
    <x:row r="1958">
      <x:c r="A1958" t="str">
        <x:v>CAL01957</x:v>
      </x:c>
      <x:c r="B1958" s="22" t="n">
        <x:v>46154</x:v>
      </x:c>
      <x:c r="C1958" t="str">
        <x:v>Tuesday</x:v>
      </x:c>
      <x:c r="D1958" t="str">
        <x:v>TR006</x:v>
      </x:c>
      <x:c r="E1958" t="str">
        <x:v>Neha Verma</x:v>
      </x:c>
      <x:c r="F1958" t="str">
        <x:v>Engaged</x:v>
      </x:c>
      <x:c r="G1958" t="str">
        <x:v>ENG00254</x:v>
      </x:c>
    </x:row>
    <x:row r="1959">
      <x:c r="A1959" t="str">
        <x:v>CAL01958</x:v>
      </x:c>
      <x:c r="B1959" s="22" t="n">
        <x:v>46155</x:v>
      </x:c>
      <x:c r="C1959" t="str">
        <x:v>Wednesday</x:v>
      </x:c>
      <x:c r="D1959" t="str">
        <x:v>TR006</x:v>
      </x:c>
      <x:c r="E1959" t="str">
        <x:v>Neha Verma</x:v>
      </x:c>
      <x:c r="F1959" t="str">
        <x:v>Available</x:v>
      </x:c>
      <x:c r="G1959"/>
    </x:row>
    <x:row r="1960">
      <x:c r="A1960" t="str">
        <x:v>CAL01959</x:v>
      </x:c>
      <x:c r="B1960" s="22" t="n">
        <x:v>46156</x:v>
      </x:c>
      <x:c r="C1960" t="str">
        <x:v>Thursday</x:v>
      </x:c>
      <x:c r="D1960" t="str">
        <x:v>TR006</x:v>
      </x:c>
      <x:c r="E1960" t="str">
        <x:v>Neha Verma</x:v>
      </x:c>
      <x:c r="F1960" t="str">
        <x:v>Available</x:v>
      </x:c>
      <x:c r="G1960"/>
    </x:row>
    <x:row r="1961">
      <x:c r="A1961" t="str">
        <x:v>CAL01960</x:v>
      </x:c>
      <x:c r="B1961" s="22" t="n">
        <x:v>46157</x:v>
      </x:c>
      <x:c r="C1961" t="str">
        <x:v>Friday</x:v>
      </x:c>
      <x:c r="D1961" t="str">
        <x:v>TR006</x:v>
      </x:c>
      <x:c r="E1961" t="str">
        <x:v>Neha Verma</x:v>
      </x:c>
      <x:c r="F1961" t="str">
        <x:v>Available</x:v>
      </x:c>
      <x:c r="G1961"/>
    </x:row>
    <x:row r="1962">
      <x:c r="A1962" t="str">
        <x:v>CAL01961</x:v>
      </x:c>
      <x:c r="B1962" s="22" t="n">
        <x:v>46158</x:v>
      </x:c>
      <x:c r="C1962" t="str">
        <x:v>Saturday</x:v>
      </x:c>
      <x:c r="D1962" t="str">
        <x:v>TR006</x:v>
      </x:c>
      <x:c r="E1962" t="str">
        <x:v>Neha Verma</x:v>
      </x:c>
      <x:c r="F1962" t="str">
        <x:v>Off</x:v>
      </x:c>
      <x:c r="G1962"/>
    </x:row>
    <x:row r="1963">
      <x:c r="A1963" t="str">
        <x:v>CAL01962</x:v>
      </x:c>
      <x:c r="B1963" s="22" t="n">
        <x:v>46159</x:v>
      </x:c>
      <x:c r="C1963" t="str">
        <x:v>Sunday</x:v>
      </x:c>
      <x:c r="D1963" t="str">
        <x:v>TR006</x:v>
      </x:c>
      <x:c r="E1963" t="str">
        <x:v>Neha Verma</x:v>
      </x:c>
      <x:c r="F1963" t="str">
        <x:v>Off</x:v>
      </x:c>
      <x:c r="G1963"/>
    </x:row>
    <x:row r="1964">
      <x:c r="A1964" t="str">
        <x:v>CAL01963</x:v>
      </x:c>
      <x:c r="B1964" s="22" t="n">
        <x:v>46160</x:v>
      </x:c>
      <x:c r="C1964" t="str">
        <x:v>Monday</x:v>
      </x:c>
      <x:c r="D1964" t="str">
        <x:v>TR006</x:v>
      </x:c>
      <x:c r="E1964" t="str">
        <x:v>Neha Verma</x:v>
      </x:c>
      <x:c r="F1964" t="str">
        <x:v>Travel</x:v>
      </x:c>
      <x:c r="G1964"/>
    </x:row>
    <x:row r="1965">
      <x:c r="A1965" t="str">
        <x:v>CAL01964</x:v>
      </x:c>
      <x:c r="B1965" s="22" t="n">
        <x:v>46161</x:v>
      </x:c>
      <x:c r="C1965" t="str">
        <x:v>Tuesday</x:v>
      </x:c>
      <x:c r="D1965" t="str">
        <x:v>TR006</x:v>
      </x:c>
      <x:c r="E1965" t="str">
        <x:v>Neha Verma</x:v>
      </x:c>
      <x:c r="F1965" t="str">
        <x:v>Engaged</x:v>
      </x:c>
      <x:c r="G1965" t="str">
        <x:v>ENG00255</x:v>
      </x:c>
    </x:row>
    <x:row r="1966">
      <x:c r="A1966" t="str">
        <x:v>CAL01965</x:v>
      </x:c>
      <x:c r="B1966" s="22" t="n">
        <x:v>46162</x:v>
      </x:c>
      <x:c r="C1966" t="str">
        <x:v>Wednesday</x:v>
      </x:c>
      <x:c r="D1966" t="str">
        <x:v>TR006</x:v>
      </x:c>
      <x:c r="E1966" t="str">
        <x:v>Neha Verma</x:v>
      </x:c>
      <x:c r="F1966" t="str">
        <x:v>Engaged</x:v>
      </x:c>
      <x:c r="G1966" t="str">
        <x:v>ENG00255</x:v>
      </x:c>
    </x:row>
    <x:row r="1967">
      <x:c r="A1967" t="str">
        <x:v>CAL01966</x:v>
      </x:c>
      <x:c r="B1967" s="22" t="n">
        <x:v>46163</x:v>
      </x:c>
      <x:c r="C1967" t="str">
        <x:v>Thursday</x:v>
      </x:c>
      <x:c r="D1967" t="str">
        <x:v>TR006</x:v>
      </x:c>
      <x:c r="E1967" t="str">
        <x:v>Neha Verma</x:v>
      </x:c>
      <x:c r="F1967" t="str">
        <x:v>Available</x:v>
      </x:c>
      <x:c r="G1967"/>
    </x:row>
    <x:row r="1968">
      <x:c r="A1968" t="str">
        <x:v>CAL01967</x:v>
      </x:c>
      <x:c r="B1968" s="22" t="n">
        <x:v>46164</x:v>
      </x:c>
      <x:c r="C1968" t="str">
        <x:v>Friday</x:v>
      </x:c>
      <x:c r="D1968" t="str">
        <x:v>TR006</x:v>
      </x:c>
      <x:c r="E1968" t="str">
        <x:v>Neha Verma</x:v>
      </x:c>
      <x:c r="F1968" t="str">
        <x:v>Available</x:v>
      </x:c>
      <x:c r="G1968"/>
    </x:row>
    <x:row r="1969">
      <x:c r="A1969" t="str">
        <x:v>CAL01968</x:v>
      </x:c>
      <x:c r="B1969" s="22" t="n">
        <x:v>46165</x:v>
      </x:c>
      <x:c r="C1969" t="str">
        <x:v>Saturday</x:v>
      </x:c>
      <x:c r="D1969" t="str">
        <x:v>TR006</x:v>
      </x:c>
      <x:c r="E1969" t="str">
        <x:v>Neha Verma</x:v>
      </x:c>
      <x:c r="F1969" t="str">
        <x:v>Off</x:v>
      </x:c>
      <x:c r="G1969"/>
    </x:row>
    <x:row r="1970">
      <x:c r="A1970" t="str">
        <x:v>CAL01969</x:v>
      </x:c>
      <x:c r="B1970" s="22" t="n">
        <x:v>46166</x:v>
      </x:c>
      <x:c r="C1970" t="str">
        <x:v>Sunday</x:v>
      </x:c>
      <x:c r="D1970" t="str">
        <x:v>TR006</x:v>
      </x:c>
      <x:c r="E1970" t="str">
        <x:v>Neha Verma</x:v>
      </x:c>
      <x:c r="F1970" t="str">
        <x:v>Off</x:v>
      </x:c>
      <x:c r="G1970"/>
    </x:row>
    <x:row r="1971">
      <x:c r="A1971" t="str">
        <x:v>CAL01970</x:v>
      </x:c>
      <x:c r="B1971" s="22" t="n">
        <x:v>46167</x:v>
      </x:c>
      <x:c r="C1971" t="str">
        <x:v>Monday</x:v>
      </x:c>
      <x:c r="D1971" t="str">
        <x:v>TR006</x:v>
      </x:c>
      <x:c r="E1971" t="str">
        <x:v>Neha Verma</x:v>
      </x:c>
      <x:c r="F1971" t="str">
        <x:v>Engaged</x:v>
      </x:c>
      <x:c r="G1971" t="str">
        <x:v>ENG00253</x:v>
      </x:c>
    </x:row>
    <x:row r="1972">
      <x:c r="A1972" t="str">
        <x:v>CAL01971</x:v>
      </x:c>
      <x:c r="B1972" s="22" t="n">
        <x:v>46168</x:v>
      </x:c>
      <x:c r="C1972" t="str">
        <x:v>Tuesday</x:v>
      </x:c>
      <x:c r="D1972" t="str">
        <x:v>TR006</x:v>
      </x:c>
      <x:c r="E1972" t="str">
        <x:v>Neha Verma</x:v>
      </x:c>
      <x:c r="F1972" t="str">
        <x:v>Engaged</x:v>
      </x:c>
      <x:c r="G1972" t="str">
        <x:v>ENG00253</x:v>
      </x:c>
    </x:row>
    <x:row r="1973">
      <x:c r="A1973" t="str">
        <x:v>CAL01972</x:v>
      </x:c>
      <x:c r="B1973" s="22" t="n">
        <x:v>46169</x:v>
      </x:c>
      <x:c r="C1973" t="str">
        <x:v>Wednesday</x:v>
      </x:c>
      <x:c r="D1973" t="str">
        <x:v>TR006</x:v>
      </x:c>
      <x:c r="E1973" t="str">
        <x:v>Neha Verma</x:v>
      </x:c>
      <x:c r="F1973" t="str">
        <x:v>Available</x:v>
      </x:c>
      <x:c r="G1973"/>
    </x:row>
    <x:row r="1974">
      <x:c r="A1974" t="str">
        <x:v>CAL01973</x:v>
      </x:c>
      <x:c r="B1974" s="22" t="n">
        <x:v>46170</x:v>
      </x:c>
      <x:c r="C1974" t="str">
        <x:v>Thursday</x:v>
      </x:c>
      <x:c r="D1974" t="str">
        <x:v>TR006</x:v>
      </x:c>
      <x:c r="E1974" t="str">
        <x:v>Neha Verma</x:v>
      </x:c>
      <x:c r="F1974" t="str">
        <x:v>Available</x:v>
      </x:c>
      <x:c r="G1974"/>
    </x:row>
    <x:row r="1975">
      <x:c r="A1975" t="str">
        <x:v>CAL01974</x:v>
      </x:c>
      <x:c r="B1975" s="22" t="n">
        <x:v>46171</x:v>
      </x:c>
      <x:c r="C1975" t="str">
        <x:v>Friday</x:v>
      </x:c>
      <x:c r="D1975" t="str">
        <x:v>TR006</x:v>
      </x:c>
      <x:c r="E1975" t="str">
        <x:v>Neha Verma</x:v>
      </x:c>
      <x:c r="F1975" t="str">
        <x:v>Available</x:v>
      </x:c>
      <x:c r="G1975"/>
    </x:row>
    <x:row r="1976">
      <x:c r="A1976" t="str">
        <x:v>CAL01975</x:v>
      </x:c>
      <x:c r="B1976" s="22" t="n">
        <x:v>46172</x:v>
      </x:c>
      <x:c r="C1976" t="str">
        <x:v>Saturday</x:v>
      </x:c>
      <x:c r="D1976" t="str">
        <x:v>TR006</x:v>
      </x:c>
      <x:c r="E1976" t="str">
        <x:v>Neha Verma</x:v>
      </x:c>
      <x:c r="F1976" t="str">
        <x:v>Off</x:v>
      </x:c>
      <x:c r="G1976"/>
    </x:row>
    <x:row r="1977">
      <x:c r="A1977" t="str">
        <x:v>CAL01976</x:v>
      </x:c>
      <x:c r="B1977" s="22" t="n">
        <x:v>46173</x:v>
      </x:c>
      <x:c r="C1977" t="str">
        <x:v>Sunday</x:v>
      </x:c>
      <x:c r="D1977" t="str">
        <x:v>TR006</x:v>
      </x:c>
      <x:c r="E1977" t="str">
        <x:v>Neha Verma</x:v>
      </x:c>
      <x:c r="F1977" t="str">
        <x:v>Off</x:v>
      </x:c>
      <x:c r="G1977"/>
    </x:row>
    <x:row r="1978">
      <x:c r="A1978" t="str">
        <x:v>CAL01977</x:v>
      </x:c>
      <x:c r="B1978" s="22" t="n">
        <x:v>46174</x:v>
      </x:c>
      <x:c r="C1978" t="str">
        <x:v>Monday</x:v>
      </x:c>
      <x:c r="D1978" t="str">
        <x:v>TR006</x:v>
      </x:c>
      <x:c r="E1978" t="str">
        <x:v>Neha Verma</x:v>
      </x:c>
      <x:c r="F1978" t="str">
        <x:v>Available</x:v>
      </x:c>
      <x:c r="G1978"/>
    </x:row>
    <x:row r="1979">
      <x:c r="A1979" t="str">
        <x:v>CAL01978</x:v>
      </x:c>
      <x:c r="B1979" s="22" t="n">
        <x:v>46175</x:v>
      </x:c>
      <x:c r="C1979" t="str">
        <x:v>Tuesday</x:v>
      </x:c>
      <x:c r="D1979" t="str">
        <x:v>TR006</x:v>
      </x:c>
      <x:c r="E1979" t="str">
        <x:v>Neha Verma</x:v>
      </x:c>
      <x:c r="F1979" t="str">
        <x:v>Engaged</x:v>
      </x:c>
      <x:c r="G1979" t="str">
        <x:v>ENG00257</x:v>
      </x:c>
    </x:row>
    <x:row r="1980">
      <x:c r="A1980" t="str">
        <x:v>CAL01979</x:v>
      </x:c>
      <x:c r="B1980" s="22" t="n">
        <x:v>46176</x:v>
      </x:c>
      <x:c r="C1980" t="str">
        <x:v>Wednesday</x:v>
      </x:c>
      <x:c r="D1980" t="str">
        <x:v>TR006</x:v>
      </x:c>
      <x:c r="E1980" t="str">
        <x:v>Neha Verma</x:v>
      </x:c>
      <x:c r="F1980" t="str">
        <x:v>Engaged</x:v>
      </x:c>
      <x:c r="G1980" t="str">
        <x:v>ENG00257</x:v>
      </x:c>
    </x:row>
    <x:row r="1981">
      <x:c r="A1981" t="str">
        <x:v>CAL01980</x:v>
      </x:c>
      <x:c r="B1981" s="22" t="n">
        <x:v>46177</x:v>
      </x:c>
      <x:c r="C1981" t="str">
        <x:v>Thursday</x:v>
      </x:c>
      <x:c r="D1981" t="str">
        <x:v>TR006</x:v>
      </x:c>
      <x:c r="E1981" t="str">
        <x:v>Neha Verma</x:v>
      </x:c>
      <x:c r="F1981" t="str">
        <x:v>Engaged</x:v>
      </x:c>
      <x:c r="G1981" t="str">
        <x:v>ENG00257</x:v>
      </x:c>
    </x:row>
    <x:row r="1982">
      <x:c r="A1982" t="str">
        <x:v>CAL01981</x:v>
      </x:c>
      <x:c r="B1982" s="22" t="n">
        <x:v>46178</x:v>
      </x:c>
      <x:c r="C1982" t="str">
        <x:v>Friday</x:v>
      </x:c>
      <x:c r="D1982" t="str">
        <x:v>TR006</x:v>
      </x:c>
      <x:c r="E1982" t="str">
        <x:v>Neha Verma</x:v>
      </x:c>
      <x:c r="F1982" t="str">
        <x:v>Engaged</x:v>
      </x:c>
      <x:c r="G1982" t="str">
        <x:v>ENG00256</x:v>
      </x:c>
    </x:row>
    <x:row r="1983">
      <x:c r="A1983" t="str">
        <x:v>CAL01982</x:v>
      </x:c>
      <x:c r="B1983" s="22" t="n">
        <x:v>46179</x:v>
      </x:c>
      <x:c r="C1983" t="str">
        <x:v>Saturday</x:v>
      </x:c>
      <x:c r="D1983" t="str">
        <x:v>TR006</x:v>
      </x:c>
      <x:c r="E1983" t="str">
        <x:v>Neha Verma</x:v>
      </x:c>
      <x:c r="F1983" t="str">
        <x:v>Off</x:v>
      </x:c>
      <x:c r="G1983"/>
    </x:row>
    <x:row r="1984">
      <x:c r="A1984" t="str">
        <x:v>CAL01983</x:v>
      </x:c>
      <x:c r="B1984" s="22" t="n">
        <x:v>46180</x:v>
      </x:c>
      <x:c r="C1984" t="str">
        <x:v>Sunday</x:v>
      </x:c>
      <x:c r="D1984" t="str">
        <x:v>TR006</x:v>
      </x:c>
      <x:c r="E1984" t="str">
        <x:v>Neha Verma</x:v>
      </x:c>
      <x:c r="F1984" t="str">
        <x:v>Off</x:v>
      </x:c>
      <x:c r="G1984"/>
    </x:row>
    <x:row r="1985">
      <x:c r="A1985" t="str">
        <x:v>CAL01984</x:v>
      </x:c>
      <x:c r="B1985" s="22" t="n">
        <x:v>46181</x:v>
      </x:c>
      <x:c r="C1985" t="str">
        <x:v>Monday</x:v>
      </x:c>
      <x:c r="D1985" t="str">
        <x:v>TR006</x:v>
      </x:c>
      <x:c r="E1985" t="str">
        <x:v>Neha Verma</x:v>
      </x:c>
      <x:c r="F1985" t="str">
        <x:v>Engaged</x:v>
      </x:c>
      <x:c r="G1985" t="str">
        <x:v>ENG00256</x:v>
      </x:c>
    </x:row>
    <x:row r="1986">
      <x:c r="A1986" t="str">
        <x:v>CAL01985</x:v>
      </x:c>
      <x:c r="B1986" s="22" t="n">
        <x:v>46182</x:v>
      </x:c>
      <x:c r="C1986" t="str">
        <x:v>Tuesday</x:v>
      </x:c>
      <x:c r="D1986" t="str">
        <x:v>TR006</x:v>
      </x:c>
      <x:c r="E1986" t="str">
        <x:v>Neha Verma</x:v>
      </x:c>
      <x:c r="F1986" t="str">
        <x:v>Engaged</x:v>
      </x:c>
      <x:c r="G1986" t="str">
        <x:v>ENG00256</x:v>
      </x:c>
    </x:row>
    <x:row r="1987">
      <x:c r="A1987" t="str">
        <x:v>CAL01986</x:v>
      </x:c>
      <x:c r="B1987" s="22" t="n">
        <x:v>46183</x:v>
      </x:c>
      <x:c r="C1987" t="str">
        <x:v>Wednesday</x:v>
      </x:c>
      <x:c r="D1987" t="str">
        <x:v>TR006</x:v>
      </x:c>
      <x:c r="E1987" t="str">
        <x:v>Neha Verma</x:v>
      </x:c>
      <x:c r="F1987" t="str">
        <x:v>Engaged</x:v>
      </x:c>
      <x:c r="G1987" t="str">
        <x:v>ENG00256</x:v>
      </x:c>
    </x:row>
    <x:row r="1988">
      <x:c r="A1988" t="str">
        <x:v>CAL01987</x:v>
      </x:c>
      <x:c r="B1988" s="22" t="n">
        <x:v>46184</x:v>
      </x:c>
      <x:c r="C1988" t="str">
        <x:v>Thursday</x:v>
      </x:c>
      <x:c r="D1988" t="str">
        <x:v>TR006</x:v>
      </x:c>
      <x:c r="E1988" t="str">
        <x:v>Neha Verma</x:v>
      </x:c>
      <x:c r="F1988" t="str">
        <x:v>Engaged</x:v>
      </x:c>
      <x:c r="G1988" t="str">
        <x:v>ENG00256</x:v>
      </x:c>
    </x:row>
    <x:row r="1989">
      <x:c r="A1989" t="str">
        <x:v>CAL01988</x:v>
      </x:c>
      <x:c r="B1989" s="22" t="n">
        <x:v>46185</x:v>
      </x:c>
      <x:c r="C1989" t="str">
        <x:v>Friday</x:v>
      </x:c>
      <x:c r="D1989" t="str">
        <x:v>TR006</x:v>
      </x:c>
      <x:c r="E1989" t="str">
        <x:v>Neha Verma</x:v>
      </x:c>
      <x:c r="F1989" t="str">
        <x:v>Available</x:v>
      </x:c>
      <x:c r="G1989"/>
    </x:row>
    <x:row r="1990">
      <x:c r="A1990" t="str">
        <x:v>CAL01989</x:v>
      </x:c>
      <x:c r="B1990" s="22" t="n">
        <x:v>46186</x:v>
      </x:c>
      <x:c r="C1990" t="str">
        <x:v>Saturday</x:v>
      </x:c>
      <x:c r="D1990" t="str">
        <x:v>TR006</x:v>
      </x:c>
      <x:c r="E1990" t="str">
        <x:v>Neha Verma</x:v>
      </x:c>
      <x:c r="F1990" t="str">
        <x:v>Off</x:v>
      </x:c>
      <x:c r="G1990"/>
    </x:row>
    <x:row r="1991">
      <x:c r="A1991" t="str">
        <x:v>CAL01990</x:v>
      </x:c>
      <x:c r="B1991" s="22" t="n">
        <x:v>46187</x:v>
      </x:c>
      <x:c r="C1991" t="str">
        <x:v>Sunday</x:v>
      </x:c>
      <x:c r="D1991" t="str">
        <x:v>TR006</x:v>
      </x:c>
      <x:c r="E1991" t="str">
        <x:v>Neha Verma</x:v>
      </x:c>
      <x:c r="F1991" t="str">
        <x:v>Off</x:v>
      </x:c>
      <x:c r="G1991"/>
    </x:row>
    <x:row r="1992">
      <x:c r="A1992" t="str">
        <x:v>CAL01991</x:v>
      </x:c>
      <x:c r="B1992" s="22" t="n">
        <x:v>46188</x:v>
      </x:c>
      <x:c r="C1992" t="str">
        <x:v>Monday</x:v>
      </x:c>
      <x:c r="D1992" t="str">
        <x:v>TR006</x:v>
      </x:c>
      <x:c r="E1992" t="str">
        <x:v>Neha Verma</x:v>
      </x:c>
      <x:c r="F1992" t="str">
        <x:v>Available</x:v>
      </x:c>
      <x:c r="G1992"/>
    </x:row>
    <x:row r="1993">
      <x:c r="A1993" t="str">
        <x:v>CAL01992</x:v>
      </x:c>
      <x:c r="B1993" s="22" t="n">
        <x:v>46189</x:v>
      </x:c>
      <x:c r="C1993" t="str">
        <x:v>Tuesday</x:v>
      </x:c>
      <x:c r="D1993" t="str">
        <x:v>TR006</x:v>
      </x:c>
      <x:c r="E1993" t="str">
        <x:v>Neha Verma</x:v>
      </x:c>
      <x:c r="F1993" t="str">
        <x:v>Leave</x:v>
      </x:c>
      <x:c r="G1993"/>
    </x:row>
    <x:row r="1994">
      <x:c r="A1994" t="str">
        <x:v>CAL01993</x:v>
      </x:c>
      <x:c r="B1994" s="22" t="n">
        <x:v>46190</x:v>
      </x:c>
      <x:c r="C1994" t="str">
        <x:v>Wednesday</x:v>
      </x:c>
      <x:c r="D1994" t="str">
        <x:v>TR006</x:v>
      </x:c>
      <x:c r="E1994" t="str">
        <x:v>Neha Verma</x:v>
      </x:c>
      <x:c r="F1994" t="str">
        <x:v>Available</x:v>
      </x:c>
      <x:c r="G1994"/>
    </x:row>
    <x:row r="1995">
      <x:c r="A1995" t="str">
        <x:v>CAL01994</x:v>
      </x:c>
      <x:c r="B1995" s="22" t="n">
        <x:v>46191</x:v>
      </x:c>
      <x:c r="C1995" t="str">
        <x:v>Thursday</x:v>
      </x:c>
      <x:c r="D1995" t="str">
        <x:v>TR006</x:v>
      </x:c>
      <x:c r="E1995" t="str">
        <x:v>Neha Verma</x:v>
      </x:c>
      <x:c r="F1995" t="str">
        <x:v>Available</x:v>
      </x:c>
      <x:c r="G1995"/>
    </x:row>
    <x:row r="1996">
      <x:c r="A1996" t="str">
        <x:v>CAL01995</x:v>
      </x:c>
      <x:c r="B1996" s="22" t="n">
        <x:v>46192</x:v>
      </x:c>
      <x:c r="C1996" t="str">
        <x:v>Friday</x:v>
      </x:c>
      <x:c r="D1996" t="str">
        <x:v>TR006</x:v>
      </x:c>
      <x:c r="E1996" t="str">
        <x:v>Neha Verma</x:v>
      </x:c>
      <x:c r="F1996" t="str">
        <x:v>Travel</x:v>
      </x:c>
      <x:c r="G1996"/>
    </x:row>
    <x:row r="1997">
      <x:c r="A1997" t="str">
        <x:v>CAL01996</x:v>
      </x:c>
      <x:c r="B1997" s="22" t="n">
        <x:v>46193</x:v>
      </x:c>
      <x:c r="C1997" t="str">
        <x:v>Saturday</x:v>
      </x:c>
      <x:c r="D1997" t="str">
        <x:v>TR006</x:v>
      </x:c>
      <x:c r="E1997" t="str">
        <x:v>Neha Verma</x:v>
      </x:c>
      <x:c r="F1997" t="str">
        <x:v>Off</x:v>
      </x:c>
      <x:c r="G1997"/>
    </x:row>
    <x:row r="1998">
      <x:c r="A1998" t="str">
        <x:v>CAL01997</x:v>
      </x:c>
      <x:c r="B1998" s="22" t="n">
        <x:v>46194</x:v>
      </x:c>
      <x:c r="C1998" t="str">
        <x:v>Sunday</x:v>
      </x:c>
      <x:c r="D1998" t="str">
        <x:v>TR006</x:v>
      </x:c>
      <x:c r="E1998" t="str">
        <x:v>Neha Verma</x:v>
      </x:c>
      <x:c r="F1998" t="str">
        <x:v>Off</x:v>
      </x:c>
      <x:c r="G1998"/>
    </x:row>
    <x:row r="1999">
      <x:c r="A1999" t="str">
        <x:v>CAL01998</x:v>
      </x:c>
      <x:c r="B1999" s="22" t="n">
        <x:v>46195</x:v>
      </x:c>
      <x:c r="C1999" t="str">
        <x:v>Monday</x:v>
      </x:c>
      <x:c r="D1999" t="str">
        <x:v>TR006</x:v>
      </x:c>
      <x:c r="E1999" t="str">
        <x:v>Neha Verma</x:v>
      </x:c>
      <x:c r="F1999" t="str">
        <x:v>Engaged</x:v>
      </x:c>
      <x:c r="G1999" t="str">
        <x:v>ENG00258</x:v>
      </x:c>
    </x:row>
    <x:row r="2000">
      <x:c r="A2000" t="str">
        <x:v>CAL01999</x:v>
      </x:c>
      <x:c r="B2000" s="22" t="n">
        <x:v>46196</x:v>
      </x:c>
      <x:c r="C2000" t="str">
        <x:v>Tuesday</x:v>
      </x:c>
      <x:c r="D2000" t="str">
        <x:v>TR006</x:v>
      </x:c>
      <x:c r="E2000" t="str">
        <x:v>Neha Verma</x:v>
      </x:c>
      <x:c r="F2000" t="str">
        <x:v>Engaged</x:v>
      </x:c>
      <x:c r="G2000" t="str">
        <x:v>ENG00258</x:v>
      </x:c>
    </x:row>
    <x:row r="2001">
      <x:c r="A2001" t="str">
        <x:v>CAL02000</x:v>
      </x:c>
      <x:c r="B2001" s="22" t="n">
        <x:v>46197</x:v>
      </x:c>
      <x:c r="C2001" t="str">
        <x:v>Wednesday</x:v>
      </x:c>
      <x:c r="D2001" t="str">
        <x:v>TR006</x:v>
      </x:c>
      <x:c r="E2001" t="str">
        <x:v>Neha Verma</x:v>
      </x:c>
      <x:c r="F2001" t="str">
        <x:v>Engaged</x:v>
      </x:c>
      <x:c r="G2001" t="str">
        <x:v>ENG00258</x:v>
      </x:c>
    </x:row>
    <x:row r="2002">
      <x:c r="A2002" t="str">
        <x:v>CAL02001</x:v>
      </x:c>
      <x:c r="B2002" s="22" t="n">
        <x:v>46198</x:v>
      </x:c>
      <x:c r="C2002" t="str">
        <x:v>Thursday</x:v>
      </x:c>
      <x:c r="D2002" t="str">
        <x:v>TR006</x:v>
      </x:c>
      <x:c r="E2002" t="str">
        <x:v>Neha Verma</x:v>
      </x:c>
      <x:c r="F2002" t="str">
        <x:v>Available</x:v>
      </x:c>
      <x:c r="G2002"/>
    </x:row>
    <x:row r="2003">
      <x:c r="A2003" t="str">
        <x:v>CAL02002</x:v>
      </x:c>
      <x:c r="B2003" s="22" t="n">
        <x:v>46199</x:v>
      </x:c>
      <x:c r="C2003" t="str">
        <x:v>Friday</x:v>
      </x:c>
      <x:c r="D2003" t="str">
        <x:v>TR006</x:v>
      </x:c>
      <x:c r="E2003" t="str">
        <x:v>Neha Verma</x:v>
      </x:c>
      <x:c r="F2003" t="str">
        <x:v>Travel</x:v>
      </x:c>
      <x:c r="G2003"/>
    </x:row>
    <x:row r="2004">
      <x:c r="A2004" t="str">
        <x:v>CAL02003</x:v>
      </x:c>
      <x:c r="B2004" s="22" t="n">
        <x:v>46200</x:v>
      </x:c>
      <x:c r="C2004" t="str">
        <x:v>Saturday</x:v>
      </x:c>
      <x:c r="D2004" t="str">
        <x:v>TR006</x:v>
      </x:c>
      <x:c r="E2004" t="str">
        <x:v>Neha Verma</x:v>
      </x:c>
      <x:c r="F2004" t="str">
        <x:v>Off</x:v>
      </x:c>
      <x:c r="G2004"/>
    </x:row>
    <x:row r="2005">
      <x:c r="A2005" t="str">
        <x:v>CAL02004</x:v>
      </x:c>
      <x:c r="B2005" s="22" t="n">
        <x:v>46201</x:v>
      </x:c>
      <x:c r="C2005" t="str">
        <x:v>Sunday</x:v>
      </x:c>
      <x:c r="D2005" t="str">
        <x:v>TR006</x:v>
      </x:c>
      <x:c r="E2005" t="str">
        <x:v>Neha Verma</x:v>
      </x:c>
      <x:c r="F2005" t="str">
        <x:v>Off</x:v>
      </x:c>
      <x:c r="G2005"/>
    </x:row>
    <x:row r="2006">
      <x:c r="A2006" t="str">
        <x:v>CAL02005</x:v>
      </x:c>
      <x:c r="B2006" s="22" t="n">
        <x:v>46202</x:v>
      </x:c>
      <x:c r="C2006" t="str">
        <x:v>Monday</x:v>
      </x:c>
      <x:c r="D2006" t="str">
        <x:v>TR006</x:v>
      </x:c>
      <x:c r="E2006" t="str">
        <x:v>Neha Verma</x:v>
      </x:c>
      <x:c r="F2006" t="str">
        <x:v>Available</x:v>
      </x:c>
      <x:c r="G2006"/>
    </x:row>
    <x:row r="2007">
      <x:c r="A2007" t="str">
        <x:v>CAL02006</x:v>
      </x:c>
      <x:c r="B2007" s="22" t="n">
        <x:v>46203</x:v>
      </x:c>
      <x:c r="C2007" t="str">
        <x:v>Tuesday</x:v>
      </x:c>
      <x:c r="D2007" t="str">
        <x:v>TR006</x:v>
      </x:c>
      <x:c r="E2007" t="str">
        <x:v>Neha Verma</x:v>
      </x:c>
      <x:c r="F2007" t="str">
        <x:v>Available</x:v>
      </x:c>
      <x:c r="G2007"/>
    </x:row>
    <x:row r="2008">
      <x:c r="A2008" t="str">
        <x:v>CAL02007</x:v>
      </x:c>
      <x:c r="B2008" s="22" t="n">
        <x:v>46204</x:v>
      </x:c>
      <x:c r="C2008" t="str">
        <x:v>Wednesday</x:v>
      </x:c>
      <x:c r="D2008" t="str">
        <x:v>TR006</x:v>
      </x:c>
      <x:c r="E2008" t="str">
        <x:v>Neha Verma</x:v>
      </x:c>
      <x:c r="F2008" t="str">
        <x:v>Available</x:v>
      </x:c>
      <x:c r="G2008"/>
    </x:row>
    <x:row r="2009">
      <x:c r="A2009" t="str">
        <x:v>CAL02008</x:v>
      </x:c>
      <x:c r="B2009" s="22" t="n">
        <x:v>46205</x:v>
      </x:c>
      <x:c r="C2009" t="str">
        <x:v>Thursday</x:v>
      </x:c>
      <x:c r="D2009" t="str">
        <x:v>TR006</x:v>
      </x:c>
      <x:c r="E2009" t="str">
        <x:v>Neha Verma</x:v>
      </x:c>
      <x:c r="F2009" t="str">
        <x:v>Engaged</x:v>
      </x:c>
      <x:c r="G2009" t="str">
        <x:v>ENG00261</x:v>
      </x:c>
    </x:row>
    <x:row r="2010">
      <x:c r="A2010" t="str">
        <x:v>CAL02009</x:v>
      </x:c>
      <x:c r="B2010" s="22" t="n">
        <x:v>46206</x:v>
      </x:c>
      <x:c r="C2010" t="str">
        <x:v>Friday</x:v>
      </x:c>
      <x:c r="D2010" t="str">
        <x:v>TR006</x:v>
      </x:c>
      <x:c r="E2010" t="str">
        <x:v>Neha Verma</x:v>
      </x:c>
      <x:c r="F2010" t="str">
        <x:v>Engaged</x:v>
      </x:c>
      <x:c r="G2010" t="str">
        <x:v>ENG00261</x:v>
      </x:c>
    </x:row>
    <x:row r="2011">
      <x:c r="A2011" t="str">
        <x:v>CAL02010</x:v>
      </x:c>
      <x:c r="B2011" s="22" t="n">
        <x:v>46207</x:v>
      </x:c>
      <x:c r="C2011" t="str">
        <x:v>Saturday</x:v>
      </x:c>
      <x:c r="D2011" t="str">
        <x:v>TR006</x:v>
      </x:c>
      <x:c r="E2011" t="str">
        <x:v>Neha Verma</x:v>
      </x:c>
      <x:c r="F2011" t="str">
        <x:v>Off</x:v>
      </x:c>
      <x:c r="G2011"/>
    </x:row>
    <x:row r="2012">
      <x:c r="A2012" t="str">
        <x:v>CAL02011</x:v>
      </x:c>
      <x:c r="B2012" s="22" t="n">
        <x:v>46208</x:v>
      </x:c>
      <x:c r="C2012" t="str">
        <x:v>Sunday</x:v>
      </x:c>
      <x:c r="D2012" t="str">
        <x:v>TR006</x:v>
      </x:c>
      <x:c r="E2012" t="str">
        <x:v>Neha Verma</x:v>
      </x:c>
      <x:c r="F2012" t="str">
        <x:v>Off</x:v>
      </x:c>
      <x:c r="G2012"/>
    </x:row>
    <x:row r="2013">
      <x:c r="A2013" t="str">
        <x:v>CAL02012</x:v>
      </x:c>
      <x:c r="B2013" s="22" t="n">
        <x:v>46209</x:v>
      </x:c>
      <x:c r="C2013" t="str">
        <x:v>Monday</x:v>
      </x:c>
      <x:c r="D2013" t="str">
        <x:v>TR006</x:v>
      </x:c>
      <x:c r="E2013" t="str">
        <x:v>Neha Verma</x:v>
      </x:c>
      <x:c r="F2013" t="str">
        <x:v>Engaged</x:v>
      </x:c>
      <x:c r="G2013" t="str">
        <x:v>ENG00261</x:v>
      </x:c>
    </x:row>
    <x:row r="2014">
      <x:c r="A2014" t="str">
        <x:v>CAL02013</x:v>
      </x:c>
      <x:c r="B2014" s="22" t="n">
        <x:v>46210</x:v>
      </x:c>
      <x:c r="C2014" t="str">
        <x:v>Tuesday</x:v>
      </x:c>
      <x:c r="D2014" t="str">
        <x:v>TR006</x:v>
      </x:c>
      <x:c r="E2014" t="str">
        <x:v>Neha Verma</x:v>
      </x:c>
      <x:c r="F2014" t="str">
        <x:v>Engaged</x:v>
      </x:c>
      <x:c r="G2014" t="str">
        <x:v>ENG00261</x:v>
      </x:c>
    </x:row>
    <x:row r="2015">
      <x:c r="A2015" t="str">
        <x:v>CAL02014</x:v>
      </x:c>
      <x:c r="B2015" s="22" t="n">
        <x:v>46211</x:v>
      </x:c>
      <x:c r="C2015" t="str">
        <x:v>Wednesday</x:v>
      </x:c>
      <x:c r="D2015" t="str">
        <x:v>TR006</x:v>
      </x:c>
      <x:c r="E2015" t="str">
        <x:v>Neha Verma</x:v>
      </x:c>
      <x:c r="F2015" t="str">
        <x:v>Engaged</x:v>
      </x:c>
      <x:c r="G2015" t="str">
        <x:v>ENG00261</x:v>
      </x:c>
    </x:row>
    <x:row r="2016">
      <x:c r="A2016" t="str">
        <x:v>CAL02015</x:v>
      </x:c>
      <x:c r="B2016" s="22" t="n">
        <x:v>46212</x:v>
      </x:c>
      <x:c r="C2016" t="str">
        <x:v>Thursday</x:v>
      </x:c>
      <x:c r="D2016" t="str">
        <x:v>TR006</x:v>
      </x:c>
      <x:c r="E2016" t="str">
        <x:v>Neha Verma</x:v>
      </x:c>
      <x:c r="F2016" t="str">
        <x:v>Available</x:v>
      </x:c>
      <x:c r="G2016"/>
    </x:row>
    <x:row r="2017">
      <x:c r="A2017" t="str">
        <x:v>CAL02016</x:v>
      </x:c>
      <x:c r="B2017" s="22" t="n">
        <x:v>46213</x:v>
      </x:c>
      <x:c r="C2017" t="str">
        <x:v>Friday</x:v>
      </x:c>
      <x:c r="D2017" t="str">
        <x:v>TR006</x:v>
      </x:c>
      <x:c r="E2017" t="str">
        <x:v>Neha Verma</x:v>
      </x:c>
      <x:c r="F2017" t="str">
        <x:v>Engaged</x:v>
      </x:c>
      <x:c r="G2017" t="str">
        <x:v>ENG00259</x:v>
      </x:c>
    </x:row>
    <x:row r="2018">
      <x:c r="A2018" t="str">
        <x:v>CAL02017</x:v>
      </x:c>
      <x:c r="B2018" s="22" t="n">
        <x:v>46214</x:v>
      </x:c>
      <x:c r="C2018" t="str">
        <x:v>Saturday</x:v>
      </x:c>
      <x:c r="D2018" t="str">
        <x:v>TR006</x:v>
      </x:c>
      <x:c r="E2018" t="str">
        <x:v>Neha Verma</x:v>
      </x:c>
      <x:c r="F2018" t="str">
        <x:v>Off</x:v>
      </x:c>
      <x:c r="G2018"/>
    </x:row>
    <x:row r="2019">
      <x:c r="A2019" t="str">
        <x:v>CAL02018</x:v>
      </x:c>
      <x:c r="B2019" s="22" t="n">
        <x:v>46215</x:v>
      </x:c>
      <x:c r="C2019" t="str">
        <x:v>Sunday</x:v>
      </x:c>
      <x:c r="D2019" t="str">
        <x:v>TR006</x:v>
      </x:c>
      <x:c r="E2019" t="str">
        <x:v>Neha Verma</x:v>
      </x:c>
      <x:c r="F2019" t="str">
        <x:v>Off</x:v>
      </x:c>
      <x:c r="G2019"/>
    </x:row>
    <x:row r="2020">
      <x:c r="A2020" t="str">
        <x:v>CAL02019</x:v>
      </x:c>
      <x:c r="B2020" s="22" t="n">
        <x:v>46216</x:v>
      </x:c>
      <x:c r="C2020" t="str">
        <x:v>Monday</x:v>
      </x:c>
      <x:c r="D2020" t="str">
        <x:v>TR006</x:v>
      </x:c>
      <x:c r="E2020" t="str">
        <x:v>Neha Verma</x:v>
      </x:c>
      <x:c r="F2020" t="str">
        <x:v>Engaged</x:v>
      </x:c>
      <x:c r="G2020" t="str">
        <x:v>ENG00259</x:v>
      </x:c>
    </x:row>
    <x:row r="2021">
      <x:c r="A2021" t="str">
        <x:v>CAL02020</x:v>
      </x:c>
      <x:c r="B2021" s="22" t="n">
        <x:v>46217</x:v>
      </x:c>
      <x:c r="C2021" t="str">
        <x:v>Tuesday</x:v>
      </x:c>
      <x:c r="D2021" t="str">
        <x:v>TR006</x:v>
      </x:c>
      <x:c r="E2021" t="str">
        <x:v>Neha Verma</x:v>
      </x:c>
      <x:c r="F2021" t="str">
        <x:v>Engaged</x:v>
      </x:c>
      <x:c r="G2021" t="str">
        <x:v>ENG00259</x:v>
      </x:c>
    </x:row>
    <x:row r="2022">
      <x:c r="A2022" t="str">
        <x:v>CAL02021</x:v>
      </x:c>
      <x:c r="B2022" s="22" t="n">
        <x:v>46218</x:v>
      </x:c>
      <x:c r="C2022" t="str">
        <x:v>Wednesday</x:v>
      </x:c>
      <x:c r="D2022" t="str">
        <x:v>TR006</x:v>
      </x:c>
      <x:c r="E2022" t="str">
        <x:v>Neha Verma</x:v>
      </x:c>
      <x:c r="F2022" t="str">
        <x:v>Engaged</x:v>
      </x:c>
      <x:c r="G2022" t="str">
        <x:v>ENG00259</x:v>
      </x:c>
    </x:row>
    <x:row r="2023">
      <x:c r="A2023" t="str">
        <x:v>CAL02022</x:v>
      </x:c>
      <x:c r="B2023" s="22" t="n">
        <x:v>46219</x:v>
      </x:c>
      <x:c r="C2023" t="str">
        <x:v>Thursday</x:v>
      </x:c>
      <x:c r="D2023" t="str">
        <x:v>TR006</x:v>
      </x:c>
      <x:c r="E2023" t="str">
        <x:v>Neha Verma</x:v>
      </x:c>
      <x:c r="F2023" t="str">
        <x:v>Engaged</x:v>
      </x:c>
      <x:c r="G2023" t="str">
        <x:v>ENG00259</x:v>
      </x:c>
    </x:row>
    <x:row r="2024">
      <x:c r="A2024" t="str">
        <x:v>CAL02023</x:v>
      </x:c>
      <x:c r="B2024" s="22" t="n">
        <x:v>46220</x:v>
      </x:c>
      <x:c r="C2024" t="str">
        <x:v>Friday</x:v>
      </x:c>
      <x:c r="D2024" t="str">
        <x:v>TR006</x:v>
      </x:c>
      <x:c r="E2024" t="str">
        <x:v>Neha Verma</x:v>
      </x:c>
      <x:c r="F2024" t="str">
        <x:v>Available</x:v>
      </x:c>
      <x:c r="G2024"/>
    </x:row>
    <x:row r="2025">
      <x:c r="A2025" t="str">
        <x:v>CAL02024</x:v>
      </x:c>
      <x:c r="B2025" s="22" t="n">
        <x:v>46221</x:v>
      </x:c>
      <x:c r="C2025" t="str">
        <x:v>Saturday</x:v>
      </x:c>
      <x:c r="D2025" t="str">
        <x:v>TR006</x:v>
      </x:c>
      <x:c r="E2025" t="str">
        <x:v>Neha Verma</x:v>
      </x:c>
      <x:c r="F2025" t="str">
        <x:v>Off</x:v>
      </x:c>
      <x:c r="G2025"/>
    </x:row>
    <x:row r="2026">
      <x:c r="A2026" t="str">
        <x:v>CAL02025</x:v>
      </x:c>
      <x:c r="B2026" s="22" t="n">
        <x:v>46222</x:v>
      </x:c>
      <x:c r="C2026" t="str">
        <x:v>Sunday</x:v>
      </x:c>
      <x:c r="D2026" t="str">
        <x:v>TR006</x:v>
      </x:c>
      <x:c r="E2026" t="str">
        <x:v>Neha Verma</x:v>
      </x:c>
      <x:c r="F2026" t="str">
        <x:v>Off</x:v>
      </x:c>
      <x:c r="G2026"/>
    </x:row>
    <x:row r="2027">
      <x:c r="A2027" t="str">
        <x:v>CAL02026</x:v>
      </x:c>
      <x:c r="B2027" s="22" t="n">
        <x:v>46223</x:v>
      </x:c>
      <x:c r="C2027" t="str">
        <x:v>Monday</x:v>
      </x:c>
      <x:c r="D2027" t="str">
        <x:v>TR006</x:v>
      </x:c>
      <x:c r="E2027" t="str">
        <x:v>Neha Verma</x:v>
      </x:c>
      <x:c r="F2027" t="str">
        <x:v>Engaged</x:v>
      </x:c>
      <x:c r="G2027" t="str">
        <x:v>ENG00263</x:v>
      </x:c>
    </x:row>
    <x:row r="2028">
      <x:c r="A2028" t="str">
        <x:v>CAL02027</x:v>
      </x:c>
      <x:c r="B2028" s="22" t="n">
        <x:v>46224</x:v>
      </x:c>
      <x:c r="C2028" t="str">
        <x:v>Tuesday</x:v>
      </x:c>
      <x:c r="D2028" t="str">
        <x:v>TR006</x:v>
      </x:c>
      <x:c r="E2028" t="str">
        <x:v>Neha Verma</x:v>
      </x:c>
      <x:c r="F2028" t="str">
        <x:v>Engaged</x:v>
      </x:c>
      <x:c r="G2028" t="str">
        <x:v>ENG00263</x:v>
      </x:c>
    </x:row>
    <x:row r="2029">
      <x:c r="A2029" t="str">
        <x:v>CAL02028</x:v>
      </x:c>
      <x:c r="B2029" s="22" t="n">
        <x:v>46225</x:v>
      </x:c>
      <x:c r="C2029" t="str">
        <x:v>Wednesday</x:v>
      </x:c>
      <x:c r="D2029" t="str">
        <x:v>TR006</x:v>
      </x:c>
      <x:c r="E2029" t="str">
        <x:v>Neha Verma</x:v>
      </x:c>
      <x:c r="F2029" t="str">
        <x:v>Travel</x:v>
      </x:c>
      <x:c r="G2029"/>
    </x:row>
    <x:row r="2030">
      <x:c r="A2030" t="str">
        <x:v>CAL02029</x:v>
      </x:c>
      <x:c r="B2030" s="22" t="n">
        <x:v>46226</x:v>
      </x:c>
      <x:c r="C2030" t="str">
        <x:v>Thursday</x:v>
      </x:c>
      <x:c r="D2030" t="str">
        <x:v>TR006</x:v>
      </x:c>
      <x:c r="E2030" t="str">
        <x:v>Neha Verma</x:v>
      </x:c>
      <x:c r="F2030" t="str">
        <x:v>Available</x:v>
      </x:c>
      <x:c r="G2030"/>
    </x:row>
    <x:row r="2031">
      <x:c r="A2031" t="str">
        <x:v>CAL02030</x:v>
      </x:c>
      <x:c r="B2031" s="22" t="n">
        <x:v>46227</x:v>
      </x:c>
      <x:c r="C2031" t="str">
        <x:v>Friday</x:v>
      </x:c>
      <x:c r="D2031" t="str">
        <x:v>TR006</x:v>
      </x:c>
      <x:c r="E2031" t="str">
        <x:v>Neha Verma</x:v>
      </x:c>
      <x:c r="F2031" t="str">
        <x:v>Engaged</x:v>
      </x:c>
      <x:c r="G2031" t="str">
        <x:v>ENG00262</x:v>
      </x:c>
    </x:row>
    <x:row r="2032">
      <x:c r="A2032" t="str">
        <x:v>CAL02031</x:v>
      </x:c>
      <x:c r="B2032" s="22" t="n">
        <x:v>46228</x:v>
      </x:c>
      <x:c r="C2032" t="str">
        <x:v>Saturday</x:v>
      </x:c>
      <x:c r="D2032" t="str">
        <x:v>TR006</x:v>
      </x:c>
      <x:c r="E2032" t="str">
        <x:v>Neha Verma</x:v>
      </x:c>
      <x:c r="F2032" t="str">
        <x:v>Off</x:v>
      </x:c>
      <x:c r="G2032"/>
    </x:row>
    <x:row r="2033">
      <x:c r="A2033" t="str">
        <x:v>CAL02032</x:v>
      </x:c>
      <x:c r="B2033" s="22" t="n">
        <x:v>46229</x:v>
      </x:c>
      <x:c r="C2033" t="str">
        <x:v>Sunday</x:v>
      </x:c>
      <x:c r="D2033" t="str">
        <x:v>TR006</x:v>
      </x:c>
      <x:c r="E2033" t="str">
        <x:v>Neha Verma</x:v>
      </x:c>
      <x:c r="F2033" t="str">
        <x:v>Off</x:v>
      </x:c>
      <x:c r="G2033"/>
    </x:row>
    <x:row r="2034">
      <x:c r="A2034" t="str">
        <x:v>CAL02033</x:v>
      </x:c>
      <x:c r="B2034" s="22" t="n">
        <x:v>46230</x:v>
      </x:c>
      <x:c r="C2034" t="str">
        <x:v>Monday</x:v>
      </x:c>
      <x:c r="D2034" t="str">
        <x:v>TR006</x:v>
      </x:c>
      <x:c r="E2034" t="str">
        <x:v>Neha Verma</x:v>
      </x:c>
      <x:c r="F2034" t="str">
        <x:v>Engaged</x:v>
      </x:c>
      <x:c r="G2034" t="str">
        <x:v>ENG00262</x:v>
      </x:c>
    </x:row>
    <x:row r="2035">
      <x:c r="A2035" t="str">
        <x:v>CAL02034</x:v>
      </x:c>
      <x:c r="B2035" s="22" t="n">
        <x:v>46231</x:v>
      </x:c>
      <x:c r="C2035" t="str">
        <x:v>Tuesday</x:v>
      </x:c>
      <x:c r="D2035" t="str">
        <x:v>TR006</x:v>
      </x:c>
      <x:c r="E2035" t="str">
        <x:v>Neha Verma</x:v>
      </x:c>
      <x:c r="F2035" t="str">
        <x:v>Engaged</x:v>
      </x:c>
      <x:c r="G2035" t="str">
        <x:v>ENG00260</x:v>
      </x:c>
    </x:row>
    <x:row r="2036">
      <x:c r="A2036" t="str">
        <x:v>CAL02035</x:v>
      </x:c>
      <x:c r="B2036" s="22" t="n">
        <x:v>46232</x:v>
      </x:c>
      <x:c r="C2036" t="str">
        <x:v>Wednesday</x:v>
      </x:c>
      <x:c r="D2036" t="str">
        <x:v>TR006</x:v>
      </x:c>
      <x:c r="E2036" t="str">
        <x:v>Neha Verma</x:v>
      </x:c>
      <x:c r="F2036" t="str">
        <x:v>Engaged</x:v>
      </x:c>
      <x:c r="G2036" t="str">
        <x:v>ENG00260</x:v>
      </x:c>
    </x:row>
    <x:row r="2037">
      <x:c r="A2037" t="str">
        <x:v>CAL02036</x:v>
      </x:c>
      <x:c r="B2037" s="22" t="n">
        <x:v>46233</x:v>
      </x:c>
      <x:c r="C2037" t="str">
        <x:v>Thursday</x:v>
      </x:c>
      <x:c r="D2037" t="str">
        <x:v>TR006</x:v>
      </x:c>
      <x:c r="E2037" t="str">
        <x:v>Neha Verma</x:v>
      </x:c>
      <x:c r="F2037" t="str">
        <x:v>Available</x:v>
      </x:c>
      <x:c r="G2037"/>
    </x:row>
    <x:row r="2038">
      <x:c r="A2038" t="str">
        <x:v>CAL02037</x:v>
      </x:c>
      <x:c r="B2038" s="22" t="n">
        <x:v>46234</x:v>
      </x:c>
      <x:c r="C2038" t="str">
        <x:v>Friday</x:v>
      </x:c>
      <x:c r="D2038" t="str">
        <x:v>TR006</x:v>
      </x:c>
      <x:c r="E2038" t="str">
        <x:v>Neha Verma</x:v>
      </x:c>
      <x:c r="F2038" t="str">
        <x:v>Available</x:v>
      </x:c>
      <x:c r="G2038"/>
    </x:row>
    <x:row r="2039">
      <x:c r="A2039" t="str">
        <x:v>CAL02038</x:v>
      </x:c>
      <x:c r="B2039" s="22" t="n">
        <x:v>46235</x:v>
      </x:c>
      <x:c r="C2039" t="str">
        <x:v>Saturday</x:v>
      </x:c>
      <x:c r="D2039" t="str">
        <x:v>TR006</x:v>
      </x:c>
      <x:c r="E2039" t="str">
        <x:v>Neha Verma</x:v>
      </x:c>
      <x:c r="F2039" t="str">
        <x:v>Off</x:v>
      </x:c>
      <x:c r="G2039"/>
    </x:row>
    <x:row r="2040">
      <x:c r="A2040" t="str">
        <x:v>CAL02039</x:v>
      </x:c>
      <x:c r="B2040" s="22" t="n">
        <x:v>46236</x:v>
      </x:c>
      <x:c r="C2040" t="str">
        <x:v>Sunday</x:v>
      </x:c>
      <x:c r="D2040" t="str">
        <x:v>TR006</x:v>
      </x:c>
      <x:c r="E2040" t="str">
        <x:v>Neha Verma</x:v>
      </x:c>
      <x:c r="F2040" t="str">
        <x:v>Off</x:v>
      </x:c>
      <x:c r="G2040"/>
    </x:row>
    <x:row r="2041">
      <x:c r="A2041" t="str">
        <x:v>CAL02040</x:v>
      </x:c>
      <x:c r="B2041" s="22" t="n">
        <x:v>46237</x:v>
      </x:c>
      <x:c r="C2041" t="str">
        <x:v>Monday</x:v>
      </x:c>
      <x:c r="D2041" t="str">
        <x:v>TR006</x:v>
      </x:c>
      <x:c r="E2041" t="str">
        <x:v>Neha Verma</x:v>
      </x:c>
      <x:c r="F2041" t="str">
        <x:v>Available</x:v>
      </x:c>
      <x:c r="G2041"/>
    </x:row>
    <x:row r="2042">
      <x:c r="A2042" t="str">
        <x:v>CAL02041</x:v>
      </x:c>
      <x:c r="B2042" s="22" t="n">
        <x:v>46238</x:v>
      </x:c>
      <x:c r="C2042" t="str">
        <x:v>Tuesday</x:v>
      </x:c>
      <x:c r="D2042" t="str">
        <x:v>TR006</x:v>
      </x:c>
      <x:c r="E2042" t="str">
        <x:v>Neha Verma</x:v>
      </x:c>
      <x:c r="F2042" t="str">
        <x:v>Engaged</x:v>
      </x:c>
      <x:c r="G2042" t="str">
        <x:v>ENG00264</x:v>
      </x:c>
    </x:row>
    <x:row r="2043">
      <x:c r="A2043" t="str">
        <x:v>CAL02042</x:v>
      </x:c>
      <x:c r="B2043" s="22" t="n">
        <x:v>46239</x:v>
      </x:c>
      <x:c r="C2043" t="str">
        <x:v>Wednesday</x:v>
      </x:c>
      <x:c r="D2043" t="str">
        <x:v>TR006</x:v>
      </x:c>
      <x:c r="E2043" t="str">
        <x:v>Neha Verma</x:v>
      </x:c>
      <x:c r="F2043" t="str">
        <x:v>Engaged</x:v>
      </x:c>
      <x:c r="G2043" t="str">
        <x:v>ENG00264</x:v>
      </x:c>
    </x:row>
    <x:row r="2044">
      <x:c r="A2044" t="str">
        <x:v>CAL02043</x:v>
      </x:c>
      <x:c r="B2044" s="22" t="n">
        <x:v>46240</x:v>
      </x:c>
      <x:c r="C2044" t="str">
        <x:v>Thursday</x:v>
      </x:c>
      <x:c r="D2044" t="str">
        <x:v>TR006</x:v>
      </x:c>
      <x:c r="E2044" t="str">
        <x:v>Neha Verma</x:v>
      </x:c>
      <x:c r="F2044" t="str">
        <x:v>Engaged</x:v>
      </x:c>
      <x:c r="G2044" t="str">
        <x:v>ENG00264</x:v>
      </x:c>
    </x:row>
    <x:row r="2045">
      <x:c r="A2045" t="str">
        <x:v>CAL02044</x:v>
      </x:c>
      <x:c r="B2045" s="22" t="n">
        <x:v>46241</x:v>
      </x:c>
      <x:c r="C2045" t="str">
        <x:v>Friday</x:v>
      </x:c>
      <x:c r="D2045" t="str">
        <x:v>TR006</x:v>
      </x:c>
      <x:c r="E2045" t="str">
        <x:v>Neha Verma</x:v>
      </x:c>
      <x:c r="F2045" t="str">
        <x:v>Engaged</x:v>
      </x:c>
      <x:c r="G2045" t="str">
        <x:v>ENG00264</x:v>
      </x:c>
    </x:row>
    <x:row r="2046">
      <x:c r="A2046" t="str">
        <x:v>CAL02045</x:v>
      </x:c>
      <x:c r="B2046" s="22" t="n">
        <x:v>46242</x:v>
      </x:c>
      <x:c r="C2046" t="str">
        <x:v>Saturday</x:v>
      </x:c>
      <x:c r="D2046" t="str">
        <x:v>TR006</x:v>
      </x:c>
      <x:c r="E2046" t="str">
        <x:v>Neha Verma</x:v>
      </x:c>
      <x:c r="F2046" t="str">
        <x:v>Off</x:v>
      </x:c>
      <x:c r="G2046"/>
    </x:row>
    <x:row r="2047">
      <x:c r="A2047" t="str">
        <x:v>CAL02046</x:v>
      </x:c>
      <x:c r="B2047" s="22" t="n">
        <x:v>46243</x:v>
      </x:c>
      <x:c r="C2047" t="str">
        <x:v>Sunday</x:v>
      </x:c>
      <x:c r="D2047" t="str">
        <x:v>TR006</x:v>
      </x:c>
      <x:c r="E2047" t="str">
        <x:v>Neha Verma</x:v>
      </x:c>
      <x:c r="F2047" t="str">
        <x:v>Off</x:v>
      </x:c>
      <x:c r="G2047"/>
    </x:row>
    <x:row r="2048">
      <x:c r="A2048" t="str">
        <x:v>CAL02047</x:v>
      </x:c>
      <x:c r="B2048" s="22" t="n">
        <x:v>46244</x:v>
      </x:c>
      <x:c r="C2048" t="str">
        <x:v>Monday</x:v>
      </x:c>
      <x:c r="D2048" t="str">
        <x:v>TR006</x:v>
      </x:c>
      <x:c r="E2048" t="str">
        <x:v>Neha Verma</x:v>
      </x:c>
      <x:c r="F2048" t="str">
        <x:v>Engaged</x:v>
      </x:c>
      <x:c r="G2048" t="str">
        <x:v>ENG00264</x:v>
      </x:c>
    </x:row>
    <x:row r="2049">
      <x:c r="A2049" t="str">
        <x:v>CAL02048</x:v>
      </x:c>
      <x:c r="B2049" s="22" t="n">
        <x:v>46245</x:v>
      </x:c>
      <x:c r="C2049" t="str">
        <x:v>Tuesday</x:v>
      </x:c>
      <x:c r="D2049" t="str">
        <x:v>TR006</x:v>
      </x:c>
      <x:c r="E2049" t="str">
        <x:v>Neha Verma</x:v>
      </x:c>
      <x:c r="F2049" t="str">
        <x:v>Available</x:v>
      </x:c>
      <x:c r="G2049"/>
    </x:row>
    <x:row r="2050">
      <x:c r="A2050" t="str">
        <x:v>CAL02049</x:v>
      </x:c>
      <x:c r="B2050" s="22" t="n">
        <x:v>46246</x:v>
      </x:c>
      <x:c r="C2050" t="str">
        <x:v>Wednesday</x:v>
      </x:c>
      <x:c r="D2050" t="str">
        <x:v>TR006</x:v>
      </x:c>
      <x:c r="E2050" t="str">
        <x:v>Neha Verma</x:v>
      </x:c>
      <x:c r="F2050" t="str">
        <x:v>Engaged</x:v>
      </x:c>
      <x:c r="G2050" t="str">
        <x:v>ENG00265</x:v>
      </x:c>
    </x:row>
    <x:row r="2051">
      <x:c r="A2051" t="str">
        <x:v>CAL02050</x:v>
      </x:c>
      <x:c r="B2051" s="22" t="n">
        <x:v>46247</x:v>
      </x:c>
      <x:c r="C2051" t="str">
        <x:v>Thursday</x:v>
      </x:c>
      <x:c r="D2051" t="str">
        <x:v>TR006</x:v>
      </x:c>
      <x:c r="E2051" t="str">
        <x:v>Neha Verma</x:v>
      </x:c>
      <x:c r="F2051" t="str">
        <x:v>Engaged</x:v>
      </x:c>
      <x:c r="G2051" t="str">
        <x:v>ENG00265</x:v>
      </x:c>
    </x:row>
    <x:row r="2052">
      <x:c r="A2052" t="str">
        <x:v>CAL02051</x:v>
      </x:c>
      <x:c r="B2052" s="22" t="n">
        <x:v>46248</x:v>
      </x:c>
      <x:c r="C2052" t="str">
        <x:v>Friday</x:v>
      </x:c>
      <x:c r="D2052" t="str">
        <x:v>TR006</x:v>
      </x:c>
      <x:c r="E2052" t="str">
        <x:v>Neha Verma</x:v>
      </x:c>
      <x:c r="F2052" t="str">
        <x:v>Engaged</x:v>
      </x:c>
      <x:c r="G2052" t="str">
        <x:v>ENG00265</x:v>
      </x:c>
    </x:row>
    <x:row r="2053">
      <x:c r="A2053" t="str">
        <x:v>CAL02052</x:v>
      </x:c>
      <x:c r="B2053" s="22" t="n">
        <x:v>46249</x:v>
      </x:c>
      <x:c r="C2053" t="str">
        <x:v>Saturday</x:v>
      </x:c>
      <x:c r="D2053" t="str">
        <x:v>TR006</x:v>
      </x:c>
      <x:c r="E2053" t="str">
        <x:v>Neha Verma</x:v>
      </x:c>
      <x:c r="F2053" t="str">
        <x:v>Off</x:v>
      </x:c>
      <x:c r="G2053"/>
    </x:row>
    <x:row r="2054">
      <x:c r="A2054" t="str">
        <x:v>CAL02053</x:v>
      </x:c>
      <x:c r="B2054" s="22" t="n">
        <x:v>46250</x:v>
      </x:c>
      <x:c r="C2054" t="str">
        <x:v>Sunday</x:v>
      </x:c>
      <x:c r="D2054" t="str">
        <x:v>TR006</x:v>
      </x:c>
      <x:c r="E2054" t="str">
        <x:v>Neha Verma</x:v>
      </x:c>
      <x:c r="F2054" t="str">
        <x:v>Off</x:v>
      </x:c>
      <x:c r="G2054"/>
    </x:row>
    <x:row r="2055">
      <x:c r="A2055" t="str">
        <x:v>CAL02054</x:v>
      </x:c>
      <x:c r="B2055" s="22" t="n">
        <x:v>46251</x:v>
      </x:c>
      <x:c r="C2055" t="str">
        <x:v>Monday</x:v>
      </x:c>
      <x:c r="D2055" t="str">
        <x:v>TR006</x:v>
      </x:c>
      <x:c r="E2055" t="str">
        <x:v>Neha Verma</x:v>
      </x:c>
      <x:c r="F2055" t="str">
        <x:v>Engaged</x:v>
      </x:c>
      <x:c r="G2055" t="str">
        <x:v>ENG00265</x:v>
      </x:c>
    </x:row>
    <x:row r="2056">
      <x:c r="A2056" t="str">
        <x:v>CAL02055</x:v>
      </x:c>
      <x:c r="B2056" s="22" t="n">
        <x:v>46252</x:v>
      </x:c>
      <x:c r="C2056" t="str">
        <x:v>Tuesday</x:v>
      </x:c>
      <x:c r="D2056" t="str">
        <x:v>TR006</x:v>
      </x:c>
      <x:c r="E2056" t="str">
        <x:v>Neha Verma</x:v>
      </x:c>
      <x:c r="F2056" t="str">
        <x:v>Engaged</x:v>
      </x:c>
      <x:c r="G2056" t="str">
        <x:v>ENG00265</x:v>
      </x:c>
    </x:row>
    <x:row r="2057">
      <x:c r="A2057" t="str">
        <x:v>CAL02056</x:v>
      </x:c>
      <x:c r="B2057" s="22" t="n">
        <x:v>46253</x:v>
      </x:c>
      <x:c r="C2057" t="str">
        <x:v>Wednesday</x:v>
      </x:c>
      <x:c r="D2057" t="str">
        <x:v>TR006</x:v>
      </x:c>
      <x:c r="E2057" t="str">
        <x:v>Neha Verma</x:v>
      </x:c>
      <x:c r="F2057" t="str">
        <x:v>Travel</x:v>
      </x:c>
      <x:c r="G2057"/>
    </x:row>
    <x:row r="2058">
      <x:c r="A2058" t="str">
        <x:v>CAL02057</x:v>
      </x:c>
      <x:c r="B2058" s="22" t="n">
        <x:v>46254</x:v>
      </x:c>
      <x:c r="C2058" t="str">
        <x:v>Thursday</x:v>
      </x:c>
      <x:c r="D2058" t="str">
        <x:v>TR006</x:v>
      </x:c>
      <x:c r="E2058" t="str">
        <x:v>Neha Verma</x:v>
      </x:c>
      <x:c r="F2058" t="str">
        <x:v>Available</x:v>
      </x:c>
      <x:c r="G2058"/>
    </x:row>
    <x:row r="2059">
      <x:c r="A2059" t="str">
        <x:v>CAL02058</x:v>
      </x:c>
      <x:c r="B2059" s="22" t="n">
        <x:v>46255</x:v>
      </x:c>
      <x:c r="C2059" t="str">
        <x:v>Friday</x:v>
      </x:c>
      <x:c r="D2059" t="str">
        <x:v>TR006</x:v>
      </x:c>
      <x:c r="E2059" t="str">
        <x:v>Neha Verma</x:v>
      </x:c>
      <x:c r="F2059" t="str">
        <x:v>Travel</x:v>
      </x:c>
      <x:c r="G2059"/>
    </x:row>
    <x:row r="2060">
      <x:c r="A2060" t="str">
        <x:v>CAL02059</x:v>
      </x:c>
      <x:c r="B2060" s="22" t="n">
        <x:v>46256</x:v>
      </x:c>
      <x:c r="C2060" t="str">
        <x:v>Saturday</x:v>
      </x:c>
      <x:c r="D2060" t="str">
        <x:v>TR006</x:v>
      </x:c>
      <x:c r="E2060" t="str">
        <x:v>Neha Verma</x:v>
      </x:c>
      <x:c r="F2060" t="str">
        <x:v>Off</x:v>
      </x:c>
      <x:c r="G2060"/>
    </x:row>
    <x:row r="2061">
      <x:c r="A2061" t="str">
        <x:v>CAL02060</x:v>
      </x:c>
      <x:c r="B2061" s="22" t="n">
        <x:v>46257</x:v>
      </x:c>
      <x:c r="C2061" t="str">
        <x:v>Sunday</x:v>
      </x:c>
      <x:c r="D2061" t="str">
        <x:v>TR006</x:v>
      </x:c>
      <x:c r="E2061" t="str">
        <x:v>Neha Verma</x:v>
      </x:c>
      <x:c r="F2061" t="str">
        <x:v>Off</x:v>
      </x:c>
      <x:c r="G2061"/>
    </x:row>
    <x:row r="2062">
      <x:c r="A2062" t="str">
        <x:v>CAL02061</x:v>
      </x:c>
      <x:c r="B2062" s="22" t="n">
        <x:v>46258</x:v>
      </x:c>
      <x:c r="C2062" t="str">
        <x:v>Monday</x:v>
      </x:c>
      <x:c r="D2062" t="str">
        <x:v>TR006</x:v>
      </x:c>
      <x:c r="E2062" t="str">
        <x:v>Neha Verma</x:v>
      </x:c>
      <x:c r="F2062" t="str">
        <x:v>Engaged</x:v>
      </x:c>
      <x:c r="G2062" t="str">
        <x:v>ENG00267</x:v>
      </x:c>
    </x:row>
    <x:row r="2063">
      <x:c r="A2063" t="str">
        <x:v>CAL02062</x:v>
      </x:c>
      <x:c r="B2063" s="22" t="n">
        <x:v>46259</x:v>
      </x:c>
      <x:c r="C2063" t="str">
        <x:v>Tuesday</x:v>
      </x:c>
      <x:c r="D2063" t="str">
        <x:v>TR006</x:v>
      </x:c>
      <x:c r="E2063" t="str">
        <x:v>Neha Verma</x:v>
      </x:c>
      <x:c r="F2063" t="str">
        <x:v>Engaged</x:v>
      </x:c>
      <x:c r="G2063" t="str">
        <x:v>ENG00267</x:v>
      </x:c>
    </x:row>
    <x:row r="2064">
      <x:c r="A2064" t="str">
        <x:v>CAL02063</x:v>
      </x:c>
      <x:c r="B2064" s="22" t="n">
        <x:v>46260</x:v>
      </x:c>
      <x:c r="C2064" t="str">
        <x:v>Wednesday</x:v>
      </x:c>
      <x:c r="D2064" t="str">
        <x:v>TR006</x:v>
      </x:c>
      <x:c r="E2064" t="str">
        <x:v>Neha Verma</x:v>
      </x:c>
      <x:c r="F2064" t="str">
        <x:v>Leave</x:v>
      </x:c>
      <x:c r="G2064"/>
    </x:row>
    <x:row r="2065">
      <x:c r="A2065" t="str">
        <x:v>CAL02064</x:v>
      </x:c>
      <x:c r="B2065" s="22" t="n">
        <x:v>46261</x:v>
      </x:c>
      <x:c r="C2065" t="str">
        <x:v>Thursday</x:v>
      </x:c>
      <x:c r="D2065" t="str">
        <x:v>TR006</x:v>
      </x:c>
      <x:c r="E2065" t="str">
        <x:v>Neha Verma</x:v>
      </x:c>
      <x:c r="F2065" t="str">
        <x:v>Engaged</x:v>
      </x:c>
      <x:c r="G2065" t="str">
        <x:v>ENG00266</x:v>
      </x:c>
    </x:row>
    <x:row r="2066">
      <x:c r="A2066" t="str">
        <x:v>CAL02065</x:v>
      </x:c>
      <x:c r="B2066" s="22" t="n">
        <x:v>46262</x:v>
      </x:c>
      <x:c r="C2066" t="str">
        <x:v>Friday</x:v>
      </x:c>
      <x:c r="D2066" t="str">
        <x:v>TR006</x:v>
      </x:c>
      <x:c r="E2066" t="str">
        <x:v>Neha Verma</x:v>
      </x:c>
      <x:c r="F2066" t="str">
        <x:v>Engaged</x:v>
      </x:c>
      <x:c r="G2066" t="str">
        <x:v>ENG00266</x:v>
      </x:c>
    </x:row>
    <x:row r="2067">
      <x:c r="A2067" t="str">
        <x:v>CAL02066</x:v>
      </x:c>
      <x:c r="B2067" s="22" t="n">
        <x:v>46263</x:v>
      </x:c>
      <x:c r="C2067" t="str">
        <x:v>Saturday</x:v>
      </x:c>
      <x:c r="D2067" t="str">
        <x:v>TR006</x:v>
      </x:c>
      <x:c r="E2067" t="str">
        <x:v>Neha Verma</x:v>
      </x:c>
      <x:c r="F2067" t="str">
        <x:v>Off</x:v>
      </x:c>
      <x:c r="G2067"/>
    </x:row>
    <x:row r="2068">
      <x:c r="A2068" t="str">
        <x:v>CAL02067</x:v>
      </x:c>
      <x:c r="B2068" s="22" t="n">
        <x:v>46264</x:v>
      </x:c>
      <x:c r="C2068" t="str">
        <x:v>Sunday</x:v>
      </x:c>
      <x:c r="D2068" t="str">
        <x:v>TR006</x:v>
      </x:c>
      <x:c r="E2068" t="str">
        <x:v>Neha Verma</x:v>
      </x:c>
      <x:c r="F2068" t="str">
        <x:v>Off</x:v>
      </x:c>
      <x:c r="G2068"/>
    </x:row>
    <x:row r="2069">
      <x:c r="A2069" t="str">
        <x:v>CAL02068</x:v>
      </x:c>
      <x:c r="B2069" s="22" t="n">
        <x:v>46265</x:v>
      </x:c>
      <x:c r="C2069" t="str">
        <x:v>Monday</x:v>
      </x:c>
      <x:c r="D2069" t="str">
        <x:v>TR006</x:v>
      </x:c>
      <x:c r="E2069" t="str">
        <x:v>Neha Verma</x:v>
      </x:c>
      <x:c r="F2069" t="str">
        <x:v>Available</x:v>
      </x:c>
      <x:c r="G2069"/>
    </x:row>
    <x:row r="2070">
      <x:c r="A2070" t="str">
        <x:v>CAL02069</x:v>
      </x:c>
      <x:c r="B2070" s="22" t="n">
        <x:v>46266</x:v>
      </x:c>
      <x:c r="C2070" t="str">
        <x:v>Tuesday</x:v>
      </x:c>
      <x:c r="D2070" t="str">
        <x:v>TR006</x:v>
      </x:c>
      <x:c r="E2070" t="str">
        <x:v>Neha Verma</x:v>
      </x:c>
      <x:c r="F2070" t="str">
        <x:v>Engaged</x:v>
      </x:c>
      <x:c r="G2070" t="str">
        <x:v>ENG00271</x:v>
      </x:c>
    </x:row>
    <x:row r="2071">
      <x:c r="A2071" t="str">
        <x:v>CAL02070</x:v>
      </x:c>
      <x:c r="B2071" s="22" t="n">
        <x:v>46267</x:v>
      </x:c>
      <x:c r="C2071" t="str">
        <x:v>Wednesday</x:v>
      </x:c>
      <x:c r="D2071" t="str">
        <x:v>TR006</x:v>
      </x:c>
      <x:c r="E2071" t="str">
        <x:v>Neha Verma</x:v>
      </x:c>
      <x:c r="F2071" t="str">
        <x:v>Engaged</x:v>
      </x:c>
      <x:c r="G2071" t="str">
        <x:v>ENG00271</x:v>
      </x:c>
    </x:row>
    <x:row r="2072">
      <x:c r="A2072" t="str">
        <x:v>CAL02071</x:v>
      </x:c>
      <x:c r="B2072" s="22" t="n">
        <x:v>46268</x:v>
      </x:c>
      <x:c r="C2072" t="str">
        <x:v>Thursday</x:v>
      </x:c>
      <x:c r="D2072" t="str">
        <x:v>TR006</x:v>
      </x:c>
      <x:c r="E2072" t="str">
        <x:v>Neha Verma</x:v>
      </x:c>
      <x:c r="F2072" t="str">
        <x:v>Travel</x:v>
      </x:c>
      <x:c r="G2072"/>
    </x:row>
    <x:row r="2073">
      <x:c r="A2073" t="str">
        <x:v>CAL02072</x:v>
      </x:c>
      <x:c r="B2073" s="22" t="n">
        <x:v>46269</x:v>
      </x:c>
      <x:c r="C2073" t="str">
        <x:v>Friday</x:v>
      </x:c>
      <x:c r="D2073" t="str">
        <x:v>TR006</x:v>
      </x:c>
      <x:c r="E2073" t="str">
        <x:v>Neha Verma</x:v>
      </x:c>
      <x:c r="F2073" t="str">
        <x:v>Available</x:v>
      </x:c>
      <x:c r="G2073"/>
    </x:row>
    <x:row r="2074">
      <x:c r="A2074" t="str">
        <x:v>CAL02073</x:v>
      </x:c>
      <x:c r="B2074" s="22" t="n">
        <x:v>46270</x:v>
      </x:c>
      <x:c r="C2074" t="str">
        <x:v>Saturday</x:v>
      </x:c>
      <x:c r="D2074" t="str">
        <x:v>TR006</x:v>
      </x:c>
      <x:c r="E2074" t="str">
        <x:v>Neha Verma</x:v>
      </x:c>
      <x:c r="F2074" t="str">
        <x:v>Off</x:v>
      </x:c>
      <x:c r="G2074"/>
    </x:row>
    <x:row r="2075">
      <x:c r="A2075" t="str">
        <x:v>CAL02074</x:v>
      </x:c>
      <x:c r="B2075" s="22" t="n">
        <x:v>46271</x:v>
      </x:c>
      <x:c r="C2075" t="str">
        <x:v>Sunday</x:v>
      </x:c>
      <x:c r="D2075" t="str">
        <x:v>TR006</x:v>
      </x:c>
      <x:c r="E2075" t="str">
        <x:v>Neha Verma</x:v>
      </x:c>
      <x:c r="F2075" t="str">
        <x:v>Off</x:v>
      </x:c>
      <x:c r="G2075"/>
    </x:row>
    <x:row r="2076">
      <x:c r="A2076" t="str">
        <x:v>CAL02075</x:v>
      </x:c>
      <x:c r="B2076" s="22" t="n">
        <x:v>46272</x:v>
      </x:c>
      <x:c r="C2076" t="str">
        <x:v>Monday</x:v>
      </x:c>
      <x:c r="D2076" t="str">
        <x:v>TR006</x:v>
      </x:c>
      <x:c r="E2076" t="str">
        <x:v>Neha Verma</x:v>
      </x:c>
      <x:c r="F2076" t="str">
        <x:v>Travel</x:v>
      </x:c>
      <x:c r="G2076"/>
    </x:row>
    <x:row r="2077">
      <x:c r="A2077" t="str">
        <x:v>CAL02076</x:v>
      </x:c>
      <x:c r="B2077" s="22" t="n">
        <x:v>46273</x:v>
      </x:c>
      <x:c r="C2077" t="str">
        <x:v>Tuesday</x:v>
      </x:c>
      <x:c r="D2077" t="str">
        <x:v>TR006</x:v>
      </x:c>
      <x:c r="E2077" t="str">
        <x:v>Neha Verma</x:v>
      </x:c>
      <x:c r="F2077" t="str">
        <x:v>Available</x:v>
      </x:c>
      <x:c r="G2077"/>
    </x:row>
    <x:row r="2078">
      <x:c r="A2078" t="str">
        <x:v>CAL02077</x:v>
      </x:c>
      <x:c r="B2078" s="22" t="n">
        <x:v>46274</x:v>
      </x:c>
      <x:c r="C2078" t="str">
        <x:v>Wednesday</x:v>
      </x:c>
      <x:c r="D2078" t="str">
        <x:v>TR006</x:v>
      </x:c>
      <x:c r="E2078" t="str">
        <x:v>Neha Verma</x:v>
      </x:c>
      <x:c r="F2078" t="str">
        <x:v>Available</x:v>
      </x:c>
      <x:c r="G2078"/>
    </x:row>
    <x:row r="2079">
      <x:c r="A2079" t="str">
        <x:v>CAL02078</x:v>
      </x:c>
      <x:c r="B2079" s="22" t="n">
        <x:v>46275</x:v>
      </x:c>
      <x:c r="C2079" t="str">
        <x:v>Thursday</x:v>
      </x:c>
      <x:c r="D2079" t="str">
        <x:v>TR006</x:v>
      </x:c>
      <x:c r="E2079" t="str">
        <x:v>Neha Verma</x:v>
      </x:c>
      <x:c r="F2079" t="str">
        <x:v>Engaged</x:v>
      </x:c>
      <x:c r="G2079" t="str">
        <x:v>ENG00269</x:v>
      </x:c>
    </x:row>
    <x:row r="2080">
      <x:c r="A2080" t="str">
        <x:v>CAL02079</x:v>
      </x:c>
      <x:c r="B2080" s="22" t="n">
        <x:v>46276</x:v>
      </x:c>
      <x:c r="C2080" t="str">
        <x:v>Friday</x:v>
      </x:c>
      <x:c r="D2080" t="str">
        <x:v>TR006</x:v>
      </x:c>
      <x:c r="E2080" t="str">
        <x:v>Neha Verma</x:v>
      </x:c>
      <x:c r="F2080" t="str">
        <x:v>Engaged</x:v>
      </x:c>
      <x:c r="G2080" t="str">
        <x:v>ENG00269</x:v>
      </x:c>
    </x:row>
    <x:row r="2081">
      <x:c r="A2081" t="str">
        <x:v>CAL02080</x:v>
      </x:c>
      <x:c r="B2081" s="22" t="n">
        <x:v>46277</x:v>
      </x:c>
      <x:c r="C2081" t="str">
        <x:v>Saturday</x:v>
      </x:c>
      <x:c r="D2081" t="str">
        <x:v>TR006</x:v>
      </x:c>
      <x:c r="E2081" t="str">
        <x:v>Neha Verma</x:v>
      </x:c>
      <x:c r="F2081" t="str">
        <x:v>Off</x:v>
      </x:c>
      <x:c r="G2081"/>
    </x:row>
    <x:row r="2082">
      <x:c r="A2082" t="str">
        <x:v>CAL02081</x:v>
      </x:c>
      <x:c r="B2082" s="22" t="n">
        <x:v>46278</x:v>
      </x:c>
      <x:c r="C2082" t="str">
        <x:v>Sunday</x:v>
      </x:c>
      <x:c r="D2082" t="str">
        <x:v>TR006</x:v>
      </x:c>
      <x:c r="E2082" t="str">
        <x:v>Neha Verma</x:v>
      </x:c>
      <x:c r="F2082" t="str">
        <x:v>Off</x:v>
      </x:c>
      <x:c r="G2082"/>
    </x:row>
    <x:row r="2083">
      <x:c r="A2083" t="str">
        <x:v>CAL02082</x:v>
      </x:c>
      <x:c r="B2083" s="22" t="n">
        <x:v>46279</x:v>
      </x:c>
      <x:c r="C2083" t="str">
        <x:v>Monday</x:v>
      </x:c>
      <x:c r="D2083" t="str">
        <x:v>TR006</x:v>
      </x:c>
      <x:c r="E2083" t="str">
        <x:v>Neha Verma</x:v>
      </x:c>
      <x:c r="F2083" t="str">
        <x:v>Engaged</x:v>
      </x:c>
      <x:c r="G2083" t="str">
        <x:v>ENG00269</x:v>
      </x:c>
    </x:row>
    <x:row r="2084">
      <x:c r="A2084" t="str">
        <x:v>CAL02083</x:v>
      </x:c>
      <x:c r="B2084" s="22" t="n">
        <x:v>46280</x:v>
      </x:c>
      <x:c r="C2084" t="str">
        <x:v>Tuesday</x:v>
      </x:c>
      <x:c r="D2084" t="str">
        <x:v>TR006</x:v>
      </x:c>
      <x:c r="E2084" t="str">
        <x:v>Neha Verma</x:v>
      </x:c>
      <x:c r="F2084" t="str">
        <x:v>Engaged</x:v>
      </x:c>
      <x:c r="G2084" t="str">
        <x:v>ENG00272</x:v>
      </x:c>
    </x:row>
    <x:row r="2085">
      <x:c r="A2085" t="str">
        <x:v>CAL02084</x:v>
      </x:c>
      <x:c r="B2085" s="22" t="n">
        <x:v>46281</x:v>
      </x:c>
      <x:c r="C2085" t="str">
        <x:v>Wednesday</x:v>
      </x:c>
      <x:c r="D2085" t="str">
        <x:v>TR006</x:v>
      </x:c>
      <x:c r="E2085" t="str">
        <x:v>Neha Verma</x:v>
      </x:c>
      <x:c r="F2085" t="str">
        <x:v>Engaged</x:v>
      </x:c>
      <x:c r="G2085" t="str">
        <x:v>ENG00272</x:v>
      </x:c>
    </x:row>
    <x:row r="2086">
      <x:c r="A2086" t="str">
        <x:v>CAL02085</x:v>
      </x:c>
      <x:c r="B2086" s="22" t="n">
        <x:v>46282</x:v>
      </x:c>
      <x:c r="C2086" t="str">
        <x:v>Thursday</x:v>
      </x:c>
      <x:c r="D2086" t="str">
        <x:v>TR006</x:v>
      </x:c>
      <x:c r="E2086" t="str">
        <x:v>Neha Verma</x:v>
      </x:c>
      <x:c r="F2086" t="str">
        <x:v>Engaged</x:v>
      </x:c>
      <x:c r="G2086" t="str">
        <x:v>ENG00268</x:v>
      </x:c>
    </x:row>
    <x:row r="2087">
      <x:c r="A2087" t="str">
        <x:v>CAL02086</x:v>
      </x:c>
      <x:c r="B2087" s="22" t="n">
        <x:v>46283</x:v>
      </x:c>
      <x:c r="C2087" t="str">
        <x:v>Friday</x:v>
      </x:c>
      <x:c r="D2087" t="str">
        <x:v>TR006</x:v>
      </x:c>
      <x:c r="E2087" t="str">
        <x:v>Neha Verma</x:v>
      </x:c>
      <x:c r="F2087" t="str">
        <x:v>Engaged</x:v>
      </x:c>
      <x:c r="G2087" t="str">
        <x:v>ENG00268</x:v>
      </x:c>
    </x:row>
    <x:row r="2088">
      <x:c r="A2088" t="str">
        <x:v>CAL02087</x:v>
      </x:c>
      <x:c r="B2088" s="22" t="n">
        <x:v>46284</x:v>
      </x:c>
      <x:c r="C2088" t="str">
        <x:v>Saturday</x:v>
      </x:c>
      <x:c r="D2088" t="str">
        <x:v>TR006</x:v>
      </x:c>
      <x:c r="E2088" t="str">
        <x:v>Neha Verma</x:v>
      </x:c>
      <x:c r="F2088" t="str">
        <x:v>Off</x:v>
      </x:c>
      <x:c r="G2088"/>
    </x:row>
    <x:row r="2089">
      <x:c r="A2089" t="str">
        <x:v>CAL02088</x:v>
      </x:c>
      <x:c r="B2089" s="22" t="n">
        <x:v>46285</x:v>
      </x:c>
      <x:c r="C2089" t="str">
        <x:v>Sunday</x:v>
      </x:c>
      <x:c r="D2089" t="str">
        <x:v>TR006</x:v>
      </x:c>
      <x:c r="E2089" t="str">
        <x:v>Neha Verma</x:v>
      </x:c>
      <x:c r="F2089" t="str">
        <x:v>Off</x:v>
      </x:c>
      <x:c r="G2089"/>
    </x:row>
    <x:row r="2090">
      <x:c r="A2090" t="str">
        <x:v>CAL02089</x:v>
      </x:c>
      <x:c r="B2090" s="22" t="n">
        <x:v>46286</x:v>
      </x:c>
      <x:c r="C2090" t="str">
        <x:v>Monday</x:v>
      </x:c>
      <x:c r="D2090" t="str">
        <x:v>TR006</x:v>
      </x:c>
      <x:c r="E2090" t="str">
        <x:v>Neha Verma</x:v>
      </x:c>
      <x:c r="F2090" t="str">
        <x:v>Engaged</x:v>
      </x:c>
      <x:c r="G2090" t="str">
        <x:v>ENG00268</x:v>
      </x:c>
    </x:row>
    <x:row r="2091">
      <x:c r="A2091" t="str">
        <x:v>CAL02090</x:v>
      </x:c>
      <x:c r="B2091" s="22" t="n">
        <x:v>46287</x:v>
      </x:c>
      <x:c r="C2091" t="str">
        <x:v>Tuesday</x:v>
      </x:c>
      <x:c r="D2091" t="str">
        <x:v>TR006</x:v>
      </x:c>
      <x:c r="E2091" t="str">
        <x:v>Neha Verma</x:v>
      </x:c>
      <x:c r="F2091" t="str">
        <x:v>Engaged</x:v>
      </x:c>
      <x:c r="G2091" t="str">
        <x:v>ENG00268</x:v>
      </x:c>
    </x:row>
    <x:row r="2092">
      <x:c r="A2092" t="str">
        <x:v>CAL02091</x:v>
      </x:c>
      <x:c r="B2092" s="22" t="n">
        <x:v>46288</x:v>
      </x:c>
      <x:c r="C2092" t="str">
        <x:v>Wednesday</x:v>
      </x:c>
      <x:c r="D2092" t="str">
        <x:v>TR006</x:v>
      </x:c>
      <x:c r="E2092" t="str">
        <x:v>Neha Verma</x:v>
      </x:c>
      <x:c r="F2092" t="str">
        <x:v>Engaged</x:v>
      </x:c>
      <x:c r="G2092" t="str">
        <x:v>ENG00268</x:v>
      </x:c>
    </x:row>
    <x:row r="2093">
      <x:c r="A2093" t="str">
        <x:v>CAL02092</x:v>
      </x:c>
      <x:c r="B2093" s="22" t="n">
        <x:v>46289</x:v>
      </x:c>
      <x:c r="C2093" t="str">
        <x:v>Thursday</x:v>
      </x:c>
      <x:c r="D2093" t="str">
        <x:v>TR006</x:v>
      </x:c>
      <x:c r="E2093" t="str">
        <x:v>Neha Verma</x:v>
      </x:c>
      <x:c r="F2093" t="str">
        <x:v>Engaged</x:v>
      </x:c>
      <x:c r="G2093" t="str">
        <x:v>ENG00270</x:v>
      </x:c>
    </x:row>
    <x:row r="2094">
      <x:c r="A2094" t="str">
        <x:v>CAL02093</x:v>
      </x:c>
      <x:c r="B2094" s="22" t="n">
        <x:v>46290</x:v>
      </x:c>
      <x:c r="C2094" t="str">
        <x:v>Friday</x:v>
      </x:c>
      <x:c r="D2094" t="str">
        <x:v>TR006</x:v>
      </x:c>
      <x:c r="E2094" t="str">
        <x:v>Neha Verma</x:v>
      </x:c>
      <x:c r="F2094" t="str">
        <x:v>Engaged</x:v>
      </x:c>
      <x:c r="G2094" t="str">
        <x:v>ENG00270</x:v>
      </x:c>
    </x:row>
    <x:row r="2095">
      <x:c r="A2095" t="str">
        <x:v>CAL02094</x:v>
      </x:c>
      <x:c r="B2095" s="22" t="n">
        <x:v>46291</x:v>
      </x:c>
      <x:c r="C2095" t="str">
        <x:v>Saturday</x:v>
      </x:c>
      <x:c r="D2095" t="str">
        <x:v>TR006</x:v>
      </x:c>
      <x:c r="E2095" t="str">
        <x:v>Neha Verma</x:v>
      </x:c>
      <x:c r="F2095" t="str">
        <x:v>Off</x:v>
      </x:c>
      <x:c r="G2095"/>
    </x:row>
    <x:row r="2096">
      <x:c r="A2096" t="str">
        <x:v>CAL02095</x:v>
      </x:c>
      <x:c r="B2096" s="22" t="n">
        <x:v>46292</x:v>
      </x:c>
      <x:c r="C2096" t="str">
        <x:v>Sunday</x:v>
      </x:c>
      <x:c r="D2096" t="str">
        <x:v>TR006</x:v>
      </x:c>
      <x:c r="E2096" t="str">
        <x:v>Neha Verma</x:v>
      </x:c>
      <x:c r="F2096" t="str">
        <x:v>Off</x:v>
      </x:c>
      <x:c r="G2096"/>
    </x:row>
    <x:row r="2097">
      <x:c r="A2097" t="str">
        <x:v>CAL02096</x:v>
      </x:c>
      <x:c r="B2097" s="22" t="n">
        <x:v>46293</x:v>
      </x:c>
      <x:c r="C2097" t="str">
        <x:v>Monday</x:v>
      </x:c>
      <x:c r="D2097" t="str">
        <x:v>TR006</x:v>
      </x:c>
      <x:c r="E2097" t="str">
        <x:v>Neha Verma</x:v>
      </x:c>
      <x:c r="F2097" t="str">
        <x:v>Engaged</x:v>
      </x:c>
      <x:c r="G2097" t="str">
        <x:v>ENG00270</x:v>
      </x:c>
    </x:row>
    <x:row r="2098">
      <x:c r="A2098" t="str">
        <x:v>CAL02097</x:v>
      </x:c>
      <x:c r="B2098" s="22" t="n">
        <x:v>46294</x:v>
      </x:c>
      <x:c r="C2098" t="str">
        <x:v>Tuesday</x:v>
      </x:c>
      <x:c r="D2098" t="str">
        <x:v>TR006</x:v>
      </x:c>
      <x:c r="E2098" t="str">
        <x:v>Neha Verma</x:v>
      </x:c>
      <x:c r="F2098" t="str">
        <x:v>Engaged</x:v>
      </x:c>
      <x:c r="G2098" t="str">
        <x:v>ENG00270</x:v>
      </x:c>
    </x:row>
    <x:row r="2099">
      <x:c r="A2099" t="str">
        <x:v>CAL02098</x:v>
      </x:c>
      <x:c r="B2099" s="22" t="n">
        <x:v>46295</x:v>
      </x:c>
      <x:c r="C2099" t="str">
        <x:v>Wednesday</x:v>
      </x:c>
      <x:c r="D2099" t="str">
        <x:v>TR006</x:v>
      </x:c>
      <x:c r="E2099" t="str">
        <x:v>Neha Verma</x:v>
      </x:c>
      <x:c r="F2099" t="str">
        <x:v>Engaged</x:v>
      </x:c>
      <x:c r="G2099" t="str">
        <x:v>ENG00270</x:v>
      </x:c>
    </x:row>
    <x:row r="2100">
      <x:c r="A2100" t="str">
        <x:v>CAL02099</x:v>
      </x:c>
      <x:c r="B2100" s="22" t="n">
        <x:v>46296</x:v>
      </x:c>
      <x:c r="C2100" t="str">
        <x:v>Thursday</x:v>
      </x:c>
      <x:c r="D2100" t="str">
        <x:v>TR006</x:v>
      </x:c>
      <x:c r="E2100" t="str">
        <x:v>Neha Verma</x:v>
      </x:c>
      <x:c r="F2100" t="str">
        <x:v>Available</x:v>
      </x:c>
      <x:c r="G2100"/>
    </x:row>
    <x:row r="2101">
      <x:c r="A2101" t="str">
        <x:v>CAL02100</x:v>
      </x:c>
      <x:c r="B2101" s="22" t="n">
        <x:v>46297</x:v>
      </x:c>
      <x:c r="C2101" t="str">
        <x:v>Friday</x:v>
      </x:c>
      <x:c r="D2101" t="str">
        <x:v>TR006</x:v>
      </x:c>
      <x:c r="E2101" t="str">
        <x:v>Neha Verma</x:v>
      </x:c>
      <x:c r="F2101" t="str">
        <x:v>Engaged</x:v>
      </x:c>
      <x:c r="G2101" t="str">
        <x:v>ENG00274</x:v>
      </x:c>
    </x:row>
    <x:row r="2102">
      <x:c r="A2102" t="str">
        <x:v>CAL02101</x:v>
      </x:c>
      <x:c r="B2102" s="22" t="n">
        <x:v>46298</x:v>
      </x:c>
      <x:c r="C2102" t="str">
        <x:v>Saturday</x:v>
      </x:c>
      <x:c r="D2102" t="str">
        <x:v>TR006</x:v>
      </x:c>
      <x:c r="E2102" t="str">
        <x:v>Neha Verma</x:v>
      </x:c>
      <x:c r="F2102" t="str">
        <x:v>Off</x:v>
      </x:c>
      <x:c r="G2102"/>
    </x:row>
    <x:row r="2103">
      <x:c r="A2103" t="str">
        <x:v>CAL02102</x:v>
      </x:c>
      <x:c r="B2103" s="22" t="n">
        <x:v>46299</x:v>
      </x:c>
      <x:c r="C2103" t="str">
        <x:v>Sunday</x:v>
      </x:c>
      <x:c r="D2103" t="str">
        <x:v>TR006</x:v>
      </x:c>
      <x:c r="E2103" t="str">
        <x:v>Neha Verma</x:v>
      </x:c>
      <x:c r="F2103" t="str">
        <x:v>Off</x:v>
      </x:c>
      <x:c r="G2103"/>
    </x:row>
    <x:row r="2104">
      <x:c r="A2104" t="str">
        <x:v>CAL02103</x:v>
      </x:c>
      <x:c r="B2104" s="22" t="n">
        <x:v>46300</x:v>
      </x:c>
      <x:c r="C2104" t="str">
        <x:v>Monday</x:v>
      </x:c>
      <x:c r="D2104" t="str">
        <x:v>TR006</x:v>
      </x:c>
      <x:c r="E2104" t="str">
        <x:v>Neha Verma</x:v>
      </x:c>
      <x:c r="F2104" t="str">
        <x:v>Engaged</x:v>
      </x:c>
      <x:c r="G2104" t="str">
        <x:v>ENG00274</x:v>
      </x:c>
    </x:row>
    <x:row r="2105">
      <x:c r="A2105" t="str">
        <x:v>CAL02104</x:v>
      </x:c>
      <x:c r="B2105" s="22" t="n">
        <x:v>46301</x:v>
      </x:c>
      <x:c r="C2105" t="str">
        <x:v>Tuesday</x:v>
      </x:c>
      <x:c r="D2105" t="str">
        <x:v>TR006</x:v>
      </x:c>
      <x:c r="E2105" t="str">
        <x:v>Neha Verma</x:v>
      </x:c>
      <x:c r="F2105" t="str">
        <x:v>Engaged</x:v>
      </x:c>
      <x:c r="G2105" t="str">
        <x:v>ENG00274</x:v>
      </x:c>
    </x:row>
    <x:row r="2106">
      <x:c r="A2106" t="str">
        <x:v>CAL02105</x:v>
      </x:c>
      <x:c r="B2106" s="22" t="n">
        <x:v>46302</x:v>
      </x:c>
      <x:c r="C2106" t="str">
        <x:v>Wednesday</x:v>
      </x:c>
      <x:c r="D2106" t="str">
        <x:v>TR006</x:v>
      </x:c>
      <x:c r="E2106" t="str">
        <x:v>Neha Verma</x:v>
      </x:c>
      <x:c r="F2106" t="str">
        <x:v>Engaged</x:v>
      </x:c>
      <x:c r="G2106" t="str">
        <x:v>ENG00274</x:v>
      </x:c>
    </x:row>
    <x:row r="2107">
      <x:c r="A2107" t="str">
        <x:v>CAL02106</x:v>
      </x:c>
      <x:c r="B2107" s="22" t="n">
        <x:v>46303</x:v>
      </x:c>
      <x:c r="C2107" t="str">
        <x:v>Thursday</x:v>
      </x:c>
      <x:c r="D2107" t="str">
        <x:v>TR006</x:v>
      </x:c>
      <x:c r="E2107" t="str">
        <x:v>Neha Verma</x:v>
      </x:c>
      <x:c r="F2107" t="str">
        <x:v>Engaged</x:v>
      </x:c>
      <x:c r="G2107" t="str">
        <x:v>ENG00274</x:v>
      </x:c>
    </x:row>
    <x:row r="2108">
      <x:c r="A2108" t="str">
        <x:v>CAL02107</x:v>
      </x:c>
      <x:c r="B2108" s="22" t="n">
        <x:v>46304</x:v>
      </x:c>
      <x:c r="C2108" t="str">
        <x:v>Friday</x:v>
      </x:c>
      <x:c r="D2108" t="str">
        <x:v>TR006</x:v>
      </x:c>
      <x:c r="E2108" t="str">
        <x:v>Neha Verma</x:v>
      </x:c>
      <x:c r="F2108" t="str">
        <x:v>Engaged</x:v>
      </x:c>
      <x:c r="G2108" t="str">
        <x:v>ENG00277</x:v>
      </x:c>
    </x:row>
    <x:row r="2109">
      <x:c r="A2109" t="str">
        <x:v>CAL02108</x:v>
      </x:c>
      <x:c r="B2109" s="22" t="n">
        <x:v>46305</x:v>
      </x:c>
      <x:c r="C2109" t="str">
        <x:v>Saturday</x:v>
      </x:c>
      <x:c r="D2109" t="str">
        <x:v>TR006</x:v>
      </x:c>
      <x:c r="E2109" t="str">
        <x:v>Neha Verma</x:v>
      </x:c>
      <x:c r="F2109" t="str">
        <x:v>Off</x:v>
      </x:c>
      <x:c r="G2109"/>
    </x:row>
    <x:row r="2110">
      <x:c r="A2110" t="str">
        <x:v>CAL02109</x:v>
      </x:c>
      <x:c r="B2110" s="22" t="n">
        <x:v>46306</x:v>
      </x:c>
      <x:c r="C2110" t="str">
        <x:v>Sunday</x:v>
      </x:c>
      <x:c r="D2110" t="str">
        <x:v>TR006</x:v>
      </x:c>
      <x:c r="E2110" t="str">
        <x:v>Neha Verma</x:v>
      </x:c>
      <x:c r="F2110" t="str">
        <x:v>Off</x:v>
      </x:c>
      <x:c r="G2110"/>
    </x:row>
    <x:row r="2111">
      <x:c r="A2111" t="str">
        <x:v>CAL02110</x:v>
      </x:c>
      <x:c r="B2111" s="22" t="n">
        <x:v>46307</x:v>
      </x:c>
      <x:c r="C2111" t="str">
        <x:v>Monday</x:v>
      </x:c>
      <x:c r="D2111" t="str">
        <x:v>TR006</x:v>
      </x:c>
      <x:c r="E2111" t="str">
        <x:v>Neha Verma</x:v>
      </x:c>
      <x:c r="F2111" t="str">
        <x:v>Engaged</x:v>
      </x:c>
      <x:c r="G2111" t="str">
        <x:v>ENG00277</x:v>
      </x:c>
    </x:row>
    <x:row r="2112">
      <x:c r="A2112" t="str">
        <x:v>CAL02111</x:v>
      </x:c>
      <x:c r="B2112" s="22" t="n">
        <x:v>46308</x:v>
      </x:c>
      <x:c r="C2112" t="str">
        <x:v>Tuesday</x:v>
      </x:c>
      <x:c r="D2112" t="str">
        <x:v>TR006</x:v>
      </x:c>
      <x:c r="E2112" t="str">
        <x:v>Neha Verma</x:v>
      </x:c>
      <x:c r="F2112" t="str">
        <x:v>Engaged</x:v>
      </x:c>
      <x:c r="G2112" t="str">
        <x:v>ENG00277</x:v>
      </x:c>
    </x:row>
    <x:row r="2113">
      <x:c r="A2113" t="str">
        <x:v>CAL02112</x:v>
      </x:c>
      <x:c r="B2113" s="22" t="n">
        <x:v>46309</x:v>
      </x:c>
      <x:c r="C2113" t="str">
        <x:v>Wednesday</x:v>
      </x:c>
      <x:c r="D2113" t="str">
        <x:v>TR006</x:v>
      </x:c>
      <x:c r="E2113" t="str">
        <x:v>Neha Verma</x:v>
      </x:c>
      <x:c r="F2113" t="str">
        <x:v>Engaged</x:v>
      </x:c>
      <x:c r="G2113" t="str">
        <x:v>ENG00273</x:v>
      </x:c>
    </x:row>
    <x:row r="2114">
      <x:c r="A2114" t="str">
        <x:v>CAL02113</x:v>
      </x:c>
      <x:c r="B2114" s="22" t="n">
        <x:v>46310</x:v>
      </x:c>
      <x:c r="C2114" t="str">
        <x:v>Thursday</x:v>
      </x:c>
      <x:c r="D2114" t="str">
        <x:v>TR006</x:v>
      </x:c>
      <x:c r="E2114" t="str">
        <x:v>Neha Verma</x:v>
      </x:c>
      <x:c r="F2114" t="str">
        <x:v>Engaged</x:v>
      </x:c>
      <x:c r="G2114" t="str">
        <x:v>ENG00273</x:v>
      </x:c>
    </x:row>
    <x:row r="2115">
      <x:c r="A2115" t="str">
        <x:v>CAL02114</x:v>
      </x:c>
      <x:c r="B2115" s="22" t="n">
        <x:v>46311</x:v>
      </x:c>
      <x:c r="C2115" t="str">
        <x:v>Friday</x:v>
      </x:c>
      <x:c r="D2115" t="str">
        <x:v>TR006</x:v>
      </x:c>
      <x:c r="E2115" t="str">
        <x:v>Neha Verma</x:v>
      </x:c>
      <x:c r="F2115" t="str">
        <x:v>Engaged</x:v>
      </x:c>
      <x:c r="G2115" t="str">
        <x:v>ENG00273</x:v>
      </x:c>
    </x:row>
    <x:row r="2116">
      <x:c r="A2116" t="str">
        <x:v>CAL02115</x:v>
      </x:c>
      <x:c r="B2116" s="22" t="n">
        <x:v>46312</x:v>
      </x:c>
      <x:c r="C2116" t="str">
        <x:v>Saturday</x:v>
      </x:c>
      <x:c r="D2116" t="str">
        <x:v>TR006</x:v>
      </x:c>
      <x:c r="E2116" t="str">
        <x:v>Neha Verma</x:v>
      </x:c>
      <x:c r="F2116" t="str">
        <x:v>Off</x:v>
      </x:c>
      <x:c r="G2116"/>
    </x:row>
    <x:row r="2117">
      <x:c r="A2117" t="str">
        <x:v>CAL02116</x:v>
      </x:c>
      <x:c r="B2117" s="22" t="n">
        <x:v>46313</x:v>
      </x:c>
      <x:c r="C2117" t="str">
        <x:v>Sunday</x:v>
      </x:c>
      <x:c r="D2117" t="str">
        <x:v>TR006</x:v>
      </x:c>
      <x:c r="E2117" t="str">
        <x:v>Neha Verma</x:v>
      </x:c>
      <x:c r="F2117" t="str">
        <x:v>Off</x:v>
      </x:c>
      <x:c r="G2117"/>
    </x:row>
    <x:row r="2118">
      <x:c r="A2118" t="str">
        <x:v>CAL02117</x:v>
      </x:c>
      <x:c r="B2118" s="22" t="n">
        <x:v>46314</x:v>
      </x:c>
      <x:c r="C2118" t="str">
        <x:v>Monday</x:v>
      </x:c>
      <x:c r="D2118" t="str">
        <x:v>TR006</x:v>
      </x:c>
      <x:c r="E2118" t="str">
        <x:v>Neha Verma</x:v>
      </x:c>
      <x:c r="F2118" t="str">
        <x:v>Available</x:v>
      </x:c>
      <x:c r="G2118"/>
    </x:row>
    <x:row r="2119">
      <x:c r="A2119" t="str">
        <x:v>CAL02118</x:v>
      </x:c>
      <x:c r="B2119" s="22" t="n">
        <x:v>46315</x:v>
      </x:c>
      <x:c r="C2119" t="str">
        <x:v>Tuesday</x:v>
      </x:c>
      <x:c r="D2119" t="str">
        <x:v>TR006</x:v>
      </x:c>
      <x:c r="E2119" t="str">
        <x:v>Neha Verma</x:v>
      </x:c>
      <x:c r="F2119" t="str">
        <x:v>Leave</x:v>
      </x:c>
      <x:c r="G2119"/>
    </x:row>
    <x:row r="2120">
      <x:c r="A2120" t="str">
        <x:v>CAL02119</x:v>
      </x:c>
      <x:c r="B2120" s="22" t="n">
        <x:v>46316</x:v>
      </x:c>
      <x:c r="C2120" t="str">
        <x:v>Wednesday</x:v>
      </x:c>
      <x:c r="D2120" t="str">
        <x:v>TR006</x:v>
      </x:c>
      <x:c r="E2120" t="str">
        <x:v>Neha Verma</x:v>
      </x:c>
      <x:c r="F2120" t="str">
        <x:v>Engaged</x:v>
      </x:c>
      <x:c r="G2120" t="str">
        <x:v>ENG00275</x:v>
      </x:c>
    </x:row>
    <x:row r="2121">
      <x:c r="A2121" t="str">
        <x:v>CAL02120</x:v>
      </x:c>
      <x:c r="B2121" s="22" t="n">
        <x:v>46317</x:v>
      </x:c>
      <x:c r="C2121" t="str">
        <x:v>Thursday</x:v>
      </x:c>
      <x:c r="D2121" t="str">
        <x:v>TR006</x:v>
      </x:c>
      <x:c r="E2121" t="str">
        <x:v>Neha Verma</x:v>
      </x:c>
      <x:c r="F2121" t="str">
        <x:v>Engaged</x:v>
      </x:c>
      <x:c r="G2121" t="str">
        <x:v>ENG00275</x:v>
      </x:c>
    </x:row>
    <x:row r="2122">
      <x:c r="A2122" t="str">
        <x:v>CAL02121</x:v>
      </x:c>
      <x:c r="B2122" s="22" t="n">
        <x:v>46318</x:v>
      </x:c>
      <x:c r="C2122" t="str">
        <x:v>Friday</x:v>
      </x:c>
      <x:c r="D2122" t="str">
        <x:v>TR006</x:v>
      </x:c>
      <x:c r="E2122" t="str">
        <x:v>Neha Verma</x:v>
      </x:c>
      <x:c r="F2122" t="str">
        <x:v>Engaged</x:v>
      </x:c>
      <x:c r="G2122" t="str">
        <x:v>ENG00275</x:v>
      </x:c>
    </x:row>
    <x:row r="2123">
      <x:c r="A2123" t="str">
        <x:v>CAL02122</x:v>
      </x:c>
      <x:c r="B2123" s="22" t="n">
        <x:v>46319</x:v>
      </x:c>
      <x:c r="C2123" t="str">
        <x:v>Saturday</x:v>
      </x:c>
      <x:c r="D2123" t="str">
        <x:v>TR006</x:v>
      </x:c>
      <x:c r="E2123" t="str">
        <x:v>Neha Verma</x:v>
      </x:c>
      <x:c r="F2123" t="str">
        <x:v>Off</x:v>
      </x:c>
      <x:c r="G2123"/>
    </x:row>
    <x:row r="2124">
      <x:c r="A2124" t="str">
        <x:v>CAL02123</x:v>
      </x:c>
      <x:c r="B2124" s="22" t="n">
        <x:v>46320</x:v>
      </x:c>
      <x:c r="C2124" t="str">
        <x:v>Sunday</x:v>
      </x:c>
      <x:c r="D2124" t="str">
        <x:v>TR006</x:v>
      </x:c>
      <x:c r="E2124" t="str">
        <x:v>Neha Verma</x:v>
      </x:c>
      <x:c r="F2124" t="str">
        <x:v>Off</x:v>
      </x:c>
      <x:c r="G2124"/>
    </x:row>
    <x:row r="2125">
      <x:c r="A2125" t="str">
        <x:v>CAL02124</x:v>
      </x:c>
      <x:c r="B2125" s="22" t="n">
        <x:v>46321</x:v>
      </x:c>
      <x:c r="C2125" t="str">
        <x:v>Monday</x:v>
      </x:c>
      <x:c r="D2125" t="str">
        <x:v>TR006</x:v>
      </x:c>
      <x:c r="E2125" t="str">
        <x:v>Neha Verma</x:v>
      </x:c>
      <x:c r="F2125" t="str">
        <x:v>Engaged</x:v>
      </x:c>
      <x:c r="G2125" t="str">
        <x:v>ENG00275</x:v>
      </x:c>
    </x:row>
    <x:row r="2126">
      <x:c r="A2126" t="str">
        <x:v>CAL02125</x:v>
      </x:c>
      <x:c r="B2126" s="22" t="n">
        <x:v>46322</x:v>
      </x:c>
      <x:c r="C2126" t="str">
        <x:v>Tuesday</x:v>
      </x:c>
      <x:c r="D2126" t="str">
        <x:v>TR006</x:v>
      </x:c>
      <x:c r="E2126" t="str">
        <x:v>Neha Verma</x:v>
      </x:c>
      <x:c r="F2126" t="str">
        <x:v>Travel</x:v>
      </x:c>
      <x:c r="G2126"/>
    </x:row>
    <x:row r="2127">
      <x:c r="A2127" t="str">
        <x:v>CAL02126</x:v>
      </x:c>
      <x:c r="B2127" s="22" t="n">
        <x:v>46323</x:v>
      </x:c>
      <x:c r="C2127" t="str">
        <x:v>Wednesday</x:v>
      </x:c>
      <x:c r="D2127" t="str">
        <x:v>TR006</x:v>
      </x:c>
      <x:c r="E2127" t="str">
        <x:v>Neha Verma</x:v>
      </x:c>
      <x:c r="F2127" t="str">
        <x:v>Available</x:v>
      </x:c>
      <x:c r="G2127"/>
    </x:row>
    <x:row r="2128">
      <x:c r="A2128" t="str">
        <x:v>CAL02127</x:v>
      </x:c>
      <x:c r="B2128" s="22" t="n">
        <x:v>46324</x:v>
      </x:c>
      <x:c r="C2128" t="str">
        <x:v>Thursday</x:v>
      </x:c>
      <x:c r="D2128" t="str">
        <x:v>TR006</x:v>
      </x:c>
      <x:c r="E2128" t="str">
        <x:v>Neha Verma</x:v>
      </x:c>
      <x:c r="F2128" t="str">
        <x:v>Engaged</x:v>
      </x:c>
      <x:c r="G2128" t="str">
        <x:v>ENG00276</x:v>
      </x:c>
    </x:row>
    <x:row r="2129">
      <x:c r="A2129" t="str">
        <x:v>CAL02128</x:v>
      </x:c>
      <x:c r="B2129" s="22" t="n">
        <x:v>46325</x:v>
      </x:c>
      <x:c r="C2129" t="str">
        <x:v>Friday</x:v>
      </x:c>
      <x:c r="D2129" t="str">
        <x:v>TR006</x:v>
      </x:c>
      <x:c r="E2129" t="str">
        <x:v>Neha Verma</x:v>
      </x:c>
      <x:c r="F2129" t="str">
        <x:v>Engaged</x:v>
      </x:c>
      <x:c r="G2129" t="str">
        <x:v>ENG00276</x:v>
      </x:c>
    </x:row>
    <x:row r="2130">
      <x:c r="A2130" t="str">
        <x:v>CAL02129</x:v>
      </x:c>
      <x:c r="B2130" s="22" t="n">
        <x:v>46326</x:v>
      </x:c>
      <x:c r="C2130" t="str">
        <x:v>Saturday</x:v>
      </x:c>
      <x:c r="D2130" t="str">
        <x:v>TR006</x:v>
      </x:c>
      <x:c r="E2130" t="str">
        <x:v>Neha Verma</x:v>
      </x:c>
      <x:c r="F2130" t="str">
        <x:v>Off</x:v>
      </x:c>
      <x:c r="G2130"/>
    </x:row>
    <x:row r="2131">
      <x:c r="A2131" t="str">
        <x:v>CAL02130</x:v>
      </x:c>
      <x:c r="B2131" s="22" t="n">
        <x:v>46327</x:v>
      </x:c>
      <x:c r="C2131" t="str">
        <x:v>Sunday</x:v>
      </x:c>
      <x:c r="D2131" t="str">
        <x:v>TR006</x:v>
      </x:c>
      <x:c r="E2131" t="str">
        <x:v>Neha Verma</x:v>
      </x:c>
      <x:c r="F2131" t="str">
        <x:v>Off</x:v>
      </x:c>
      <x:c r="G2131"/>
    </x:row>
    <x:row r="2132">
      <x:c r="A2132" t="str">
        <x:v>CAL02131</x:v>
      </x:c>
      <x:c r="B2132" s="22" t="n">
        <x:v>46328</x:v>
      </x:c>
      <x:c r="C2132" t="str">
        <x:v>Monday</x:v>
      </x:c>
      <x:c r="D2132" t="str">
        <x:v>TR006</x:v>
      </x:c>
      <x:c r="E2132" t="str">
        <x:v>Neha Verma</x:v>
      </x:c>
      <x:c r="F2132" t="str">
        <x:v>Travel</x:v>
      </x:c>
      <x:c r="G2132"/>
    </x:row>
    <x:row r="2133">
      <x:c r="A2133" t="str">
        <x:v>CAL02132</x:v>
      </x:c>
      <x:c r="B2133" s="22" t="n">
        <x:v>46329</x:v>
      </x:c>
      <x:c r="C2133" t="str">
        <x:v>Tuesday</x:v>
      </x:c>
      <x:c r="D2133" t="str">
        <x:v>TR006</x:v>
      </x:c>
      <x:c r="E2133" t="str">
        <x:v>Neha Verma</x:v>
      </x:c>
      <x:c r="F2133" t="str">
        <x:v>Available</x:v>
      </x:c>
      <x:c r="G2133"/>
    </x:row>
    <x:row r="2134">
      <x:c r="A2134" t="str">
        <x:v>CAL02133</x:v>
      </x:c>
      <x:c r="B2134" s="22" t="n">
        <x:v>46330</x:v>
      </x:c>
      <x:c r="C2134" t="str">
        <x:v>Wednesday</x:v>
      </x:c>
      <x:c r="D2134" t="str">
        <x:v>TR006</x:v>
      </x:c>
      <x:c r="E2134" t="str">
        <x:v>Neha Verma</x:v>
      </x:c>
      <x:c r="F2134" t="str">
        <x:v>Engaged</x:v>
      </x:c>
      <x:c r="G2134" t="str">
        <x:v>ENG00281</x:v>
      </x:c>
    </x:row>
    <x:row r="2135">
      <x:c r="A2135" t="str">
        <x:v>CAL02134</x:v>
      </x:c>
      <x:c r="B2135" s="22" t="n">
        <x:v>46331</x:v>
      </x:c>
      <x:c r="C2135" t="str">
        <x:v>Thursday</x:v>
      </x:c>
      <x:c r="D2135" t="str">
        <x:v>TR006</x:v>
      </x:c>
      <x:c r="E2135" t="str">
        <x:v>Neha Verma</x:v>
      </x:c>
      <x:c r="F2135" t="str">
        <x:v>Engaged</x:v>
      </x:c>
      <x:c r="G2135" t="str">
        <x:v>ENG00281</x:v>
      </x:c>
    </x:row>
    <x:row r="2136">
      <x:c r="A2136" t="str">
        <x:v>CAL02135</x:v>
      </x:c>
      <x:c r="B2136" s="22" t="n">
        <x:v>46332</x:v>
      </x:c>
      <x:c r="C2136" t="str">
        <x:v>Friday</x:v>
      </x:c>
      <x:c r="D2136" t="str">
        <x:v>TR006</x:v>
      </x:c>
      <x:c r="E2136" t="str">
        <x:v>Neha Verma</x:v>
      </x:c>
      <x:c r="F2136" t="str">
        <x:v>Travel</x:v>
      </x:c>
      <x:c r="G2136"/>
    </x:row>
    <x:row r="2137">
      <x:c r="A2137" t="str">
        <x:v>CAL02136</x:v>
      </x:c>
      <x:c r="B2137" s="22" t="n">
        <x:v>46333</x:v>
      </x:c>
      <x:c r="C2137" t="str">
        <x:v>Saturday</x:v>
      </x:c>
      <x:c r="D2137" t="str">
        <x:v>TR006</x:v>
      </x:c>
      <x:c r="E2137" t="str">
        <x:v>Neha Verma</x:v>
      </x:c>
      <x:c r="F2137" t="str">
        <x:v>Off</x:v>
      </x:c>
      <x:c r="G2137"/>
    </x:row>
    <x:row r="2138">
      <x:c r="A2138" t="str">
        <x:v>CAL02137</x:v>
      </x:c>
      <x:c r="B2138" s="22" t="n">
        <x:v>46334</x:v>
      </x:c>
      <x:c r="C2138" t="str">
        <x:v>Sunday</x:v>
      </x:c>
      <x:c r="D2138" t="str">
        <x:v>TR006</x:v>
      </x:c>
      <x:c r="E2138" t="str">
        <x:v>Neha Verma</x:v>
      </x:c>
      <x:c r="F2138" t="str">
        <x:v>Off</x:v>
      </x:c>
      <x:c r="G2138"/>
    </x:row>
    <x:row r="2139">
      <x:c r="A2139" t="str">
        <x:v>CAL02138</x:v>
      </x:c>
      <x:c r="B2139" s="22" t="n">
        <x:v>46335</x:v>
      </x:c>
      <x:c r="C2139" t="str">
        <x:v>Monday</x:v>
      </x:c>
      <x:c r="D2139" t="str">
        <x:v>TR006</x:v>
      </x:c>
      <x:c r="E2139" t="str">
        <x:v>Neha Verma</x:v>
      </x:c>
      <x:c r="F2139" t="str">
        <x:v>Available</x:v>
      </x:c>
      <x:c r="G2139"/>
    </x:row>
    <x:row r="2140">
      <x:c r="A2140" t="str">
        <x:v>CAL02139</x:v>
      </x:c>
      <x:c r="B2140" s="22" t="n">
        <x:v>46336</x:v>
      </x:c>
      <x:c r="C2140" t="str">
        <x:v>Tuesday</x:v>
      </x:c>
      <x:c r="D2140" t="str">
        <x:v>TR006</x:v>
      </x:c>
      <x:c r="E2140" t="str">
        <x:v>Neha Verma</x:v>
      </x:c>
      <x:c r="F2140" t="str">
        <x:v>Engaged</x:v>
      </x:c>
      <x:c r="G2140" t="str">
        <x:v>ENG00278</x:v>
      </x:c>
    </x:row>
    <x:row r="2141">
      <x:c r="A2141" t="str">
        <x:v>CAL02140</x:v>
      </x:c>
      <x:c r="B2141" s="22" t="n">
        <x:v>46337</x:v>
      </x:c>
      <x:c r="C2141" t="str">
        <x:v>Wednesday</x:v>
      </x:c>
      <x:c r="D2141" t="str">
        <x:v>TR006</x:v>
      </x:c>
      <x:c r="E2141" t="str">
        <x:v>Neha Verma</x:v>
      </x:c>
      <x:c r="F2141" t="str">
        <x:v>Engaged</x:v>
      </x:c>
      <x:c r="G2141" t="str">
        <x:v>ENG00278</x:v>
      </x:c>
    </x:row>
    <x:row r="2142">
      <x:c r="A2142" t="str">
        <x:v>CAL02141</x:v>
      </x:c>
      <x:c r="B2142" s="22" t="n">
        <x:v>46338</x:v>
      </x:c>
      <x:c r="C2142" t="str">
        <x:v>Thursday</x:v>
      </x:c>
      <x:c r="D2142" t="str">
        <x:v>TR006</x:v>
      </x:c>
      <x:c r="E2142" t="str">
        <x:v>Neha Verma</x:v>
      </x:c>
      <x:c r="F2142" t="str">
        <x:v>Engaged</x:v>
      </x:c>
      <x:c r="G2142" t="str">
        <x:v>ENG00278</x:v>
      </x:c>
    </x:row>
    <x:row r="2143">
      <x:c r="A2143" t="str">
        <x:v>CAL02142</x:v>
      </x:c>
      <x:c r="B2143" s="22" t="n">
        <x:v>46339</x:v>
      </x:c>
      <x:c r="C2143" t="str">
        <x:v>Friday</x:v>
      </x:c>
      <x:c r="D2143" t="str">
        <x:v>TR006</x:v>
      </x:c>
      <x:c r="E2143" t="str">
        <x:v>Neha Verma</x:v>
      </x:c>
      <x:c r="F2143" t="str">
        <x:v>Engaged</x:v>
      </x:c>
      <x:c r="G2143" t="str">
        <x:v>ENG00278</x:v>
      </x:c>
    </x:row>
    <x:row r="2144">
      <x:c r="A2144" t="str">
        <x:v>CAL02143</x:v>
      </x:c>
      <x:c r="B2144" s="22" t="n">
        <x:v>46340</x:v>
      </x:c>
      <x:c r="C2144" t="str">
        <x:v>Saturday</x:v>
      </x:c>
      <x:c r="D2144" t="str">
        <x:v>TR006</x:v>
      </x:c>
      <x:c r="E2144" t="str">
        <x:v>Neha Verma</x:v>
      </x:c>
      <x:c r="F2144" t="str">
        <x:v>Off</x:v>
      </x:c>
      <x:c r="G2144"/>
    </x:row>
    <x:row r="2145">
      <x:c r="A2145" t="str">
        <x:v>CAL02144</x:v>
      </x:c>
      <x:c r="B2145" s="22" t="n">
        <x:v>46341</x:v>
      </x:c>
      <x:c r="C2145" t="str">
        <x:v>Sunday</x:v>
      </x:c>
      <x:c r="D2145" t="str">
        <x:v>TR006</x:v>
      </x:c>
      <x:c r="E2145" t="str">
        <x:v>Neha Verma</x:v>
      </x:c>
      <x:c r="F2145" t="str">
        <x:v>Off</x:v>
      </x:c>
      <x:c r="G2145"/>
    </x:row>
    <x:row r="2146">
      <x:c r="A2146" t="str">
        <x:v>CAL02145</x:v>
      </x:c>
      <x:c r="B2146" s="22" t="n">
        <x:v>46342</x:v>
      </x:c>
      <x:c r="C2146" t="str">
        <x:v>Monday</x:v>
      </x:c>
      <x:c r="D2146" t="str">
        <x:v>TR006</x:v>
      </x:c>
      <x:c r="E2146" t="str">
        <x:v>Neha Verma</x:v>
      </x:c>
      <x:c r="F2146" t="str">
        <x:v>Engaged</x:v>
      </x:c>
      <x:c r="G2146" t="str">
        <x:v>ENG00278</x:v>
      </x:c>
    </x:row>
    <x:row r="2147">
      <x:c r="A2147" t="str">
        <x:v>CAL02146</x:v>
      </x:c>
      <x:c r="B2147" s="22" t="n">
        <x:v>46343</x:v>
      </x:c>
      <x:c r="C2147" t="str">
        <x:v>Tuesday</x:v>
      </x:c>
      <x:c r="D2147" t="str">
        <x:v>TR006</x:v>
      </x:c>
      <x:c r="E2147" t="str">
        <x:v>Neha Verma</x:v>
      </x:c>
      <x:c r="F2147" t="str">
        <x:v>Engaged</x:v>
      </x:c>
      <x:c r="G2147" t="str">
        <x:v>ENG00282</x:v>
      </x:c>
    </x:row>
    <x:row r="2148">
      <x:c r="A2148" t="str">
        <x:v>CAL02147</x:v>
      </x:c>
      <x:c r="B2148" s="22" t="n">
        <x:v>46344</x:v>
      </x:c>
      <x:c r="C2148" t="str">
        <x:v>Wednesday</x:v>
      </x:c>
      <x:c r="D2148" t="str">
        <x:v>TR006</x:v>
      </x:c>
      <x:c r="E2148" t="str">
        <x:v>Neha Verma</x:v>
      </x:c>
      <x:c r="F2148" t="str">
        <x:v>Engaged</x:v>
      </x:c>
      <x:c r="G2148" t="str">
        <x:v>ENG00282</x:v>
      </x:c>
    </x:row>
    <x:row r="2149">
      <x:c r="A2149" t="str">
        <x:v>CAL02148</x:v>
      </x:c>
      <x:c r="B2149" s="22" t="n">
        <x:v>46345</x:v>
      </x:c>
      <x:c r="C2149" t="str">
        <x:v>Thursday</x:v>
      </x:c>
      <x:c r="D2149" t="str">
        <x:v>TR006</x:v>
      </x:c>
      <x:c r="E2149" t="str">
        <x:v>Neha Verma</x:v>
      </x:c>
      <x:c r="F2149" t="str">
        <x:v>Engaged</x:v>
      </x:c>
      <x:c r="G2149" t="str">
        <x:v>ENG00282</x:v>
      </x:c>
    </x:row>
    <x:row r="2150">
      <x:c r="A2150" t="str">
        <x:v>CAL02149</x:v>
      </x:c>
      <x:c r="B2150" s="22" t="n">
        <x:v>46346</x:v>
      </x:c>
      <x:c r="C2150" t="str">
        <x:v>Friday</x:v>
      </x:c>
      <x:c r="D2150" t="str">
        <x:v>TR006</x:v>
      </x:c>
      <x:c r="E2150" t="str">
        <x:v>Neha Verma</x:v>
      </x:c>
      <x:c r="F2150" t="str">
        <x:v>Engaged</x:v>
      </x:c>
      <x:c r="G2150" t="str">
        <x:v>ENG00279</x:v>
      </x:c>
    </x:row>
    <x:row r="2151">
      <x:c r="A2151" t="str">
        <x:v>CAL02150</x:v>
      </x:c>
      <x:c r="B2151" s="22" t="n">
        <x:v>46347</x:v>
      </x:c>
      <x:c r="C2151" t="str">
        <x:v>Saturday</x:v>
      </x:c>
      <x:c r="D2151" t="str">
        <x:v>TR006</x:v>
      </x:c>
      <x:c r="E2151" t="str">
        <x:v>Neha Verma</x:v>
      </x:c>
      <x:c r="F2151" t="str">
        <x:v>Off</x:v>
      </x:c>
      <x:c r="G2151"/>
    </x:row>
    <x:row r="2152">
      <x:c r="A2152" t="str">
        <x:v>CAL02151</x:v>
      </x:c>
      <x:c r="B2152" s="22" t="n">
        <x:v>46348</x:v>
      </x:c>
      <x:c r="C2152" t="str">
        <x:v>Sunday</x:v>
      </x:c>
      <x:c r="D2152" t="str">
        <x:v>TR006</x:v>
      </x:c>
      <x:c r="E2152" t="str">
        <x:v>Neha Verma</x:v>
      </x:c>
      <x:c r="F2152" t="str">
        <x:v>Off</x:v>
      </x:c>
      <x:c r="G2152"/>
    </x:row>
    <x:row r="2153">
      <x:c r="A2153" t="str">
        <x:v>CAL02152</x:v>
      </x:c>
      <x:c r="B2153" s="22" t="n">
        <x:v>46349</x:v>
      </x:c>
      <x:c r="C2153" t="str">
        <x:v>Monday</x:v>
      </x:c>
      <x:c r="D2153" t="str">
        <x:v>TR006</x:v>
      </x:c>
      <x:c r="E2153" t="str">
        <x:v>Neha Verma</x:v>
      </x:c>
      <x:c r="F2153" t="str">
        <x:v>Engaged</x:v>
      </x:c>
      <x:c r="G2153" t="str">
        <x:v>ENG00279</x:v>
      </x:c>
    </x:row>
    <x:row r="2154">
      <x:c r="A2154" t="str">
        <x:v>CAL02153</x:v>
      </x:c>
      <x:c r="B2154" s="22" t="n">
        <x:v>46350</x:v>
      </x:c>
      <x:c r="C2154" t="str">
        <x:v>Tuesday</x:v>
      </x:c>
      <x:c r="D2154" t="str">
        <x:v>TR006</x:v>
      </x:c>
      <x:c r="E2154" t="str">
        <x:v>Neha Verma</x:v>
      </x:c>
      <x:c r="F2154" t="str">
        <x:v>Engaged</x:v>
      </x:c>
      <x:c r="G2154" t="str">
        <x:v>ENG00279</x:v>
      </x:c>
    </x:row>
    <x:row r="2155">
      <x:c r="A2155" t="str">
        <x:v>CAL02154</x:v>
      </x:c>
      <x:c r="B2155" s="22" t="n">
        <x:v>46351</x:v>
      </x:c>
      <x:c r="C2155" t="str">
        <x:v>Wednesday</x:v>
      </x:c>
      <x:c r="D2155" t="str">
        <x:v>TR006</x:v>
      </x:c>
      <x:c r="E2155" t="str">
        <x:v>Neha Verma</x:v>
      </x:c>
      <x:c r="F2155" t="str">
        <x:v>Engaged</x:v>
      </x:c>
      <x:c r="G2155" t="str">
        <x:v>ENG00279</x:v>
      </x:c>
    </x:row>
    <x:row r="2156">
      <x:c r="A2156" t="str">
        <x:v>CAL02155</x:v>
      </x:c>
      <x:c r="B2156" s="22" t="n">
        <x:v>46352</x:v>
      </x:c>
      <x:c r="C2156" t="str">
        <x:v>Thursday</x:v>
      </x:c>
      <x:c r="D2156" t="str">
        <x:v>TR006</x:v>
      </x:c>
      <x:c r="E2156" t="str">
        <x:v>Neha Verma</x:v>
      </x:c>
      <x:c r="F2156" t="str">
        <x:v>Engaged</x:v>
      </x:c>
      <x:c r="G2156" t="str">
        <x:v>ENG00280</x:v>
      </x:c>
    </x:row>
    <x:row r="2157">
      <x:c r="A2157" t="str">
        <x:v>CAL02156</x:v>
      </x:c>
      <x:c r="B2157" s="22" t="n">
        <x:v>46353</x:v>
      </x:c>
      <x:c r="C2157" t="str">
        <x:v>Friday</x:v>
      </x:c>
      <x:c r="D2157" t="str">
        <x:v>TR006</x:v>
      </x:c>
      <x:c r="E2157" t="str">
        <x:v>Neha Verma</x:v>
      </x:c>
      <x:c r="F2157" t="str">
        <x:v>Engaged</x:v>
      </x:c>
      <x:c r="G2157" t="str">
        <x:v>ENG00280</x:v>
      </x:c>
    </x:row>
    <x:row r="2158">
      <x:c r="A2158" t="str">
        <x:v>CAL02157</x:v>
      </x:c>
      <x:c r="B2158" s="22" t="n">
        <x:v>46354</x:v>
      </x:c>
      <x:c r="C2158" t="str">
        <x:v>Saturday</x:v>
      </x:c>
      <x:c r="D2158" t="str">
        <x:v>TR006</x:v>
      </x:c>
      <x:c r="E2158" t="str">
        <x:v>Neha Verma</x:v>
      </x:c>
      <x:c r="F2158" t="str">
        <x:v>Off</x:v>
      </x:c>
      <x:c r="G2158"/>
    </x:row>
    <x:row r="2159">
      <x:c r="A2159" t="str">
        <x:v>CAL02158</x:v>
      </x:c>
      <x:c r="B2159" s="22" t="n">
        <x:v>46355</x:v>
      </x:c>
      <x:c r="C2159" t="str">
        <x:v>Sunday</x:v>
      </x:c>
      <x:c r="D2159" t="str">
        <x:v>TR006</x:v>
      </x:c>
      <x:c r="E2159" t="str">
        <x:v>Neha Verma</x:v>
      </x:c>
      <x:c r="F2159" t="str">
        <x:v>Off</x:v>
      </x:c>
      <x:c r="G2159"/>
    </x:row>
    <x:row r="2160">
      <x:c r="A2160" t="str">
        <x:v>CAL02159</x:v>
      </x:c>
      <x:c r="B2160" s="22" t="n">
        <x:v>46356</x:v>
      </x:c>
      <x:c r="C2160" t="str">
        <x:v>Monday</x:v>
      </x:c>
      <x:c r="D2160" t="str">
        <x:v>TR006</x:v>
      </x:c>
      <x:c r="E2160" t="str">
        <x:v>Neha Verma</x:v>
      </x:c>
      <x:c r="F2160" t="str">
        <x:v>Engaged</x:v>
      </x:c>
      <x:c r="G2160" t="str">
        <x:v>ENG00280</x:v>
      </x:c>
    </x:row>
    <x:row r="2161">
      <x:c r="A2161" t="str">
        <x:v>CAL02160</x:v>
      </x:c>
      <x:c r="B2161" s="22" t="n">
        <x:v>46357</x:v>
      </x:c>
      <x:c r="C2161" t="str">
        <x:v>Tuesday</x:v>
      </x:c>
      <x:c r="D2161" t="str">
        <x:v>TR006</x:v>
      </x:c>
      <x:c r="E2161" t="str">
        <x:v>Neha Verma</x:v>
      </x:c>
      <x:c r="F2161" t="str">
        <x:v>Travel</x:v>
      </x:c>
      <x:c r="G2161"/>
    </x:row>
    <x:row r="2162">
      <x:c r="A2162" t="str">
        <x:v>CAL02161</x:v>
      </x:c>
      <x:c r="B2162" s="22" t="n">
        <x:v>46358</x:v>
      </x:c>
      <x:c r="C2162" t="str">
        <x:v>Wednesday</x:v>
      </x:c>
      <x:c r="D2162" t="str">
        <x:v>TR006</x:v>
      </x:c>
      <x:c r="E2162" t="str">
        <x:v>Neha Verma</x:v>
      </x:c>
      <x:c r="F2162" t="str">
        <x:v>Available</x:v>
      </x:c>
      <x:c r="G2162"/>
    </x:row>
    <x:row r="2163">
      <x:c r="A2163" t="str">
        <x:v>CAL02162</x:v>
      </x:c>
      <x:c r="B2163" s="22" t="n">
        <x:v>46359</x:v>
      </x:c>
      <x:c r="C2163" t="str">
        <x:v>Thursday</x:v>
      </x:c>
      <x:c r="D2163" t="str">
        <x:v>TR006</x:v>
      </x:c>
      <x:c r="E2163" t="str">
        <x:v>Neha Verma</x:v>
      </x:c>
      <x:c r="F2163" t="str">
        <x:v>Engaged</x:v>
      </x:c>
      <x:c r="G2163" t="str">
        <x:v>ENG00283</x:v>
      </x:c>
    </x:row>
    <x:row r="2164">
      <x:c r="A2164" t="str">
        <x:v>CAL02163</x:v>
      </x:c>
      <x:c r="B2164" s="22" t="n">
        <x:v>46360</x:v>
      </x:c>
      <x:c r="C2164" t="str">
        <x:v>Friday</x:v>
      </x:c>
      <x:c r="D2164" t="str">
        <x:v>TR006</x:v>
      </x:c>
      <x:c r="E2164" t="str">
        <x:v>Neha Verma</x:v>
      </x:c>
      <x:c r="F2164" t="str">
        <x:v>Engaged</x:v>
      </x:c>
      <x:c r="G2164" t="str">
        <x:v>ENG00283</x:v>
      </x:c>
    </x:row>
    <x:row r="2165">
      <x:c r="A2165" t="str">
        <x:v>CAL02164</x:v>
      </x:c>
      <x:c r="B2165" s="22" t="n">
        <x:v>46361</x:v>
      </x:c>
      <x:c r="C2165" t="str">
        <x:v>Saturday</x:v>
      </x:c>
      <x:c r="D2165" t="str">
        <x:v>TR006</x:v>
      </x:c>
      <x:c r="E2165" t="str">
        <x:v>Neha Verma</x:v>
      </x:c>
      <x:c r="F2165" t="str">
        <x:v>Off</x:v>
      </x:c>
      <x:c r="G2165"/>
    </x:row>
    <x:row r="2166">
      <x:c r="A2166" t="str">
        <x:v>CAL02165</x:v>
      </x:c>
      <x:c r="B2166" s="22" t="n">
        <x:v>46362</x:v>
      </x:c>
      <x:c r="C2166" t="str">
        <x:v>Sunday</x:v>
      </x:c>
      <x:c r="D2166" t="str">
        <x:v>TR006</x:v>
      </x:c>
      <x:c r="E2166" t="str">
        <x:v>Neha Verma</x:v>
      </x:c>
      <x:c r="F2166" t="str">
        <x:v>Off</x:v>
      </x:c>
      <x:c r="G2166"/>
    </x:row>
    <x:row r="2167">
      <x:c r="A2167" t="str">
        <x:v>CAL02166</x:v>
      </x:c>
      <x:c r="B2167" s="22" t="n">
        <x:v>46363</x:v>
      </x:c>
      <x:c r="C2167" t="str">
        <x:v>Monday</x:v>
      </x:c>
      <x:c r="D2167" t="str">
        <x:v>TR006</x:v>
      </x:c>
      <x:c r="E2167" t="str">
        <x:v>Neha Verma</x:v>
      </x:c>
      <x:c r="F2167" t="str">
        <x:v>Engaged</x:v>
      </x:c>
      <x:c r="G2167" t="str">
        <x:v>ENG00283</x:v>
      </x:c>
    </x:row>
    <x:row r="2168">
      <x:c r="A2168" t="str">
        <x:v>CAL02167</x:v>
      </x:c>
      <x:c r="B2168" s="22" t="n">
        <x:v>46364</x:v>
      </x:c>
      <x:c r="C2168" t="str">
        <x:v>Tuesday</x:v>
      </x:c>
      <x:c r="D2168" t="str">
        <x:v>TR006</x:v>
      </x:c>
      <x:c r="E2168" t="str">
        <x:v>Neha Verma</x:v>
      </x:c>
      <x:c r="F2168" t="str">
        <x:v>Engaged</x:v>
      </x:c>
      <x:c r="G2168" t="str">
        <x:v>ENG00283</x:v>
      </x:c>
    </x:row>
    <x:row r="2169">
      <x:c r="A2169" t="str">
        <x:v>CAL02168</x:v>
      </x:c>
      <x:c r="B2169" s="22" t="n">
        <x:v>46365</x:v>
      </x:c>
      <x:c r="C2169" t="str">
        <x:v>Wednesday</x:v>
      </x:c>
      <x:c r="D2169" t="str">
        <x:v>TR006</x:v>
      </x:c>
      <x:c r="E2169" t="str">
        <x:v>Neha Verma</x:v>
      </x:c>
      <x:c r="F2169" t="str">
        <x:v>Engaged</x:v>
      </x:c>
      <x:c r="G2169" t="str">
        <x:v>ENG00283</x:v>
      </x:c>
    </x:row>
    <x:row r="2170">
      <x:c r="A2170" t="str">
        <x:v>CAL02169</x:v>
      </x:c>
      <x:c r="B2170" s="22" t="n">
        <x:v>46366</x:v>
      </x:c>
      <x:c r="C2170" t="str">
        <x:v>Thursday</x:v>
      </x:c>
      <x:c r="D2170" t="str">
        <x:v>TR006</x:v>
      </x:c>
      <x:c r="E2170" t="str">
        <x:v>Neha Verma</x:v>
      </x:c>
      <x:c r="F2170" t="str">
        <x:v>Available</x:v>
      </x:c>
      <x:c r="G2170"/>
    </x:row>
    <x:row r="2171">
      <x:c r="A2171" t="str">
        <x:v>CAL02170</x:v>
      </x:c>
      <x:c r="B2171" s="22" t="n">
        <x:v>46367</x:v>
      </x:c>
      <x:c r="C2171" t="str">
        <x:v>Friday</x:v>
      </x:c>
      <x:c r="D2171" t="str">
        <x:v>TR006</x:v>
      </x:c>
      <x:c r="E2171" t="str">
        <x:v>Neha Verma</x:v>
      </x:c>
      <x:c r="F2171" t="str">
        <x:v>Available</x:v>
      </x:c>
      <x:c r="G2171"/>
    </x:row>
    <x:row r="2172">
      <x:c r="A2172" t="str">
        <x:v>CAL02171</x:v>
      </x:c>
      <x:c r="B2172" s="22" t="n">
        <x:v>46368</x:v>
      </x:c>
      <x:c r="C2172" t="str">
        <x:v>Saturday</x:v>
      </x:c>
      <x:c r="D2172" t="str">
        <x:v>TR006</x:v>
      </x:c>
      <x:c r="E2172" t="str">
        <x:v>Neha Verma</x:v>
      </x:c>
      <x:c r="F2172" t="str">
        <x:v>Off</x:v>
      </x:c>
      <x:c r="G2172"/>
    </x:row>
    <x:row r="2173">
      <x:c r="A2173" t="str">
        <x:v>CAL02172</x:v>
      </x:c>
      <x:c r="B2173" s="22" t="n">
        <x:v>46369</x:v>
      </x:c>
      <x:c r="C2173" t="str">
        <x:v>Sunday</x:v>
      </x:c>
      <x:c r="D2173" t="str">
        <x:v>TR006</x:v>
      </x:c>
      <x:c r="E2173" t="str">
        <x:v>Neha Verma</x:v>
      </x:c>
      <x:c r="F2173" t="str">
        <x:v>Off</x:v>
      </x:c>
      <x:c r="G2173"/>
    </x:row>
    <x:row r="2174">
      <x:c r="A2174" t="str">
        <x:v>CAL02173</x:v>
      </x:c>
      <x:c r="B2174" s="22" t="n">
        <x:v>46370</x:v>
      </x:c>
      <x:c r="C2174" t="str">
        <x:v>Monday</x:v>
      </x:c>
      <x:c r="D2174" t="str">
        <x:v>TR006</x:v>
      </x:c>
      <x:c r="E2174" t="str">
        <x:v>Neha Verma</x:v>
      </x:c>
      <x:c r="F2174" t="str">
        <x:v>Available</x:v>
      </x:c>
      <x:c r="G2174"/>
    </x:row>
    <x:row r="2175">
      <x:c r="A2175" t="str">
        <x:v>CAL02174</x:v>
      </x:c>
      <x:c r="B2175" s="22" t="n">
        <x:v>46371</x:v>
      </x:c>
      <x:c r="C2175" t="str">
        <x:v>Tuesday</x:v>
      </x:c>
      <x:c r="D2175" t="str">
        <x:v>TR006</x:v>
      </x:c>
      <x:c r="E2175" t="str">
        <x:v>Neha Verma</x:v>
      </x:c>
      <x:c r="F2175" t="str">
        <x:v>Available</x:v>
      </x:c>
      <x:c r="G2175"/>
    </x:row>
    <x:row r="2176">
      <x:c r="A2176" t="str">
        <x:v>CAL02175</x:v>
      </x:c>
      <x:c r="B2176" s="22" t="n">
        <x:v>46372</x:v>
      </x:c>
      <x:c r="C2176" t="str">
        <x:v>Wednesday</x:v>
      </x:c>
      <x:c r="D2176" t="str">
        <x:v>TR006</x:v>
      </x:c>
      <x:c r="E2176" t="str">
        <x:v>Neha Verma</x:v>
      </x:c>
      <x:c r="F2176" t="str">
        <x:v>Engaged</x:v>
      </x:c>
      <x:c r="G2176" t="str">
        <x:v>ENG00285</x:v>
      </x:c>
    </x:row>
    <x:row r="2177">
      <x:c r="A2177" t="str">
        <x:v>CAL02176</x:v>
      </x:c>
      <x:c r="B2177" s="22" t="n">
        <x:v>46373</x:v>
      </x:c>
      <x:c r="C2177" t="str">
        <x:v>Thursday</x:v>
      </x:c>
      <x:c r="D2177" t="str">
        <x:v>TR006</x:v>
      </x:c>
      <x:c r="E2177" t="str">
        <x:v>Neha Verma</x:v>
      </x:c>
      <x:c r="F2177" t="str">
        <x:v>Engaged</x:v>
      </x:c>
      <x:c r="G2177" t="str">
        <x:v>ENG00285</x:v>
      </x:c>
    </x:row>
    <x:row r="2178">
      <x:c r="A2178" t="str">
        <x:v>CAL02177</x:v>
      </x:c>
      <x:c r="B2178" s="22" t="n">
        <x:v>46374</x:v>
      </x:c>
      <x:c r="C2178" t="str">
        <x:v>Friday</x:v>
      </x:c>
      <x:c r="D2178" t="str">
        <x:v>TR006</x:v>
      </x:c>
      <x:c r="E2178" t="str">
        <x:v>Neha Verma</x:v>
      </x:c>
      <x:c r="F2178" t="str">
        <x:v>Engaged</x:v>
      </x:c>
      <x:c r="G2178" t="str">
        <x:v>ENG00285</x:v>
      </x:c>
    </x:row>
    <x:row r="2179">
      <x:c r="A2179" t="str">
        <x:v>CAL02178</x:v>
      </x:c>
      <x:c r="B2179" s="22" t="n">
        <x:v>46375</x:v>
      </x:c>
      <x:c r="C2179" t="str">
        <x:v>Saturday</x:v>
      </x:c>
      <x:c r="D2179" t="str">
        <x:v>TR006</x:v>
      </x:c>
      <x:c r="E2179" t="str">
        <x:v>Neha Verma</x:v>
      </x:c>
      <x:c r="F2179" t="str">
        <x:v>Off</x:v>
      </x:c>
      <x:c r="G2179"/>
    </x:row>
    <x:row r="2180">
      <x:c r="A2180" t="str">
        <x:v>CAL02179</x:v>
      </x:c>
      <x:c r="B2180" s="22" t="n">
        <x:v>46376</x:v>
      </x:c>
      <x:c r="C2180" t="str">
        <x:v>Sunday</x:v>
      </x:c>
      <x:c r="D2180" t="str">
        <x:v>TR006</x:v>
      </x:c>
      <x:c r="E2180" t="str">
        <x:v>Neha Verma</x:v>
      </x:c>
      <x:c r="F2180" t="str">
        <x:v>Off</x:v>
      </x:c>
      <x:c r="G2180"/>
    </x:row>
    <x:row r="2181">
      <x:c r="A2181" t="str">
        <x:v>CAL02180</x:v>
      </x:c>
      <x:c r="B2181" s="22" t="n">
        <x:v>46377</x:v>
      </x:c>
      <x:c r="C2181" t="str">
        <x:v>Monday</x:v>
      </x:c>
      <x:c r="D2181" t="str">
        <x:v>TR006</x:v>
      </x:c>
      <x:c r="E2181" t="str">
        <x:v>Neha Verma</x:v>
      </x:c>
      <x:c r="F2181" t="str">
        <x:v>Engaged</x:v>
      </x:c>
      <x:c r="G2181" t="str">
        <x:v>ENG00285</x:v>
      </x:c>
    </x:row>
    <x:row r="2182">
      <x:c r="A2182" t="str">
        <x:v>CAL02181</x:v>
      </x:c>
      <x:c r="B2182" s="22" t="n">
        <x:v>46378</x:v>
      </x:c>
      <x:c r="C2182" t="str">
        <x:v>Tuesday</x:v>
      </x:c>
      <x:c r="D2182" t="str">
        <x:v>TR006</x:v>
      </x:c>
      <x:c r="E2182" t="str">
        <x:v>Neha Verma</x:v>
      </x:c>
      <x:c r="F2182" t="str">
        <x:v>Engaged</x:v>
      </x:c>
      <x:c r="G2182" t="str">
        <x:v>ENG00285</x:v>
      </x:c>
    </x:row>
    <x:row r="2183">
      <x:c r="A2183" t="str">
        <x:v>CAL02182</x:v>
      </x:c>
      <x:c r="B2183" s="22" t="n">
        <x:v>46379</x:v>
      </x:c>
      <x:c r="C2183" t="str">
        <x:v>Wednesday</x:v>
      </x:c>
      <x:c r="D2183" t="str">
        <x:v>TR006</x:v>
      </x:c>
      <x:c r="E2183" t="str">
        <x:v>Neha Verma</x:v>
      </x:c>
      <x:c r="F2183" t="str">
        <x:v>Available</x:v>
      </x:c>
      <x:c r="G2183"/>
    </x:row>
    <x:row r="2184">
      <x:c r="A2184" t="str">
        <x:v>CAL02183</x:v>
      </x:c>
      <x:c r="B2184" s="22" t="n">
        <x:v>46380</x:v>
      </x:c>
      <x:c r="C2184" t="str">
        <x:v>Thursday</x:v>
      </x:c>
      <x:c r="D2184" t="str">
        <x:v>TR006</x:v>
      </x:c>
      <x:c r="E2184" t="str">
        <x:v>Neha Verma</x:v>
      </x:c>
      <x:c r="F2184" t="str">
        <x:v>Available</x:v>
      </x:c>
      <x:c r="G2184"/>
    </x:row>
    <x:row r="2185">
      <x:c r="A2185" t="str">
        <x:v>CAL02184</x:v>
      </x:c>
      <x:c r="B2185" s="22" t="n">
        <x:v>46381</x:v>
      </x:c>
      <x:c r="C2185" t="str">
        <x:v>Friday</x:v>
      </x:c>
      <x:c r="D2185" t="str">
        <x:v>TR006</x:v>
      </x:c>
      <x:c r="E2185" t="str">
        <x:v>Neha Verma</x:v>
      </x:c>
      <x:c r="F2185" t="str">
        <x:v>Leave</x:v>
      </x:c>
      <x:c r="G2185"/>
    </x:row>
    <x:row r="2186">
      <x:c r="A2186" t="str">
        <x:v>CAL02185</x:v>
      </x:c>
      <x:c r="B2186" s="22" t="n">
        <x:v>46382</x:v>
      </x:c>
      <x:c r="C2186" t="str">
        <x:v>Saturday</x:v>
      </x:c>
      <x:c r="D2186" t="str">
        <x:v>TR006</x:v>
      </x:c>
      <x:c r="E2186" t="str">
        <x:v>Neha Verma</x:v>
      </x:c>
      <x:c r="F2186" t="str">
        <x:v>Off</x:v>
      </x:c>
      <x:c r="G2186"/>
    </x:row>
    <x:row r="2187">
      <x:c r="A2187" t="str">
        <x:v>CAL02186</x:v>
      </x:c>
      <x:c r="B2187" s="22" t="n">
        <x:v>46383</x:v>
      </x:c>
      <x:c r="C2187" t="str">
        <x:v>Sunday</x:v>
      </x:c>
      <x:c r="D2187" t="str">
        <x:v>TR006</x:v>
      </x:c>
      <x:c r="E2187" t="str">
        <x:v>Neha Verma</x:v>
      </x:c>
      <x:c r="F2187" t="str">
        <x:v>Off</x:v>
      </x:c>
      <x:c r="G2187"/>
    </x:row>
    <x:row r="2188">
      <x:c r="A2188" t="str">
        <x:v>CAL02187</x:v>
      </x:c>
      <x:c r="B2188" s="22" t="n">
        <x:v>46384</x:v>
      </x:c>
      <x:c r="C2188" t="str">
        <x:v>Monday</x:v>
      </x:c>
      <x:c r="D2188" t="str">
        <x:v>TR006</x:v>
      </x:c>
      <x:c r="E2188" t="str">
        <x:v>Neha Verma</x:v>
      </x:c>
      <x:c r="F2188" t="str">
        <x:v>Available</x:v>
      </x:c>
      <x:c r="G2188"/>
    </x:row>
    <x:row r="2189">
      <x:c r="A2189" t="str">
        <x:v>CAL02188</x:v>
      </x:c>
      <x:c r="B2189" s="22" t="n">
        <x:v>46385</x:v>
      </x:c>
      <x:c r="C2189" t="str">
        <x:v>Tuesday</x:v>
      </x:c>
      <x:c r="D2189" t="str">
        <x:v>TR006</x:v>
      </x:c>
      <x:c r="E2189" t="str">
        <x:v>Neha Verma</x:v>
      </x:c>
      <x:c r="F2189" t="str">
        <x:v>Available</x:v>
      </x:c>
      <x:c r="G2189"/>
    </x:row>
    <x:row r="2190">
      <x:c r="A2190" t="str">
        <x:v>CAL02189</x:v>
      </x:c>
      <x:c r="B2190" s="22" t="n">
        <x:v>46386</x:v>
      </x:c>
      <x:c r="C2190" t="str">
        <x:v>Wednesday</x:v>
      </x:c>
      <x:c r="D2190" t="str">
        <x:v>TR006</x:v>
      </x:c>
      <x:c r="E2190" t="str">
        <x:v>Neha Verma</x:v>
      </x:c>
      <x:c r="F2190" t="str">
        <x:v>Available</x:v>
      </x:c>
      <x:c r="G2190"/>
    </x:row>
    <x:row r="2191">
      <x:c r="A2191" t="str">
        <x:v>CAL02190</x:v>
      </x:c>
      <x:c r="B2191" s="22" t="n">
        <x:v>46387</x:v>
      </x:c>
      <x:c r="C2191" t="str">
        <x:v>Thursday</x:v>
      </x:c>
      <x:c r="D2191" t="str">
        <x:v>TR006</x:v>
      </x:c>
      <x:c r="E2191" t="str">
        <x:v>Neha Verma</x:v>
      </x:c>
      <x:c r="F2191" t="str">
        <x:v>Engaged</x:v>
      </x:c>
      <x:c r="G2191" t="str">
        <x:v>ENG00284</x:v>
      </x:c>
    </x:row>
    <x:row r="2192">
      <x:c r="A2192" t="str">
        <x:v>CAL02191</x:v>
      </x:c>
      <x:c r="B2192" s="22" t="n">
        <x:v>46023</x:v>
      </x:c>
      <x:c r="C2192" t="str">
        <x:v>Thursday</x:v>
      </x:c>
      <x:c r="D2192" t="str">
        <x:v>TR007</x:v>
      </x:c>
      <x:c r="E2192" t="str">
        <x:v>Arjun Nair</x:v>
      </x:c>
      <x:c r="F2192" t="str">
        <x:v>Engaged</x:v>
      </x:c>
      <x:c r="G2192" t="str">
        <x:v>ENG00289</x:v>
      </x:c>
    </x:row>
    <x:row r="2193">
      <x:c r="A2193" t="str">
        <x:v>CAL02192</x:v>
      </x:c>
      <x:c r="B2193" s="22" t="n">
        <x:v>46024</x:v>
      </x:c>
      <x:c r="C2193" t="str">
        <x:v>Friday</x:v>
      </x:c>
      <x:c r="D2193" t="str">
        <x:v>TR007</x:v>
      </x:c>
      <x:c r="E2193" t="str">
        <x:v>Arjun Nair</x:v>
      </x:c>
      <x:c r="F2193" t="str">
        <x:v>Engaged</x:v>
      </x:c>
      <x:c r="G2193" t="str">
        <x:v>ENG00289</x:v>
      </x:c>
    </x:row>
    <x:row r="2194">
      <x:c r="A2194" t="str">
        <x:v>CAL02193</x:v>
      </x:c>
      <x:c r="B2194" s="22" t="n">
        <x:v>46025</x:v>
      </x:c>
      <x:c r="C2194" t="str">
        <x:v>Saturday</x:v>
      </x:c>
      <x:c r="D2194" t="str">
        <x:v>TR007</x:v>
      </x:c>
      <x:c r="E2194" t="str">
        <x:v>Arjun Nair</x:v>
      </x:c>
      <x:c r="F2194" t="str">
        <x:v>Off</x:v>
      </x:c>
      <x:c r="G2194"/>
    </x:row>
    <x:row r="2195">
      <x:c r="A2195" t="str">
        <x:v>CAL02194</x:v>
      </x:c>
      <x:c r="B2195" s="22" t="n">
        <x:v>46026</x:v>
      </x:c>
      <x:c r="C2195" t="str">
        <x:v>Sunday</x:v>
      </x:c>
      <x:c r="D2195" t="str">
        <x:v>TR007</x:v>
      </x:c>
      <x:c r="E2195" t="str">
        <x:v>Arjun Nair</x:v>
      </x:c>
      <x:c r="F2195" t="str">
        <x:v>Off</x:v>
      </x:c>
      <x:c r="G2195"/>
    </x:row>
    <x:row r="2196">
      <x:c r="A2196" t="str">
        <x:v>CAL02195</x:v>
      </x:c>
      <x:c r="B2196" s="22" t="n">
        <x:v>46027</x:v>
      </x:c>
      <x:c r="C2196" t="str">
        <x:v>Monday</x:v>
      </x:c>
      <x:c r="D2196" t="str">
        <x:v>TR007</x:v>
      </x:c>
      <x:c r="E2196" t="str">
        <x:v>Arjun Nair</x:v>
      </x:c>
      <x:c r="F2196" t="str">
        <x:v>Available</x:v>
      </x:c>
      <x:c r="G2196"/>
    </x:row>
    <x:row r="2197">
      <x:c r="A2197" t="str">
        <x:v>CAL02196</x:v>
      </x:c>
      <x:c r="B2197" s="22" t="n">
        <x:v>46028</x:v>
      </x:c>
      <x:c r="C2197" t="str">
        <x:v>Tuesday</x:v>
      </x:c>
      <x:c r="D2197" t="str">
        <x:v>TR007</x:v>
      </x:c>
      <x:c r="E2197" t="str">
        <x:v>Arjun Nair</x:v>
      </x:c>
      <x:c r="F2197" t="str">
        <x:v>Available</x:v>
      </x:c>
      <x:c r="G2197"/>
    </x:row>
    <x:row r="2198">
      <x:c r="A2198" t="str">
        <x:v>CAL02197</x:v>
      </x:c>
      <x:c r="B2198" s="22" t="n">
        <x:v>46029</x:v>
      </x:c>
      <x:c r="C2198" t="str">
        <x:v>Wednesday</x:v>
      </x:c>
      <x:c r="D2198" t="str">
        <x:v>TR007</x:v>
      </x:c>
      <x:c r="E2198" t="str">
        <x:v>Arjun Nair</x:v>
      </x:c>
      <x:c r="F2198" t="str">
        <x:v>Engaged</x:v>
      </x:c>
      <x:c r="G2198" t="str">
        <x:v>ENG00288</x:v>
      </x:c>
    </x:row>
    <x:row r="2199">
      <x:c r="A2199" t="str">
        <x:v>CAL02198</x:v>
      </x:c>
      <x:c r="B2199" s="22" t="n">
        <x:v>46030</x:v>
      </x:c>
      <x:c r="C2199" t="str">
        <x:v>Thursday</x:v>
      </x:c>
      <x:c r="D2199" t="str">
        <x:v>TR007</x:v>
      </x:c>
      <x:c r="E2199" t="str">
        <x:v>Arjun Nair</x:v>
      </x:c>
      <x:c r="F2199" t="str">
        <x:v>Engaged</x:v>
      </x:c>
      <x:c r="G2199" t="str">
        <x:v>ENG00288</x:v>
      </x:c>
    </x:row>
    <x:row r="2200">
      <x:c r="A2200" t="str">
        <x:v>CAL02199</x:v>
      </x:c>
      <x:c r="B2200" s="22" t="n">
        <x:v>46031</x:v>
      </x:c>
      <x:c r="C2200" t="str">
        <x:v>Friday</x:v>
      </x:c>
      <x:c r="D2200" t="str">
        <x:v>TR007</x:v>
      </x:c>
      <x:c r="E2200" t="str">
        <x:v>Arjun Nair</x:v>
      </x:c>
      <x:c r="F2200" t="str">
        <x:v>Available</x:v>
      </x:c>
      <x:c r="G2200"/>
    </x:row>
    <x:row r="2201">
      <x:c r="A2201" t="str">
        <x:v>CAL02200</x:v>
      </x:c>
      <x:c r="B2201" s="22" t="n">
        <x:v>46032</x:v>
      </x:c>
      <x:c r="C2201" t="str">
        <x:v>Saturday</x:v>
      </x:c>
      <x:c r="D2201" t="str">
        <x:v>TR007</x:v>
      </x:c>
      <x:c r="E2201" t="str">
        <x:v>Arjun Nair</x:v>
      </x:c>
      <x:c r="F2201" t="str">
        <x:v>Off</x:v>
      </x:c>
      <x:c r="G2201"/>
    </x:row>
    <x:row r="2202">
      <x:c r="A2202" t="str">
        <x:v>CAL02201</x:v>
      </x:c>
      <x:c r="B2202" s="22" t="n">
        <x:v>46033</x:v>
      </x:c>
      <x:c r="C2202" t="str">
        <x:v>Sunday</x:v>
      </x:c>
      <x:c r="D2202" t="str">
        <x:v>TR007</x:v>
      </x:c>
      <x:c r="E2202" t="str">
        <x:v>Arjun Nair</x:v>
      </x:c>
      <x:c r="F2202" t="str">
        <x:v>Off</x:v>
      </x:c>
      <x:c r="G2202"/>
    </x:row>
    <x:row r="2203">
      <x:c r="A2203" t="str">
        <x:v>CAL02202</x:v>
      </x:c>
      <x:c r="B2203" s="22" t="n">
        <x:v>46034</x:v>
      </x:c>
      <x:c r="C2203" t="str">
        <x:v>Monday</x:v>
      </x:c>
      <x:c r="D2203" t="str">
        <x:v>TR007</x:v>
      </x:c>
      <x:c r="E2203" t="str">
        <x:v>Arjun Nair</x:v>
      </x:c>
      <x:c r="F2203" t="str">
        <x:v>Engaged</x:v>
      </x:c>
      <x:c r="G2203" t="str">
        <x:v>ENG00286</x:v>
      </x:c>
    </x:row>
    <x:row r="2204">
      <x:c r="A2204" t="str">
        <x:v>CAL02203</x:v>
      </x:c>
      <x:c r="B2204" s="22" t="n">
        <x:v>46035</x:v>
      </x:c>
      <x:c r="C2204" t="str">
        <x:v>Tuesday</x:v>
      </x:c>
      <x:c r="D2204" t="str">
        <x:v>TR007</x:v>
      </x:c>
      <x:c r="E2204" t="str">
        <x:v>Arjun Nair</x:v>
      </x:c>
      <x:c r="F2204" t="str">
        <x:v>Engaged</x:v>
      </x:c>
      <x:c r="G2204" t="str">
        <x:v>ENG00286</x:v>
      </x:c>
    </x:row>
    <x:row r="2205">
      <x:c r="A2205" t="str">
        <x:v>CAL02204</x:v>
      </x:c>
      <x:c r="B2205" s="22" t="n">
        <x:v>46036</x:v>
      </x:c>
      <x:c r="C2205" t="str">
        <x:v>Wednesday</x:v>
      </x:c>
      <x:c r="D2205" t="str">
        <x:v>TR007</x:v>
      </x:c>
      <x:c r="E2205" t="str">
        <x:v>Arjun Nair</x:v>
      </x:c>
      <x:c r="F2205" t="str">
        <x:v>Travel</x:v>
      </x:c>
      <x:c r="G2205"/>
    </x:row>
    <x:row r="2206">
      <x:c r="A2206" t="str">
        <x:v>CAL02205</x:v>
      </x:c>
      <x:c r="B2206" s="22" t="n">
        <x:v>46037</x:v>
      </x:c>
      <x:c r="C2206" t="str">
        <x:v>Thursday</x:v>
      </x:c>
      <x:c r="D2206" t="str">
        <x:v>TR007</x:v>
      </x:c>
      <x:c r="E2206" t="str">
        <x:v>Arjun Nair</x:v>
      </x:c>
      <x:c r="F2206" t="str">
        <x:v>Engaged</x:v>
      </x:c>
      <x:c r="G2206" t="str">
        <x:v>ENG00290</x:v>
      </x:c>
    </x:row>
    <x:row r="2207">
      <x:c r="A2207" t="str">
        <x:v>CAL02206</x:v>
      </x:c>
      <x:c r="B2207" s="22" t="n">
        <x:v>46038</x:v>
      </x:c>
      <x:c r="C2207" t="str">
        <x:v>Friday</x:v>
      </x:c>
      <x:c r="D2207" t="str">
        <x:v>TR007</x:v>
      </x:c>
      <x:c r="E2207" t="str">
        <x:v>Arjun Nair</x:v>
      </x:c>
      <x:c r="F2207" t="str">
        <x:v>Engaged</x:v>
      </x:c>
      <x:c r="G2207" t="str">
        <x:v>ENG00290</x:v>
      </x:c>
    </x:row>
    <x:row r="2208">
      <x:c r="A2208" t="str">
        <x:v>CAL02207</x:v>
      </x:c>
      <x:c r="B2208" s="22" t="n">
        <x:v>46039</x:v>
      </x:c>
      <x:c r="C2208" t="str">
        <x:v>Saturday</x:v>
      </x:c>
      <x:c r="D2208" t="str">
        <x:v>TR007</x:v>
      </x:c>
      <x:c r="E2208" t="str">
        <x:v>Arjun Nair</x:v>
      </x:c>
      <x:c r="F2208" t="str">
        <x:v>Off</x:v>
      </x:c>
      <x:c r="G2208"/>
    </x:row>
    <x:row r="2209">
      <x:c r="A2209" t="str">
        <x:v>CAL02208</x:v>
      </x:c>
      <x:c r="B2209" s="22" t="n">
        <x:v>46040</x:v>
      </x:c>
      <x:c r="C2209" t="str">
        <x:v>Sunday</x:v>
      </x:c>
      <x:c r="D2209" t="str">
        <x:v>TR007</x:v>
      </x:c>
      <x:c r="E2209" t="str">
        <x:v>Arjun Nair</x:v>
      </x:c>
      <x:c r="F2209" t="str">
        <x:v>Off</x:v>
      </x:c>
      <x:c r="G2209"/>
    </x:row>
    <x:row r="2210">
      <x:c r="A2210" t="str">
        <x:v>CAL02209</x:v>
      </x:c>
      <x:c r="B2210" s="22" t="n">
        <x:v>46041</x:v>
      </x:c>
      <x:c r="C2210" t="str">
        <x:v>Monday</x:v>
      </x:c>
      <x:c r="D2210" t="str">
        <x:v>TR007</x:v>
      </x:c>
      <x:c r="E2210" t="str">
        <x:v>Arjun Nair</x:v>
      </x:c>
      <x:c r="F2210" t="str">
        <x:v>Engaged</x:v>
      </x:c>
      <x:c r="G2210" t="str">
        <x:v>ENG00290</x:v>
      </x:c>
    </x:row>
    <x:row r="2211">
      <x:c r="A2211" t="str">
        <x:v>CAL02210</x:v>
      </x:c>
      <x:c r="B2211" s="22" t="n">
        <x:v>46042</x:v>
      </x:c>
      <x:c r="C2211" t="str">
        <x:v>Tuesday</x:v>
      </x:c>
      <x:c r="D2211" t="str">
        <x:v>TR007</x:v>
      </x:c>
      <x:c r="E2211" t="str">
        <x:v>Arjun Nair</x:v>
      </x:c>
      <x:c r="F2211" t="str">
        <x:v>Engaged</x:v>
      </x:c>
      <x:c r="G2211" t="str">
        <x:v>ENG00287</x:v>
      </x:c>
    </x:row>
    <x:row r="2212">
      <x:c r="A2212" t="str">
        <x:v>CAL02211</x:v>
      </x:c>
      <x:c r="B2212" s="22" t="n">
        <x:v>46043</x:v>
      </x:c>
      <x:c r="C2212" t="str">
        <x:v>Wednesday</x:v>
      </x:c>
      <x:c r="D2212" t="str">
        <x:v>TR007</x:v>
      </x:c>
      <x:c r="E2212" t="str">
        <x:v>Arjun Nair</x:v>
      </x:c>
      <x:c r="F2212" t="str">
        <x:v>Engaged</x:v>
      </x:c>
      <x:c r="G2212" t="str">
        <x:v>ENG00287</x:v>
      </x:c>
    </x:row>
    <x:row r="2213">
      <x:c r="A2213" t="str">
        <x:v>CAL02212</x:v>
      </x:c>
      <x:c r="B2213" s="22" t="n">
        <x:v>46044</x:v>
      </x:c>
      <x:c r="C2213" t="str">
        <x:v>Thursday</x:v>
      </x:c>
      <x:c r="D2213" t="str">
        <x:v>TR007</x:v>
      </x:c>
      <x:c r="E2213" t="str">
        <x:v>Arjun Nair</x:v>
      </x:c>
      <x:c r="F2213" t="str">
        <x:v>Engaged</x:v>
      </x:c>
      <x:c r="G2213" t="str">
        <x:v>ENG00287</x:v>
      </x:c>
    </x:row>
    <x:row r="2214">
      <x:c r="A2214" t="str">
        <x:v>CAL02213</x:v>
      </x:c>
      <x:c r="B2214" s="22" t="n">
        <x:v>46045</x:v>
      </x:c>
      <x:c r="C2214" t="str">
        <x:v>Friday</x:v>
      </x:c>
      <x:c r="D2214" t="str">
        <x:v>TR007</x:v>
      </x:c>
      <x:c r="E2214" t="str">
        <x:v>Arjun Nair</x:v>
      </x:c>
      <x:c r="F2214" t="str">
        <x:v>Engaged</x:v>
      </x:c>
      <x:c r="G2214" t="str">
        <x:v>ENG00287</x:v>
      </x:c>
    </x:row>
    <x:row r="2215">
      <x:c r="A2215" t="str">
        <x:v>CAL02214</x:v>
      </x:c>
      <x:c r="B2215" s="22" t="n">
        <x:v>46046</x:v>
      </x:c>
      <x:c r="C2215" t="str">
        <x:v>Saturday</x:v>
      </x:c>
      <x:c r="D2215" t="str">
        <x:v>TR007</x:v>
      </x:c>
      <x:c r="E2215" t="str">
        <x:v>Arjun Nair</x:v>
      </x:c>
      <x:c r="F2215" t="str">
        <x:v>Off</x:v>
      </x:c>
      <x:c r="G2215"/>
    </x:row>
    <x:row r="2216">
      <x:c r="A2216" t="str">
        <x:v>CAL02215</x:v>
      </x:c>
      <x:c r="B2216" s="22" t="n">
        <x:v>46047</x:v>
      </x:c>
      <x:c r="C2216" t="str">
        <x:v>Sunday</x:v>
      </x:c>
      <x:c r="D2216" t="str">
        <x:v>TR007</x:v>
      </x:c>
      <x:c r="E2216" t="str">
        <x:v>Arjun Nair</x:v>
      </x:c>
      <x:c r="F2216" t="str">
        <x:v>Off</x:v>
      </x:c>
      <x:c r="G2216"/>
    </x:row>
    <x:row r="2217">
      <x:c r="A2217" t="str">
        <x:v>CAL02216</x:v>
      </x:c>
      <x:c r="B2217" s="22" t="n">
        <x:v>46048</x:v>
      </x:c>
      <x:c r="C2217" t="str">
        <x:v>Monday</x:v>
      </x:c>
      <x:c r="D2217" t="str">
        <x:v>TR007</x:v>
      </x:c>
      <x:c r="E2217" t="str">
        <x:v>Arjun Nair</x:v>
      </x:c>
      <x:c r="F2217" t="str">
        <x:v>Engaged</x:v>
      </x:c>
      <x:c r="G2217" t="str">
        <x:v>ENG00287</x:v>
      </x:c>
    </x:row>
    <x:row r="2218">
      <x:c r="A2218" t="str">
        <x:v>CAL02217</x:v>
      </x:c>
      <x:c r="B2218" s="22" t="n">
        <x:v>46049</x:v>
      </x:c>
      <x:c r="C2218" t="str">
        <x:v>Tuesday</x:v>
      </x:c>
      <x:c r="D2218" t="str">
        <x:v>TR007</x:v>
      </x:c>
      <x:c r="E2218" t="str">
        <x:v>Arjun Nair</x:v>
      </x:c>
      <x:c r="F2218" t="str">
        <x:v>Available</x:v>
      </x:c>
      <x:c r="G2218"/>
    </x:row>
    <x:row r="2219">
      <x:c r="A2219" t="str">
        <x:v>CAL02218</x:v>
      </x:c>
      <x:c r="B2219" s="22" t="n">
        <x:v>46050</x:v>
      </x:c>
      <x:c r="C2219" t="str">
        <x:v>Wednesday</x:v>
      </x:c>
      <x:c r="D2219" t="str">
        <x:v>TR007</x:v>
      </x:c>
      <x:c r="E2219" t="str">
        <x:v>Arjun Nair</x:v>
      </x:c>
      <x:c r="F2219" t="str">
        <x:v>Available</x:v>
      </x:c>
      <x:c r="G2219"/>
    </x:row>
    <x:row r="2220">
      <x:c r="A2220" t="str">
        <x:v>CAL02219</x:v>
      </x:c>
      <x:c r="B2220" s="22" t="n">
        <x:v>46051</x:v>
      </x:c>
      <x:c r="C2220" t="str">
        <x:v>Thursday</x:v>
      </x:c>
      <x:c r="D2220" t="str">
        <x:v>TR007</x:v>
      </x:c>
      <x:c r="E2220" t="str">
        <x:v>Arjun Nair</x:v>
      </x:c>
      <x:c r="F2220" t="str">
        <x:v>Leave</x:v>
      </x:c>
      <x:c r="G2220"/>
    </x:row>
    <x:row r="2221">
      <x:c r="A2221" t="str">
        <x:v>CAL02220</x:v>
      </x:c>
      <x:c r="B2221" s="22" t="n">
        <x:v>46052</x:v>
      </x:c>
      <x:c r="C2221" t="str">
        <x:v>Friday</x:v>
      </x:c>
      <x:c r="D2221" t="str">
        <x:v>TR007</x:v>
      </x:c>
      <x:c r="E2221" t="str">
        <x:v>Arjun Nair</x:v>
      </x:c>
      <x:c r="F2221" t="str">
        <x:v>Available</x:v>
      </x:c>
      <x:c r="G2221"/>
    </x:row>
    <x:row r="2222">
      <x:c r="A2222" t="str">
        <x:v>CAL02221</x:v>
      </x:c>
      <x:c r="B2222" s="22" t="n">
        <x:v>46053</x:v>
      </x:c>
      <x:c r="C2222" t="str">
        <x:v>Saturday</x:v>
      </x:c>
      <x:c r="D2222" t="str">
        <x:v>TR007</x:v>
      </x:c>
      <x:c r="E2222" t="str">
        <x:v>Arjun Nair</x:v>
      </x:c>
      <x:c r="F2222" t="str">
        <x:v>Off</x:v>
      </x:c>
      <x:c r="G2222"/>
    </x:row>
    <x:row r="2223">
      <x:c r="A2223" t="str">
        <x:v>CAL02222</x:v>
      </x:c>
      <x:c r="B2223" s="22" t="n">
        <x:v>46054</x:v>
      </x:c>
      <x:c r="C2223" t="str">
        <x:v>Sunday</x:v>
      </x:c>
      <x:c r="D2223" t="str">
        <x:v>TR007</x:v>
      </x:c>
      <x:c r="E2223" t="str">
        <x:v>Arjun Nair</x:v>
      </x:c>
      <x:c r="F2223" t="str">
        <x:v>Off</x:v>
      </x:c>
      <x:c r="G2223"/>
    </x:row>
    <x:row r="2224">
      <x:c r="A2224" t="str">
        <x:v>CAL02223</x:v>
      </x:c>
      <x:c r="B2224" s="22" t="n">
        <x:v>46055</x:v>
      </x:c>
      <x:c r="C2224" t="str">
        <x:v>Monday</x:v>
      </x:c>
      <x:c r="D2224" t="str">
        <x:v>TR007</x:v>
      </x:c>
      <x:c r="E2224" t="str">
        <x:v>Arjun Nair</x:v>
      </x:c>
      <x:c r="F2224" t="str">
        <x:v>Available</x:v>
      </x:c>
      <x:c r="G2224"/>
    </x:row>
    <x:row r="2225">
      <x:c r="A2225" t="str">
        <x:v>CAL02224</x:v>
      </x:c>
      <x:c r="B2225" s="22" t="n">
        <x:v>46056</x:v>
      </x:c>
      <x:c r="C2225" t="str">
        <x:v>Tuesday</x:v>
      </x:c>
      <x:c r="D2225" t="str">
        <x:v>TR007</x:v>
      </x:c>
      <x:c r="E2225" t="str">
        <x:v>Arjun Nair</x:v>
      </x:c>
      <x:c r="F2225" t="str">
        <x:v>Available</x:v>
      </x:c>
      <x:c r="G2225"/>
    </x:row>
    <x:row r="2226">
      <x:c r="A2226" t="str">
        <x:v>CAL02225</x:v>
      </x:c>
      <x:c r="B2226" s="22" t="n">
        <x:v>46057</x:v>
      </x:c>
      <x:c r="C2226" t="str">
        <x:v>Wednesday</x:v>
      </x:c>
      <x:c r="D2226" t="str">
        <x:v>TR007</x:v>
      </x:c>
      <x:c r="E2226" t="str">
        <x:v>Arjun Nair</x:v>
      </x:c>
      <x:c r="F2226" t="str">
        <x:v>Travel</x:v>
      </x:c>
      <x:c r="G2226"/>
    </x:row>
    <x:row r="2227">
      <x:c r="A2227" t="str">
        <x:v>CAL02226</x:v>
      </x:c>
      <x:c r="B2227" s="22" t="n">
        <x:v>46058</x:v>
      </x:c>
      <x:c r="C2227" t="str">
        <x:v>Thursday</x:v>
      </x:c>
      <x:c r="D2227" t="str">
        <x:v>TR007</x:v>
      </x:c>
      <x:c r="E2227" t="str">
        <x:v>Arjun Nair</x:v>
      </x:c>
      <x:c r="F2227" t="str">
        <x:v>Engaged</x:v>
      </x:c>
      <x:c r="G2227" t="str">
        <x:v>ENG00291</x:v>
      </x:c>
    </x:row>
    <x:row r="2228">
      <x:c r="A2228" t="str">
        <x:v>CAL02227</x:v>
      </x:c>
      <x:c r="B2228" s="22" t="n">
        <x:v>46059</x:v>
      </x:c>
      <x:c r="C2228" t="str">
        <x:v>Friday</x:v>
      </x:c>
      <x:c r="D2228" t="str">
        <x:v>TR007</x:v>
      </x:c>
      <x:c r="E2228" t="str">
        <x:v>Arjun Nair</x:v>
      </x:c>
      <x:c r="F2228" t="str">
        <x:v>Engaged</x:v>
      </x:c>
      <x:c r="G2228" t="str">
        <x:v>ENG00291</x:v>
      </x:c>
    </x:row>
    <x:row r="2229">
      <x:c r="A2229" t="str">
        <x:v>CAL02228</x:v>
      </x:c>
      <x:c r="B2229" s="22" t="n">
        <x:v>46060</x:v>
      </x:c>
      <x:c r="C2229" t="str">
        <x:v>Saturday</x:v>
      </x:c>
      <x:c r="D2229" t="str">
        <x:v>TR007</x:v>
      </x:c>
      <x:c r="E2229" t="str">
        <x:v>Arjun Nair</x:v>
      </x:c>
      <x:c r="F2229" t="str">
        <x:v>Off</x:v>
      </x:c>
      <x:c r="G2229"/>
    </x:row>
    <x:row r="2230">
      <x:c r="A2230" t="str">
        <x:v>CAL02229</x:v>
      </x:c>
      <x:c r="B2230" s="22" t="n">
        <x:v>46061</x:v>
      </x:c>
      <x:c r="C2230" t="str">
        <x:v>Sunday</x:v>
      </x:c>
      <x:c r="D2230" t="str">
        <x:v>TR007</x:v>
      </x:c>
      <x:c r="E2230" t="str">
        <x:v>Arjun Nair</x:v>
      </x:c>
      <x:c r="F2230" t="str">
        <x:v>Off</x:v>
      </x:c>
      <x:c r="G2230"/>
    </x:row>
    <x:row r="2231">
      <x:c r="A2231" t="str">
        <x:v>CAL02230</x:v>
      </x:c>
      <x:c r="B2231" s="22" t="n">
        <x:v>46062</x:v>
      </x:c>
      <x:c r="C2231" t="str">
        <x:v>Monday</x:v>
      </x:c>
      <x:c r="D2231" t="str">
        <x:v>TR007</x:v>
      </x:c>
      <x:c r="E2231" t="str">
        <x:v>Arjun Nair</x:v>
      </x:c>
      <x:c r="F2231" t="str">
        <x:v>Engaged</x:v>
      </x:c>
      <x:c r="G2231" t="str">
        <x:v>ENG00292</x:v>
      </x:c>
    </x:row>
    <x:row r="2232">
      <x:c r="A2232" t="str">
        <x:v>CAL02231</x:v>
      </x:c>
      <x:c r="B2232" s="22" t="n">
        <x:v>46063</x:v>
      </x:c>
      <x:c r="C2232" t="str">
        <x:v>Tuesday</x:v>
      </x:c>
      <x:c r="D2232" t="str">
        <x:v>TR007</x:v>
      </x:c>
      <x:c r="E2232" t="str">
        <x:v>Arjun Nair</x:v>
      </x:c>
      <x:c r="F2232" t="str">
        <x:v>Engaged</x:v>
      </x:c>
      <x:c r="G2232" t="str">
        <x:v>ENG00292</x:v>
      </x:c>
    </x:row>
    <x:row r="2233">
      <x:c r="A2233" t="str">
        <x:v>CAL02232</x:v>
      </x:c>
      <x:c r="B2233" s="22" t="n">
        <x:v>46064</x:v>
      </x:c>
      <x:c r="C2233" t="str">
        <x:v>Wednesday</x:v>
      </x:c>
      <x:c r="D2233" t="str">
        <x:v>TR007</x:v>
      </x:c>
      <x:c r="E2233" t="str">
        <x:v>Arjun Nair</x:v>
      </x:c>
      <x:c r="F2233" t="str">
        <x:v>Travel</x:v>
      </x:c>
      <x:c r="G2233"/>
    </x:row>
    <x:row r="2234">
      <x:c r="A2234" t="str">
        <x:v>CAL02233</x:v>
      </x:c>
      <x:c r="B2234" s="22" t="n">
        <x:v>46065</x:v>
      </x:c>
      <x:c r="C2234" t="str">
        <x:v>Thursday</x:v>
      </x:c>
      <x:c r="D2234" t="str">
        <x:v>TR007</x:v>
      </x:c>
      <x:c r="E2234" t="str">
        <x:v>Arjun Nair</x:v>
      </x:c>
      <x:c r="F2234" t="str">
        <x:v>Available</x:v>
      </x:c>
      <x:c r="G2234"/>
    </x:row>
    <x:row r="2235">
      <x:c r="A2235" t="str">
        <x:v>CAL02234</x:v>
      </x:c>
      <x:c r="B2235" s="22" t="n">
        <x:v>46066</x:v>
      </x:c>
      <x:c r="C2235" t="str">
        <x:v>Friday</x:v>
      </x:c>
      <x:c r="D2235" t="str">
        <x:v>TR007</x:v>
      </x:c>
      <x:c r="E2235" t="str">
        <x:v>Arjun Nair</x:v>
      </x:c>
      <x:c r="F2235" t="str">
        <x:v>Available</x:v>
      </x:c>
      <x:c r="G2235"/>
    </x:row>
    <x:row r="2236">
      <x:c r="A2236" t="str">
        <x:v>CAL02235</x:v>
      </x:c>
      <x:c r="B2236" s="22" t="n">
        <x:v>46067</x:v>
      </x:c>
      <x:c r="C2236" t="str">
        <x:v>Saturday</x:v>
      </x:c>
      <x:c r="D2236" t="str">
        <x:v>TR007</x:v>
      </x:c>
      <x:c r="E2236" t="str">
        <x:v>Arjun Nair</x:v>
      </x:c>
      <x:c r="F2236" t="str">
        <x:v>Off</x:v>
      </x:c>
      <x:c r="G2236"/>
    </x:row>
    <x:row r="2237">
      <x:c r="A2237" t="str">
        <x:v>CAL02236</x:v>
      </x:c>
      <x:c r="B2237" s="22" t="n">
        <x:v>46068</x:v>
      </x:c>
      <x:c r="C2237" t="str">
        <x:v>Sunday</x:v>
      </x:c>
      <x:c r="D2237" t="str">
        <x:v>TR007</x:v>
      </x:c>
      <x:c r="E2237" t="str">
        <x:v>Arjun Nair</x:v>
      </x:c>
      <x:c r="F2237" t="str">
        <x:v>Off</x:v>
      </x:c>
      <x:c r="G2237"/>
    </x:row>
    <x:row r="2238">
      <x:c r="A2238" t="str">
        <x:v>CAL02237</x:v>
      </x:c>
      <x:c r="B2238" s="22" t="n">
        <x:v>46069</x:v>
      </x:c>
      <x:c r="C2238" t="str">
        <x:v>Monday</x:v>
      </x:c>
      <x:c r="D2238" t="str">
        <x:v>TR007</x:v>
      </x:c>
      <x:c r="E2238" t="str">
        <x:v>Arjun Nair</x:v>
      </x:c>
      <x:c r="F2238" t="str">
        <x:v>Available</x:v>
      </x:c>
      <x:c r="G2238"/>
    </x:row>
    <x:row r="2239">
      <x:c r="A2239" t="str">
        <x:v>CAL02238</x:v>
      </x:c>
      <x:c r="B2239" s="22" t="n">
        <x:v>46070</x:v>
      </x:c>
      <x:c r="C2239" t="str">
        <x:v>Tuesday</x:v>
      </x:c>
      <x:c r="D2239" t="str">
        <x:v>TR007</x:v>
      </x:c>
      <x:c r="E2239" t="str">
        <x:v>Arjun Nair</x:v>
      </x:c>
      <x:c r="F2239" t="str">
        <x:v>Engaged</x:v>
      </x:c>
      <x:c r="G2239" t="str">
        <x:v>ENG00293</x:v>
      </x:c>
    </x:row>
    <x:row r="2240">
      <x:c r="A2240" t="str">
        <x:v>CAL02239</x:v>
      </x:c>
      <x:c r="B2240" s="22" t="n">
        <x:v>46071</x:v>
      </x:c>
      <x:c r="C2240" t="str">
        <x:v>Wednesday</x:v>
      </x:c>
      <x:c r="D2240" t="str">
        <x:v>TR007</x:v>
      </x:c>
      <x:c r="E2240" t="str">
        <x:v>Arjun Nair</x:v>
      </x:c>
      <x:c r="F2240" t="str">
        <x:v>Engaged</x:v>
      </x:c>
      <x:c r="G2240" t="str">
        <x:v>ENG00293</x:v>
      </x:c>
    </x:row>
    <x:row r="2241">
      <x:c r="A2241" t="str">
        <x:v>CAL02240</x:v>
      </x:c>
      <x:c r="B2241" s="22" t="n">
        <x:v>46072</x:v>
      </x:c>
      <x:c r="C2241" t="str">
        <x:v>Thursday</x:v>
      </x:c>
      <x:c r="D2241" t="str">
        <x:v>TR007</x:v>
      </x:c>
      <x:c r="E2241" t="str">
        <x:v>Arjun Nair</x:v>
      </x:c>
      <x:c r="F2241" t="str">
        <x:v>Engaged</x:v>
      </x:c>
      <x:c r="G2241" t="str">
        <x:v>ENG00294</x:v>
      </x:c>
    </x:row>
    <x:row r="2242">
      <x:c r="A2242" t="str">
        <x:v>CAL02241</x:v>
      </x:c>
      <x:c r="B2242" s="22" t="n">
        <x:v>46073</x:v>
      </x:c>
      <x:c r="C2242" t="str">
        <x:v>Friday</x:v>
      </x:c>
      <x:c r="D2242" t="str">
        <x:v>TR007</x:v>
      </x:c>
      <x:c r="E2242" t="str">
        <x:v>Arjun Nair</x:v>
      </x:c>
      <x:c r="F2242" t="str">
        <x:v>Engaged</x:v>
      </x:c>
      <x:c r="G2242" t="str">
        <x:v>ENG00294</x:v>
      </x:c>
    </x:row>
    <x:row r="2243">
      <x:c r="A2243" t="str">
        <x:v>CAL02242</x:v>
      </x:c>
      <x:c r="B2243" s="22" t="n">
        <x:v>46074</x:v>
      </x:c>
      <x:c r="C2243" t="str">
        <x:v>Saturday</x:v>
      </x:c>
      <x:c r="D2243" t="str">
        <x:v>TR007</x:v>
      </x:c>
      <x:c r="E2243" t="str">
        <x:v>Arjun Nair</x:v>
      </x:c>
      <x:c r="F2243" t="str">
        <x:v>Off</x:v>
      </x:c>
      <x:c r="G2243"/>
    </x:row>
    <x:row r="2244">
      <x:c r="A2244" t="str">
        <x:v>CAL02243</x:v>
      </x:c>
      <x:c r="B2244" s="22" t="n">
        <x:v>46075</x:v>
      </x:c>
      <x:c r="C2244" t="str">
        <x:v>Sunday</x:v>
      </x:c>
      <x:c r="D2244" t="str">
        <x:v>TR007</x:v>
      </x:c>
      <x:c r="E2244" t="str">
        <x:v>Arjun Nair</x:v>
      </x:c>
      <x:c r="F2244" t="str">
        <x:v>Off</x:v>
      </x:c>
      <x:c r="G2244"/>
    </x:row>
    <x:row r="2245">
      <x:c r="A2245" t="str">
        <x:v>CAL02244</x:v>
      </x:c>
      <x:c r="B2245" s="22" t="n">
        <x:v>46076</x:v>
      </x:c>
      <x:c r="C2245" t="str">
        <x:v>Monday</x:v>
      </x:c>
      <x:c r="D2245" t="str">
        <x:v>TR007</x:v>
      </x:c>
      <x:c r="E2245" t="str">
        <x:v>Arjun Nair</x:v>
      </x:c>
      <x:c r="F2245" t="str">
        <x:v>Available</x:v>
      </x:c>
      <x:c r="G2245"/>
    </x:row>
    <x:row r="2246">
      <x:c r="A2246" t="str">
        <x:v>CAL02245</x:v>
      </x:c>
      <x:c r="B2246" s="22" t="n">
        <x:v>46077</x:v>
      </x:c>
      <x:c r="C2246" t="str">
        <x:v>Tuesday</x:v>
      </x:c>
      <x:c r="D2246" t="str">
        <x:v>TR007</x:v>
      </x:c>
      <x:c r="E2246" t="str">
        <x:v>Arjun Nair</x:v>
      </x:c>
      <x:c r="F2246" t="str">
        <x:v>Engaged</x:v>
      </x:c>
      <x:c r="G2246" t="str">
        <x:v>ENG00295</x:v>
      </x:c>
    </x:row>
    <x:row r="2247">
      <x:c r="A2247" t="str">
        <x:v>CAL02246</x:v>
      </x:c>
      <x:c r="B2247" s="22" t="n">
        <x:v>46078</x:v>
      </x:c>
      <x:c r="C2247" t="str">
        <x:v>Wednesday</x:v>
      </x:c>
      <x:c r="D2247" t="str">
        <x:v>TR007</x:v>
      </x:c>
      <x:c r="E2247" t="str">
        <x:v>Arjun Nair</x:v>
      </x:c>
      <x:c r="F2247" t="str">
        <x:v>Engaged</x:v>
      </x:c>
      <x:c r="G2247" t="str">
        <x:v>ENG00295</x:v>
      </x:c>
    </x:row>
    <x:row r="2248">
      <x:c r="A2248" t="str">
        <x:v>CAL02247</x:v>
      </x:c>
      <x:c r="B2248" s="22" t="n">
        <x:v>46079</x:v>
      </x:c>
      <x:c r="C2248" t="str">
        <x:v>Thursday</x:v>
      </x:c>
      <x:c r="D2248" t="str">
        <x:v>TR007</x:v>
      </x:c>
      <x:c r="E2248" t="str">
        <x:v>Arjun Nair</x:v>
      </x:c>
      <x:c r="F2248" t="str">
        <x:v>Available</x:v>
      </x:c>
      <x:c r="G2248"/>
    </x:row>
    <x:row r="2249">
      <x:c r="A2249" t="str">
        <x:v>CAL02248</x:v>
      </x:c>
      <x:c r="B2249" s="22" t="n">
        <x:v>46080</x:v>
      </x:c>
      <x:c r="C2249" t="str">
        <x:v>Friday</x:v>
      </x:c>
      <x:c r="D2249" t="str">
        <x:v>TR007</x:v>
      </x:c>
      <x:c r="E2249" t="str">
        <x:v>Arjun Nair</x:v>
      </x:c>
      <x:c r="F2249" t="str">
        <x:v>Available</x:v>
      </x:c>
      <x:c r="G2249"/>
    </x:row>
    <x:row r="2250">
      <x:c r="A2250" t="str">
        <x:v>CAL02249</x:v>
      </x:c>
      <x:c r="B2250" s="22" t="n">
        <x:v>46081</x:v>
      </x:c>
      <x:c r="C2250" t="str">
        <x:v>Saturday</x:v>
      </x:c>
      <x:c r="D2250" t="str">
        <x:v>TR007</x:v>
      </x:c>
      <x:c r="E2250" t="str">
        <x:v>Arjun Nair</x:v>
      </x:c>
      <x:c r="F2250" t="str">
        <x:v>Off</x:v>
      </x:c>
      <x:c r="G2250"/>
    </x:row>
    <x:row r="2251">
      <x:c r="A2251" t="str">
        <x:v>CAL02250</x:v>
      </x:c>
      <x:c r="B2251" s="22" t="n">
        <x:v>46082</x:v>
      </x:c>
      <x:c r="C2251" t="str">
        <x:v>Sunday</x:v>
      </x:c>
      <x:c r="D2251" t="str">
        <x:v>TR007</x:v>
      </x:c>
      <x:c r="E2251" t="str">
        <x:v>Arjun Nair</x:v>
      </x:c>
      <x:c r="F2251" t="str">
        <x:v>Off</x:v>
      </x:c>
      <x:c r="G2251"/>
    </x:row>
    <x:row r="2252">
      <x:c r="A2252" t="str">
        <x:v>CAL02251</x:v>
      </x:c>
      <x:c r="B2252" s="22" t="n">
        <x:v>46083</x:v>
      </x:c>
      <x:c r="C2252" t="str">
        <x:v>Monday</x:v>
      </x:c>
      <x:c r="D2252" t="str">
        <x:v>TR007</x:v>
      </x:c>
      <x:c r="E2252" t="str">
        <x:v>Arjun Nair</x:v>
      </x:c>
      <x:c r="F2252" t="str">
        <x:v>Available</x:v>
      </x:c>
      <x:c r="G2252"/>
    </x:row>
    <x:row r="2253">
      <x:c r="A2253" t="str">
        <x:v>CAL02252</x:v>
      </x:c>
      <x:c r="B2253" s="22" t="n">
        <x:v>46084</x:v>
      </x:c>
      <x:c r="C2253" t="str">
        <x:v>Tuesday</x:v>
      </x:c>
      <x:c r="D2253" t="str">
        <x:v>TR007</x:v>
      </x:c>
      <x:c r="E2253" t="str">
        <x:v>Arjun Nair</x:v>
      </x:c>
      <x:c r="F2253" t="str">
        <x:v>Available</x:v>
      </x:c>
      <x:c r="G2253"/>
    </x:row>
    <x:row r="2254">
      <x:c r="A2254" t="str">
        <x:v>CAL02253</x:v>
      </x:c>
      <x:c r="B2254" s="22" t="n">
        <x:v>46085</x:v>
      </x:c>
      <x:c r="C2254" t="str">
        <x:v>Wednesday</x:v>
      </x:c>
      <x:c r="D2254" t="str">
        <x:v>TR007</x:v>
      </x:c>
      <x:c r="E2254" t="str">
        <x:v>Arjun Nair</x:v>
      </x:c>
      <x:c r="F2254" t="str">
        <x:v>Available</x:v>
      </x:c>
      <x:c r="G2254"/>
    </x:row>
    <x:row r="2255">
      <x:c r="A2255" t="str">
        <x:v>CAL02254</x:v>
      </x:c>
      <x:c r="B2255" s="22" t="n">
        <x:v>46086</x:v>
      </x:c>
      <x:c r="C2255" t="str">
        <x:v>Thursday</x:v>
      </x:c>
      <x:c r="D2255" t="str">
        <x:v>TR007</x:v>
      </x:c>
      <x:c r="E2255" t="str">
        <x:v>Arjun Nair</x:v>
      </x:c>
      <x:c r="F2255" t="str">
        <x:v>Available</x:v>
      </x:c>
      <x:c r="G2255"/>
    </x:row>
    <x:row r="2256">
      <x:c r="A2256" t="str">
        <x:v>CAL02255</x:v>
      </x:c>
      <x:c r="B2256" s="22" t="n">
        <x:v>46087</x:v>
      </x:c>
      <x:c r="C2256" t="str">
        <x:v>Friday</x:v>
      </x:c>
      <x:c r="D2256" t="str">
        <x:v>TR007</x:v>
      </x:c>
      <x:c r="E2256" t="str">
        <x:v>Arjun Nair</x:v>
      </x:c>
      <x:c r="F2256" t="str">
        <x:v>Available</x:v>
      </x:c>
      <x:c r="G2256"/>
    </x:row>
    <x:row r="2257">
      <x:c r="A2257" t="str">
        <x:v>CAL02256</x:v>
      </x:c>
      <x:c r="B2257" s="22" t="n">
        <x:v>46088</x:v>
      </x:c>
      <x:c r="C2257" t="str">
        <x:v>Saturday</x:v>
      </x:c>
      <x:c r="D2257" t="str">
        <x:v>TR007</x:v>
      </x:c>
      <x:c r="E2257" t="str">
        <x:v>Arjun Nair</x:v>
      </x:c>
      <x:c r="F2257" t="str">
        <x:v>Off</x:v>
      </x:c>
      <x:c r="G2257"/>
    </x:row>
    <x:row r="2258">
      <x:c r="A2258" t="str">
        <x:v>CAL02257</x:v>
      </x:c>
      <x:c r="B2258" s="22" t="n">
        <x:v>46089</x:v>
      </x:c>
      <x:c r="C2258" t="str">
        <x:v>Sunday</x:v>
      </x:c>
      <x:c r="D2258" t="str">
        <x:v>TR007</x:v>
      </x:c>
      <x:c r="E2258" t="str">
        <x:v>Arjun Nair</x:v>
      </x:c>
      <x:c r="F2258" t="str">
        <x:v>Off</x:v>
      </x:c>
      <x:c r="G2258"/>
    </x:row>
    <x:row r="2259">
      <x:c r="A2259" t="str">
        <x:v>CAL02258</x:v>
      </x:c>
      <x:c r="B2259" s="22" t="n">
        <x:v>46090</x:v>
      </x:c>
      <x:c r="C2259" t="str">
        <x:v>Monday</x:v>
      </x:c>
      <x:c r="D2259" t="str">
        <x:v>TR007</x:v>
      </x:c>
      <x:c r="E2259" t="str">
        <x:v>Arjun Nair</x:v>
      </x:c>
      <x:c r="F2259" t="str">
        <x:v>Engaged</x:v>
      </x:c>
      <x:c r="G2259" t="str">
        <x:v>ENG00296</x:v>
      </x:c>
    </x:row>
    <x:row r="2260">
      <x:c r="A2260" t="str">
        <x:v>CAL02259</x:v>
      </x:c>
      <x:c r="B2260" s="22" t="n">
        <x:v>46091</x:v>
      </x:c>
      <x:c r="C2260" t="str">
        <x:v>Tuesday</x:v>
      </x:c>
      <x:c r="D2260" t="str">
        <x:v>TR007</x:v>
      </x:c>
      <x:c r="E2260" t="str">
        <x:v>Arjun Nair</x:v>
      </x:c>
      <x:c r="F2260" t="str">
        <x:v>Engaged</x:v>
      </x:c>
      <x:c r="G2260" t="str">
        <x:v>ENG00296</x:v>
      </x:c>
    </x:row>
    <x:row r="2261">
      <x:c r="A2261" t="str">
        <x:v>CAL02260</x:v>
      </x:c>
      <x:c r="B2261" s="22" t="n">
        <x:v>46092</x:v>
      </x:c>
      <x:c r="C2261" t="str">
        <x:v>Wednesday</x:v>
      </x:c>
      <x:c r="D2261" t="str">
        <x:v>TR007</x:v>
      </x:c>
      <x:c r="E2261" t="str">
        <x:v>Arjun Nair</x:v>
      </x:c>
      <x:c r="F2261" t="str">
        <x:v>Engaged</x:v>
      </x:c>
      <x:c r="G2261" t="str">
        <x:v>ENG00298</x:v>
      </x:c>
    </x:row>
    <x:row r="2262">
      <x:c r="A2262" t="str">
        <x:v>CAL02261</x:v>
      </x:c>
      <x:c r="B2262" s="22" t="n">
        <x:v>46093</x:v>
      </x:c>
      <x:c r="C2262" t="str">
        <x:v>Thursday</x:v>
      </x:c>
      <x:c r="D2262" t="str">
        <x:v>TR007</x:v>
      </x:c>
      <x:c r="E2262" t="str">
        <x:v>Arjun Nair</x:v>
      </x:c>
      <x:c r="F2262" t="str">
        <x:v>Engaged</x:v>
      </x:c>
      <x:c r="G2262" t="str">
        <x:v>ENG00298</x:v>
      </x:c>
    </x:row>
    <x:row r="2263">
      <x:c r="A2263" t="str">
        <x:v>CAL02262</x:v>
      </x:c>
      <x:c r="B2263" s="22" t="n">
        <x:v>46094</x:v>
      </x:c>
      <x:c r="C2263" t="str">
        <x:v>Friday</x:v>
      </x:c>
      <x:c r="D2263" t="str">
        <x:v>TR007</x:v>
      </x:c>
      <x:c r="E2263" t="str">
        <x:v>Arjun Nair</x:v>
      </x:c>
      <x:c r="F2263" t="str">
        <x:v>Travel</x:v>
      </x:c>
      <x:c r="G2263"/>
    </x:row>
    <x:row r="2264">
      <x:c r="A2264" t="str">
        <x:v>CAL02263</x:v>
      </x:c>
      <x:c r="B2264" s="22" t="n">
        <x:v>46095</x:v>
      </x:c>
      <x:c r="C2264" t="str">
        <x:v>Saturday</x:v>
      </x:c>
      <x:c r="D2264" t="str">
        <x:v>TR007</x:v>
      </x:c>
      <x:c r="E2264" t="str">
        <x:v>Arjun Nair</x:v>
      </x:c>
      <x:c r="F2264" t="str">
        <x:v>Off</x:v>
      </x:c>
      <x:c r="G2264"/>
    </x:row>
    <x:row r="2265">
      <x:c r="A2265" t="str">
        <x:v>CAL02264</x:v>
      </x:c>
      <x:c r="B2265" s="22" t="n">
        <x:v>46096</x:v>
      </x:c>
      <x:c r="C2265" t="str">
        <x:v>Sunday</x:v>
      </x:c>
      <x:c r="D2265" t="str">
        <x:v>TR007</x:v>
      </x:c>
      <x:c r="E2265" t="str">
        <x:v>Arjun Nair</x:v>
      </x:c>
      <x:c r="F2265" t="str">
        <x:v>Off</x:v>
      </x:c>
      <x:c r="G2265"/>
    </x:row>
    <x:row r="2266">
      <x:c r="A2266" t="str">
        <x:v>CAL02265</x:v>
      </x:c>
      <x:c r="B2266" s="22" t="n">
        <x:v>46097</x:v>
      </x:c>
      <x:c r="C2266" t="str">
        <x:v>Monday</x:v>
      </x:c>
      <x:c r="D2266" t="str">
        <x:v>TR007</x:v>
      </x:c>
      <x:c r="E2266" t="str">
        <x:v>Arjun Nair</x:v>
      </x:c>
      <x:c r="F2266" t="str">
        <x:v>Available</x:v>
      </x:c>
      <x:c r="G2266"/>
    </x:row>
    <x:row r="2267">
      <x:c r="A2267" t="str">
        <x:v>CAL02266</x:v>
      </x:c>
      <x:c r="B2267" s="22" t="n">
        <x:v>46098</x:v>
      </x:c>
      <x:c r="C2267" t="str">
        <x:v>Tuesday</x:v>
      </x:c>
      <x:c r="D2267" t="str">
        <x:v>TR007</x:v>
      </x:c>
      <x:c r="E2267" t="str">
        <x:v>Arjun Nair</x:v>
      </x:c>
      <x:c r="F2267" t="str">
        <x:v>Engaged</x:v>
      </x:c>
      <x:c r="G2267" t="str">
        <x:v>ENG00299</x:v>
      </x:c>
    </x:row>
    <x:row r="2268">
      <x:c r="A2268" t="str">
        <x:v>CAL02267</x:v>
      </x:c>
      <x:c r="B2268" s="22" t="n">
        <x:v>46099</x:v>
      </x:c>
      <x:c r="C2268" t="str">
        <x:v>Wednesday</x:v>
      </x:c>
      <x:c r="D2268" t="str">
        <x:v>TR007</x:v>
      </x:c>
      <x:c r="E2268" t="str">
        <x:v>Arjun Nair</x:v>
      </x:c>
      <x:c r="F2268" t="str">
        <x:v>Engaged</x:v>
      </x:c>
      <x:c r="G2268" t="str">
        <x:v>ENG00299</x:v>
      </x:c>
    </x:row>
    <x:row r="2269">
      <x:c r="A2269" t="str">
        <x:v>CAL02268</x:v>
      </x:c>
      <x:c r="B2269" s="22" t="n">
        <x:v>46100</x:v>
      </x:c>
      <x:c r="C2269" t="str">
        <x:v>Thursday</x:v>
      </x:c>
      <x:c r="D2269" t="str">
        <x:v>TR007</x:v>
      </x:c>
      <x:c r="E2269" t="str">
        <x:v>Arjun Nair</x:v>
      </x:c>
      <x:c r="F2269" t="str">
        <x:v>Available</x:v>
      </x:c>
      <x:c r="G2269"/>
    </x:row>
    <x:row r="2270">
      <x:c r="A2270" t="str">
        <x:v>CAL02269</x:v>
      </x:c>
      <x:c r="B2270" s="22" t="n">
        <x:v>46101</x:v>
      </x:c>
      <x:c r="C2270" t="str">
        <x:v>Friday</x:v>
      </x:c>
      <x:c r="D2270" t="str">
        <x:v>TR007</x:v>
      </x:c>
      <x:c r="E2270" t="str">
        <x:v>Arjun Nair</x:v>
      </x:c>
      <x:c r="F2270" t="str">
        <x:v>Available</x:v>
      </x:c>
      <x:c r="G2270"/>
    </x:row>
    <x:row r="2271">
      <x:c r="A2271" t="str">
        <x:v>CAL02270</x:v>
      </x:c>
      <x:c r="B2271" s="22" t="n">
        <x:v>46102</x:v>
      </x:c>
      <x:c r="C2271" t="str">
        <x:v>Saturday</x:v>
      </x:c>
      <x:c r="D2271" t="str">
        <x:v>TR007</x:v>
      </x:c>
      <x:c r="E2271" t="str">
        <x:v>Arjun Nair</x:v>
      </x:c>
      <x:c r="F2271" t="str">
        <x:v>Off</x:v>
      </x:c>
      <x:c r="G2271"/>
    </x:row>
    <x:row r="2272">
      <x:c r="A2272" t="str">
        <x:v>CAL02271</x:v>
      </x:c>
      <x:c r="B2272" s="22" t="n">
        <x:v>46103</x:v>
      </x:c>
      <x:c r="C2272" t="str">
        <x:v>Sunday</x:v>
      </x:c>
      <x:c r="D2272" t="str">
        <x:v>TR007</x:v>
      </x:c>
      <x:c r="E2272" t="str">
        <x:v>Arjun Nair</x:v>
      </x:c>
      <x:c r="F2272" t="str">
        <x:v>Off</x:v>
      </x:c>
      <x:c r="G2272"/>
    </x:row>
    <x:row r="2273">
      <x:c r="A2273" t="str">
        <x:v>CAL02272</x:v>
      </x:c>
      <x:c r="B2273" s="22" t="n">
        <x:v>46104</x:v>
      </x:c>
      <x:c r="C2273" t="str">
        <x:v>Monday</x:v>
      </x:c>
      <x:c r="D2273" t="str">
        <x:v>TR007</x:v>
      </x:c>
      <x:c r="E2273" t="str">
        <x:v>Arjun Nair</x:v>
      </x:c>
      <x:c r="F2273" t="str">
        <x:v>Available</x:v>
      </x:c>
      <x:c r="G2273"/>
    </x:row>
    <x:row r="2274">
      <x:c r="A2274" t="str">
        <x:v>CAL02273</x:v>
      </x:c>
      <x:c r="B2274" s="22" t="n">
        <x:v>46105</x:v>
      </x:c>
      <x:c r="C2274" t="str">
        <x:v>Tuesday</x:v>
      </x:c>
      <x:c r="D2274" t="str">
        <x:v>TR007</x:v>
      </x:c>
      <x:c r="E2274" t="str">
        <x:v>Arjun Nair</x:v>
      </x:c>
      <x:c r="F2274" t="str">
        <x:v>Engaged</x:v>
      </x:c>
      <x:c r="G2274" t="str">
        <x:v>ENG00297</x:v>
      </x:c>
    </x:row>
    <x:row r="2275">
      <x:c r="A2275" t="str">
        <x:v>CAL02274</x:v>
      </x:c>
      <x:c r="B2275" s="22" t="n">
        <x:v>46106</x:v>
      </x:c>
      <x:c r="C2275" t="str">
        <x:v>Wednesday</x:v>
      </x:c>
      <x:c r="D2275" t="str">
        <x:v>TR007</x:v>
      </x:c>
      <x:c r="E2275" t="str">
        <x:v>Arjun Nair</x:v>
      </x:c>
      <x:c r="F2275" t="str">
        <x:v>Engaged</x:v>
      </x:c>
      <x:c r="G2275" t="str">
        <x:v>ENG00297</x:v>
      </x:c>
    </x:row>
    <x:row r="2276">
      <x:c r="A2276" t="str">
        <x:v>CAL02275</x:v>
      </x:c>
      <x:c r="B2276" s="22" t="n">
        <x:v>46107</x:v>
      </x:c>
      <x:c r="C2276" t="str">
        <x:v>Thursday</x:v>
      </x:c>
      <x:c r="D2276" t="str">
        <x:v>TR007</x:v>
      </x:c>
      <x:c r="E2276" t="str">
        <x:v>Arjun Nair</x:v>
      </x:c>
      <x:c r="F2276" t="str">
        <x:v>Available</x:v>
      </x:c>
      <x:c r="G2276"/>
    </x:row>
    <x:row r="2277">
      <x:c r="A2277" t="str">
        <x:v>CAL02276</x:v>
      </x:c>
      <x:c r="B2277" s="22" t="n">
        <x:v>46108</x:v>
      </x:c>
      <x:c r="C2277" t="str">
        <x:v>Friday</x:v>
      </x:c>
      <x:c r="D2277" t="str">
        <x:v>TR007</x:v>
      </x:c>
      <x:c r="E2277" t="str">
        <x:v>Arjun Nair</x:v>
      </x:c>
      <x:c r="F2277" t="str">
        <x:v>Leave</x:v>
      </x:c>
      <x:c r="G2277"/>
    </x:row>
    <x:row r="2278">
      <x:c r="A2278" t="str">
        <x:v>CAL02277</x:v>
      </x:c>
      <x:c r="B2278" s="22" t="n">
        <x:v>46109</x:v>
      </x:c>
      <x:c r="C2278" t="str">
        <x:v>Saturday</x:v>
      </x:c>
      <x:c r="D2278" t="str">
        <x:v>TR007</x:v>
      </x:c>
      <x:c r="E2278" t="str">
        <x:v>Arjun Nair</x:v>
      </x:c>
      <x:c r="F2278" t="str">
        <x:v>Off</x:v>
      </x:c>
      <x:c r="G2278"/>
    </x:row>
    <x:row r="2279">
      <x:c r="A2279" t="str">
        <x:v>CAL02278</x:v>
      </x:c>
      <x:c r="B2279" s="22" t="n">
        <x:v>46110</x:v>
      </x:c>
      <x:c r="C2279" t="str">
        <x:v>Sunday</x:v>
      </x:c>
      <x:c r="D2279" t="str">
        <x:v>TR007</x:v>
      </x:c>
      <x:c r="E2279" t="str">
        <x:v>Arjun Nair</x:v>
      </x:c>
      <x:c r="F2279" t="str">
        <x:v>Off</x:v>
      </x:c>
      <x:c r="G2279"/>
    </x:row>
    <x:row r="2280">
      <x:c r="A2280" t="str">
        <x:v>CAL02279</x:v>
      </x:c>
      <x:c r="B2280" s="22" t="n">
        <x:v>46111</x:v>
      </x:c>
      <x:c r="C2280" t="str">
        <x:v>Monday</x:v>
      </x:c>
      <x:c r="D2280" t="str">
        <x:v>TR007</x:v>
      </x:c>
      <x:c r="E2280" t="str">
        <x:v>Arjun Nair</x:v>
      </x:c>
      <x:c r="F2280" t="str">
        <x:v>Available</x:v>
      </x:c>
      <x:c r="G2280"/>
    </x:row>
    <x:row r="2281">
      <x:c r="A2281" t="str">
        <x:v>CAL02280</x:v>
      </x:c>
      <x:c r="B2281" s="22" t="n">
        <x:v>46112</x:v>
      </x:c>
      <x:c r="C2281" t="str">
        <x:v>Tuesday</x:v>
      </x:c>
      <x:c r="D2281" t="str">
        <x:v>TR007</x:v>
      </x:c>
      <x:c r="E2281" t="str">
        <x:v>Arjun Nair</x:v>
      </x:c>
      <x:c r="F2281" t="str">
        <x:v>Available</x:v>
      </x:c>
      <x:c r="G2281"/>
    </x:row>
    <x:row r="2282">
      <x:c r="A2282" t="str">
        <x:v>CAL02281</x:v>
      </x:c>
      <x:c r="B2282" s="22" t="n">
        <x:v>46113</x:v>
      </x:c>
      <x:c r="C2282" t="str">
        <x:v>Wednesday</x:v>
      </x:c>
      <x:c r="D2282" t="str">
        <x:v>TR007</x:v>
      </x:c>
      <x:c r="E2282" t="str">
        <x:v>Arjun Nair</x:v>
      </x:c>
      <x:c r="F2282" t="str">
        <x:v>Engaged</x:v>
      </x:c>
      <x:c r="G2282" t="str">
        <x:v>ENG00304</x:v>
      </x:c>
    </x:row>
    <x:row r="2283">
      <x:c r="A2283" t="str">
        <x:v>CAL02282</x:v>
      </x:c>
      <x:c r="B2283" s="22" t="n">
        <x:v>46114</x:v>
      </x:c>
      <x:c r="C2283" t="str">
        <x:v>Thursday</x:v>
      </x:c>
      <x:c r="D2283" t="str">
        <x:v>TR007</x:v>
      </x:c>
      <x:c r="E2283" t="str">
        <x:v>Arjun Nair</x:v>
      </x:c>
      <x:c r="F2283" t="str">
        <x:v>Engaged</x:v>
      </x:c>
      <x:c r="G2283" t="str">
        <x:v>ENG00304</x:v>
      </x:c>
    </x:row>
    <x:row r="2284">
      <x:c r="A2284" t="str">
        <x:v>CAL02283</x:v>
      </x:c>
      <x:c r="B2284" s="22" t="n">
        <x:v>46115</x:v>
      </x:c>
      <x:c r="C2284" t="str">
        <x:v>Friday</x:v>
      </x:c>
      <x:c r="D2284" t="str">
        <x:v>TR007</x:v>
      </x:c>
      <x:c r="E2284" t="str">
        <x:v>Arjun Nair</x:v>
      </x:c>
      <x:c r="F2284" t="str">
        <x:v>Available</x:v>
      </x:c>
      <x:c r="G2284"/>
    </x:row>
    <x:row r="2285">
      <x:c r="A2285" t="str">
        <x:v>CAL02284</x:v>
      </x:c>
      <x:c r="B2285" s="22" t="n">
        <x:v>46116</x:v>
      </x:c>
      <x:c r="C2285" t="str">
        <x:v>Saturday</x:v>
      </x:c>
      <x:c r="D2285" t="str">
        <x:v>TR007</x:v>
      </x:c>
      <x:c r="E2285" t="str">
        <x:v>Arjun Nair</x:v>
      </x:c>
      <x:c r="F2285" t="str">
        <x:v>Off</x:v>
      </x:c>
      <x:c r="G2285"/>
    </x:row>
    <x:row r="2286">
      <x:c r="A2286" t="str">
        <x:v>CAL02285</x:v>
      </x:c>
      <x:c r="B2286" s="22" t="n">
        <x:v>46117</x:v>
      </x:c>
      <x:c r="C2286" t="str">
        <x:v>Sunday</x:v>
      </x:c>
      <x:c r="D2286" t="str">
        <x:v>TR007</x:v>
      </x:c>
      <x:c r="E2286" t="str">
        <x:v>Arjun Nair</x:v>
      </x:c>
      <x:c r="F2286" t="str">
        <x:v>Off</x:v>
      </x:c>
      <x:c r="G2286"/>
    </x:row>
    <x:row r="2287">
      <x:c r="A2287" t="str">
        <x:v>CAL02286</x:v>
      </x:c>
      <x:c r="B2287" s="22" t="n">
        <x:v>46118</x:v>
      </x:c>
      <x:c r="C2287" t="str">
        <x:v>Monday</x:v>
      </x:c>
      <x:c r="D2287" t="str">
        <x:v>TR007</x:v>
      </x:c>
      <x:c r="E2287" t="str">
        <x:v>Arjun Nair</x:v>
      </x:c>
      <x:c r="F2287" t="str">
        <x:v>Available</x:v>
      </x:c>
      <x:c r="G2287"/>
    </x:row>
    <x:row r="2288">
      <x:c r="A2288" t="str">
        <x:v>CAL02287</x:v>
      </x:c>
      <x:c r="B2288" s="22" t="n">
        <x:v>46119</x:v>
      </x:c>
      <x:c r="C2288" t="str">
        <x:v>Tuesday</x:v>
      </x:c>
      <x:c r="D2288" t="str">
        <x:v>TR007</x:v>
      </x:c>
      <x:c r="E2288" t="str">
        <x:v>Arjun Nair</x:v>
      </x:c>
      <x:c r="F2288" t="str">
        <x:v>Available</x:v>
      </x:c>
      <x:c r="G2288"/>
    </x:row>
    <x:row r="2289">
      <x:c r="A2289" t="str">
        <x:v>CAL02288</x:v>
      </x:c>
      <x:c r="B2289" s="22" t="n">
        <x:v>46120</x:v>
      </x:c>
      <x:c r="C2289" t="str">
        <x:v>Wednesday</x:v>
      </x:c>
      <x:c r="D2289" t="str">
        <x:v>TR007</x:v>
      </x:c>
      <x:c r="E2289" t="str">
        <x:v>Arjun Nair</x:v>
      </x:c>
      <x:c r="F2289" t="str">
        <x:v>Available</x:v>
      </x:c>
      <x:c r="G2289"/>
    </x:row>
    <x:row r="2290">
      <x:c r="A2290" t="str">
        <x:v>CAL02289</x:v>
      </x:c>
      <x:c r="B2290" s="22" t="n">
        <x:v>46121</x:v>
      </x:c>
      <x:c r="C2290" t="str">
        <x:v>Thursday</x:v>
      </x:c>
      <x:c r="D2290" t="str">
        <x:v>TR007</x:v>
      </x:c>
      <x:c r="E2290" t="str">
        <x:v>Arjun Nair</x:v>
      </x:c>
      <x:c r="F2290" t="str">
        <x:v>Travel</x:v>
      </x:c>
      <x:c r="G2290"/>
    </x:row>
    <x:row r="2291">
      <x:c r="A2291" t="str">
        <x:v>CAL02290</x:v>
      </x:c>
      <x:c r="B2291" s="22" t="n">
        <x:v>46122</x:v>
      </x:c>
      <x:c r="C2291" t="str">
        <x:v>Friday</x:v>
      </x:c>
      <x:c r="D2291" t="str">
        <x:v>TR007</x:v>
      </x:c>
      <x:c r="E2291" t="str">
        <x:v>Arjun Nair</x:v>
      </x:c>
      <x:c r="F2291" t="str">
        <x:v>Available</x:v>
      </x:c>
      <x:c r="G2291"/>
    </x:row>
    <x:row r="2292">
      <x:c r="A2292" t="str">
        <x:v>CAL02291</x:v>
      </x:c>
      <x:c r="B2292" s="22" t="n">
        <x:v>46123</x:v>
      </x:c>
      <x:c r="C2292" t="str">
        <x:v>Saturday</x:v>
      </x:c>
      <x:c r="D2292" t="str">
        <x:v>TR007</x:v>
      </x:c>
      <x:c r="E2292" t="str">
        <x:v>Arjun Nair</x:v>
      </x:c>
      <x:c r="F2292" t="str">
        <x:v>Off</x:v>
      </x:c>
      <x:c r="G2292"/>
    </x:row>
    <x:row r="2293">
      <x:c r="A2293" t="str">
        <x:v>CAL02292</x:v>
      </x:c>
      <x:c r="B2293" s="22" t="n">
        <x:v>46124</x:v>
      </x:c>
      <x:c r="C2293" t="str">
        <x:v>Sunday</x:v>
      </x:c>
      <x:c r="D2293" t="str">
        <x:v>TR007</x:v>
      </x:c>
      <x:c r="E2293" t="str">
        <x:v>Arjun Nair</x:v>
      </x:c>
      <x:c r="F2293" t="str">
        <x:v>Off</x:v>
      </x:c>
      <x:c r="G2293"/>
    </x:row>
    <x:row r="2294">
      <x:c r="A2294" t="str">
        <x:v>CAL02293</x:v>
      </x:c>
      <x:c r="B2294" s="22" t="n">
        <x:v>46125</x:v>
      </x:c>
      <x:c r="C2294" t="str">
        <x:v>Monday</x:v>
      </x:c>
      <x:c r="D2294" t="str">
        <x:v>TR007</x:v>
      </x:c>
      <x:c r="E2294" t="str">
        <x:v>Arjun Nair</x:v>
      </x:c>
      <x:c r="F2294" t="str">
        <x:v>Travel</x:v>
      </x:c>
      <x:c r="G2294"/>
    </x:row>
    <x:row r="2295">
      <x:c r="A2295" t="str">
        <x:v>CAL02294</x:v>
      </x:c>
      <x:c r="B2295" s="22" t="n">
        <x:v>46126</x:v>
      </x:c>
      <x:c r="C2295" t="str">
        <x:v>Tuesday</x:v>
      </x:c>
      <x:c r="D2295" t="str">
        <x:v>TR007</x:v>
      </x:c>
      <x:c r="E2295" t="str">
        <x:v>Arjun Nair</x:v>
      </x:c>
      <x:c r="F2295" t="str">
        <x:v>Engaged</x:v>
      </x:c>
      <x:c r="G2295" t="str">
        <x:v>ENG00301</x:v>
      </x:c>
    </x:row>
    <x:row r="2296">
      <x:c r="A2296" t="str">
        <x:v>CAL02295</x:v>
      </x:c>
      <x:c r="B2296" s="22" t="n">
        <x:v>46127</x:v>
      </x:c>
      <x:c r="C2296" t="str">
        <x:v>Wednesday</x:v>
      </x:c>
      <x:c r="D2296" t="str">
        <x:v>TR007</x:v>
      </x:c>
      <x:c r="E2296" t="str">
        <x:v>Arjun Nair</x:v>
      </x:c>
      <x:c r="F2296" t="str">
        <x:v>Engaged</x:v>
      </x:c>
      <x:c r="G2296" t="str">
        <x:v>ENG00301</x:v>
      </x:c>
    </x:row>
    <x:row r="2297">
      <x:c r="A2297" t="str">
        <x:v>CAL02296</x:v>
      </x:c>
      <x:c r="B2297" s="22" t="n">
        <x:v>46128</x:v>
      </x:c>
      <x:c r="C2297" t="str">
        <x:v>Thursday</x:v>
      </x:c>
      <x:c r="D2297" t="str">
        <x:v>TR007</x:v>
      </x:c>
      <x:c r="E2297" t="str">
        <x:v>Arjun Nair</x:v>
      </x:c>
      <x:c r="F2297" t="str">
        <x:v>Available</x:v>
      </x:c>
      <x:c r="G2297"/>
    </x:row>
    <x:row r="2298">
      <x:c r="A2298" t="str">
        <x:v>CAL02297</x:v>
      </x:c>
      <x:c r="B2298" s="22" t="n">
        <x:v>46129</x:v>
      </x:c>
      <x:c r="C2298" t="str">
        <x:v>Friday</x:v>
      </x:c>
      <x:c r="D2298" t="str">
        <x:v>TR007</x:v>
      </x:c>
      <x:c r="E2298" t="str">
        <x:v>Arjun Nair</x:v>
      </x:c>
      <x:c r="F2298" t="str">
        <x:v>Available</x:v>
      </x:c>
      <x:c r="G2298"/>
    </x:row>
    <x:row r="2299">
      <x:c r="A2299" t="str">
        <x:v>CAL02298</x:v>
      </x:c>
      <x:c r="B2299" s="22" t="n">
        <x:v>46130</x:v>
      </x:c>
      <x:c r="C2299" t="str">
        <x:v>Saturday</x:v>
      </x:c>
      <x:c r="D2299" t="str">
        <x:v>TR007</x:v>
      </x:c>
      <x:c r="E2299" t="str">
        <x:v>Arjun Nair</x:v>
      </x:c>
      <x:c r="F2299" t="str">
        <x:v>Off</x:v>
      </x:c>
      <x:c r="G2299"/>
    </x:row>
    <x:row r="2300">
      <x:c r="A2300" t="str">
        <x:v>CAL02299</x:v>
      </x:c>
      <x:c r="B2300" s="22" t="n">
        <x:v>46131</x:v>
      </x:c>
      <x:c r="C2300" t="str">
        <x:v>Sunday</x:v>
      </x:c>
      <x:c r="D2300" t="str">
        <x:v>TR007</x:v>
      </x:c>
      <x:c r="E2300" t="str">
        <x:v>Arjun Nair</x:v>
      </x:c>
      <x:c r="F2300" t="str">
        <x:v>Off</x:v>
      </x:c>
      <x:c r="G2300"/>
    </x:row>
    <x:row r="2301">
      <x:c r="A2301" t="str">
        <x:v>CAL02300</x:v>
      </x:c>
      <x:c r="B2301" s="22" t="n">
        <x:v>46132</x:v>
      </x:c>
      <x:c r="C2301" t="str">
        <x:v>Monday</x:v>
      </x:c>
      <x:c r="D2301" t="str">
        <x:v>TR007</x:v>
      </x:c>
      <x:c r="E2301" t="str">
        <x:v>Arjun Nair</x:v>
      </x:c>
      <x:c r="F2301" t="str">
        <x:v>Engaged</x:v>
      </x:c>
      <x:c r="G2301" t="str">
        <x:v>ENG00303</x:v>
      </x:c>
    </x:row>
    <x:row r="2302">
      <x:c r="A2302" t="str">
        <x:v>CAL02301</x:v>
      </x:c>
      <x:c r="B2302" s="22" t="n">
        <x:v>46133</x:v>
      </x:c>
      <x:c r="C2302" t="str">
        <x:v>Tuesday</x:v>
      </x:c>
      <x:c r="D2302" t="str">
        <x:v>TR007</x:v>
      </x:c>
      <x:c r="E2302" t="str">
        <x:v>Arjun Nair</x:v>
      </x:c>
      <x:c r="F2302" t="str">
        <x:v>Engaged</x:v>
      </x:c>
      <x:c r="G2302" t="str">
        <x:v>ENG00303</x:v>
      </x:c>
    </x:row>
    <x:row r="2303">
      <x:c r="A2303" t="str">
        <x:v>CAL02302</x:v>
      </x:c>
      <x:c r="B2303" s="22" t="n">
        <x:v>46134</x:v>
      </x:c>
      <x:c r="C2303" t="str">
        <x:v>Wednesday</x:v>
      </x:c>
      <x:c r="D2303" t="str">
        <x:v>TR007</x:v>
      </x:c>
      <x:c r="E2303" t="str">
        <x:v>Arjun Nair</x:v>
      </x:c>
      <x:c r="F2303" t="str">
        <x:v>Engaged</x:v>
      </x:c>
      <x:c r="G2303" t="str">
        <x:v>ENG00302</x:v>
      </x:c>
    </x:row>
    <x:row r="2304">
      <x:c r="A2304" t="str">
        <x:v>CAL02303</x:v>
      </x:c>
      <x:c r="B2304" s="22" t="n">
        <x:v>46135</x:v>
      </x:c>
      <x:c r="C2304" t="str">
        <x:v>Thursday</x:v>
      </x:c>
      <x:c r="D2304" t="str">
        <x:v>TR007</x:v>
      </x:c>
      <x:c r="E2304" t="str">
        <x:v>Arjun Nair</x:v>
      </x:c>
      <x:c r="F2304" t="str">
        <x:v>Engaged</x:v>
      </x:c>
      <x:c r="G2304" t="str">
        <x:v>ENG00302</x:v>
      </x:c>
    </x:row>
    <x:row r="2305">
      <x:c r="A2305" t="str">
        <x:v>CAL02304</x:v>
      </x:c>
      <x:c r="B2305" s="22" t="n">
        <x:v>46136</x:v>
      </x:c>
      <x:c r="C2305" t="str">
        <x:v>Friday</x:v>
      </x:c>
      <x:c r="D2305" t="str">
        <x:v>TR007</x:v>
      </x:c>
      <x:c r="E2305" t="str">
        <x:v>Arjun Nair</x:v>
      </x:c>
      <x:c r="F2305" t="str">
        <x:v>Available</x:v>
      </x:c>
      <x:c r="G2305"/>
    </x:row>
    <x:row r="2306">
      <x:c r="A2306" t="str">
        <x:v>CAL02305</x:v>
      </x:c>
      <x:c r="B2306" s="22" t="n">
        <x:v>46137</x:v>
      </x:c>
      <x:c r="C2306" t="str">
        <x:v>Saturday</x:v>
      </x:c>
      <x:c r="D2306" t="str">
        <x:v>TR007</x:v>
      </x:c>
      <x:c r="E2306" t="str">
        <x:v>Arjun Nair</x:v>
      </x:c>
      <x:c r="F2306" t="str">
        <x:v>Off</x:v>
      </x:c>
      <x:c r="G2306"/>
    </x:row>
    <x:row r="2307">
      <x:c r="A2307" t="str">
        <x:v>CAL02306</x:v>
      </x:c>
      <x:c r="B2307" s="22" t="n">
        <x:v>46138</x:v>
      </x:c>
      <x:c r="C2307" t="str">
        <x:v>Sunday</x:v>
      </x:c>
      <x:c r="D2307" t="str">
        <x:v>TR007</x:v>
      </x:c>
      <x:c r="E2307" t="str">
        <x:v>Arjun Nair</x:v>
      </x:c>
      <x:c r="F2307" t="str">
        <x:v>Off</x:v>
      </x:c>
      <x:c r="G2307"/>
    </x:row>
    <x:row r="2308">
      <x:c r="A2308" t="str">
        <x:v>CAL02307</x:v>
      </x:c>
      <x:c r="B2308" s="22" t="n">
        <x:v>46139</x:v>
      </x:c>
      <x:c r="C2308" t="str">
        <x:v>Monday</x:v>
      </x:c>
      <x:c r="D2308" t="str">
        <x:v>TR007</x:v>
      </x:c>
      <x:c r="E2308" t="str">
        <x:v>Arjun Nair</x:v>
      </x:c>
      <x:c r="F2308" t="str">
        <x:v>Available</x:v>
      </x:c>
      <x:c r="G2308"/>
    </x:row>
    <x:row r="2309">
      <x:c r="A2309" t="str">
        <x:v>CAL02308</x:v>
      </x:c>
      <x:c r="B2309" s="22" t="n">
        <x:v>46140</x:v>
      </x:c>
      <x:c r="C2309" t="str">
        <x:v>Tuesday</x:v>
      </x:c>
      <x:c r="D2309" t="str">
        <x:v>TR007</x:v>
      </x:c>
      <x:c r="E2309" t="str">
        <x:v>Arjun Nair</x:v>
      </x:c>
      <x:c r="F2309" t="str">
        <x:v>Engaged</x:v>
      </x:c>
      <x:c r="G2309" t="str">
        <x:v>ENG00300</x:v>
      </x:c>
    </x:row>
    <x:row r="2310">
      <x:c r="A2310" t="str">
        <x:v>CAL02309</x:v>
      </x:c>
      <x:c r="B2310" s="22" t="n">
        <x:v>46141</x:v>
      </x:c>
      <x:c r="C2310" t="str">
        <x:v>Wednesday</x:v>
      </x:c>
      <x:c r="D2310" t="str">
        <x:v>TR007</x:v>
      </x:c>
      <x:c r="E2310" t="str">
        <x:v>Arjun Nair</x:v>
      </x:c>
      <x:c r="F2310" t="str">
        <x:v>Engaged</x:v>
      </x:c>
      <x:c r="G2310" t="str">
        <x:v>ENG00300</x:v>
      </x:c>
    </x:row>
    <x:row r="2311">
      <x:c r="A2311" t="str">
        <x:v>CAL02310</x:v>
      </x:c>
      <x:c r="B2311" s="22" t="n">
        <x:v>46142</x:v>
      </x:c>
      <x:c r="C2311" t="str">
        <x:v>Thursday</x:v>
      </x:c>
      <x:c r="D2311" t="str">
        <x:v>TR007</x:v>
      </x:c>
      <x:c r="E2311" t="str">
        <x:v>Arjun Nair</x:v>
      </x:c>
      <x:c r="F2311" t="str">
        <x:v>Available</x:v>
      </x:c>
      <x:c r="G2311"/>
    </x:row>
    <x:row r="2312">
      <x:c r="A2312" t="str">
        <x:v>CAL02311</x:v>
      </x:c>
      <x:c r="B2312" s="22" t="n">
        <x:v>46143</x:v>
      </x:c>
      <x:c r="C2312" t="str">
        <x:v>Friday</x:v>
      </x:c>
      <x:c r="D2312" t="str">
        <x:v>TR007</x:v>
      </x:c>
      <x:c r="E2312" t="str">
        <x:v>Arjun Nair</x:v>
      </x:c>
      <x:c r="F2312" t="str">
        <x:v>Travel</x:v>
      </x:c>
      <x:c r="G2312"/>
    </x:row>
    <x:row r="2313">
      <x:c r="A2313" t="str">
        <x:v>CAL02312</x:v>
      </x:c>
      <x:c r="B2313" s="22" t="n">
        <x:v>46144</x:v>
      </x:c>
      <x:c r="C2313" t="str">
        <x:v>Saturday</x:v>
      </x:c>
      <x:c r="D2313" t="str">
        <x:v>TR007</x:v>
      </x:c>
      <x:c r="E2313" t="str">
        <x:v>Arjun Nair</x:v>
      </x:c>
      <x:c r="F2313" t="str">
        <x:v>Off</x:v>
      </x:c>
      <x:c r="G2313"/>
    </x:row>
    <x:row r="2314">
      <x:c r="A2314" t="str">
        <x:v>CAL02313</x:v>
      </x:c>
      <x:c r="B2314" s="22" t="n">
        <x:v>46145</x:v>
      </x:c>
      <x:c r="C2314" t="str">
        <x:v>Sunday</x:v>
      </x:c>
      <x:c r="D2314" t="str">
        <x:v>TR007</x:v>
      </x:c>
      <x:c r="E2314" t="str">
        <x:v>Arjun Nair</x:v>
      </x:c>
      <x:c r="F2314" t="str">
        <x:v>Off</x:v>
      </x:c>
      <x:c r="G2314"/>
    </x:row>
    <x:row r="2315">
      <x:c r="A2315" t="str">
        <x:v>CAL02314</x:v>
      </x:c>
      <x:c r="B2315" s="22" t="n">
        <x:v>46146</x:v>
      </x:c>
      <x:c r="C2315" t="str">
        <x:v>Monday</x:v>
      </x:c>
      <x:c r="D2315" t="str">
        <x:v>TR007</x:v>
      </x:c>
      <x:c r="E2315" t="str">
        <x:v>Arjun Nair</x:v>
      </x:c>
      <x:c r="F2315" t="str">
        <x:v>Available</x:v>
      </x:c>
      <x:c r="G2315"/>
    </x:row>
    <x:row r="2316">
      <x:c r="A2316" t="str">
        <x:v>CAL02315</x:v>
      </x:c>
      <x:c r="B2316" s="22" t="n">
        <x:v>46147</x:v>
      </x:c>
      <x:c r="C2316" t="str">
        <x:v>Tuesday</x:v>
      </x:c>
      <x:c r="D2316" t="str">
        <x:v>TR007</x:v>
      </x:c>
      <x:c r="E2316" t="str">
        <x:v>Arjun Nair</x:v>
      </x:c>
      <x:c r="F2316" t="str">
        <x:v>Travel</x:v>
      </x:c>
      <x:c r="G2316"/>
    </x:row>
    <x:row r="2317">
      <x:c r="A2317" t="str">
        <x:v>CAL02316</x:v>
      </x:c>
      <x:c r="B2317" s="22" t="n">
        <x:v>46148</x:v>
      </x:c>
      <x:c r="C2317" t="str">
        <x:v>Wednesday</x:v>
      </x:c>
      <x:c r="D2317" t="str">
        <x:v>TR007</x:v>
      </x:c>
      <x:c r="E2317" t="str">
        <x:v>Arjun Nair</x:v>
      </x:c>
      <x:c r="F2317" t="str">
        <x:v>Available</x:v>
      </x:c>
      <x:c r="G2317"/>
    </x:row>
    <x:row r="2318">
      <x:c r="A2318" t="str">
        <x:v>CAL02317</x:v>
      </x:c>
      <x:c r="B2318" s="22" t="n">
        <x:v>46149</x:v>
      </x:c>
      <x:c r="C2318" t="str">
        <x:v>Thursday</x:v>
      </x:c>
      <x:c r="D2318" t="str">
        <x:v>TR007</x:v>
      </x:c>
      <x:c r="E2318" t="str">
        <x:v>Arjun Nair</x:v>
      </x:c>
      <x:c r="F2318" t="str">
        <x:v>Engaged</x:v>
      </x:c>
      <x:c r="G2318" t="str">
        <x:v>ENG00307</x:v>
      </x:c>
    </x:row>
    <x:row r="2319">
      <x:c r="A2319" t="str">
        <x:v>CAL02318</x:v>
      </x:c>
      <x:c r="B2319" s="22" t="n">
        <x:v>46150</x:v>
      </x:c>
      <x:c r="C2319" t="str">
        <x:v>Friday</x:v>
      </x:c>
      <x:c r="D2319" t="str">
        <x:v>TR007</x:v>
      </x:c>
      <x:c r="E2319" t="str">
        <x:v>Arjun Nair</x:v>
      </x:c>
      <x:c r="F2319" t="str">
        <x:v>Engaged</x:v>
      </x:c>
      <x:c r="G2319" t="str">
        <x:v>ENG00307</x:v>
      </x:c>
    </x:row>
    <x:row r="2320">
      <x:c r="A2320" t="str">
        <x:v>CAL02319</x:v>
      </x:c>
      <x:c r="B2320" s="22" t="n">
        <x:v>46151</x:v>
      </x:c>
      <x:c r="C2320" t="str">
        <x:v>Saturday</x:v>
      </x:c>
      <x:c r="D2320" t="str">
        <x:v>TR007</x:v>
      </x:c>
      <x:c r="E2320" t="str">
        <x:v>Arjun Nair</x:v>
      </x:c>
      <x:c r="F2320" t="str">
        <x:v>Off</x:v>
      </x:c>
      <x:c r="G2320"/>
    </x:row>
    <x:row r="2321">
      <x:c r="A2321" t="str">
        <x:v>CAL02320</x:v>
      </x:c>
      <x:c r="B2321" s="22" t="n">
        <x:v>46152</x:v>
      </x:c>
      <x:c r="C2321" t="str">
        <x:v>Sunday</x:v>
      </x:c>
      <x:c r="D2321" t="str">
        <x:v>TR007</x:v>
      </x:c>
      <x:c r="E2321" t="str">
        <x:v>Arjun Nair</x:v>
      </x:c>
      <x:c r="F2321" t="str">
        <x:v>Off</x:v>
      </x:c>
      <x:c r="G2321"/>
    </x:row>
    <x:row r="2322">
      <x:c r="A2322" t="str">
        <x:v>CAL02321</x:v>
      </x:c>
      <x:c r="B2322" s="22" t="n">
        <x:v>46153</x:v>
      </x:c>
      <x:c r="C2322" t="str">
        <x:v>Monday</x:v>
      </x:c>
      <x:c r="D2322" t="str">
        <x:v>TR007</x:v>
      </x:c>
      <x:c r="E2322" t="str">
        <x:v>Arjun Nair</x:v>
      </x:c>
      <x:c r="F2322" t="str">
        <x:v>Available</x:v>
      </x:c>
      <x:c r="G2322"/>
    </x:row>
    <x:row r="2323">
      <x:c r="A2323" t="str">
        <x:v>CAL02322</x:v>
      </x:c>
      <x:c r="B2323" s="22" t="n">
        <x:v>46154</x:v>
      </x:c>
      <x:c r="C2323" t="str">
        <x:v>Tuesday</x:v>
      </x:c>
      <x:c r="D2323" t="str">
        <x:v>TR007</x:v>
      </x:c>
      <x:c r="E2323" t="str">
        <x:v>Arjun Nair</x:v>
      </x:c>
      <x:c r="F2323" t="str">
        <x:v>Engaged</x:v>
      </x:c>
      <x:c r="G2323" t="str">
        <x:v>ENG00306</x:v>
      </x:c>
    </x:row>
    <x:row r="2324">
      <x:c r="A2324" t="str">
        <x:v>CAL02323</x:v>
      </x:c>
      <x:c r="B2324" s="22" t="n">
        <x:v>46155</x:v>
      </x:c>
      <x:c r="C2324" t="str">
        <x:v>Wednesday</x:v>
      </x:c>
      <x:c r="D2324" t="str">
        <x:v>TR007</x:v>
      </x:c>
      <x:c r="E2324" t="str">
        <x:v>Arjun Nair</x:v>
      </x:c>
      <x:c r="F2324" t="str">
        <x:v>Engaged</x:v>
      </x:c>
      <x:c r="G2324" t="str">
        <x:v>ENG00306</x:v>
      </x:c>
    </x:row>
    <x:row r="2325">
      <x:c r="A2325" t="str">
        <x:v>CAL02324</x:v>
      </x:c>
      <x:c r="B2325" s="22" t="n">
        <x:v>46156</x:v>
      </x:c>
      <x:c r="C2325" t="str">
        <x:v>Thursday</x:v>
      </x:c>
      <x:c r="D2325" t="str">
        <x:v>TR007</x:v>
      </x:c>
      <x:c r="E2325" t="str">
        <x:v>Arjun Nair</x:v>
      </x:c>
      <x:c r="F2325" t="str">
        <x:v>Available</x:v>
      </x:c>
      <x:c r="G2325"/>
    </x:row>
    <x:row r="2326">
      <x:c r="A2326" t="str">
        <x:v>CAL02325</x:v>
      </x:c>
      <x:c r="B2326" s="22" t="n">
        <x:v>46157</x:v>
      </x:c>
      <x:c r="C2326" t="str">
        <x:v>Friday</x:v>
      </x:c>
      <x:c r="D2326" t="str">
        <x:v>TR007</x:v>
      </x:c>
      <x:c r="E2326" t="str">
        <x:v>Arjun Nair</x:v>
      </x:c>
      <x:c r="F2326" t="str">
        <x:v>Available</x:v>
      </x:c>
      <x:c r="G2326"/>
    </x:row>
    <x:row r="2327">
      <x:c r="A2327" t="str">
        <x:v>CAL02326</x:v>
      </x:c>
      <x:c r="B2327" s="22" t="n">
        <x:v>46158</x:v>
      </x:c>
      <x:c r="C2327" t="str">
        <x:v>Saturday</x:v>
      </x:c>
      <x:c r="D2327" t="str">
        <x:v>TR007</x:v>
      </x:c>
      <x:c r="E2327" t="str">
        <x:v>Arjun Nair</x:v>
      </x:c>
      <x:c r="F2327" t="str">
        <x:v>Off</x:v>
      </x:c>
      <x:c r="G2327"/>
    </x:row>
    <x:row r="2328">
      <x:c r="A2328" t="str">
        <x:v>CAL02327</x:v>
      </x:c>
      <x:c r="B2328" s="22" t="n">
        <x:v>46159</x:v>
      </x:c>
      <x:c r="C2328" t="str">
        <x:v>Sunday</x:v>
      </x:c>
      <x:c r="D2328" t="str">
        <x:v>TR007</x:v>
      </x:c>
      <x:c r="E2328" t="str">
        <x:v>Arjun Nair</x:v>
      </x:c>
      <x:c r="F2328" t="str">
        <x:v>Off</x:v>
      </x:c>
      <x:c r="G2328"/>
    </x:row>
    <x:row r="2329">
      <x:c r="A2329" t="str">
        <x:v>CAL02328</x:v>
      </x:c>
      <x:c r="B2329" s="22" t="n">
        <x:v>46160</x:v>
      </x:c>
      <x:c r="C2329" t="str">
        <x:v>Monday</x:v>
      </x:c>
      <x:c r="D2329" t="str">
        <x:v>TR007</x:v>
      </x:c>
      <x:c r="E2329" t="str">
        <x:v>Arjun Nair</x:v>
      </x:c>
      <x:c r="F2329" t="str">
        <x:v>Engaged</x:v>
      </x:c>
      <x:c r="G2329" t="str">
        <x:v>ENG00305</x:v>
      </x:c>
    </x:row>
    <x:row r="2330">
      <x:c r="A2330" t="str">
        <x:v>CAL02329</x:v>
      </x:c>
      <x:c r="B2330" s="22" t="n">
        <x:v>46161</x:v>
      </x:c>
      <x:c r="C2330" t="str">
        <x:v>Tuesday</x:v>
      </x:c>
      <x:c r="D2330" t="str">
        <x:v>TR007</x:v>
      </x:c>
      <x:c r="E2330" t="str">
        <x:v>Arjun Nair</x:v>
      </x:c>
      <x:c r="F2330" t="str">
        <x:v>Engaged</x:v>
      </x:c>
      <x:c r="G2330" t="str">
        <x:v>ENG00305</x:v>
      </x:c>
    </x:row>
    <x:row r="2331">
      <x:c r="A2331" t="str">
        <x:v>CAL02330</x:v>
      </x:c>
      <x:c r="B2331" s="22" t="n">
        <x:v>46162</x:v>
      </x:c>
      <x:c r="C2331" t="str">
        <x:v>Wednesday</x:v>
      </x:c>
      <x:c r="D2331" t="str">
        <x:v>TR007</x:v>
      </x:c>
      <x:c r="E2331" t="str">
        <x:v>Arjun Nair</x:v>
      </x:c>
      <x:c r="F2331" t="str">
        <x:v>Available</x:v>
      </x:c>
      <x:c r="G2331"/>
    </x:row>
    <x:row r="2332">
      <x:c r="A2332" t="str">
        <x:v>CAL02331</x:v>
      </x:c>
      <x:c r="B2332" s="22" t="n">
        <x:v>46163</x:v>
      </x:c>
      <x:c r="C2332" t="str">
        <x:v>Thursday</x:v>
      </x:c>
      <x:c r="D2332" t="str">
        <x:v>TR007</x:v>
      </x:c>
      <x:c r="E2332" t="str">
        <x:v>Arjun Nair</x:v>
      </x:c>
      <x:c r="F2332" t="str">
        <x:v>Available</x:v>
      </x:c>
      <x:c r="G2332"/>
    </x:row>
    <x:row r="2333">
      <x:c r="A2333" t="str">
        <x:v>CAL02332</x:v>
      </x:c>
      <x:c r="B2333" s="22" t="n">
        <x:v>46164</x:v>
      </x:c>
      <x:c r="C2333" t="str">
        <x:v>Friday</x:v>
      </x:c>
      <x:c r="D2333" t="str">
        <x:v>TR007</x:v>
      </x:c>
      <x:c r="E2333" t="str">
        <x:v>Arjun Nair</x:v>
      </x:c>
      <x:c r="F2333" t="str">
        <x:v>Leave</x:v>
      </x:c>
      <x:c r="G2333"/>
    </x:row>
    <x:row r="2334">
      <x:c r="A2334" t="str">
        <x:v>CAL02333</x:v>
      </x:c>
      <x:c r="B2334" s="22" t="n">
        <x:v>46165</x:v>
      </x:c>
      <x:c r="C2334" t="str">
        <x:v>Saturday</x:v>
      </x:c>
      <x:c r="D2334" t="str">
        <x:v>TR007</x:v>
      </x:c>
      <x:c r="E2334" t="str">
        <x:v>Arjun Nair</x:v>
      </x:c>
      <x:c r="F2334" t="str">
        <x:v>Off</x:v>
      </x:c>
      <x:c r="G2334"/>
    </x:row>
    <x:row r="2335">
      <x:c r="A2335" t="str">
        <x:v>CAL02334</x:v>
      </x:c>
      <x:c r="B2335" s="22" t="n">
        <x:v>46166</x:v>
      </x:c>
      <x:c r="C2335" t="str">
        <x:v>Sunday</x:v>
      </x:c>
      <x:c r="D2335" t="str">
        <x:v>TR007</x:v>
      </x:c>
      <x:c r="E2335" t="str">
        <x:v>Arjun Nair</x:v>
      </x:c>
      <x:c r="F2335" t="str">
        <x:v>Off</x:v>
      </x:c>
      <x:c r="G2335"/>
    </x:row>
    <x:row r="2336">
      <x:c r="A2336" t="str">
        <x:v>CAL02335</x:v>
      </x:c>
      <x:c r="B2336" s="22" t="n">
        <x:v>46167</x:v>
      </x:c>
      <x:c r="C2336" t="str">
        <x:v>Monday</x:v>
      </x:c>
      <x:c r="D2336" t="str">
        <x:v>TR007</x:v>
      </x:c>
      <x:c r="E2336" t="str">
        <x:v>Arjun Nair</x:v>
      </x:c>
      <x:c r="F2336" t="str">
        <x:v>Available</x:v>
      </x:c>
      <x:c r="G2336"/>
    </x:row>
    <x:row r="2337">
      <x:c r="A2337" t="str">
        <x:v>CAL02336</x:v>
      </x:c>
      <x:c r="B2337" s="22" t="n">
        <x:v>46168</x:v>
      </x:c>
      <x:c r="C2337" t="str">
        <x:v>Tuesday</x:v>
      </x:c>
      <x:c r="D2337" t="str">
        <x:v>TR007</x:v>
      </x:c>
      <x:c r="E2337" t="str">
        <x:v>Arjun Nair</x:v>
      </x:c>
      <x:c r="F2337" t="str">
        <x:v>Available</x:v>
      </x:c>
      <x:c r="G2337"/>
    </x:row>
    <x:row r="2338">
      <x:c r="A2338" t="str">
        <x:v>CAL02337</x:v>
      </x:c>
      <x:c r="B2338" s="22" t="n">
        <x:v>46169</x:v>
      </x:c>
      <x:c r="C2338" t="str">
        <x:v>Wednesday</x:v>
      </x:c>
      <x:c r="D2338" t="str">
        <x:v>TR007</x:v>
      </x:c>
      <x:c r="E2338" t="str">
        <x:v>Arjun Nair</x:v>
      </x:c>
      <x:c r="F2338" t="str">
        <x:v>Available</x:v>
      </x:c>
      <x:c r="G2338"/>
    </x:row>
    <x:row r="2339">
      <x:c r="A2339" t="str">
        <x:v>CAL02338</x:v>
      </x:c>
      <x:c r="B2339" s="22" t="n">
        <x:v>46170</x:v>
      </x:c>
      <x:c r="C2339" t="str">
        <x:v>Thursday</x:v>
      </x:c>
      <x:c r="D2339" t="str">
        <x:v>TR007</x:v>
      </x:c>
      <x:c r="E2339" t="str">
        <x:v>Arjun Nair</x:v>
      </x:c>
      <x:c r="F2339" t="str">
        <x:v>Available</x:v>
      </x:c>
      <x:c r="G2339"/>
    </x:row>
    <x:row r="2340">
      <x:c r="A2340" t="str">
        <x:v>CAL02339</x:v>
      </x:c>
      <x:c r="B2340" s="22" t="n">
        <x:v>46171</x:v>
      </x:c>
      <x:c r="C2340" t="str">
        <x:v>Friday</x:v>
      </x:c>
      <x:c r="D2340" t="str">
        <x:v>TR007</x:v>
      </x:c>
      <x:c r="E2340" t="str">
        <x:v>Arjun Nair</x:v>
      </x:c>
      <x:c r="F2340" t="str">
        <x:v>Available</x:v>
      </x:c>
      <x:c r="G2340"/>
    </x:row>
    <x:row r="2341">
      <x:c r="A2341" t="str">
        <x:v>CAL02340</x:v>
      </x:c>
      <x:c r="B2341" s="22" t="n">
        <x:v>46172</x:v>
      </x:c>
      <x:c r="C2341" t="str">
        <x:v>Saturday</x:v>
      </x:c>
      <x:c r="D2341" t="str">
        <x:v>TR007</x:v>
      </x:c>
      <x:c r="E2341" t="str">
        <x:v>Arjun Nair</x:v>
      </x:c>
      <x:c r="F2341" t="str">
        <x:v>Off</x:v>
      </x:c>
      <x:c r="G2341"/>
    </x:row>
    <x:row r="2342">
      <x:c r="A2342" t="str">
        <x:v>CAL02341</x:v>
      </x:c>
      <x:c r="B2342" s="22" t="n">
        <x:v>46173</x:v>
      </x:c>
      <x:c r="C2342" t="str">
        <x:v>Sunday</x:v>
      </x:c>
      <x:c r="D2342" t="str">
        <x:v>TR007</x:v>
      </x:c>
      <x:c r="E2342" t="str">
        <x:v>Arjun Nair</x:v>
      </x:c>
      <x:c r="F2342" t="str">
        <x:v>Off</x:v>
      </x:c>
      <x:c r="G2342"/>
    </x:row>
    <x:row r="2343">
      <x:c r="A2343" t="str">
        <x:v>CAL02342</x:v>
      </x:c>
      <x:c r="B2343" s="22" t="n">
        <x:v>46174</x:v>
      </x:c>
      <x:c r="C2343" t="str">
        <x:v>Monday</x:v>
      </x:c>
      <x:c r="D2343" t="str">
        <x:v>TR007</x:v>
      </x:c>
      <x:c r="E2343" t="str">
        <x:v>Arjun Nair</x:v>
      </x:c>
      <x:c r="F2343" t="str">
        <x:v>Available</x:v>
      </x:c>
      <x:c r="G2343"/>
    </x:row>
    <x:row r="2344">
      <x:c r="A2344" t="str">
        <x:v>CAL02343</x:v>
      </x:c>
      <x:c r="B2344" s="22" t="n">
        <x:v>46175</x:v>
      </x:c>
      <x:c r="C2344" t="str">
        <x:v>Tuesday</x:v>
      </x:c>
      <x:c r="D2344" t="str">
        <x:v>TR007</x:v>
      </x:c>
      <x:c r="E2344" t="str">
        <x:v>Arjun Nair</x:v>
      </x:c>
      <x:c r="F2344" t="str">
        <x:v>Available</x:v>
      </x:c>
      <x:c r="G2344"/>
    </x:row>
    <x:row r="2345">
      <x:c r="A2345" t="str">
        <x:v>CAL02344</x:v>
      </x:c>
      <x:c r="B2345" s="22" t="n">
        <x:v>46176</x:v>
      </x:c>
      <x:c r="C2345" t="str">
        <x:v>Wednesday</x:v>
      </x:c>
      <x:c r="D2345" t="str">
        <x:v>TR007</x:v>
      </x:c>
      <x:c r="E2345" t="str">
        <x:v>Arjun Nair</x:v>
      </x:c>
      <x:c r="F2345" t="str">
        <x:v>Available</x:v>
      </x:c>
      <x:c r="G2345"/>
    </x:row>
    <x:row r="2346">
      <x:c r="A2346" t="str">
        <x:v>CAL02345</x:v>
      </x:c>
      <x:c r="B2346" s="22" t="n">
        <x:v>46177</x:v>
      </x:c>
      <x:c r="C2346" t="str">
        <x:v>Thursday</x:v>
      </x:c>
      <x:c r="D2346" t="str">
        <x:v>TR007</x:v>
      </x:c>
      <x:c r="E2346" t="str">
        <x:v>Arjun Nair</x:v>
      </x:c>
      <x:c r="F2346" t="str">
        <x:v>Available</x:v>
      </x:c>
      <x:c r="G2346"/>
    </x:row>
    <x:row r="2347">
      <x:c r="A2347" t="str">
        <x:v>CAL02346</x:v>
      </x:c>
      <x:c r="B2347" s="22" t="n">
        <x:v>46178</x:v>
      </x:c>
      <x:c r="C2347" t="str">
        <x:v>Friday</x:v>
      </x:c>
      <x:c r="D2347" t="str">
        <x:v>TR007</x:v>
      </x:c>
      <x:c r="E2347" t="str">
        <x:v>Arjun Nair</x:v>
      </x:c>
      <x:c r="F2347" t="str">
        <x:v>Available</x:v>
      </x:c>
      <x:c r="G2347"/>
    </x:row>
    <x:row r="2348">
      <x:c r="A2348" t="str">
        <x:v>CAL02347</x:v>
      </x:c>
      <x:c r="B2348" s="22" t="n">
        <x:v>46179</x:v>
      </x:c>
      <x:c r="C2348" t="str">
        <x:v>Saturday</x:v>
      </x:c>
      <x:c r="D2348" t="str">
        <x:v>TR007</x:v>
      </x:c>
      <x:c r="E2348" t="str">
        <x:v>Arjun Nair</x:v>
      </x:c>
      <x:c r="F2348" t="str">
        <x:v>Off</x:v>
      </x:c>
      <x:c r="G2348"/>
    </x:row>
    <x:row r="2349">
      <x:c r="A2349" t="str">
        <x:v>CAL02348</x:v>
      </x:c>
      <x:c r="B2349" s="22" t="n">
        <x:v>46180</x:v>
      </x:c>
      <x:c r="C2349" t="str">
        <x:v>Sunday</x:v>
      </x:c>
      <x:c r="D2349" t="str">
        <x:v>TR007</x:v>
      </x:c>
      <x:c r="E2349" t="str">
        <x:v>Arjun Nair</x:v>
      </x:c>
      <x:c r="F2349" t="str">
        <x:v>Off</x:v>
      </x:c>
      <x:c r="G2349"/>
    </x:row>
    <x:row r="2350">
      <x:c r="A2350" t="str">
        <x:v>CAL02349</x:v>
      </x:c>
      <x:c r="B2350" s="22" t="n">
        <x:v>46181</x:v>
      </x:c>
      <x:c r="C2350" t="str">
        <x:v>Monday</x:v>
      </x:c>
      <x:c r="D2350" t="str">
        <x:v>TR007</x:v>
      </x:c>
      <x:c r="E2350" t="str">
        <x:v>Arjun Nair</x:v>
      </x:c>
      <x:c r="F2350" t="str">
        <x:v>Engaged</x:v>
      </x:c>
      <x:c r="G2350" t="str">
        <x:v>ENG00309</x:v>
      </x:c>
    </x:row>
    <x:row r="2351">
      <x:c r="A2351" t="str">
        <x:v>CAL02350</x:v>
      </x:c>
      <x:c r="B2351" s="22" t="n">
        <x:v>46182</x:v>
      </x:c>
      <x:c r="C2351" t="str">
        <x:v>Tuesday</x:v>
      </x:c>
      <x:c r="D2351" t="str">
        <x:v>TR007</x:v>
      </x:c>
      <x:c r="E2351" t="str">
        <x:v>Arjun Nair</x:v>
      </x:c>
      <x:c r="F2351" t="str">
        <x:v>Engaged</x:v>
      </x:c>
      <x:c r="G2351" t="str">
        <x:v>ENG00309</x:v>
      </x:c>
    </x:row>
    <x:row r="2352">
      <x:c r="A2352" t="str">
        <x:v>CAL02351</x:v>
      </x:c>
      <x:c r="B2352" s="22" t="n">
        <x:v>46183</x:v>
      </x:c>
      <x:c r="C2352" t="str">
        <x:v>Wednesday</x:v>
      </x:c>
      <x:c r="D2352" t="str">
        <x:v>TR007</x:v>
      </x:c>
      <x:c r="E2352" t="str">
        <x:v>Arjun Nair</x:v>
      </x:c>
      <x:c r="F2352" t="str">
        <x:v>Engaged</x:v>
      </x:c>
      <x:c r="G2352" t="str">
        <x:v>ENG00309</x:v>
      </x:c>
    </x:row>
    <x:row r="2353">
      <x:c r="A2353" t="str">
        <x:v>CAL02352</x:v>
      </x:c>
      <x:c r="B2353" s="22" t="n">
        <x:v>46184</x:v>
      </x:c>
      <x:c r="C2353" t="str">
        <x:v>Thursday</x:v>
      </x:c>
      <x:c r="D2353" t="str">
        <x:v>TR007</x:v>
      </x:c>
      <x:c r="E2353" t="str">
        <x:v>Arjun Nair</x:v>
      </x:c>
      <x:c r="F2353" t="str">
        <x:v>Engaged</x:v>
      </x:c>
      <x:c r="G2353" t="str">
        <x:v>ENG00309</x:v>
      </x:c>
    </x:row>
    <x:row r="2354">
      <x:c r="A2354" t="str">
        <x:v>CAL02353</x:v>
      </x:c>
      <x:c r="B2354" s="22" t="n">
        <x:v>46185</x:v>
      </x:c>
      <x:c r="C2354" t="str">
        <x:v>Friday</x:v>
      </x:c>
      <x:c r="D2354" t="str">
        <x:v>TR007</x:v>
      </x:c>
      <x:c r="E2354" t="str">
        <x:v>Arjun Nair</x:v>
      </x:c>
      <x:c r="F2354" t="str">
        <x:v>Available</x:v>
      </x:c>
      <x:c r="G2354"/>
    </x:row>
    <x:row r="2355">
      <x:c r="A2355" t="str">
        <x:v>CAL02354</x:v>
      </x:c>
      <x:c r="B2355" s="22" t="n">
        <x:v>46186</x:v>
      </x:c>
      <x:c r="C2355" t="str">
        <x:v>Saturday</x:v>
      </x:c>
      <x:c r="D2355" t="str">
        <x:v>TR007</x:v>
      </x:c>
      <x:c r="E2355" t="str">
        <x:v>Arjun Nair</x:v>
      </x:c>
      <x:c r="F2355" t="str">
        <x:v>Off</x:v>
      </x:c>
      <x:c r="G2355"/>
    </x:row>
    <x:row r="2356">
      <x:c r="A2356" t="str">
        <x:v>CAL02355</x:v>
      </x:c>
      <x:c r="B2356" s="22" t="n">
        <x:v>46187</x:v>
      </x:c>
      <x:c r="C2356" t="str">
        <x:v>Sunday</x:v>
      </x:c>
      <x:c r="D2356" t="str">
        <x:v>TR007</x:v>
      </x:c>
      <x:c r="E2356" t="str">
        <x:v>Arjun Nair</x:v>
      </x:c>
      <x:c r="F2356" t="str">
        <x:v>Off</x:v>
      </x:c>
      <x:c r="G2356"/>
    </x:row>
    <x:row r="2357">
      <x:c r="A2357" t="str">
        <x:v>CAL02356</x:v>
      </x:c>
      <x:c r="B2357" s="22" t="n">
        <x:v>46188</x:v>
      </x:c>
      <x:c r="C2357" t="str">
        <x:v>Monday</x:v>
      </x:c>
      <x:c r="D2357" t="str">
        <x:v>TR007</x:v>
      </x:c>
      <x:c r="E2357" t="str">
        <x:v>Arjun Nair</x:v>
      </x:c>
      <x:c r="F2357" t="str">
        <x:v>Available</x:v>
      </x:c>
      <x:c r="G2357"/>
    </x:row>
    <x:row r="2358">
      <x:c r="A2358" t="str">
        <x:v>CAL02357</x:v>
      </x:c>
      <x:c r="B2358" s="22" t="n">
        <x:v>46189</x:v>
      </x:c>
      <x:c r="C2358" t="str">
        <x:v>Tuesday</x:v>
      </x:c>
      <x:c r="D2358" t="str">
        <x:v>TR007</x:v>
      </x:c>
      <x:c r="E2358" t="str">
        <x:v>Arjun Nair</x:v>
      </x:c>
      <x:c r="F2358" t="str">
        <x:v>Available</x:v>
      </x:c>
      <x:c r="G2358"/>
    </x:row>
    <x:row r="2359">
      <x:c r="A2359" t="str">
        <x:v>CAL02358</x:v>
      </x:c>
      <x:c r="B2359" s="22" t="n">
        <x:v>46190</x:v>
      </x:c>
      <x:c r="C2359" t="str">
        <x:v>Wednesday</x:v>
      </x:c>
      <x:c r="D2359" t="str">
        <x:v>TR007</x:v>
      </x:c>
      <x:c r="E2359" t="str">
        <x:v>Arjun Nair</x:v>
      </x:c>
      <x:c r="F2359" t="str">
        <x:v>Engaged</x:v>
      </x:c>
      <x:c r="G2359" t="str">
        <x:v>ENG00308</x:v>
      </x:c>
    </x:row>
    <x:row r="2360">
      <x:c r="A2360" t="str">
        <x:v>CAL02359</x:v>
      </x:c>
      <x:c r="B2360" s="22" t="n">
        <x:v>46191</x:v>
      </x:c>
      <x:c r="C2360" t="str">
        <x:v>Thursday</x:v>
      </x:c>
      <x:c r="D2360" t="str">
        <x:v>TR007</x:v>
      </x:c>
      <x:c r="E2360" t="str">
        <x:v>Arjun Nair</x:v>
      </x:c>
      <x:c r="F2360" t="str">
        <x:v>Engaged</x:v>
      </x:c>
      <x:c r="G2360" t="str">
        <x:v>ENG00308</x:v>
      </x:c>
    </x:row>
    <x:row r="2361">
      <x:c r="A2361" t="str">
        <x:v>CAL02360</x:v>
      </x:c>
      <x:c r="B2361" s="22" t="n">
        <x:v>46192</x:v>
      </x:c>
      <x:c r="C2361" t="str">
        <x:v>Friday</x:v>
      </x:c>
      <x:c r="D2361" t="str">
        <x:v>TR007</x:v>
      </x:c>
      <x:c r="E2361" t="str">
        <x:v>Arjun Nair</x:v>
      </x:c>
      <x:c r="F2361" t="str">
        <x:v>Engaged</x:v>
      </x:c>
      <x:c r="G2361" t="str">
        <x:v>ENG00311</x:v>
      </x:c>
    </x:row>
    <x:row r="2362">
      <x:c r="A2362" t="str">
        <x:v>CAL02361</x:v>
      </x:c>
      <x:c r="B2362" s="22" t="n">
        <x:v>46193</x:v>
      </x:c>
      <x:c r="C2362" t="str">
        <x:v>Saturday</x:v>
      </x:c>
      <x:c r="D2362" t="str">
        <x:v>TR007</x:v>
      </x:c>
      <x:c r="E2362" t="str">
        <x:v>Arjun Nair</x:v>
      </x:c>
      <x:c r="F2362" t="str">
        <x:v>Off</x:v>
      </x:c>
      <x:c r="G2362"/>
    </x:row>
    <x:row r="2363">
      <x:c r="A2363" t="str">
        <x:v>CAL02362</x:v>
      </x:c>
      <x:c r="B2363" s="22" t="n">
        <x:v>46194</x:v>
      </x:c>
      <x:c r="C2363" t="str">
        <x:v>Sunday</x:v>
      </x:c>
      <x:c r="D2363" t="str">
        <x:v>TR007</x:v>
      </x:c>
      <x:c r="E2363" t="str">
        <x:v>Arjun Nair</x:v>
      </x:c>
      <x:c r="F2363" t="str">
        <x:v>Off</x:v>
      </x:c>
      <x:c r="G2363"/>
    </x:row>
    <x:row r="2364">
      <x:c r="A2364" t="str">
        <x:v>CAL02363</x:v>
      </x:c>
      <x:c r="B2364" s="22" t="n">
        <x:v>46195</x:v>
      </x:c>
      <x:c r="C2364" t="str">
        <x:v>Monday</x:v>
      </x:c>
      <x:c r="D2364" t="str">
        <x:v>TR007</x:v>
      </x:c>
      <x:c r="E2364" t="str">
        <x:v>Arjun Nair</x:v>
      </x:c>
      <x:c r="F2364" t="str">
        <x:v>Engaged</x:v>
      </x:c>
      <x:c r="G2364" t="str">
        <x:v>ENG00311</x:v>
      </x:c>
    </x:row>
    <x:row r="2365">
      <x:c r="A2365" t="str">
        <x:v>CAL02364</x:v>
      </x:c>
      <x:c r="B2365" s="22" t="n">
        <x:v>46196</x:v>
      </x:c>
      <x:c r="C2365" t="str">
        <x:v>Tuesday</x:v>
      </x:c>
      <x:c r="D2365" t="str">
        <x:v>TR007</x:v>
      </x:c>
      <x:c r="E2365" t="str">
        <x:v>Arjun Nair</x:v>
      </x:c>
      <x:c r="F2365" t="str">
        <x:v>Travel</x:v>
      </x:c>
      <x:c r="G2365"/>
    </x:row>
    <x:row r="2366">
      <x:c r="A2366" t="str">
        <x:v>CAL02365</x:v>
      </x:c>
      <x:c r="B2366" s="22" t="n">
        <x:v>46197</x:v>
      </x:c>
      <x:c r="C2366" t="str">
        <x:v>Wednesday</x:v>
      </x:c>
      <x:c r="D2366" t="str">
        <x:v>TR007</x:v>
      </x:c>
      <x:c r="E2366" t="str">
        <x:v>Arjun Nair</x:v>
      </x:c>
      <x:c r="F2366" t="str">
        <x:v>Engaged</x:v>
      </x:c>
      <x:c r="G2366" t="str">
        <x:v>ENG00310</x:v>
      </x:c>
    </x:row>
    <x:row r="2367">
      <x:c r="A2367" t="str">
        <x:v>CAL02366</x:v>
      </x:c>
      <x:c r="B2367" s="22" t="n">
        <x:v>46198</x:v>
      </x:c>
      <x:c r="C2367" t="str">
        <x:v>Thursday</x:v>
      </x:c>
      <x:c r="D2367" t="str">
        <x:v>TR007</x:v>
      </x:c>
      <x:c r="E2367" t="str">
        <x:v>Arjun Nair</x:v>
      </x:c>
      <x:c r="F2367" t="str">
        <x:v>Engaged</x:v>
      </x:c>
      <x:c r="G2367" t="str">
        <x:v>ENG00310</x:v>
      </x:c>
    </x:row>
    <x:row r="2368">
      <x:c r="A2368" t="str">
        <x:v>CAL02367</x:v>
      </x:c>
      <x:c r="B2368" s="22" t="n">
        <x:v>46199</x:v>
      </x:c>
      <x:c r="C2368" t="str">
        <x:v>Friday</x:v>
      </x:c>
      <x:c r="D2368" t="str">
        <x:v>TR007</x:v>
      </x:c>
      <x:c r="E2368" t="str">
        <x:v>Arjun Nair</x:v>
      </x:c>
      <x:c r="F2368" t="str">
        <x:v>Engaged</x:v>
      </x:c>
      <x:c r="G2368" t="str">
        <x:v>ENG00310</x:v>
      </x:c>
    </x:row>
    <x:row r="2369">
      <x:c r="A2369" t="str">
        <x:v>CAL02368</x:v>
      </x:c>
      <x:c r="B2369" s="22" t="n">
        <x:v>46200</x:v>
      </x:c>
      <x:c r="C2369" t="str">
        <x:v>Saturday</x:v>
      </x:c>
      <x:c r="D2369" t="str">
        <x:v>TR007</x:v>
      </x:c>
      <x:c r="E2369" t="str">
        <x:v>Arjun Nair</x:v>
      </x:c>
      <x:c r="F2369" t="str">
        <x:v>Off</x:v>
      </x:c>
      <x:c r="G2369"/>
    </x:row>
    <x:row r="2370">
      <x:c r="A2370" t="str">
        <x:v>CAL02369</x:v>
      </x:c>
      <x:c r="B2370" s="22" t="n">
        <x:v>46201</x:v>
      </x:c>
      <x:c r="C2370" t="str">
        <x:v>Sunday</x:v>
      </x:c>
      <x:c r="D2370" t="str">
        <x:v>TR007</x:v>
      </x:c>
      <x:c r="E2370" t="str">
        <x:v>Arjun Nair</x:v>
      </x:c>
      <x:c r="F2370" t="str">
        <x:v>Off</x:v>
      </x:c>
      <x:c r="G2370"/>
    </x:row>
    <x:row r="2371">
      <x:c r="A2371" t="str">
        <x:v>CAL02370</x:v>
      </x:c>
      <x:c r="B2371" s="22" t="n">
        <x:v>46202</x:v>
      </x:c>
      <x:c r="C2371" t="str">
        <x:v>Monday</x:v>
      </x:c>
      <x:c r="D2371" t="str">
        <x:v>TR007</x:v>
      </x:c>
      <x:c r="E2371" t="str">
        <x:v>Arjun Nair</x:v>
      </x:c>
      <x:c r="F2371" t="str">
        <x:v>Engaged</x:v>
      </x:c>
      <x:c r="G2371" t="str">
        <x:v>ENG00310</x:v>
      </x:c>
    </x:row>
    <x:row r="2372">
      <x:c r="A2372" t="str">
        <x:v>CAL02371</x:v>
      </x:c>
      <x:c r="B2372" s="22" t="n">
        <x:v>46203</x:v>
      </x:c>
      <x:c r="C2372" t="str">
        <x:v>Tuesday</x:v>
      </x:c>
      <x:c r="D2372" t="str">
        <x:v>TR007</x:v>
      </x:c>
      <x:c r="E2372" t="str">
        <x:v>Arjun Nair</x:v>
      </x:c>
      <x:c r="F2372" t="str">
        <x:v>Available</x:v>
      </x:c>
      <x:c r="G2372"/>
    </x:row>
    <x:row r="2373">
      <x:c r="A2373" t="str">
        <x:v>CAL02372</x:v>
      </x:c>
      <x:c r="B2373" s="22" t="n">
        <x:v>46204</x:v>
      </x:c>
      <x:c r="C2373" t="str">
        <x:v>Wednesday</x:v>
      </x:c>
      <x:c r="D2373" t="str">
        <x:v>TR007</x:v>
      </x:c>
      <x:c r="E2373" t="str">
        <x:v>Arjun Nair</x:v>
      </x:c>
      <x:c r="F2373" t="str">
        <x:v>Engaged</x:v>
      </x:c>
      <x:c r="G2373" t="str">
        <x:v>ENG00313</x:v>
      </x:c>
    </x:row>
    <x:row r="2374">
      <x:c r="A2374" t="str">
        <x:v>CAL02373</x:v>
      </x:c>
      <x:c r="B2374" s="22" t="n">
        <x:v>46205</x:v>
      </x:c>
      <x:c r="C2374" t="str">
        <x:v>Thursday</x:v>
      </x:c>
      <x:c r="D2374" t="str">
        <x:v>TR007</x:v>
      </x:c>
      <x:c r="E2374" t="str">
        <x:v>Arjun Nair</x:v>
      </x:c>
      <x:c r="F2374" t="str">
        <x:v>Engaged</x:v>
      </x:c>
      <x:c r="G2374" t="str">
        <x:v>ENG00313</x:v>
      </x:c>
    </x:row>
    <x:row r="2375">
      <x:c r="A2375" t="str">
        <x:v>CAL02374</x:v>
      </x:c>
      <x:c r="B2375" s="22" t="n">
        <x:v>46206</x:v>
      </x:c>
      <x:c r="C2375" t="str">
        <x:v>Friday</x:v>
      </x:c>
      <x:c r="D2375" t="str">
        <x:v>TR007</x:v>
      </x:c>
      <x:c r="E2375" t="str">
        <x:v>Arjun Nair</x:v>
      </x:c>
      <x:c r="F2375" t="str">
        <x:v>Available</x:v>
      </x:c>
      <x:c r="G2375"/>
    </x:row>
    <x:row r="2376">
      <x:c r="A2376" t="str">
        <x:v>CAL02375</x:v>
      </x:c>
      <x:c r="B2376" s="22" t="n">
        <x:v>46207</x:v>
      </x:c>
      <x:c r="C2376" t="str">
        <x:v>Saturday</x:v>
      </x:c>
      <x:c r="D2376" t="str">
        <x:v>TR007</x:v>
      </x:c>
      <x:c r="E2376" t="str">
        <x:v>Arjun Nair</x:v>
      </x:c>
      <x:c r="F2376" t="str">
        <x:v>Off</x:v>
      </x:c>
      <x:c r="G2376"/>
    </x:row>
    <x:row r="2377">
      <x:c r="A2377" t="str">
        <x:v>CAL02376</x:v>
      </x:c>
      <x:c r="B2377" s="22" t="n">
        <x:v>46208</x:v>
      </x:c>
      <x:c r="C2377" t="str">
        <x:v>Sunday</x:v>
      </x:c>
      <x:c r="D2377" t="str">
        <x:v>TR007</x:v>
      </x:c>
      <x:c r="E2377" t="str">
        <x:v>Arjun Nair</x:v>
      </x:c>
      <x:c r="F2377" t="str">
        <x:v>Off</x:v>
      </x:c>
      <x:c r="G2377"/>
    </x:row>
    <x:row r="2378">
      <x:c r="A2378" t="str">
        <x:v>CAL02377</x:v>
      </x:c>
      <x:c r="B2378" s="22" t="n">
        <x:v>46209</x:v>
      </x:c>
      <x:c r="C2378" t="str">
        <x:v>Monday</x:v>
      </x:c>
      <x:c r="D2378" t="str">
        <x:v>TR007</x:v>
      </x:c>
      <x:c r="E2378" t="str">
        <x:v>Arjun Nair</x:v>
      </x:c>
      <x:c r="F2378" t="str">
        <x:v>Available</x:v>
      </x:c>
      <x:c r="G2378"/>
    </x:row>
    <x:row r="2379">
      <x:c r="A2379" t="str">
        <x:v>CAL02378</x:v>
      </x:c>
      <x:c r="B2379" s="22" t="n">
        <x:v>46210</x:v>
      </x:c>
      <x:c r="C2379" t="str">
        <x:v>Tuesday</x:v>
      </x:c>
      <x:c r="D2379" t="str">
        <x:v>TR007</x:v>
      </x:c>
      <x:c r="E2379" t="str">
        <x:v>Arjun Nair</x:v>
      </x:c>
      <x:c r="F2379" t="str">
        <x:v>Available</x:v>
      </x:c>
      <x:c r="G2379"/>
    </x:row>
    <x:row r="2380">
      <x:c r="A2380" t="str">
        <x:v>CAL02379</x:v>
      </x:c>
      <x:c r="B2380" s="22" t="n">
        <x:v>46211</x:v>
      </x:c>
      <x:c r="C2380" t="str">
        <x:v>Wednesday</x:v>
      </x:c>
      <x:c r="D2380" t="str">
        <x:v>TR007</x:v>
      </x:c>
      <x:c r="E2380" t="str">
        <x:v>Arjun Nair</x:v>
      </x:c>
      <x:c r="F2380" t="str">
        <x:v>Available</x:v>
      </x:c>
      <x:c r="G2380"/>
    </x:row>
    <x:row r="2381">
      <x:c r="A2381" t="str">
        <x:v>CAL02380</x:v>
      </x:c>
      <x:c r="B2381" s="22" t="n">
        <x:v>46212</x:v>
      </x:c>
      <x:c r="C2381" t="str">
        <x:v>Thursday</x:v>
      </x:c>
      <x:c r="D2381" t="str">
        <x:v>TR007</x:v>
      </x:c>
      <x:c r="E2381" t="str">
        <x:v>Arjun Nair</x:v>
      </x:c>
      <x:c r="F2381" t="str">
        <x:v>Available</x:v>
      </x:c>
      <x:c r="G2381"/>
    </x:row>
    <x:row r="2382">
      <x:c r="A2382" t="str">
        <x:v>CAL02381</x:v>
      </x:c>
      <x:c r="B2382" s="22" t="n">
        <x:v>46213</x:v>
      </x:c>
      <x:c r="C2382" t="str">
        <x:v>Friday</x:v>
      </x:c>
      <x:c r="D2382" t="str">
        <x:v>TR007</x:v>
      </x:c>
      <x:c r="E2382" t="str">
        <x:v>Arjun Nair</x:v>
      </x:c>
      <x:c r="F2382" t="str">
        <x:v>Available</x:v>
      </x:c>
      <x:c r="G2382"/>
    </x:row>
    <x:row r="2383">
      <x:c r="A2383" t="str">
        <x:v>CAL02382</x:v>
      </x:c>
      <x:c r="B2383" s="22" t="n">
        <x:v>46214</x:v>
      </x:c>
      <x:c r="C2383" t="str">
        <x:v>Saturday</x:v>
      </x:c>
      <x:c r="D2383" t="str">
        <x:v>TR007</x:v>
      </x:c>
      <x:c r="E2383" t="str">
        <x:v>Arjun Nair</x:v>
      </x:c>
      <x:c r="F2383" t="str">
        <x:v>Off</x:v>
      </x:c>
      <x:c r="G2383"/>
    </x:row>
    <x:row r="2384">
      <x:c r="A2384" t="str">
        <x:v>CAL02383</x:v>
      </x:c>
      <x:c r="B2384" s="22" t="n">
        <x:v>46215</x:v>
      </x:c>
      <x:c r="C2384" t="str">
        <x:v>Sunday</x:v>
      </x:c>
      <x:c r="D2384" t="str">
        <x:v>TR007</x:v>
      </x:c>
      <x:c r="E2384" t="str">
        <x:v>Arjun Nair</x:v>
      </x:c>
      <x:c r="F2384" t="str">
        <x:v>Off</x:v>
      </x:c>
      <x:c r="G2384"/>
    </x:row>
    <x:row r="2385">
      <x:c r="A2385" t="str">
        <x:v>CAL02384</x:v>
      </x:c>
      <x:c r="B2385" s="22" t="n">
        <x:v>46216</x:v>
      </x:c>
      <x:c r="C2385" t="str">
        <x:v>Monday</x:v>
      </x:c>
      <x:c r="D2385" t="str">
        <x:v>TR007</x:v>
      </x:c>
      <x:c r="E2385" t="str">
        <x:v>Arjun Nair</x:v>
      </x:c>
      <x:c r="F2385" t="str">
        <x:v>Available</x:v>
      </x:c>
      <x:c r="G2385"/>
    </x:row>
    <x:row r="2386">
      <x:c r="A2386" t="str">
        <x:v>CAL02385</x:v>
      </x:c>
      <x:c r="B2386" s="22" t="n">
        <x:v>46217</x:v>
      </x:c>
      <x:c r="C2386" t="str">
        <x:v>Tuesday</x:v>
      </x:c>
      <x:c r="D2386" t="str">
        <x:v>TR007</x:v>
      </x:c>
      <x:c r="E2386" t="str">
        <x:v>Arjun Nair</x:v>
      </x:c>
      <x:c r="F2386" t="str">
        <x:v>Engaged</x:v>
      </x:c>
      <x:c r="G2386" t="str">
        <x:v>ENG00314</x:v>
      </x:c>
    </x:row>
    <x:row r="2387">
      <x:c r="A2387" t="str">
        <x:v>CAL02386</x:v>
      </x:c>
      <x:c r="B2387" s="22" t="n">
        <x:v>46218</x:v>
      </x:c>
      <x:c r="C2387" t="str">
        <x:v>Wednesday</x:v>
      </x:c>
      <x:c r="D2387" t="str">
        <x:v>TR007</x:v>
      </x:c>
      <x:c r="E2387" t="str">
        <x:v>Arjun Nair</x:v>
      </x:c>
      <x:c r="F2387" t="str">
        <x:v>Engaged</x:v>
      </x:c>
      <x:c r="G2387" t="str">
        <x:v>ENG00314</x:v>
      </x:c>
    </x:row>
    <x:row r="2388">
      <x:c r="A2388" t="str">
        <x:v>CAL02387</x:v>
      </x:c>
      <x:c r="B2388" s="22" t="n">
        <x:v>46219</x:v>
      </x:c>
      <x:c r="C2388" t="str">
        <x:v>Thursday</x:v>
      </x:c>
      <x:c r="D2388" t="str">
        <x:v>TR007</x:v>
      </x:c>
      <x:c r="E2388" t="str">
        <x:v>Arjun Nair</x:v>
      </x:c>
      <x:c r="F2388" t="str">
        <x:v>Leave</x:v>
      </x:c>
      <x:c r="G2388"/>
    </x:row>
    <x:row r="2389">
      <x:c r="A2389" t="str">
        <x:v>CAL02388</x:v>
      </x:c>
      <x:c r="B2389" s="22" t="n">
        <x:v>46220</x:v>
      </x:c>
      <x:c r="C2389" t="str">
        <x:v>Friday</x:v>
      </x:c>
      <x:c r="D2389" t="str">
        <x:v>TR007</x:v>
      </x:c>
      <x:c r="E2389" t="str">
        <x:v>Arjun Nair</x:v>
      </x:c>
      <x:c r="F2389" t="str">
        <x:v>Available</x:v>
      </x:c>
      <x:c r="G2389"/>
    </x:row>
    <x:row r="2390">
      <x:c r="A2390" t="str">
        <x:v>CAL02389</x:v>
      </x:c>
      <x:c r="B2390" s="22" t="n">
        <x:v>46221</x:v>
      </x:c>
      <x:c r="C2390" t="str">
        <x:v>Saturday</x:v>
      </x:c>
      <x:c r="D2390" t="str">
        <x:v>TR007</x:v>
      </x:c>
      <x:c r="E2390" t="str">
        <x:v>Arjun Nair</x:v>
      </x:c>
      <x:c r="F2390" t="str">
        <x:v>Off</x:v>
      </x:c>
      <x:c r="G2390"/>
    </x:row>
    <x:row r="2391">
      <x:c r="A2391" t="str">
        <x:v>CAL02390</x:v>
      </x:c>
      <x:c r="B2391" s="22" t="n">
        <x:v>46222</x:v>
      </x:c>
      <x:c r="C2391" t="str">
        <x:v>Sunday</x:v>
      </x:c>
      <x:c r="D2391" t="str">
        <x:v>TR007</x:v>
      </x:c>
      <x:c r="E2391" t="str">
        <x:v>Arjun Nair</x:v>
      </x:c>
      <x:c r="F2391" t="str">
        <x:v>Off</x:v>
      </x:c>
      <x:c r="G2391"/>
    </x:row>
    <x:row r="2392">
      <x:c r="A2392" t="str">
        <x:v>CAL02391</x:v>
      </x:c>
      <x:c r="B2392" s="22" t="n">
        <x:v>46223</x:v>
      </x:c>
      <x:c r="C2392" t="str">
        <x:v>Monday</x:v>
      </x:c>
      <x:c r="D2392" t="str">
        <x:v>TR007</x:v>
      </x:c>
      <x:c r="E2392" t="str">
        <x:v>Arjun Nair</x:v>
      </x:c>
      <x:c r="F2392" t="str">
        <x:v>Travel</x:v>
      </x:c>
      <x:c r="G2392"/>
    </x:row>
    <x:row r="2393">
      <x:c r="A2393" t="str">
        <x:v>CAL02392</x:v>
      </x:c>
      <x:c r="B2393" s="22" t="n">
        <x:v>46224</x:v>
      </x:c>
      <x:c r="C2393" t="str">
        <x:v>Tuesday</x:v>
      </x:c>
      <x:c r="D2393" t="str">
        <x:v>TR007</x:v>
      </x:c>
      <x:c r="E2393" t="str">
        <x:v>Arjun Nair</x:v>
      </x:c>
      <x:c r="F2393" t="str">
        <x:v>Engaged</x:v>
      </x:c>
      <x:c r="G2393" t="str">
        <x:v>ENG00315</x:v>
      </x:c>
    </x:row>
    <x:row r="2394">
      <x:c r="A2394" t="str">
        <x:v>CAL02393</x:v>
      </x:c>
      <x:c r="B2394" s="22" t="n">
        <x:v>46225</x:v>
      </x:c>
      <x:c r="C2394" t="str">
        <x:v>Wednesday</x:v>
      </x:c>
      <x:c r="D2394" t="str">
        <x:v>TR007</x:v>
      </x:c>
      <x:c r="E2394" t="str">
        <x:v>Arjun Nair</x:v>
      </x:c>
      <x:c r="F2394" t="str">
        <x:v>Engaged</x:v>
      </x:c>
      <x:c r="G2394" t="str">
        <x:v>ENG00315</x:v>
      </x:c>
    </x:row>
    <x:row r="2395">
      <x:c r="A2395" t="str">
        <x:v>CAL02394</x:v>
      </x:c>
      <x:c r="B2395" s="22" t="n">
        <x:v>46226</x:v>
      </x:c>
      <x:c r="C2395" t="str">
        <x:v>Thursday</x:v>
      </x:c>
      <x:c r="D2395" t="str">
        <x:v>TR007</x:v>
      </x:c>
      <x:c r="E2395" t="str">
        <x:v>Arjun Nair</x:v>
      </x:c>
      <x:c r="F2395" t="str">
        <x:v>Available</x:v>
      </x:c>
      <x:c r="G2395"/>
    </x:row>
    <x:row r="2396">
      <x:c r="A2396" t="str">
        <x:v>CAL02395</x:v>
      </x:c>
      <x:c r="B2396" s="22" t="n">
        <x:v>46227</x:v>
      </x:c>
      <x:c r="C2396" t="str">
        <x:v>Friday</x:v>
      </x:c>
      <x:c r="D2396" t="str">
        <x:v>TR007</x:v>
      </x:c>
      <x:c r="E2396" t="str">
        <x:v>Arjun Nair</x:v>
      </x:c>
      <x:c r="F2396" t="str">
        <x:v>Engaged</x:v>
      </x:c>
      <x:c r="G2396" t="str">
        <x:v>ENG00312</x:v>
      </x:c>
    </x:row>
    <x:row r="2397">
      <x:c r="A2397" t="str">
        <x:v>CAL02396</x:v>
      </x:c>
      <x:c r="B2397" s="22" t="n">
        <x:v>46228</x:v>
      </x:c>
      <x:c r="C2397" t="str">
        <x:v>Saturday</x:v>
      </x:c>
      <x:c r="D2397" t="str">
        <x:v>TR007</x:v>
      </x:c>
      <x:c r="E2397" t="str">
        <x:v>Arjun Nair</x:v>
      </x:c>
      <x:c r="F2397" t="str">
        <x:v>Off</x:v>
      </x:c>
      <x:c r="G2397"/>
    </x:row>
    <x:row r="2398">
      <x:c r="A2398" t="str">
        <x:v>CAL02397</x:v>
      </x:c>
      <x:c r="B2398" s="22" t="n">
        <x:v>46229</x:v>
      </x:c>
      <x:c r="C2398" t="str">
        <x:v>Sunday</x:v>
      </x:c>
      <x:c r="D2398" t="str">
        <x:v>TR007</x:v>
      </x:c>
      <x:c r="E2398" t="str">
        <x:v>Arjun Nair</x:v>
      </x:c>
      <x:c r="F2398" t="str">
        <x:v>Off</x:v>
      </x:c>
      <x:c r="G2398"/>
    </x:row>
    <x:row r="2399">
      <x:c r="A2399" t="str">
        <x:v>CAL02398</x:v>
      </x:c>
      <x:c r="B2399" s="22" t="n">
        <x:v>46230</x:v>
      </x:c>
      <x:c r="C2399" t="str">
        <x:v>Monday</x:v>
      </x:c>
      <x:c r="D2399" t="str">
        <x:v>TR007</x:v>
      </x:c>
      <x:c r="E2399" t="str">
        <x:v>Arjun Nair</x:v>
      </x:c>
      <x:c r="F2399" t="str">
        <x:v>Engaged</x:v>
      </x:c>
      <x:c r="G2399" t="str">
        <x:v>ENG00312</x:v>
      </x:c>
    </x:row>
    <x:row r="2400">
      <x:c r="A2400" t="str">
        <x:v>CAL02399</x:v>
      </x:c>
      <x:c r="B2400" s="22" t="n">
        <x:v>46231</x:v>
      </x:c>
      <x:c r="C2400" t="str">
        <x:v>Tuesday</x:v>
      </x:c>
      <x:c r="D2400" t="str">
        <x:v>TR007</x:v>
      </x:c>
      <x:c r="E2400" t="str">
        <x:v>Arjun Nair</x:v>
      </x:c>
      <x:c r="F2400" t="str">
        <x:v>Available</x:v>
      </x:c>
      <x:c r="G2400"/>
    </x:row>
    <x:row r="2401">
      <x:c r="A2401" t="str">
        <x:v>CAL02400</x:v>
      </x:c>
      <x:c r="B2401" s="22" t="n">
        <x:v>46232</x:v>
      </x:c>
      <x:c r="C2401" t="str">
        <x:v>Wednesday</x:v>
      </x:c>
      <x:c r="D2401" t="str">
        <x:v>TR007</x:v>
      </x:c>
      <x:c r="E2401" t="str">
        <x:v>Arjun Nair</x:v>
      </x:c>
      <x:c r="F2401" t="str">
        <x:v>Available</x:v>
      </x:c>
      <x:c r="G2401"/>
    </x:row>
    <x:row r="2402">
      <x:c r="A2402" t="str">
        <x:v>CAL02401</x:v>
      </x:c>
      <x:c r="B2402" s="22" t="n">
        <x:v>46233</x:v>
      </x:c>
      <x:c r="C2402" t="str">
        <x:v>Thursday</x:v>
      </x:c>
      <x:c r="D2402" t="str">
        <x:v>TR007</x:v>
      </x:c>
      <x:c r="E2402" t="str">
        <x:v>Arjun Nair</x:v>
      </x:c>
      <x:c r="F2402" t="str">
        <x:v>Available</x:v>
      </x:c>
      <x:c r="G2402"/>
    </x:row>
    <x:row r="2403">
      <x:c r="A2403" t="str">
        <x:v>CAL02402</x:v>
      </x:c>
      <x:c r="B2403" s="22" t="n">
        <x:v>46234</x:v>
      </x:c>
      <x:c r="C2403" t="str">
        <x:v>Friday</x:v>
      </x:c>
      <x:c r="D2403" t="str">
        <x:v>TR007</x:v>
      </x:c>
      <x:c r="E2403" t="str">
        <x:v>Arjun Nair</x:v>
      </x:c>
      <x:c r="F2403" t="str">
        <x:v>Available</x:v>
      </x:c>
      <x:c r="G2403"/>
    </x:row>
    <x:row r="2404">
      <x:c r="A2404" t="str">
        <x:v>CAL02403</x:v>
      </x:c>
      <x:c r="B2404" s="22" t="n">
        <x:v>46235</x:v>
      </x:c>
      <x:c r="C2404" t="str">
        <x:v>Saturday</x:v>
      </x:c>
      <x:c r="D2404" t="str">
        <x:v>TR007</x:v>
      </x:c>
      <x:c r="E2404" t="str">
        <x:v>Arjun Nair</x:v>
      </x:c>
      <x:c r="F2404" t="str">
        <x:v>Off</x:v>
      </x:c>
      <x:c r="G2404"/>
    </x:row>
    <x:row r="2405">
      <x:c r="A2405" t="str">
        <x:v>CAL02404</x:v>
      </x:c>
      <x:c r="B2405" s="22" t="n">
        <x:v>46236</x:v>
      </x:c>
      <x:c r="C2405" t="str">
        <x:v>Sunday</x:v>
      </x:c>
      <x:c r="D2405" t="str">
        <x:v>TR007</x:v>
      </x:c>
      <x:c r="E2405" t="str">
        <x:v>Arjun Nair</x:v>
      </x:c>
      <x:c r="F2405" t="str">
        <x:v>Off</x:v>
      </x:c>
      <x:c r="G2405"/>
    </x:row>
    <x:row r="2406">
      <x:c r="A2406" t="str">
        <x:v>CAL02405</x:v>
      </x:c>
      <x:c r="B2406" s="22" t="n">
        <x:v>46237</x:v>
      </x:c>
      <x:c r="C2406" t="str">
        <x:v>Monday</x:v>
      </x:c>
      <x:c r="D2406" t="str">
        <x:v>TR007</x:v>
      </x:c>
      <x:c r="E2406" t="str">
        <x:v>Arjun Nair</x:v>
      </x:c>
      <x:c r="F2406" t="str">
        <x:v>Engaged</x:v>
      </x:c>
      <x:c r="G2406" t="str">
        <x:v>ENG00316</x:v>
      </x:c>
    </x:row>
    <x:row r="2407">
      <x:c r="A2407" t="str">
        <x:v>CAL02406</x:v>
      </x:c>
      <x:c r="B2407" s="22" t="n">
        <x:v>46238</x:v>
      </x:c>
      <x:c r="C2407" t="str">
        <x:v>Tuesday</x:v>
      </x:c>
      <x:c r="D2407" t="str">
        <x:v>TR007</x:v>
      </x:c>
      <x:c r="E2407" t="str">
        <x:v>Arjun Nair</x:v>
      </x:c>
      <x:c r="F2407" t="str">
        <x:v>Engaged</x:v>
      </x:c>
      <x:c r="G2407" t="str">
        <x:v>ENG00316</x:v>
      </x:c>
    </x:row>
    <x:row r="2408">
      <x:c r="A2408" t="str">
        <x:v>CAL02407</x:v>
      </x:c>
      <x:c r="B2408" s="22" t="n">
        <x:v>46239</x:v>
      </x:c>
      <x:c r="C2408" t="str">
        <x:v>Wednesday</x:v>
      </x:c>
      <x:c r="D2408" t="str">
        <x:v>TR007</x:v>
      </x:c>
      <x:c r="E2408" t="str">
        <x:v>Arjun Nair</x:v>
      </x:c>
      <x:c r="F2408" t="str">
        <x:v>Available</x:v>
      </x:c>
      <x:c r="G2408"/>
    </x:row>
    <x:row r="2409">
      <x:c r="A2409" t="str">
        <x:v>CAL02408</x:v>
      </x:c>
      <x:c r="B2409" s="22" t="n">
        <x:v>46240</x:v>
      </x:c>
      <x:c r="C2409" t="str">
        <x:v>Thursday</x:v>
      </x:c>
      <x:c r="D2409" t="str">
        <x:v>TR007</x:v>
      </x:c>
      <x:c r="E2409" t="str">
        <x:v>Arjun Nair</x:v>
      </x:c>
      <x:c r="F2409" t="str">
        <x:v>Engaged</x:v>
      </x:c>
      <x:c r="G2409" t="str">
        <x:v>ENG00318</x:v>
      </x:c>
    </x:row>
    <x:row r="2410">
      <x:c r="A2410" t="str">
        <x:v>CAL02409</x:v>
      </x:c>
      <x:c r="B2410" s="22" t="n">
        <x:v>46241</x:v>
      </x:c>
      <x:c r="C2410" t="str">
        <x:v>Friday</x:v>
      </x:c>
      <x:c r="D2410" t="str">
        <x:v>TR007</x:v>
      </x:c>
      <x:c r="E2410" t="str">
        <x:v>Arjun Nair</x:v>
      </x:c>
      <x:c r="F2410" t="str">
        <x:v>Engaged</x:v>
      </x:c>
      <x:c r="G2410" t="str">
        <x:v>ENG00318</x:v>
      </x:c>
    </x:row>
    <x:row r="2411">
      <x:c r="A2411" t="str">
        <x:v>CAL02410</x:v>
      </x:c>
      <x:c r="B2411" s="22" t="n">
        <x:v>46242</x:v>
      </x:c>
      <x:c r="C2411" t="str">
        <x:v>Saturday</x:v>
      </x:c>
      <x:c r="D2411" t="str">
        <x:v>TR007</x:v>
      </x:c>
      <x:c r="E2411" t="str">
        <x:v>Arjun Nair</x:v>
      </x:c>
      <x:c r="F2411" t="str">
        <x:v>Off</x:v>
      </x:c>
      <x:c r="G2411"/>
    </x:row>
    <x:row r="2412">
      <x:c r="A2412" t="str">
        <x:v>CAL02411</x:v>
      </x:c>
      <x:c r="B2412" s="22" t="n">
        <x:v>46243</x:v>
      </x:c>
      <x:c r="C2412" t="str">
        <x:v>Sunday</x:v>
      </x:c>
      <x:c r="D2412" t="str">
        <x:v>TR007</x:v>
      </x:c>
      <x:c r="E2412" t="str">
        <x:v>Arjun Nair</x:v>
      </x:c>
      <x:c r="F2412" t="str">
        <x:v>Off</x:v>
      </x:c>
      <x:c r="G2412"/>
    </x:row>
    <x:row r="2413">
      <x:c r="A2413" t="str">
        <x:v>CAL02412</x:v>
      </x:c>
      <x:c r="B2413" s="22" t="n">
        <x:v>46244</x:v>
      </x:c>
      <x:c r="C2413" t="str">
        <x:v>Monday</x:v>
      </x:c>
      <x:c r="D2413" t="str">
        <x:v>TR007</x:v>
      </x:c>
      <x:c r="E2413" t="str">
        <x:v>Arjun Nair</x:v>
      </x:c>
      <x:c r="F2413" t="str">
        <x:v>Available</x:v>
      </x:c>
      <x:c r="G2413"/>
    </x:row>
    <x:row r="2414">
      <x:c r="A2414" t="str">
        <x:v>CAL02413</x:v>
      </x:c>
      <x:c r="B2414" s="22" t="n">
        <x:v>46245</x:v>
      </x:c>
      <x:c r="C2414" t="str">
        <x:v>Tuesday</x:v>
      </x:c>
      <x:c r="D2414" t="str">
        <x:v>TR007</x:v>
      </x:c>
      <x:c r="E2414" t="str">
        <x:v>Arjun Nair</x:v>
      </x:c>
      <x:c r="F2414" t="str">
        <x:v>Engaged</x:v>
      </x:c>
      <x:c r="G2414" t="str">
        <x:v>ENG00317</x:v>
      </x:c>
    </x:row>
    <x:row r="2415">
      <x:c r="A2415" t="str">
        <x:v>CAL02414</x:v>
      </x:c>
      <x:c r="B2415" s="22" t="n">
        <x:v>46246</x:v>
      </x:c>
      <x:c r="C2415" t="str">
        <x:v>Wednesday</x:v>
      </x:c>
      <x:c r="D2415" t="str">
        <x:v>TR007</x:v>
      </x:c>
      <x:c r="E2415" t="str">
        <x:v>Arjun Nair</x:v>
      </x:c>
      <x:c r="F2415" t="str">
        <x:v>Engaged</x:v>
      </x:c>
      <x:c r="G2415" t="str">
        <x:v>ENG00317</x:v>
      </x:c>
    </x:row>
    <x:row r="2416">
      <x:c r="A2416" t="str">
        <x:v>CAL02415</x:v>
      </x:c>
      <x:c r="B2416" s="22" t="n">
        <x:v>46247</x:v>
      </x:c>
      <x:c r="C2416" t="str">
        <x:v>Thursday</x:v>
      </x:c>
      <x:c r="D2416" t="str">
        <x:v>TR007</x:v>
      </x:c>
      <x:c r="E2416" t="str">
        <x:v>Arjun Nair</x:v>
      </x:c>
      <x:c r="F2416" t="str">
        <x:v>Engaged</x:v>
      </x:c>
      <x:c r="G2416" t="str">
        <x:v>ENG00317</x:v>
      </x:c>
    </x:row>
    <x:row r="2417">
      <x:c r="A2417" t="str">
        <x:v>CAL02416</x:v>
      </x:c>
      <x:c r="B2417" s="22" t="n">
        <x:v>46248</x:v>
      </x:c>
      <x:c r="C2417" t="str">
        <x:v>Friday</x:v>
      </x:c>
      <x:c r="D2417" t="str">
        <x:v>TR007</x:v>
      </x:c>
      <x:c r="E2417" t="str">
        <x:v>Arjun Nair</x:v>
      </x:c>
      <x:c r="F2417" t="str">
        <x:v>Engaged</x:v>
      </x:c>
      <x:c r="G2417" t="str">
        <x:v>ENG00319</x:v>
      </x:c>
    </x:row>
    <x:row r="2418">
      <x:c r="A2418" t="str">
        <x:v>CAL02417</x:v>
      </x:c>
      <x:c r="B2418" s="22" t="n">
        <x:v>46249</x:v>
      </x:c>
      <x:c r="C2418" t="str">
        <x:v>Saturday</x:v>
      </x:c>
      <x:c r="D2418" t="str">
        <x:v>TR007</x:v>
      </x:c>
      <x:c r="E2418" t="str">
        <x:v>Arjun Nair</x:v>
      </x:c>
      <x:c r="F2418" t="str">
        <x:v>Off</x:v>
      </x:c>
      <x:c r="G2418"/>
    </x:row>
    <x:row r="2419">
      <x:c r="A2419" t="str">
        <x:v>CAL02418</x:v>
      </x:c>
      <x:c r="B2419" s="22" t="n">
        <x:v>46250</x:v>
      </x:c>
      <x:c r="C2419" t="str">
        <x:v>Sunday</x:v>
      </x:c>
      <x:c r="D2419" t="str">
        <x:v>TR007</x:v>
      </x:c>
      <x:c r="E2419" t="str">
        <x:v>Arjun Nair</x:v>
      </x:c>
      <x:c r="F2419" t="str">
        <x:v>Off</x:v>
      </x:c>
      <x:c r="G2419"/>
    </x:row>
    <x:row r="2420">
      <x:c r="A2420" t="str">
        <x:v>CAL02419</x:v>
      </x:c>
      <x:c r="B2420" s="22" t="n">
        <x:v>46251</x:v>
      </x:c>
      <x:c r="C2420" t="str">
        <x:v>Monday</x:v>
      </x:c>
      <x:c r="D2420" t="str">
        <x:v>TR007</x:v>
      </x:c>
      <x:c r="E2420" t="str">
        <x:v>Arjun Nair</x:v>
      </x:c>
      <x:c r="F2420" t="str">
        <x:v>Engaged</x:v>
      </x:c>
      <x:c r="G2420" t="str">
        <x:v>ENG00319</x:v>
      </x:c>
    </x:row>
    <x:row r="2421">
      <x:c r="A2421" t="str">
        <x:v>CAL02420</x:v>
      </x:c>
      <x:c r="B2421" s="22" t="n">
        <x:v>46252</x:v>
      </x:c>
      <x:c r="C2421" t="str">
        <x:v>Tuesday</x:v>
      </x:c>
      <x:c r="D2421" t="str">
        <x:v>TR007</x:v>
      </x:c>
      <x:c r="E2421" t="str">
        <x:v>Arjun Nair</x:v>
      </x:c>
      <x:c r="F2421" t="str">
        <x:v>Available</x:v>
      </x:c>
      <x:c r="G2421"/>
    </x:row>
    <x:row r="2422">
      <x:c r="A2422" t="str">
        <x:v>CAL02421</x:v>
      </x:c>
      <x:c r="B2422" s="22" t="n">
        <x:v>46253</x:v>
      </x:c>
      <x:c r="C2422" t="str">
        <x:v>Wednesday</x:v>
      </x:c>
      <x:c r="D2422" t="str">
        <x:v>TR007</x:v>
      </x:c>
      <x:c r="E2422" t="str">
        <x:v>Arjun Nair</x:v>
      </x:c>
      <x:c r="F2422" t="str">
        <x:v>Available</x:v>
      </x:c>
      <x:c r="G2422"/>
    </x:row>
    <x:row r="2423">
      <x:c r="A2423" t="str">
        <x:v>CAL02422</x:v>
      </x:c>
      <x:c r="B2423" s="22" t="n">
        <x:v>46254</x:v>
      </x:c>
      <x:c r="C2423" t="str">
        <x:v>Thursday</x:v>
      </x:c>
      <x:c r="D2423" t="str">
        <x:v>TR007</x:v>
      </x:c>
      <x:c r="E2423" t="str">
        <x:v>Arjun Nair</x:v>
      </x:c>
      <x:c r="F2423" t="str">
        <x:v>Available</x:v>
      </x:c>
      <x:c r="G2423"/>
    </x:row>
    <x:row r="2424">
      <x:c r="A2424" t="str">
        <x:v>CAL02423</x:v>
      </x:c>
      <x:c r="B2424" s="22" t="n">
        <x:v>46255</x:v>
      </x:c>
      <x:c r="C2424" t="str">
        <x:v>Friday</x:v>
      </x:c>
      <x:c r="D2424" t="str">
        <x:v>TR007</x:v>
      </x:c>
      <x:c r="E2424" t="str">
        <x:v>Arjun Nair</x:v>
      </x:c>
      <x:c r="F2424" t="str">
        <x:v>Available</x:v>
      </x:c>
      <x:c r="G2424"/>
    </x:row>
    <x:row r="2425">
      <x:c r="A2425" t="str">
        <x:v>CAL02424</x:v>
      </x:c>
      <x:c r="B2425" s="22" t="n">
        <x:v>46256</x:v>
      </x:c>
      <x:c r="C2425" t="str">
        <x:v>Saturday</x:v>
      </x:c>
      <x:c r="D2425" t="str">
        <x:v>TR007</x:v>
      </x:c>
      <x:c r="E2425" t="str">
        <x:v>Arjun Nair</x:v>
      </x:c>
      <x:c r="F2425" t="str">
        <x:v>Off</x:v>
      </x:c>
      <x:c r="G2425"/>
    </x:row>
    <x:row r="2426">
      <x:c r="A2426" t="str">
        <x:v>CAL02425</x:v>
      </x:c>
      <x:c r="B2426" s="22" t="n">
        <x:v>46257</x:v>
      </x:c>
      <x:c r="C2426" t="str">
        <x:v>Sunday</x:v>
      </x:c>
      <x:c r="D2426" t="str">
        <x:v>TR007</x:v>
      </x:c>
      <x:c r="E2426" t="str">
        <x:v>Arjun Nair</x:v>
      </x:c>
      <x:c r="F2426" t="str">
        <x:v>Off</x:v>
      </x:c>
      <x:c r="G2426"/>
    </x:row>
    <x:row r="2427">
      <x:c r="A2427" t="str">
        <x:v>CAL02426</x:v>
      </x:c>
      <x:c r="B2427" s="22" t="n">
        <x:v>46258</x:v>
      </x:c>
      <x:c r="C2427" t="str">
        <x:v>Monday</x:v>
      </x:c>
      <x:c r="D2427" t="str">
        <x:v>TR007</x:v>
      </x:c>
      <x:c r="E2427" t="str">
        <x:v>Arjun Nair</x:v>
      </x:c>
      <x:c r="F2427" t="str">
        <x:v>Available</x:v>
      </x:c>
      <x:c r="G2427"/>
    </x:row>
    <x:row r="2428">
      <x:c r="A2428" t="str">
        <x:v>CAL02427</x:v>
      </x:c>
      <x:c r="B2428" s="22" t="n">
        <x:v>46259</x:v>
      </x:c>
      <x:c r="C2428" t="str">
        <x:v>Tuesday</x:v>
      </x:c>
      <x:c r="D2428" t="str">
        <x:v>TR007</x:v>
      </x:c>
      <x:c r="E2428" t="str">
        <x:v>Arjun Nair</x:v>
      </x:c>
      <x:c r="F2428" t="str">
        <x:v>Available</x:v>
      </x:c>
      <x:c r="G2428"/>
    </x:row>
    <x:row r="2429">
      <x:c r="A2429" t="str">
        <x:v>CAL02428</x:v>
      </x:c>
      <x:c r="B2429" s="22" t="n">
        <x:v>46260</x:v>
      </x:c>
      <x:c r="C2429" t="str">
        <x:v>Wednesday</x:v>
      </x:c>
      <x:c r="D2429" t="str">
        <x:v>TR007</x:v>
      </x:c>
      <x:c r="E2429" t="str">
        <x:v>Arjun Nair</x:v>
      </x:c>
      <x:c r="F2429" t="str">
        <x:v>Engaged</x:v>
      </x:c>
      <x:c r="G2429" t="str">
        <x:v>ENG00320</x:v>
      </x:c>
    </x:row>
    <x:row r="2430">
      <x:c r="A2430" t="str">
        <x:v>CAL02429</x:v>
      </x:c>
      <x:c r="B2430" s="22" t="n">
        <x:v>46261</x:v>
      </x:c>
      <x:c r="C2430" t="str">
        <x:v>Thursday</x:v>
      </x:c>
      <x:c r="D2430" t="str">
        <x:v>TR007</x:v>
      </x:c>
      <x:c r="E2430" t="str">
        <x:v>Arjun Nair</x:v>
      </x:c>
      <x:c r="F2430" t="str">
        <x:v>Engaged</x:v>
      </x:c>
      <x:c r="G2430" t="str">
        <x:v>ENG00320</x:v>
      </x:c>
    </x:row>
    <x:row r="2431">
      <x:c r="A2431" t="str">
        <x:v>CAL02430</x:v>
      </x:c>
      <x:c r="B2431" s="22" t="n">
        <x:v>46262</x:v>
      </x:c>
      <x:c r="C2431" t="str">
        <x:v>Friday</x:v>
      </x:c>
      <x:c r="D2431" t="str">
        <x:v>TR007</x:v>
      </x:c>
      <x:c r="E2431" t="str">
        <x:v>Arjun Nair</x:v>
      </x:c>
      <x:c r="F2431" t="str">
        <x:v>Available</x:v>
      </x:c>
      <x:c r="G2431"/>
    </x:row>
    <x:row r="2432">
      <x:c r="A2432" t="str">
        <x:v>CAL02431</x:v>
      </x:c>
      <x:c r="B2432" s="22" t="n">
        <x:v>46263</x:v>
      </x:c>
      <x:c r="C2432" t="str">
        <x:v>Saturday</x:v>
      </x:c>
      <x:c r="D2432" t="str">
        <x:v>TR007</x:v>
      </x:c>
      <x:c r="E2432" t="str">
        <x:v>Arjun Nair</x:v>
      </x:c>
      <x:c r="F2432" t="str">
        <x:v>Off</x:v>
      </x:c>
      <x:c r="G2432"/>
    </x:row>
    <x:row r="2433">
      <x:c r="A2433" t="str">
        <x:v>CAL02432</x:v>
      </x:c>
      <x:c r="B2433" s="22" t="n">
        <x:v>46264</x:v>
      </x:c>
      <x:c r="C2433" t="str">
        <x:v>Sunday</x:v>
      </x:c>
      <x:c r="D2433" t="str">
        <x:v>TR007</x:v>
      </x:c>
      <x:c r="E2433" t="str">
        <x:v>Arjun Nair</x:v>
      </x:c>
      <x:c r="F2433" t="str">
        <x:v>Off</x:v>
      </x:c>
      <x:c r="G2433"/>
    </x:row>
    <x:row r="2434">
      <x:c r="A2434" t="str">
        <x:v>CAL02433</x:v>
      </x:c>
      <x:c r="B2434" s="22" t="n">
        <x:v>46265</x:v>
      </x:c>
      <x:c r="C2434" t="str">
        <x:v>Monday</x:v>
      </x:c>
      <x:c r="D2434" t="str">
        <x:v>TR007</x:v>
      </x:c>
      <x:c r="E2434" t="str">
        <x:v>Arjun Nair</x:v>
      </x:c>
      <x:c r="F2434" t="str">
        <x:v>Travel</x:v>
      </x:c>
      <x:c r="G2434"/>
    </x:row>
    <x:row r="2435">
      <x:c r="A2435" t="str">
        <x:v>CAL02434</x:v>
      </x:c>
      <x:c r="B2435" s="22" t="n">
        <x:v>46266</x:v>
      </x:c>
      <x:c r="C2435" t="str">
        <x:v>Tuesday</x:v>
      </x:c>
      <x:c r="D2435" t="str">
        <x:v>TR007</x:v>
      </x:c>
      <x:c r="E2435" t="str">
        <x:v>Arjun Nair</x:v>
      </x:c>
      <x:c r="F2435" t="str">
        <x:v>Travel</x:v>
      </x:c>
      <x:c r="G2435"/>
    </x:row>
    <x:row r="2436">
      <x:c r="A2436" t="str">
        <x:v>CAL02435</x:v>
      </x:c>
      <x:c r="B2436" s="22" t="n">
        <x:v>46267</x:v>
      </x:c>
      <x:c r="C2436" t="str">
        <x:v>Wednesday</x:v>
      </x:c>
      <x:c r="D2436" t="str">
        <x:v>TR007</x:v>
      </x:c>
      <x:c r="E2436" t="str">
        <x:v>Arjun Nair</x:v>
      </x:c>
      <x:c r="F2436" t="str">
        <x:v>Engaged</x:v>
      </x:c>
      <x:c r="G2436" t="str">
        <x:v>ENG00322</x:v>
      </x:c>
    </x:row>
    <x:row r="2437">
      <x:c r="A2437" t="str">
        <x:v>CAL02436</x:v>
      </x:c>
      <x:c r="B2437" s="22" t="n">
        <x:v>46268</x:v>
      </x:c>
      <x:c r="C2437" t="str">
        <x:v>Thursday</x:v>
      </x:c>
      <x:c r="D2437" t="str">
        <x:v>TR007</x:v>
      </x:c>
      <x:c r="E2437" t="str">
        <x:v>Arjun Nair</x:v>
      </x:c>
      <x:c r="F2437" t="str">
        <x:v>Engaged</x:v>
      </x:c>
      <x:c r="G2437" t="str">
        <x:v>ENG00322</x:v>
      </x:c>
    </x:row>
    <x:row r="2438">
      <x:c r="A2438" t="str">
        <x:v>CAL02437</x:v>
      </x:c>
      <x:c r="B2438" s="22" t="n">
        <x:v>46269</x:v>
      </x:c>
      <x:c r="C2438" t="str">
        <x:v>Friday</x:v>
      </x:c>
      <x:c r="D2438" t="str">
        <x:v>TR007</x:v>
      </x:c>
      <x:c r="E2438" t="str">
        <x:v>Arjun Nair</x:v>
      </x:c>
      <x:c r="F2438" t="str">
        <x:v>Engaged</x:v>
      </x:c>
      <x:c r="G2438" t="str">
        <x:v>ENG00322</x:v>
      </x:c>
    </x:row>
    <x:row r="2439">
      <x:c r="A2439" t="str">
        <x:v>CAL02438</x:v>
      </x:c>
      <x:c r="B2439" s="22" t="n">
        <x:v>46270</x:v>
      </x:c>
      <x:c r="C2439" t="str">
        <x:v>Saturday</x:v>
      </x:c>
      <x:c r="D2439" t="str">
        <x:v>TR007</x:v>
      </x:c>
      <x:c r="E2439" t="str">
        <x:v>Arjun Nair</x:v>
      </x:c>
      <x:c r="F2439" t="str">
        <x:v>Off</x:v>
      </x:c>
      <x:c r="G2439"/>
    </x:row>
    <x:row r="2440">
      <x:c r="A2440" t="str">
        <x:v>CAL02439</x:v>
      </x:c>
      <x:c r="B2440" s="22" t="n">
        <x:v>46271</x:v>
      </x:c>
      <x:c r="C2440" t="str">
        <x:v>Sunday</x:v>
      </x:c>
      <x:c r="D2440" t="str">
        <x:v>TR007</x:v>
      </x:c>
      <x:c r="E2440" t="str">
        <x:v>Arjun Nair</x:v>
      </x:c>
      <x:c r="F2440" t="str">
        <x:v>Off</x:v>
      </x:c>
      <x:c r="G2440"/>
    </x:row>
    <x:row r="2441">
      <x:c r="A2441" t="str">
        <x:v>CAL02440</x:v>
      </x:c>
      <x:c r="B2441" s="22" t="n">
        <x:v>46272</x:v>
      </x:c>
      <x:c r="C2441" t="str">
        <x:v>Monday</x:v>
      </x:c>
      <x:c r="D2441" t="str">
        <x:v>TR007</x:v>
      </x:c>
      <x:c r="E2441" t="str">
        <x:v>Arjun Nair</x:v>
      </x:c>
      <x:c r="F2441" t="str">
        <x:v>Engaged</x:v>
      </x:c>
      <x:c r="G2441" t="str">
        <x:v>ENG00321</x:v>
      </x:c>
    </x:row>
    <x:row r="2442">
      <x:c r="A2442" t="str">
        <x:v>CAL02441</x:v>
      </x:c>
      <x:c r="B2442" s="22" t="n">
        <x:v>46273</x:v>
      </x:c>
      <x:c r="C2442" t="str">
        <x:v>Tuesday</x:v>
      </x:c>
      <x:c r="D2442" t="str">
        <x:v>TR007</x:v>
      </x:c>
      <x:c r="E2442" t="str">
        <x:v>Arjun Nair</x:v>
      </x:c>
      <x:c r="F2442" t="str">
        <x:v>Engaged</x:v>
      </x:c>
      <x:c r="G2442" t="str">
        <x:v>ENG00321</x:v>
      </x:c>
    </x:row>
    <x:row r="2443">
      <x:c r="A2443" t="str">
        <x:v>CAL02442</x:v>
      </x:c>
      <x:c r="B2443" s="22" t="n">
        <x:v>46274</x:v>
      </x:c>
      <x:c r="C2443" t="str">
        <x:v>Wednesday</x:v>
      </x:c>
      <x:c r="D2443" t="str">
        <x:v>TR007</x:v>
      </x:c>
      <x:c r="E2443" t="str">
        <x:v>Arjun Nair</x:v>
      </x:c>
      <x:c r="F2443" t="str">
        <x:v>Engaged</x:v>
      </x:c>
      <x:c r="G2443" t="str">
        <x:v>ENG00323</x:v>
      </x:c>
    </x:row>
    <x:row r="2444">
      <x:c r="A2444" t="str">
        <x:v>CAL02443</x:v>
      </x:c>
      <x:c r="B2444" s="22" t="n">
        <x:v>46275</x:v>
      </x:c>
      <x:c r="C2444" t="str">
        <x:v>Thursday</x:v>
      </x:c>
      <x:c r="D2444" t="str">
        <x:v>TR007</x:v>
      </x:c>
      <x:c r="E2444" t="str">
        <x:v>Arjun Nair</x:v>
      </x:c>
      <x:c r="F2444" t="str">
        <x:v>Engaged</x:v>
      </x:c>
      <x:c r="G2444" t="str">
        <x:v>ENG00323</x:v>
      </x:c>
    </x:row>
    <x:row r="2445">
      <x:c r="A2445" t="str">
        <x:v>CAL02444</x:v>
      </x:c>
      <x:c r="B2445" s="22" t="n">
        <x:v>46276</x:v>
      </x:c>
      <x:c r="C2445" t="str">
        <x:v>Friday</x:v>
      </x:c>
      <x:c r="D2445" t="str">
        <x:v>TR007</x:v>
      </x:c>
      <x:c r="E2445" t="str">
        <x:v>Arjun Nair</x:v>
      </x:c>
      <x:c r="F2445" t="str">
        <x:v>Available</x:v>
      </x:c>
      <x:c r="G2445"/>
    </x:row>
    <x:row r="2446">
      <x:c r="A2446" t="str">
        <x:v>CAL02445</x:v>
      </x:c>
      <x:c r="B2446" s="22" t="n">
        <x:v>46277</x:v>
      </x:c>
      <x:c r="C2446" t="str">
        <x:v>Saturday</x:v>
      </x:c>
      <x:c r="D2446" t="str">
        <x:v>TR007</x:v>
      </x:c>
      <x:c r="E2446" t="str">
        <x:v>Arjun Nair</x:v>
      </x:c>
      <x:c r="F2446" t="str">
        <x:v>Off</x:v>
      </x:c>
      <x:c r="G2446"/>
    </x:row>
    <x:row r="2447">
      <x:c r="A2447" t="str">
        <x:v>CAL02446</x:v>
      </x:c>
      <x:c r="B2447" s="22" t="n">
        <x:v>46278</x:v>
      </x:c>
      <x:c r="C2447" t="str">
        <x:v>Sunday</x:v>
      </x:c>
      <x:c r="D2447" t="str">
        <x:v>TR007</x:v>
      </x:c>
      <x:c r="E2447" t="str">
        <x:v>Arjun Nair</x:v>
      </x:c>
      <x:c r="F2447" t="str">
        <x:v>Off</x:v>
      </x:c>
      <x:c r="G2447"/>
    </x:row>
    <x:row r="2448">
      <x:c r="A2448" t="str">
        <x:v>CAL02447</x:v>
      </x:c>
      <x:c r="B2448" s="22" t="n">
        <x:v>46279</x:v>
      </x:c>
      <x:c r="C2448" t="str">
        <x:v>Monday</x:v>
      </x:c>
      <x:c r="D2448" t="str">
        <x:v>TR007</x:v>
      </x:c>
      <x:c r="E2448" t="str">
        <x:v>Arjun Nair</x:v>
      </x:c>
      <x:c r="F2448" t="str">
        <x:v>Engaged</x:v>
      </x:c>
      <x:c r="G2448" t="str">
        <x:v>ENG00324</x:v>
      </x:c>
    </x:row>
    <x:row r="2449">
      <x:c r="A2449" t="str">
        <x:v>CAL02448</x:v>
      </x:c>
      <x:c r="B2449" s="22" t="n">
        <x:v>46280</x:v>
      </x:c>
      <x:c r="C2449" t="str">
        <x:v>Tuesday</x:v>
      </x:c>
      <x:c r="D2449" t="str">
        <x:v>TR007</x:v>
      </x:c>
      <x:c r="E2449" t="str">
        <x:v>Arjun Nair</x:v>
      </x:c>
      <x:c r="F2449" t="str">
        <x:v>Engaged</x:v>
      </x:c>
      <x:c r="G2449" t="str">
        <x:v>ENG00324</x:v>
      </x:c>
    </x:row>
    <x:row r="2450">
      <x:c r="A2450" t="str">
        <x:v>CAL02449</x:v>
      </x:c>
      <x:c r="B2450" s="22" t="n">
        <x:v>46281</x:v>
      </x:c>
      <x:c r="C2450" t="str">
        <x:v>Wednesday</x:v>
      </x:c>
      <x:c r="D2450" t="str">
        <x:v>TR007</x:v>
      </x:c>
      <x:c r="E2450" t="str">
        <x:v>Arjun Nair</x:v>
      </x:c>
      <x:c r="F2450" t="str">
        <x:v>Available</x:v>
      </x:c>
      <x:c r="G2450"/>
    </x:row>
    <x:row r="2451">
      <x:c r="A2451" t="str">
        <x:v>CAL02450</x:v>
      </x:c>
      <x:c r="B2451" s="22" t="n">
        <x:v>46282</x:v>
      </x:c>
      <x:c r="C2451" t="str">
        <x:v>Thursday</x:v>
      </x:c>
      <x:c r="D2451" t="str">
        <x:v>TR007</x:v>
      </x:c>
      <x:c r="E2451" t="str">
        <x:v>Arjun Nair</x:v>
      </x:c>
      <x:c r="F2451" t="str">
        <x:v>Travel</x:v>
      </x:c>
      <x:c r="G2451"/>
    </x:row>
    <x:row r="2452">
      <x:c r="A2452" t="str">
        <x:v>CAL02451</x:v>
      </x:c>
      <x:c r="B2452" s="22" t="n">
        <x:v>46283</x:v>
      </x:c>
      <x:c r="C2452" t="str">
        <x:v>Friday</x:v>
      </x:c>
      <x:c r="D2452" t="str">
        <x:v>TR007</x:v>
      </x:c>
      <x:c r="E2452" t="str">
        <x:v>Arjun Nair</x:v>
      </x:c>
      <x:c r="F2452" t="str">
        <x:v>Available</x:v>
      </x:c>
      <x:c r="G2452"/>
    </x:row>
    <x:row r="2453">
      <x:c r="A2453" t="str">
        <x:v>CAL02452</x:v>
      </x:c>
      <x:c r="B2453" s="22" t="n">
        <x:v>46284</x:v>
      </x:c>
      <x:c r="C2453" t="str">
        <x:v>Saturday</x:v>
      </x:c>
      <x:c r="D2453" t="str">
        <x:v>TR007</x:v>
      </x:c>
      <x:c r="E2453" t="str">
        <x:v>Arjun Nair</x:v>
      </x:c>
      <x:c r="F2453" t="str">
        <x:v>Off</x:v>
      </x:c>
      <x:c r="G2453"/>
    </x:row>
    <x:row r="2454">
      <x:c r="A2454" t="str">
        <x:v>CAL02453</x:v>
      </x:c>
      <x:c r="B2454" s="22" t="n">
        <x:v>46285</x:v>
      </x:c>
      <x:c r="C2454" t="str">
        <x:v>Sunday</x:v>
      </x:c>
      <x:c r="D2454" t="str">
        <x:v>TR007</x:v>
      </x:c>
      <x:c r="E2454" t="str">
        <x:v>Arjun Nair</x:v>
      </x:c>
      <x:c r="F2454" t="str">
        <x:v>Off</x:v>
      </x:c>
      <x:c r="G2454"/>
    </x:row>
    <x:row r="2455">
      <x:c r="A2455" t="str">
        <x:v>CAL02454</x:v>
      </x:c>
      <x:c r="B2455" s="22" t="n">
        <x:v>46286</x:v>
      </x:c>
      <x:c r="C2455" t="str">
        <x:v>Monday</x:v>
      </x:c>
      <x:c r="D2455" t="str">
        <x:v>TR007</x:v>
      </x:c>
      <x:c r="E2455" t="str">
        <x:v>Arjun Nair</x:v>
      </x:c>
      <x:c r="F2455" t="str">
        <x:v>Available</x:v>
      </x:c>
      <x:c r="G2455"/>
    </x:row>
    <x:row r="2456">
      <x:c r="A2456" t="str">
        <x:v>CAL02455</x:v>
      </x:c>
      <x:c r="B2456" s="22" t="n">
        <x:v>46287</x:v>
      </x:c>
      <x:c r="C2456" t="str">
        <x:v>Tuesday</x:v>
      </x:c>
      <x:c r="D2456" t="str">
        <x:v>TR007</x:v>
      </x:c>
      <x:c r="E2456" t="str">
        <x:v>Arjun Nair</x:v>
      </x:c>
      <x:c r="F2456" t="str">
        <x:v>Available</x:v>
      </x:c>
      <x:c r="G2456"/>
    </x:row>
    <x:row r="2457">
      <x:c r="A2457" t="str">
        <x:v>CAL02456</x:v>
      </x:c>
      <x:c r="B2457" s="22" t="n">
        <x:v>46288</x:v>
      </x:c>
      <x:c r="C2457" t="str">
        <x:v>Wednesday</x:v>
      </x:c>
      <x:c r="D2457" t="str">
        <x:v>TR007</x:v>
      </x:c>
      <x:c r="E2457" t="str">
        <x:v>Arjun Nair</x:v>
      </x:c>
      <x:c r="F2457" t="str">
        <x:v>Available</x:v>
      </x:c>
      <x:c r="G2457"/>
    </x:row>
    <x:row r="2458">
      <x:c r="A2458" t="str">
        <x:v>CAL02457</x:v>
      </x:c>
      <x:c r="B2458" s="22" t="n">
        <x:v>46289</x:v>
      </x:c>
      <x:c r="C2458" t="str">
        <x:v>Thursday</x:v>
      </x:c>
      <x:c r="D2458" t="str">
        <x:v>TR007</x:v>
      </x:c>
      <x:c r="E2458" t="str">
        <x:v>Arjun Nair</x:v>
      </x:c>
      <x:c r="F2458" t="str">
        <x:v>Leave</x:v>
      </x:c>
      <x:c r="G2458"/>
    </x:row>
    <x:row r="2459">
      <x:c r="A2459" t="str">
        <x:v>CAL02458</x:v>
      </x:c>
      <x:c r="B2459" s="22" t="n">
        <x:v>46290</x:v>
      </x:c>
      <x:c r="C2459" t="str">
        <x:v>Friday</x:v>
      </x:c>
      <x:c r="D2459" t="str">
        <x:v>TR007</x:v>
      </x:c>
      <x:c r="E2459" t="str">
        <x:v>Arjun Nair</x:v>
      </x:c>
      <x:c r="F2459" t="str">
        <x:v>Available</x:v>
      </x:c>
      <x:c r="G2459"/>
    </x:row>
    <x:row r="2460">
      <x:c r="A2460" t="str">
        <x:v>CAL02459</x:v>
      </x:c>
      <x:c r="B2460" s="22" t="n">
        <x:v>46291</x:v>
      </x:c>
      <x:c r="C2460" t="str">
        <x:v>Saturday</x:v>
      </x:c>
      <x:c r="D2460" t="str">
        <x:v>TR007</x:v>
      </x:c>
      <x:c r="E2460" t="str">
        <x:v>Arjun Nair</x:v>
      </x:c>
      <x:c r="F2460" t="str">
        <x:v>Off</x:v>
      </x:c>
      <x:c r="G2460"/>
    </x:row>
    <x:row r="2461">
      <x:c r="A2461" t="str">
        <x:v>CAL02460</x:v>
      </x:c>
      <x:c r="B2461" s="22" t="n">
        <x:v>46292</x:v>
      </x:c>
      <x:c r="C2461" t="str">
        <x:v>Sunday</x:v>
      </x:c>
      <x:c r="D2461" t="str">
        <x:v>TR007</x:v>
      </x:c>
      <x:c r="E2461" t="str">
        <x:v>Arjun Nair</x:v>
      </x:c>
      <x:c r="F2461" t="str">
        <x:v>Off</x:v>
      </x:c>
      <x:c r="G2461"/>
    </x:row>
    <x:row r="2462">
      <x:c r="A2462" t="str">
        <x:v>CAL02461</x:v>
      </x:c>
      <x:c r="B2462" s="22" t="n">
        <x:v>46293</x:v>
      </x:c>
      <x:c r="C2462" t="str">
        <x:v>Monday</x:v>
      </x:c>
      <x:c r="D2462" t="str">
        <x:v>TR007</x:v>
      </x:c>
      <x:c r="E2462" t="str">
        <x:v>Arjun Nair</x:v>
      </x:c>
      <x:c r="F2462" t="str">
        <x:v>Available</x:v>
      </x:c>
      <x:c r="G2462"/>
    </x:row>
    <x:row r="2463">
      <x:c r="A2463" t="str">
        <x:v>CAL02462</x:v>
      </x:c>
      <x:c r="B2463" s="22" t="n">
        <x:v>46294</x:v>
      </x:c>
      <x:c r="C2463" t="str">
        <x:v>Tuesday</x:v>
      </x:c>
      <x:c r="D2463" t="str">
        <x:v>TR007</x:v>
      </x:c>
      <x:c r="E2463" t="str">
        <x:v>Arjun Nair</x:v>
      </x:c>
      <x:c r="F2463" t="str">
        <x:v>Available</x:v>
      </x:c>
      <x:c r="G2463"/>
    </x:row>
    <x:row r="2464">
      <x:c r="A2464" t="str">
        <x:v>CAL02463</x:v>
      </x:c>
      <x:c r="B2464" s="22" t="n">
        <x:v>46295</x:v>
      </x:c>
      <x:c r="C2464" t="str">
        <x:v>Wednesday</x:v>
      </x:c>
      <x:c r="D2464" t="str">
        <x:v>TR007</x:v>
      </x:c>
      <x:c r="E2464" t="str">
        <x:v>Arjun Nair</x:v>
      </x:c>
      <x:c r="F2464" t="str">
        <x:v>Available</x:v>
      </x:c>
      <x:c r="G2464"/>
    </x:row>
    <x:row r="2465">
      <x:c r="A2465" t="str">
        <x:v>CAL02464</x:v>
      </x:c>
      <x:c r="B2465" s="22" t="n">
        <x:v>46296</x:v>
      </x:c>
      <x:c r="C2465" t="str">
        <x:v>Thursday</x:v>
      </x:c>
      <x:c r="D2465" t="str">
        <x:v>TR007</x:v>
      </x:c>
      <x:c r="E2465" t="str">
        <x:v>Arjun Nair</x:v>
      </x:c>
      <x:c r="F2465" t="str">
        <x:v>Available</x:v>
      </x:c>
      <x:c r="G2465"/>
    </x:row>
    <x:row r="2466">
      <x:c r="A2466" t="str">
        <x:v>CAL02465</x:v>
      </x:c>
      <x:c r="B2466" s="22" t="n">
        <x:v>46297</x:v>
      </x:c>
      <x:c r="C2466" t="str">
        <x:v>Friday</x:v>
      </x:c>
      <x:c r="D2466" t="str">
        <x:v>TR007</x:v>
      </x:c>
      <x:c r="E2466" t="str">
        <x:v>Arjun Nair</x:v>
      </x:c>
      <x:c r="F2466" t="str">
        <x:v>Travel</x:v>
      </x:c>
      <x:c r="G2466"/>
    </x:row>
    <x:row r="2467">
      <x:c r="A2467" t="str">
        <x:v>CAL02466</x:v>
      </x:c>
      <x:c r="B2467" s="22" t="n">
        <x:v>46298</x:v>
      </x:c>
      <x:c r="C2467" t="str">
        <x:v>Saturday</x:v>
      </x:c>
      <x:c r="D2467" t="str">
        <x:v>TR007</x:v>
      </x:c>
      <x:c r="E2467" t="str">
        <x:v>Arjun Nair</x:v>
      </x:c>
      <x:c r="F2467" t="str">
        <x:v>Off</x:v>
      </x:c>
      <x:c r="G2467"/>
    </x:row>
    <x:row r="2468">
      <x:c r="A2468" t="str">
        <x:v>CAL02467</x:v>
      </x:c>
      <x:c r="B2468" s="22" t="n">
        <x:v>46299</x:v>
      </x:c>
      <x:c r="C2468" t="str">
        <x:v>Sunday</x:v>
      </x:c>
      <x:c r="D2468" t="str">
        <x:v>TR007</x:v>
      </x:c>
      <x:c r="E2468" t="str">
        <x:v>Arjun Nair</x:v>
      </x:c>
      <x:c r="F2468" t="str">
        <x:v>Off</x:v>
      </x:c>
      <x:c r="G2468"/>
    </x:row>
    <x:row r="2469">
      <x:c r="A2469" t="str">
        <x:v>CAL02468</x:v>
      </x:c>
      <x:c r="B2469" s="22" t="n">
        <x:v>46300</x:v>
      </x:c>
      <x:c r="C2469" t="str">
        <x:v>Monday</x:v>
      </x:c>
      <x:c r="D2469" t="str">
        <x:v>TR007</x:v>
      </x:c>
      <x:c r="E2469" t="str">
        <x:v>Arjun Nair</x:v>
      </x:c>
      <x:c r="F2469" t="str">
        <x:v>Available</x:v>
      </x:c>
      <x:c r="G2469"/>
    </x:row>
    <x:row r="2470">
      <x:c r="A2470" t="str">
        <x:v>CAL02469</x:v>
      </x:c>
      <x:c r="B2470" s="22" t="n">
        <x:v>46301</x:v>
      </x:c>
      <x:c r="C2470" t="str">
        <x:v>Tuesday</x:v>
      </x:c>
      <x:c r="D2470" t="str">
        <x:v>TR007</x:v>
      </x:c>
      <x:c r="E2470" t="str">
        <x:v>Arjun Nair</x:v>
      </x:c>
      <x:c r="F2470" t="str">
        <x:v>Available</x:v>
      </x:c>
      <x:c r="G2470"/>
    </x:row>
    <x:row r="2471">
      <x:c r="A2471" t="str">
        <x:v>CAL02470</x:v>
      </x:c>
      <x:c r="B2471" s="22" t="n">
        <x:v>46302</x:v>
      </x:c>
      <x:c r="C2471" t="str">
        <x:v>Wednesday</x:v>
      </x:c>
      <x:c r="D2471" t="str">
        <x:v>TR007</x:v>
      </x:c>
      <x:c r="E2471" t="str">
        <x:v>Arjun Nair</x:v>
      </x:c>
      <x:c r="F2471" t="str">
        <x:v>Available</x:v>
      </x:c>
      <x:c r="G2471"/>
    </x:row>
    <x:row r="2472">
      <x:c r="A2472" t="str">
        <x:v>CAL02471</x:v>
      </x:c>
      <x:c r="B2472" s="22" t="n">
        <x:v>46303</x:v>
      </x:c>
      <x:c r="C2472" t="str">
        <x:v>Thursday</x:v>
      </x:c>
      <x:c r="D2472" t="str">
        <x:v>TR007</x:v>
      </x:c>
      <x:c r="E2472" t="str">
        <x:v>Arjun Nair</x:v>
      </x:c>
      <x:c r="F2472" t="str">
        <x:v>Available</x:v>
      </x:c>
      <x:c r="G2472"/>
    </x:row>
    <x:row r="2473">
      <x:c r="A2473" t="str">
        <x:v>CAL02472</x:v>
      </x:c>
      <x:c r="B2473" s="22" t="n">
        <x:v>46304</x:v>
      </x:c>
      <x:c r="C2473" t="str">
        <x:v>Friday</x:v>
      </x:c>
      <x:c r="D2473" t="str">
        <x:v>TR007</x:v>
      </x:c>
      <x:c r="E2473" t="str">
        <x:v>Arjun Nair</x:v>
      </x:c>
      <x:c r="F2473" t="str">
        <x:v>Available</x:v>
      </x:c>
      <x:c r="G2473"/>
    </x:row>
    <x:row r="2474">
      <x:c r="A2474" t="str">
        <x:v>CAL02473</x:v>
      </x:c>
      <x:c r="B2474" s="22" t="n">
        <x:v>46305</x:v>
      </x:c>
      <x:c r="C2474" t="str">
        <x:v>Saturday</x:v>
      </x:c>
      <x:c r="D2474" t="str">
        <x:v>TR007</x:v>
      </x:c>
      <x:c r="E2474" t="str">
        <x:v>Arjun Nair</x:v>
      </x:c>
      <x:c r="F2474" t="str">
        <x:v>Off</x:v>
      </x:c>
      <x:c r="G2474"/>
    </x:row>
    <x:row r="2475">
      <x:c r="A2475" t="str">
        <x:v>CAL02474</x:v>
      </x:c>
      <x:c r="B2475" s="22" t="n">
        <x:v>46306</x:v>
      </x:c>
      <x:c r="C2475" t="str">
        <x:v>Sunday</x:v>
      </x:c>
      <x:c r="D2475" t="str">
        <x:v>TR007</x:v>
      </x:c>
      <x:c r="E2475" t="str">
        <x:v>Arjun Nair</x:v>
      </x:c>
      <x:c r="F2475" t="str">
        <x:v>Off</x:v>
      </x:c>
      <x:c r="G2475"/>
    </x:row>
    <x:row r="2476">
      <x:c r="A2476" t="str">
        <x:v>CAL02475</x:v>
      </x:c>
      <x:c r="B2476" s="22" t="n">
        <x:v>46307</x:v>
      </x:c>
      <x:c r="C2476" t="str">
        <x:v>Monday</x:v>
      </x:c>
      <x:c r="D2476" t="str">
        <x:v>TR007</x:v>
      </x:c>
      <x:c r="E2476" t="str">
        <x:v>Arjun Nair</x:v>
      </x:c>
      <x:c r="F2476" t="str">
        <x:v>Engaged</x:v>
      </x:c>
      <x:c r="G2476" t="str">
        <x:v>ENG00327</x:v>
      </x:c>
    </x:row>
    <x:row r="2477">
      <x:c r="A2477" t="str">
        <x:v>CAL02476</x:v>
      </x:c>
      <x:c r="B2477" s="22" t="n">
        <x:v>46308</x:v>
      </x:c>
      <x:c r="C2477" t="str">
        <x:v>Tuesday</x:v>
      </x:c>
      <x:c r="D2477" t="str">
        <x:v>TR007</x:v>
      </x:c>
      <x:c r="E2477" t="str">
        <x:v>Arjun Nair</x:v>
      </x:c>
      <x:c r="F2477" t="str">
        <x:v>Engaged</x:v>
      </x:c>
      <x:c r="G2477" t="str">
        <x:v>ENG00327</x:v>
      </x:c>
    </x:row>
    <x:row r="2478">
      <x:c r="A2478" t="str">
        <x:v>CAL02477</x:v>
      </x:c>
      <x:c r="B2478" s="22" t="n">
        <x:v>46309</x:v>
      </x:c>
      <x:c r="C2478" t="str">
        <x:v>Wednesday</x:v>
      </x:c>
      <x:c r="D2478" t="str">
        <x:v>TR007</x:v>
      </x:c>
      <x:c r="E2478" t="str">
        <x:v>Arjun Nair</x:v>
      </x:c>
      <x:c r="F2478" t="str">
        <x:v>Available</x:v>
      </x:c>
      <x:c r="G2478"/>
    </x:row>
    <x:row r="2479">
      <x:c r="A2479" t="str">
        <x:v>CAL02478</x:v>
      </x:c>
      <x:c r="B2479" s="22" t="n">
        <x:v>46310</x:v>
      </x:c>
      <x:c r="C2479" t="str">
        <x:v>Thursday</x:v>
      </x:c>
      <x:c r="D2479" t="str">
        <x:v>TR007</x:v>
      </x:c>
      <x:c r="E2479" t="str">
        <x:v>Arjun Nair</x:v>
      </x:c>
      <x:c r="F2479" t="str">
        <x:v>Available</x:v>
      </x:c>
      <x:c r="G2479"/>
    </x:row>
    <x:row r="2480">
      <x:c r="A2480" t="str">
        <x:v>CAL02479</x:v>
      </x:c>
      <x:c r="B2480" s="22" t="n">
        <x:v>46311</x:v>
      </x:c>
      <x:c r="C2480" t="str">
        <x:v>Friday</x:v>
      </x:c>
      <x:c r="D2480" t="str">
        <x:v>TR007</x:v>
      </x:c>
      <x:c r="E2480" t="str">
        <x:v>Arjun Nair</x:v>
      </x:c>
      <x:c r="F2480" t="str">
        <x:v>Engaged</x:v>
      </x:c>
      <x:c r="G2480" t="str">
        <x:v>ENG00325</x:v>
      </x:c>
    </x:row>
    <x:row r="2481">
      <x:c r="A2481" t="str">
        <x:v>CAL02480</x:v>
      </x:c>
      <x:c r="B2481" s="22" t="n">
        <x:v>46312</x:v>
      </x:c>
      <x:c r="C2481" t="str">
        <x:v>Saturday</x:v>
      </x:c>
      <x:c r="D2481" t="str">
        <x:v>TR007</x:v>
      </x:c>
      <x:c r="E2481" t="str">
        <x:v>Arjun Nair</x:v>
      </x:c>
      <x:c r="F2481" t="str">
        <x:v>Off</x:v>
      </x:c>
      <x:c r="G2481"/>
    </x:row>
    <x:row r="2482">
      <x:c r="A2482" t="str">
        <x:v>CAL02481</x:v>
      </x:c>
      <x:c r="B2482" s="22" t="n">
        <x:v>46313</x:v>
      </x:c>
      <x:c r="C2482" t="str">
        <x:v>Sunday</x:v>
      </x:c>
      <x:c r="D2482" t="str">
        <x:v>TR007</x:v>
      </x:c>
      <x:c r="E2482" t="str">
        <x:v>Arjun Nair</x:v>
      </x:c>
      <x:c r="F2482" t="str">
        <x:v>Off</x:v>
      </x:c>
      <x:c r="G2482"/>
    </x:row>
    <x:row r="2483">
      <x:c r="A2483" t="str">
        <x:v>CAL02482</x:v>
      </x:c>
      <x:c r="B2483" s="22" t="n">
        <x:v>46314</x:v>
      </x:c>
      <x:c r="C2483" t="str">
        <x:v>Monday</x:v>
      </x:c>
      <x:c r="D2483" t="str">
        <x:v>TR007</x:v>
      </x:c>
      <x:c r="E2483" t="str">
        <x:v>Arjun Nair</x:v>
      </x:c>
      <x:c r="F2483" t="str">
        <x:v>Engaged</x:v>
      </x:c>
      <x:c r="G2483" t="str">
        <x:v>ENG00325</x:v>
      </x:c>
    </x:row>
    <x:row r="2484">
      <x:c r="A2484" t="str">
        <x:v>CAL02483</x:v>
      </x:c>
      <x:c r="B2484" s="22" t="n">
        <x:v>46315</x:v>
      </x:c>
      <x:c r="C2484" t="str">
        <x:v>Tuesday</x:v>
      </x:c>
      <x:c r="D2484" t="str">
        <x:v>TR007</x:v>
      </x:c>
      <x:c r="E2484" t="str">
        <x:v>Arjun Nair</x:v>
      </x:c>
      <x:c r="F2484" t="str">
        <x:v>Travel</x:v>
      </x:c>
      <x:c r="G2484"/>
    </x:row>
    <x:row r="2485">
      <x:c r="A2485" t="str">
        <x:v>CAL02484</x:v>
      </x:c>
      <x:c r="B2485" s="22" t="n">
        <x:v>46316</x:v>
      </x:c>
      <x:c r="C2485" t="str">
        <x:v>Wednesday</x:v>
      </x:c>
      <x:c r="D2485" t="str">
        <x:v>TR007</x:v>
      </x:c>
      <x:c r="E2485" t="str">
        <x:v>Arjun Nair</x:v>
      </x:c>
      <x:c r="F2485" t="str">
        <x:v>Available</x:v>
      </x:c>
      <x:c r="G2485"/>
    </x:row>
    <x:row r="2486">
      <x:c r="A2486" t="str">
        <x:v>CAL02485</x:v>
      </x:c>
      <x:c r="B2486" s="22" t="n">
        <x:v>46317</x:v>
      </x:c>
      <x:c r="C2486" t="str">
        <x:v>Thursday</x:v>
      </x:c>
      <x:c r="D2486" t="str">
        <x:v>TR007</x:v>
      </x:c>
      <x:c r="E2486" t="str">
        <x:v>Arjun Nair</x:v>
      </x:c>
      <x:c r="F2486" t="str">
        <x:v>Available</x:v>
      </x:c>
      <x:c r="G2486"/>
    </x:row>
    <x:row r="2487">
      <x:c r="A2487" t="str">
        <x:v>CAL02486</x:v>
      </x:c>
      <x:c r="B2487" s="22" t="n">
        <x:v>46318</x:v>
      </x:c>
      <x:c r="C2487" t="str">
        <x:v>Friday</x:v>
      </x:c>
      <x:c r="D2487" t="str">
        <x:v>TR007</x:v>
      </x:c>
      <x:c r="E2487" t="str">
        <x:v>Arjun Nair</x:v>
      </x:c>
      <x:c r="F2487" t="str">
        <x:v>Engaged</x:v>
      </x:c>
      <x:c r="G2487" t="str">
        <x:v>ENG00326</x:v>
      </x:c>
    </x:row>
    <x:row r="2488">
      <x:c r="A2488" t="str">
        <x:v>CAL02487</x:v>
      </x:c>
      <x:c r="B2488" s="22" t="n">
        <x:v>46319</x:v>
      </x:c>
      <x:c r="C2488" t="str">
        <x:v>Saturday</x:v>
      </x:c>
      <x:c r="D2488" t="str">
        <x:v>TR007</x:v>
      </x:c>
      <x:c r="E2488" t="str">
        <x:v>Arjun Nair</x:v>
      </x:c>
      <x:c r="F2488" t="str">
        <x:v>Off</x:v>
      </x:c>
      <x:c r="G2488"/>
    </x:row>
    <x:row r="2489">
      <x:c r="A2489" t="str">
        <x:v>CAL02488</x:v>
      </x:c>
      <x:c r="B2489" s="22" t="n">
        <x:v>46320</x:v>
      </x:c>
      <x:c r="C2489" t="str">
        <x:v>Sunday</x:v>
      </x:c>
      <x:c r="D2489" t="str">
        <x:v>TR007</x:v>
      </x:c>
      <x:c r="E2489" t="str">
        <x:v>Arjun Nair</x:v>
      </x:c>
      <x:c r="F2489" t="str">
        <x:v>Off</x:v>
      </x:c>
      <x:c r="G2489"/>
    </x:row>
    <x:row r="2490">
      <x:c r="A2490" t="str">
        <x:v>CAL02489</x:v>
      </x:c>
      <x:c r="B2490" s="22" t="n">
        <x:v>46321</x:v>
      </x:c>
      <x:c r="C2490" t="str">
        <x:v>Monday</x:v>
      </x:c>
      <x:c r="D2490" t="str">
        <x:v>TR007</x:v>
      </x:c>
      <x:c r="E2490" t="str">
        <x:v>Arjun Nair</x:v>
      </x:c>
      <x:c r="F2490" t="str">
        <x:v>Engaged</x:v>
      </x:c>
      <x:c r="G2490" t="str">
        <x:v>ENG00326</x:v>
      </x:c>
    </x:row>
    <x:row r="2491">
      <x:c r="A2491" t="str">
        <x:v>CAL02490</x:v>
      </x:c>
      <x:c r="B2491" s="22" t="n">
        <x:v>46322</x:v>
      </x:c>
      <x:c r="C2491" t="str">
        <x:v>Tuesday</x:v>
      </x:c>
      <x:c r="D2491" t="str">
        <x:v>TR007</x:v>
      </x:c>
      <x:c r="E2491" t="str">
        <x:v>Arjun Nair</x:v>
      </x:c>
      <x:c r="F2491" t="str">
        <x:v>Available</x:v>
      </x:c>
      <x:c r="G2491"/>
    </x:row>
    <x:row r="2492">
      <x:c r="A2492" t="str">
        <x:v>CAL02491</x:v>
      </x:c>
      <x:c r="B2492" s="22" t="n">
        <x:v>46323</x:v>
      </x:c>
      <x:c r="C2492" t="str">
        <x:v>Wednesday</x:v>
      </x:c>
      <x:c r="D2492" t="str">
        <x:v>TR007</x:v>
      </x:c>
      <x:c r="E2492" t="str">
        <x:v>Arjun Nair</x:v>
      </x:c>
      <x:c r="F2492" t="str">
        <x:v>Engaged</x:v>
      </x:c>
      <x:c r="G2492" t="str">
        <x:v>ENG00328</x:v>
      </x:c>
    </x:row>
    <x:row r="2493">
      <x:c r="A2493" t="str">
        <x:v>CAL02492</x:v>
      </x:c>
      <x:c r="B2493" s="22" t="n">
        <x:v>46324</x:v>
      </x:c>
      <x:c r="C2493" t="str">
        <x:v>Thursday</x:v>
      </x:c>
      <x:c r="D2493" t="str">
        <x:v>TR007</x:v>
      </x:c>
      <x:c r="E2493" t="str">
        <x:v>Arjun Nair</x:v>
      </x:c>
      <x:c r="F2493" t="str">
        <x:v>Engaged</x:v>
      </x:c>
      <x:c r="G2493" t="str">
        <x:v>ENG00328</x:v>
      </x:c>
    </x:row>
    <x:row r="2494">
      <x:c r="A2494" t="str">
        <x:v>CAL02493</x:v>
      </x:c>
      <x:c r="B2494" s="22" t="n">
        <x:v>46325</x:v>
      </x:c>
      <x:c r="C2494" t="str">
        <x:v>Friday</x:v>
      </x:c>
      <x:c r="D2494" t="str">
        <x:v>TR007</x:v>
      </x:c>
      <x:c r="E2494" t="str">
        <x:v>Arjun Nair</x:v>
      </x:c>
      <x:c r="F2494" t="str">
        <x:v>Engaged</x:v>
      </x:c>
      <x:c r="G2494" t="str">
        <x:v>ENG00328</x:v>
      </x:c>
    </x:row>
    <x:row r="2495">
      <x:c r="A2495" t="str">
        <x:v>CAL02494</x:v>
      </x:c>
      <x:c r="B2495" s="22" t="n">
        <x:v>46326</x:v>
      </x:c>
      <x:c r="C2495" t="str">
        <x:v>Saturday</x:v>
      </x:c>
      <x:c r="D2495" t="str">
        <x:v>TR007</x:v>
      </x:c>
      <x:c r="E2495" t="str">
        <x:v>Arjun Nair</x:v>
      </x:c>
      <x:c r="F2495" t="str">
        <x:v>Off</x:v>
      </x:c>
      <x:c r="G2495"/>
    </x:row>
    <x:row r="2496">
      <x:c r="A2496" t="str">
        <x:v>CAL02495</x:v>
      </x:c>
      <x:c r="B2496" s="22" t="n">
        <x:v>46327</x:v>
      </x:c>
      <x:c r="C2496" t="str">
        <x:v>Sunday</x:v>
      </x:c>
      <x:c r="D2496" t="str">
        <x:v>TR007</x:v>
      </x:c>
      <x:c r="E2496" t="str">
        <x:v>Arjun Nair</x:v>
      </x:c>
      <x:c r="F2496" t="str">
        <x:v>Off</x:v>
      </x:c>
      <x:c r="G2496"/>
    </x:row>
    <x:row r="2497">
      <x:c r="A2497" t="str">
        <x:v>CAL02496</x:v>
      </x:c>
      <x:c r="B2497" s="22" t="n">
        <x:v>46328</x:v>
      </x:c>
      <x:c r="C2497" t="str">
        <x:v>Monday</x:v>
      </x:c>
      <x:c r="D2497" t="str">
        <x:v>TR007</x:v>
      </x:c>
      <x:c r="E2497" t="str">
        <x:v>Arjun Nair</x:v>
      </x:c>
      <x:c r="F2497" t="str">
        <x:v>Available</x:v>
      </x:c>
      <x:c r="G2497"/>
    </x:row>
    <x:row r="2498">
      <x:c r="A2498" t="str">
        <x:v>CAL02497</x:v>
      </x:c>
      <x:c r="B2498" s="22" t="n">
        <x:v>46329</x:v>
      </x:c>
      <x:c r="C2498" t="str">
        <x:v>Tuesday</x:v>
      </x:c>
      <x:c r="D2498" t="str">
        <x:v>TR007</x:v>
      </x:c>
      <x:c r="E2498" t="str">
        <x:v>Arjun Nair</x:v>
      </x:c>
      <x:c r="F2498" t="str">
        <x:v>Available</x:v>
      </x:c>
      <x:c r="G2498"/>
    </x:row>
    <x:row r="2499">
      <x:c r="A2499" t="str">
        <x:v>CAL02498</x:v>
      </x:c>
      <x:c r="B2499" s="22" t="n">
        <x:v>46330</x:v>
      </x:c>
      <x:c r="C2499" t="str">
        <x:v>Wednesday</x:v>
      </x:c>
      <x:c r="D2499" t="str">
        <x:v>TR007</x:v>
      </x:c>
      <x:c r="E2499" t="str">
        <x:v>Arjun Nair</x:v>
      </x:c>
      <x:c r="F2499" t="str">
        <x:v>Available</x:v>
      </x:c>
      <x:c r="G2499"/>
    </x:row>
    <x:row r="2500">
      <x:c r="A2500" t="str">
        <x:v>CAL02499</x:v>
      </x:c>
      <x:c r="B2500" s="22" t="n">
        <x:v>46331</x:v>
      </x:c>
      <x:c r="C2500" t="str">
        <x:v>Thursday</x:v>
      </x:c>
      <x:c r="D2500" t="str">
        <x:v>TR007</x:v>
      </x:c>
      <x:c r="E2500" t="str">
        <x:v>Arjun Nair</x:v>
      </x:c>
      <x:c r="F2500" t="str">
        <x:v>Travel</x:v>
      </x:c>
      <x:c r="G2500"/>
    </x:row>
    <x:row r="2501">
      <x:c r="A2501" t="str">
        <x:v>CAL02500</x:v>
      </x:c>
      <x:c r="B2501" s="22" t="n">
        <x:v>46332</x:v>
      </x:c>
      <x:c r="C2501" t="str">
        <x:v>Friday</x:v>
      </x:c>
      <x:c r="D2501" t="str">
        <x:v>TR007</x:v>
      </x:c>
      <x:c r="E2501" t="str">
        <x:v>Arjun Nair</x:v>
      </x:c>
      <x:c r="F2501" t="str">
        <x:v>Available</x:v>
      </x:c>
      <x:c r="G2501"/>
    </x:row>
    <x:row r="2502">
      <x:c r="A2502" t="str">
        <x:v>CAL02501</x:v>
      </x:c>
      <x:c r="B2502" s="22" t="n">
        <x:v>46333</x:v>
      </x:c>
      <x:c r="C2502" t="str">
        <x:v>Saturday</x:v>
      </x:c>
      <x:c r="D2502" t="str">
        <x:v>TR007</x:v>
      </x:c>
      <x:c r="E2502" t="str">
        <x:v>Arjun Nair</x:v>
      </x:c>
      <x:c r="F2502" t="str">
        <x:v>Off</x:v>
      </x:c>
      <x:c r="G2502"/>
    </x:row>
    <x:row r="2503">
      <x:c r="A2503" t="str">
        <x:v>CAL02502</x:v>
      </x:c>
      <x:c r="B2503" s="22" t="n">
        <x:v>46334</x:v>
      </x:c>
      <x:c r="C2503" t="str">
        <x:v>Sunday</x:v>
      </x:c>
      <x:c r="D2503" t="str">
        <x:v>TR007</x:v>
      </x:c>
      <x:c r="E2503" t="str">
        <x:v>Arjun Nair</x:v>
      </x:c>
      <x:c r="F2503" t="str">
        <x:v>Off</x:v>
      </x:c>
      <x:c r="G2503"/>
    </x:row>
    <x:row r="2504">
      <x:c r="A2504" t="str">
        <x:v>CAL02503</x:v>
      </x:c>
      <x:c r="B2504" s="22" t="n">
        <x:v>46335</x:v>
      </x:c>
      <x:c r="C2504" t="str">
        <x:v>Monday</x:v>
      </x:c>
      <x:c r="D2504" t="str">
        <x:v>TR007</x:v>
      </x:c>
      <x:c r="E2504" t="str">
        <x:v>Arjun Nair</x:v>
      </x:c>
      <x:c r="F2504" t="str">
        <x:v>Available</x:v>
      </x:c>
      <x:c r="G2504"/>
    </x:row>
    <x:row r="2505">
      <x:c r="A2505" t="str">
        <x:v>CAL02504</x:v>
      </x:c>
      <x:c r="B2505" s="22" t="n">
        <x:v>46336</x:v>
      </x:c>
      <x:c r="C2505" t="str">
        <x:v>Tuesday</x:v>
      </x:c>
      <x:c r="D2505" t="str">
        <x:v>TR007</x:v>
      </x:c>
      <x:c r="E2505" t="str">
        <x:v>Arjun Nair</x:v>
      </x:c>
      <x:c r="F2505" t="str">
        <x:v>Engaged</x:v>
      </x:c>
      <x:c r="G2505" t="str">
        <x:v>ENG00331</x:v>
      </x:c>
    </x:row>
    <x:row r="2506">
      <x:c r="A2506" t="str">
        <x:v>CAL02505</x:v>
      </x:c>
      <x:c r="B2506" s="22" t="n">
        <x:v>46337</x:v>
      </x:c>
      <x:c r="C2506" t="str">
        <x:v>Wednesday</x:v>
      </x:c>
      <x:c r="D2506" t="str">
        <x:v>TR007</x:v>
      </x:c>
      <x:c r="E2506" t="str">
        <x:v>Arjun Nair</x:v>
      </x:c>
      <x:c r="F2506" t="str">
        <x:v>Engaged</x:v>
      </x:c>
      <x:c r="G2506" t="str">
        <x:v>ENG00331</x:v>
      </x:c>
    </x:row>
    <x:row r="2507">
      <x:c r="A2507" t="str">
        <x:v>CAL02506</x:v>
      </x:c>
      <x:c r="B2507" s="22" t="n">
        <x:v>46338</x:v>
      </x:c>
      <x:c r="C2507" t="str">
        <x:v>Thursday</x:v>
      </x:c>
      <x:c r="D2507" t="str">
        <x:v>TR007</x:v>
      </x:c>
      <x:c r="E2507" t="str">
        <x:v>Arjun Nair</x:v>
      </x:c>
      <x:c r="F2507" t="str">
        <x:v>Travel</x:v>
      </x:c>
      <x:c r="G2507"/>
    </x:row>
    <x:row r="2508">
      <x:c r="A2508" t="str">
        <x:v>CAL02507</x:v>
      </x:c>
      <x:c r="B2508" s="22" t="n">
        <x:v>46339</x:v>
      </x:c>
      <x:c r="C2508" t="str">
        <x:v>Friday</x:v>
      </x:c>
      <x:c r="D2508" t="str">
        <x:v>TR007</x:v>
      </x:c>
      <x:c r="E2508" t="str">
        <x:v>Arjun Nair</x:v>
      </x:c>
      <x:c r="F2508" t="str">
        <x:v>Available</x:v>
      </x:c>
      <x:c r="G2508"/>
    </x:row>
    <x:row r="2509">
      <x:c r="A2509" t="str">
        <x:v>CAL02508</x:v>
      </x:c>
      <x:c r="B2509" s="22" t="n">
        <x:v>46340</x:v>
      </x:c>
      <x:c r="C2509" t="str">
        <x:v>Saturday</x:v>
      </x:c>
      <x:c r="D2509" t="str">
        <x:v>TR007</x:v>
      </x:c>
      <x:c r="E2509" t="str">
        <x:v>Arjun Nair</x:v>
      </x:c>
      <x:c r="F2509" t="str">
        <x:v>Off</x:v>
      </x:c>
      <x:c r="G2509"/>
    </x:row>
    <x:row r="2510">
      <x:c r="A2510" t="str">
        <x:v>CAL02509</x:v>
      </x:c>
      <x:c r="B2510" s="22" t="n">
        <x:v>46341</x:v>
      </x:c>
      <x:c r="C2510" t="str">
        <x:v>Sunday</x:v>
      </x:c>
      <x:c r="D2510" t="str">
        <x:v>TR007</x:v>
      </x:c>
      <x:c r="E2510" t="str">
        <x:v>Arjun Nair</x:v>
      </x:c>
      <x:c r="F2510" t="str">
        <x:v>Off</x:v>
      </x:c>
      <x:c r="G2510"/>
    </x:row>
    <x:row r="2511">
      <x:c r="A2511" t="str">
        <x:v>CAL02510</x:v>
      </x:c>
      <x:c r="B2511" s="22" t="n">
        <x:v>46342</x:v>
      </x:c>
      <x:c r="C2511" t="str">
        <x:v>Monday</x:v>
      </x:c>
      <x:c r="D2511" t="str">
        <x:v>TR007</x:v>
      </x:c>
      <x:c r="E2511" t="str">
        <x:v>Arjun Nair</x:v>
      </x:c>
      <x:c r="F2511" t="str">
        <x:v>Engaged</x:v>
      </x:c>
      <x:c r="G2511" t="str">
        <x:v>ENG00329</x:v>
      </x:c>
    </x:row>
    <x:row r="2512">
      <x:c r="A2512" t="str">
        <x:v>CAL02511</x:v>
      </x:c>
      <x:c r="B2512" s="22" t="n">
        <x:v>46343</x:v>
      </x:c>
      <x:c r="C2512" t="str">
        <x:v>Tuesday</x:v>
      </x:c>
      <x:c r="D2512" t="str">
        <x:v>TR007</x:v>
      </x:c>
      <x:c r="E2512" t="str">
        <x:v>Arjun Nair</x:v>
      </x:c>
      <x:c r="F2512" t="str">
        <x:v>Engaged</x:v>
      </x:c>
      <x:c r="G2512" t="str">
        <x:v>ENG00329</x:v>
      </x:c>
    </x:row>
    <x:row r="2513">
      <x:c r="A2513" t="str">
        <x:v>CAL02512</x:v>
      </x:c>
      <x:c r="B2513" s="22" t="n">
        <x:v>46344</x:v>
      </x:c>
      <x:c r="C2513" t="str">
        <x:v>Wednesday</x:v>
      </x:c>
      <x:c r="D2513" t="str">
        <x:v>TR007</x:v>
      </x:c>
      <x:c r="E2513" t="str">
        <x:v>Arjun Nair</x:v>
      </x:c>
      <x:c r="F2513" t="str">
        <x:v>Available</x:v>
      </x:c>
      <x:c r="G2513"/>
    </x:row>
    <x:row r="2514">
      <x:c r="A2514" t="str">
        <x:v>CAL02513</x:v>
      </x:c>
      <x:c r="B2514" s="22" t="n">
        <x:v>46345</x:v>
      </x:c>
      <x:c r="C2514" t="str">
        <x:v>Thursday</x:v>
      </x:c>
      <x:c r="D2514" t="str">
        <x:v>TR007</x:v>
      </x:c>
      <x:c r="E2514" t="str">
        <x:v>Arjun Nair</x:v>
      </x:c>
      <x:c r="F2514" t="str">
        <x:v>Available</x:v>
      </x:c>
      <x:c r="G2514"/>
    </x:row>
    <x:row r="2515">
      <x:c r="A2515" t="str">
        <x:v>CAL02514</x:v>
      </x:c>
      <x:c r="B2515" s="22" t="n">
        <x:v>46346</x:v>
      </x:c>
      <x:c r="C2515" t="str">
        <x:v>Friday</x:v>
      </x:c>
      <x:c r="D2515" t="str">
        <x:v>TR007</x:v>
      </x:c>
      <x:c r="E2515" t="str">
        <x:v>Arjun Nair</x:v>
      </x:c>
      <x:c r="F2515" t="str">
        <x:v>Available</x:v>
      </x:c>
      <x:c r="G2515"/>
    </x:row>
    <x:row r="2516">
      <x:c r="A2516" t="str">
        <x:v>CAL02515</x:v>
      </x:c>
      <x:c r="B2516" s="22" t="n">
        <x:v>46347</x:v>
      </x:c>
      <x:c r="C2516" t="str">
        <x:v>Saturday</x:v>
      </x:c>
      <x:c r="D2516" t="str">
        <x:v>TR007</x:v>
      </x:c>
      <x:c r="E2516" t="str">
        <x:v>Arjun Nair</x:v>
      </x:c>
      <x:c r="F2516" t="str">
        <x:v>Off</x:v>
      </x:c>
      <x:c r="G2516"/>
    </x:row>
    <x:row r="2517">
      <x:c r="A2517" t="str">
        <x:v>CAL02516</x:v>
      </x:c>
      <x:c r="B2517" s="22" t="n">
        <x:v>46348</x:v>
      </x:c>
      <x:c r="C2517" t="str">
        <x:v>Sunday</x:v>
      </x:c>
      <x:c r="D2517" t="str">
        <x:v>TR007</x:v>
      </x:c>
      <x:c r="E2517" t="str">
        <x:v>Arjun Nair</x:v>
      </x:c>
      <x:c r="F2517" t="str">
        <x:v>Off</x:v>
      </x:c>
      <x:c r="G2517"/>
    </x:row>
    <x:row r="2518">
      <x:c r="A2518" t="str">
        <x:v>CAL02517</x:v>
      </x:c>
      <x:c r="B2518" s="22" t="n">
        <x:v>46349</x:v>
      </x:c>
      <x:c r="C2518" t="str">
        <x:v>Monday</x:v>
      </x:c>
      <x:c r="D2518" t="str">
        <x:v>TR007</x:v>
      </x:c>
      <x:c r="E2518" t="str">
        <x:v>Arjun Nair</x:v>
      </x:c>
      <x:c r="F2518" t="str">
        <x:v>Available</x:v>
      </x:c>
      <x:c r="G2518"/>
    </x:row>
    <x:row r="2519">
      <x:c r="A2519" t="str">
        <x:v>CAL02518</x:v>
      </x:c>
      <x:c r="B2519" s="22" t="n">
        <x:v>46350</x:v>
      </x:c>
      <x:c r="C2519" t="str">
        <x:v>Tuesday</x:v>
      </x:c>
      <x:c r="D2519" t="str">
        <x:v>TR007</x:v>
      </x:c>
      <x:c r="E2519" t="str">
        <x:v>Arjun Nair</x:v>
      </x:c>
      <x:c r="F2519" t="str">
        <x:v>Leave</x:v>
      </x:c>
      <x:c r="G2519"/>
    </x:row>
    <x:row r="2520">
      <x:c r="A2520" t="str">
        <x:v>CAL02519</x:v>
      </x:c>
      <x:c r="B2520" s="22" t="n">
        <x:v>46351</x:v>
      </x:c>
      <x:c r="C2520" t="str">
        <x:v>Wednesday</x:v>
      </x:c>
      <x:c r="D2520" t="str">
        <x:v>TR007</x:v>
      </x:c>
      <x:c r="E2520" t="str">
        <x:v>Arjun Nair</x:v>
      </x:c>
      <x:c r="F2520" t="str">
        <x:v>Available</x:v>
      </x:c>
      <x:c r="G2520"/>
    </x:row>
    <x:row r="2521">
      <x:c r="A2521" t="str">
        <x:v>CAL02520</x:v>
      </x:c>
      <x:c r="B2521" s="22" t="n">
        <x:v>46352</x:v>
      </x:c>
      <x:c r="C2521" t="str">
        <x:v>Thursday</x:v>
      </x:c>
      <x:c r="D2521" t="str">
        <x:v>TR007</x:v>
      </x:c>
      <x:c r="E2521" t="str">
        <x:v>Arjun Nair</x:v>
      </x:c>
      <x:c r="F2521" t="str">
        <x:v>Engaged</x:v>
      </x:c>
      <x:c r="G2521" t="str">
        <x:v>ENG00330</x:v>
      </x:c>
    </x:row>
    <x:row r="2522">
      <x:c r="A2522" t="str">
        <x:v>CAL02521</x:v>
      </x:c>
      <x:c r="B2522" s="22" t="n">
        <x:v>46353</x:v>
      </x:c>
      <x:c r="C2522" t="str">
        <x:v>Friday</x:v>
      </x:c>
      <x:c r="D2522" t="str">
        <x:v>TR007</x:v>
      </x:c>
      <x:c r="E2522" t="str">
        <x:v>Arjun Nair</x:v>
      </x:c>
      <x:c r="F2522" t="str">
        <x:v>Engaged</x:v>
      </x:c>
      <x:c r="G2522" t="str">
        <x:v>ENG00330</x:v>
      </x:c>
    </x:row>
    <x:row r="2523">
      <x:c r="A2523" t="str">
        <x:v>CAL02522</x:v>
      </x:c>
      <x:c r="B2523" s="22" t="n">
        <x:v>46354</x:v>
      </x:c>
      <x:c r="C2523" t="str">
        <x:v>Saturday</x:v>
      </x:c>
      <x:c r="D2523" t="str">
        <x:v>TR007</x:v>
      </x:c>
      <x:c r="E2523" t="str">
        <x:v>Arjun Nair</x:v>
      </x:c>
      <x:c r="F2523" t="str">
        <x:v>Off</x:v>
      </x:c>
      <x:c r="G2523"/>
    </x:row>
    <x:row r="2524">
      <x:c r="A2524" t="str">
        <x:v>CAL02523</x:v>
      </x:c>
      <x:c r="B2524" s="22" t="n">
        <x:v>46355</x:v>
      </x:c>
      <x:c r="C2524" t="str">
        <x:v>Sunday</x:v>
      </x:c>
      <x:c r="D2524" t="str">
        <x:v>TR007</x:v>
      </x:c>
      <x:c r="E2524" t="str">
        <x:v>Arjun Nair</x:v>
      </x:c>
      <x:c r="F2524" t="str">
        <x:v>Off</x:v>
      </x:c>
      <x:c r="G2524"/>
    </x:row>
    <x:row r="2525">
      <x:c r="A2525" t="str">
        <x:v>CAL02524</x:v>
      </x:c>
      <x:c r="B2525" s="22" t="n">
        <x:v>46356</x:v>
      </x:c>
      <x:c r="C2525" t="str">
        <x:v>Monday</x:v>
      </x:c>
      <x:c r="D2525" t="str">
        <x:v>TR007</x:v>
      </x:c>
      <x:c r="E2525" t="str">
        <x:v>Arjun Nair</x:v>
      </x:c>
      <x:c r="F2525" t="str">
        <x:v>Available</x:v>
      </x:c>
      <x:c r="G2525"/>
    </x:row>
    <x:row r="2526">
      <x:c r="A2526" t="str">
        <x:v>CAL02525</x:v>
      </x:c>
      <x:c r="B2526" s="22" t="n">
        <x:v>46357</x:v>
      </x:c>
      <x:c r="C2526" t="str">
        <x:v>Tuesday</x:v>
      </x:c>
      <x:c r="D2526" t="str">
        <x:v>TR007</x:v>
      </x:c>
      <x:c r="E2526" t="str">
        <x:v>Arjun Nair</x:v>
      </x:c>
      <x:c r="F2526" t="str">
        <x:v>Available</x:v>
      </x:c>
      <x:c r="G2526"/>
    </x:row>
    <x:row r="2527">
      <x:c r="A2527" t="str">
        <x:v>CAL02526</x:v>
      </x:c>
      <x:c r="B2527" s="22" t="n">
        <x:v>46358</x:v>
      </x:c>
      <x:c r="C2527" t="str">
        <x:v>Wednesday</x:v>
      </x:c>
      <x:c r="D2527" t="str">
        <x:v>TR007</x:v>
      </x:c>
      <x:c r="E2527" t="str">
        <x:v>Arjun Nair</x:v>
      </x:c>
      <x:c r="F2527" t="str">
        <x:v>Available</x:v>
      </x:c>
      <x:c r="G2527"/>
    </x:row>
    <x:row r="2528">
      <x:c r="A2528" t="str">
        <x:v>CAL02527</x:v>
      </x:c>
      <x:c r="B2528" s="22" t="n">
        <x:v>46359</x:v>
      </x:c>
      <x:c r="C2528" t="str">
        <x:v>Thursday</x:v>
      </x:c>
      <x:c r="D2528" t="str">
        <x:v>TR007</x:v>
      </x:c>
      <x:c r="E2528" t="str">
        <x:v>Arjun Nair</x:v>
      </x:c>
      <x:c r="F2528" t="str">
        <x:v>Available</x:v>
      </x:c>
      <x:c r="G2528"/>
    </x:row>
    <x:row r="2529">
      <x:c r="A2529" t="str">
        <x:v>CAL02528</x:v>
      </x:c>
      <x:c r="B2529" s="22" t="n">
        <x:v>46360</x:v>
      </x:c>
      <x:c r="C2529" t="str">
        <x:v>Friday</x:v>
      </x:c>
      <x:c r="D2529" t="str">
        <x:v>TR007</x:v>
      </x:c>
      <x:c r="E2529" t="str">
        <x:v>Arjun Nair</x:v>
      </x:c>
      <x:c r="F2529" t="str">
        <x:v>Engaged</x:v>
      </x:c>
      <x:c r="G2529" t="str">
        <x:v>ENG00333</x:v>
      </x:c>
    </x:row>
    <x:row r="2530">
      <x:c r="A2530" t="str">
        <x:v>CAL02529</x:v>
      </x:c>
      <x:c r="B2530" s="22" t="n">
        <x:v>46361</x:v>
      </x:c>
      <x:c r="C2530" t="str">
        <x:v>Saturday</x:v>
      </x:c>
      <x:c r="D2530" t="str">
        <x:v>TR007</x:v>
      </x:c>
      <x:c r="E2530" t="str">
        <x:v>Arjun Nair</x:v>
      </x:c>
      <x:c r="F2530" t="str">
        <x:v>Off</x:v>
      </x:c>
      <x:c r="G2530"/>
    </x:row>
    <x:row r="2531">
      <x:c r="A2531" t="str">
        <x:v>CAL02530</x:v>
      </x:c>
      <x:c r="B2531" s="22" t="n">
        <x:v>46362</x:v>
      </x:c>
      <x:c r="C2531" t="str">
        <x:v>Sunday</x:v>
      </x:c>
      <x:c r="D2531" t="str">
        <x:v>TR007</x:v>
      </x:c>
      <x:c r="E2531" t="str">
        <x:v>Arjun Nair</x:v>
      </x:c>
      <x:c r="F2531" t="str">
        <x:v>Off</x:v>
      </x:c>
      <x:c r="G2531"/>
    </x:row>
    <x:row r="2532">
      <x:c r="A2532" t="str">
        <x:v>CAL02531</x:v>
      </x:c>
      <x:c r="B2532" s="22" t="n">
        <x:v>46363</x:v>
      </x:c>
      <x:c r="C2532" t="str">
        <x:v>Monday</x:v>
      </x:c>
      <x:c r="D2532" t="str">
        <x:v>TR007</x:v>
      </x:c>
      <x:c r="E2532" t="str">
        <x:v>Arjun Nair</x:v>
      </x:c>
      <x:c r="F2532" t="str">
        <x:v>Engaged</x:v>
      </x:c>
      <x:c r="G2532" t="str">
        <x:v>ENG00333</x:v>
      </x:c>
    </x:row>
    <x:row r="2533">
      <x:c r="A2533" t="str">
        <x:v>CAL02532</x:v>
      </x:c>
      <x:c r="B2533" s="22" t="n">
        <x:v>46364</x:v>
      </x:c>
      <x:c r="C2533" t="str">
        <x:v>Tuesday</x:v>
      </x:c>
      <x:c r="D2533" t="str">
        <x:v>TR007</x:v>
      </x:c>
      <x:c r="E2533" t="str">
        <x:v>Arjun Nair</x:v>
      </x:c>
      <x:c r="F2533" t="str">
        <x:v>Travel</x:v>
      </x:c>
      <x:c r="G2533"/>
    </x:row>
    <x:row r="2534">
      <x:c r="A2534" t="str">
        <x:v>CAL02533</x:v>
      </x:c>
      <x:c r="B2534" s="22" t="n">
        <x:v>46365</x:v>
      </x:c>
      <x:c r="C2534" t="str">
        <x:v>Wednesday</x:v>
      </x:c>
      <x:c r="D2534" t="str">
        <x:v>TR007</x:v>
      </x:c>
      <x:c r="E2534" t="str">
        <x:v>Arjun Nair</x:v>
      </x:c>
      <x:c r="F2534" t="str">
        <x:v>Available</x:v>
      </x:c>
      <x:c r="G2534"/>
    </x:row>
    <x:row r="2535">
      <x:c r="A2535" t="str">
        <x:v>CAL02534</x:v>
      </x:c>
      <x:c r="B2535" s="22" t="n">
        <x:v>46366</x:v>
      </x:c>
      <x:c r="C2535" t="str">
        <x:v>Thursday</x:v>
      </x:c>
      <x:c r="D2535" t="str">
        <x:v>TR007</x:v>
      </x:c>
      <x:c r="E2535" t="str">
        <x:v>Arjun Nair</x:v>
      </x:c>
      <x:c r="F2535" t="str">
        <x:v>Available</x:v>
      </x:c>
      <x:c r="G2535"/>
    </x:row>
    <x:row r="2536">
      <x:c r="A2536" t="str">
        <x:v>CAL02535</x:v>
      </x:c>
      <x:c r="B2536" s="22" t="n">
        <x:v>46367</x:v>
      </x:c>
      <x:c r="C2536" t="str">
        <x:v>Friday</x:v>
      </x:c>
      <x:c r="D2536" t="str">
        <x:v>TR007</x:v>
      </x:c>
      <x:c r="E2536" t="str">
        <x:v>Arjun Nair</x:v>
      </x:c>
      <x:c r="F2536" t="str">
        <x:v>Engaged</x:v>
      </x:c>
      <x:c r="G2536" t="str">
        <x:v>ENG00334</x:v>
      </x:c>
    </x:row>
    <x:row r="2537">
      <x:c r="A2537" t="str">
        <x:v>CAL02536</x:v>
      </x:c>
      <x:c r="B2537" s="22" t="n">
        <x:v>46368</x:v>
      </x:c>
      <x:c r="C2537" t="str">
        <x:v>Saturday</x:v>
      </x:c>
      <x:c r="D2537" t="str">
        <x:v>TR007</x:v>
      </x:c>
      <x:c r="E2537" t="str">
        <x:v>Arjun Nair</x:v>
      </x:c>
      <x:c r="F2537" t="str">
        <x:v>Off</x:v>
      </x:c>
      <x:c r="G2537"/>
    </x:row>
    <x:row r="2538">
      <x:c r="A2538" t="str">
        <x:v>CAL02537</x:v>
      </x:c>
      <x:c r="B2538" s="22" t="n">
        <x:v>46369</x:v>
      </x:c>
      <x:c r="C2538" t="str">
        <x:v>Sunday</x:v>
      </x:c>
      <x:c r="D2538" t="str">
        <x:v>TR007</x:v>
      </x:c>
      <x:c r="E2538" t="str">
        <x:v>Arjun Nair</x:v>
      </x:c>
      <x:c r="F2538" t="str">
        <x:v>Off</x:v>
      </x:c>
      <x:c r="G2538"/>
    </x:row>
    <x:row r="2539">
      <x:c r="A2539" t="str">
        <x:v>CAL02538</x:v>
      </x:c>
      <x:c r="B2539" s="22" t="n">
        <x:v>46370</x:v>
      </x:c>
      <x:c r="C2539" t="str">
        <x:v>Monday</x:v>
      </x:c>
      <x:c r="D2539" t="str">
        <x:v>TR007</x:v>
      </x:c>
      <x:c r="E2539" t="str">
        <x:v>Arjun Nair</x:v>
      </x:c>
      <x:c r="F2539" t="str">
        <x:v>Engaged</x:v>
      </x:c>
      <x:c r="G2539" t="str">
        <x:v>ENG00334</x:v>
      </x:c>
    </x:row>
    <x:row r="2540">
      <x:c r="A2540" t="str">
        <x:v>CAL02539</x:v>
      </x:c>
      <x:c r="B2540" s="22" t="n">
        <x:v>46371</x:v>
      </x:c>
      <x:c r="C2540" t="str">
        <x:v>Tuesday</x:v>
      </x:c>
      <x:c r="D2540" t="str">
        <x:v>TR007</x:v>
      </x:c>
      <x:c r="E2540" t="str">
        <x:v>Arjun Nair</x:v>
      </x:c>
      <x:c r="F2540" t="str">
        <x:v>Available</x:v>
      </x:c>
      <x:c r="G2540"/>
    </x:row>
    <x:row r="2541">
      <x:c r="A2541" t="str">
        <x:v>CAL02540</x:v>
      </x:c>
      <x:c r="B2541" s="22" t="n">
        <x:v>46372</x:v>
      </x:c>
      <x:c r="C2541" t="str">
        <x:v>Wednesday</x:v>
      </x:c>
      <x:c r="D2541" t="str">
        <x:v>TR007</x:v>
      </x:c>
      <x:c r="E2541" t="str">
        <x:v>Arjun Nair</x:v>
      </x:c>
      <x:c r="F2541" t="str">
        <x:v>Available</x:v>
      </x:c>
      <x:c r="G2541"/>
    </x:row>
    <x:row r="2542">
      <x:c r="A2542" t="str">
        <x:v>CAL02541</x:v>
      </x:c>
      <x:c r="B2542" s="22" t="n">
        <x:v>46373</x:v>
      </x:c>
      <x:c r="C2542" t="str">
        <x:v>Thursday</x:v>
      </x:c>
      <x:c r="D2542" t="str">
        <x:v>TR007</x:v>
      </x:c>
      <x:c r="E2542" t="str">
        <x:v>Arjun Nair</x:v>
      </x:c>
      <x:c r="F2542" t="str">
        <x:v>Available</x:v>
      </x:c>
      <x:c r="G2542"/>
    </x:row>
    <x:row r="2543">
      <x:c r="A2543" t="str">
        <x:v>CAL02542</x:v>
      </x:c>
      <x:c r="B2543" s="22" t="n">
        <x:v>46374</x:v>
      </x:c>
      <x:c r="C2543" t="str">
        <x:v>Friday</x:v>
      </x:c>
      <x:c r="D2543" t="str">
        <x:v>TR007</x:v>
      </x:c>
      <x:c r="E2543" t="str">
        <x:v>Arjun Nair</x:v>
      </x:c>
      <x:c r="F2543" t="str">
        <x:v>Available</x:v>
      </x:c>
      <x:c r="G2543"/>
    </x:row>
    <x:row r="2544">
      <x:c r="A2544" t="str">
        <x:v>CAL02543</x:v>
      </x:c>
      <x:c r="B2544" s="22" t="n">
        <x:v>46375</x:v>
      </x:c>
      <x:c r="C2544" t="str">
        <x:v>Saturday</x:v>
      </x:c>
      <x:c r="D2544" t="str">
        <x:v>TR007</x:v>
      </x:c>
      <x:c r="E2544" t="str">
        <x:v>Arjun Nair</x:v>
      </x:c>
      <x:c r="F2544" t="str">
        <x:v>Off</x:v>
      </x:c>
      <x:c r="G2544"/>
    </x:row>
    <x:row r="2545">
      <x:c r="A2545" t="str">
        <x:v>CAL02544</x:v>
      </x:c>
      <x:c r="B2545" s="22" t="n">
        <x:v>46376</x:v>
      </x:c>
      <x:c r="C2545" t="str">
        <x:v>Sunday</x:v>
      </x:c>
      <x:c r="D2545" t="str">
        <x:v>TR007</x:v>
      </x:c>
      <x:c r="E2545" t="str">
        <x:v>Arjun Nair</x:v>
      </x:c>
      <x:c r="F2545" t="str">
        <x:v>Off</x:v>
      </x:c>
      <x:c r="G2545"/>
    </x:row>
    <x:row r="2546">
      <x:c r="A2546" t="str">
        <x:v>CAL02545</x:v>
      </x:c>
      <x:c r="B2546" s="22" t="n">
        <x:v>46377</x:v>
      </x:c>
      <x:c r="C2546" t="str">
        <x:v>Monday</x:v>
      </x:c>
      <x:c r="D2546" t="str">
        <x:v>TR007</x:v>
      </x:c>
      <x:c r="E2546" t="str">
        <x:v>Arjun Nair</x:v>
      </x:c>
      <x:c r="F2546" t="str">
        <x:v>Available</x:v>
      </x:c>
      <x:c r="G2546"/>
    </x:row>
    <x:row r="2547">
      <x:c r="A2547" t="str">
        <x:v>CAL02546</x:v>
      </x:c>
      <x:c r="B2547" s="22" t="n">
        <x:v>46378</x:v>
      </x:c>
      <x:c r="C2547" t="str">
        <x:v>Tuesday</x:v>
      </x:c>
      <x:c r="D2547" t="str">
        <x:v>TR007</x:v>
      </x:c>
      <x:c r="E2547" t="str">
        <x:v>Arjun Nair</x:v>
      </x:c>
      <x:c r="F2547" t="str">
        <x:v>Engaged</x:v>
      </x:c>
      <x:c r="G2547" t="str">
        <x:v>ENG00332</x:v>
      </x:c>
    </x:row>
    <x:row r="2548">
      <x:c r="A2548" t="str">
        <x:v>CAL02547</x:v>
      </x:c>
      <x:c r="B2548" s="22" t="n">
        <x:v>46379</x:v>
      </x:c>
      <x:c r="C2548" t="str">
        <x:v>Wednesday</x:v>
      </x:c>
      <x:c r="D2548" t="str">
        <x:v>TR007</x:v>
      </x:c>
      <x:c r="E2548" t="str">
        <x:v>Arjun Nair</x:v>
      </x:c>
      <x:c r="F2548" t="str">
        <x:v>Engaged</x:v>
      </x:c>
      <x:c r="G2548" t="str">
        <x:v>ENG00332</x:v>
      </x:c>
    </x:row>
    <x:row r="2549">
      <x:c r="A2549" t="str">
        <x:v>CAL02548</x:v>
      </x:c>
      <x:c r="B2549" s="22" t="n">
        <x:v>46380</x:v>
      </x:c>
      <x:c r="C2549" t="str">
        <x:v>Thursday</x:v>
      </x:c>
      <x:c r="D2549" t="str">
        <x:v>TR007</x:v>
      </x:c>
      <x:c r="E2549" t="str">
        <x:v>Arjun Nair</x:v>
      </x:c>
      <x:c r="F2549" t="str">
        <x:v>Available</x:v>
      </x:c>
      <x:c r="G2549"/>
    </x:row>
    <x:row r="2550">
      <x:c r="A2550" t="str">
        <x:v>CAL02549</x:v>
      </x:c>
      <x:c r="B2550" s="22" t="n">
        <x:v>46381</x:v>
      </x:c>
      <x:c r="C2550" t="str">
        <x:v>Friday</x:v>
      </x:c>
      <x:c r="D2550" t="str">
        <x:v>TR007</x:v>
      </x:c>
      <x:c r="E2550" t="str">
        <x:v>Arjun Nair</x:v>
      </x:c>
      <x:c r="F2550" t="str">
        <x:v>Travel</x:v>
      </x:c>
      <x:c r="G2550"/>
    </x:row>
    <x:row r="2551">
      <x:c r="A2551" t="str">
        <x:v>CAL02550</x:v>
      </x:c>
      <x:c r="B2551" s="22" t="n">
        <x:v>46382</x:v>
      </x:c>
      <x:c r="C2551" t="str">
        <x:v>Saturday</x:v>
      </x:c>
      <x:c r="D2551" t="str">
        <x:v>TR007</x:v>
      </x:c>
      <x:c r="E2551" t="str">
        <x:v>Arjun Nair</x:v>
      </x:c>
      <x:c r="F2551" t="str">
        <x:v>Off</x:v>
      </x:c>
      <x:c r="G2551"/>
    </x:row>
    <x:row r="2552">
      <x:c r="A2552" t="str">
        <x:v>CAL02551</x:v>
      </x:c>
      <x:c r="B2552" s="22" t="n">
        <x:v>46383</x:v>
      </x:c>
      <x:c r="C2552" t="str">
        <x:v>Sunday</x:v>
      </x:c>
      <x:c r="D2552" t="str">
        <x:v>TR007</x:v>
      </x:c>
      <x:c r="E2552" t="str">
        <x:v>Arjun Nair</x:v>
      </x:c>
      <x:c r="F2552" t="str">
        <x:v>Off</x:v>
      </x:c>
      <x:c r="G2552"/>
    </x:row>
    <x:row r="2553">
      <x:c r="A2553" t="str">
        <x:v>CAL02552</x:v>
      </x:c>
      <x:c r="B2553" s="22" t="n">
        <x:v>46384</x:v>
      </x:c>
      <x:c r="C2553" t="str">
        <x:v>Monday</x:v>
      </x:c>
      <x:c r="D2553" t="str">
        <x:v>TR007</x:v>
      </x:c>
      <x:c r="E2553" t="str">
        <x:v>Arjun Nair</x:v>
      </x:c>
      <x:c r="F2553" t="str">
        <x:v>Available</x:v>
      </x:c>
      <x:c r="G2553"/>
    </x:row>
    <x:row r="2554">
      <x:c r="A2554" t="str">
        <x:v>CAL02553</x:v>
      </x:c>
      <x:c r="B2554" s="22" t="n">
        <x:v>46385</x:v>
      </x:c>
      <x:c r="C2554" t="str">
        <x:v>Tuesday</x:v>
      </x:c>
      <x:c r="D2554" t="str">
        <x:v>TR007</x:v>
      </x:c>
      <x:c r="E2554" t="str">
        <x:v>Arjun Nair</x:v>
      </x:c>
      <x:c r="F2554" t="str">
        <x:v>Available</x:v>
      </x:c>
      <x:c r="G2554"/>
    </x:row>
    <x:row r="2555">
      <x:c r="A2555" t="str">
        <x:v>CAL02554</x:v>
      </x:c>
      <x:c r="B2555" s="22" t="n">
        <x:v>46386</x:v>
      </x:c>
      <x:c r="C2555" t="str">
        <x:v>Wednesday</x:v>
      </x:c>
      <x:c r="D2555" t="str">
        <x:v>TR007</x:v>
      </x:c>
      <x:c r="E2555" t="str">
        <x:v>Arjun Nair</x:v>
      </x:c>
      <x:c r="F2555" t="str">
        <x:v>Available</x:v>
      </x:c>
      <x:c r="G2555"/>
    </x:row>
    <x:row r="2556">
      <x:c r="A2556" t="str">
        <x:v>CAL02555</x:v>
      </x:c>
      <x:c r="B2556" s="22" t="n">
        <x:v>46387</x:v>
      </x:c>
      <x:c r="C2556" t="str">
        <x:v>Thursday</x:v>
      </x:c>
      <x:c r="D2556" t="str">
        <x:v>TR007</x:v>
      </x:c>
      <x:c r="E2556" t="str">
        <x:v>Arjun Nair</x:v>
      </x:c>
      <x:c r="F2556" t="str">
        <x:v>Available</x:v>
      </x:c>
      <x:c r="G2556"/>
    </x:row>
    <x:row r="2557">
      <x:c r="A2557" t="str">
        <x:v>CAL02556</x:v>
      </x:c>
      <x:c r="B2557" s="22" t="n">
        <x:v>46023</x:v>
      </x:c>
      <x:c r="C2557" t="str">
        <x:v>Thursday</x:v>
      </x:c>
      <x:c r="D2557" t="str">
        <x:v>TR008</x:v>
      </x:c>
      <x:c r="E2557" t="str">
        <x:v>Sneha Rao</x:v>
      </x:c>
      <x:c r="F2557" t="str">
        <x:v>Available</x:v>
      </x:c>
      <x:c r="G2557"/>
    </x:row>
    <x:row r="2558">
      <x:c r="A2558" t="str">
        <x:v>CAL02557</x:v>
      </x:c>
      <x:c r="B2558" s="22" t="n">
        <x:v>46024</x:v>
      </x:c>
      <x:c r="C2558" t="str">
        <x:v>Friday</x:v>
      </x:c>
      <x:c r="D2558" t="str">
        <x:v>TR008</x:v>
      </x:c>
      <x:c r="E2558" t="str">
        <x:v>Sneha Rao</x:v>
      </x:c>
      <x:c r="F2558" t="str">
        <x:v>Engaged</x:v>
      </x:c>
      <x:c r="G2558" t="str">
        <x:v>ENG00337</x:v>
      </x:c>
    </x:row>
    <x:row r="2559">
      <x:c r="A2559" t="str">
        <x:v>CAL02558</x:v>
      </x:c>
      <x:c r="B2559" s="22" t="n">
        <x:v>46025</x:v>
      </x:c>
      <x:c r="C2559" t="str">
        <x:v>Saturday</x:v>
      </x:c>
      <x:c r="D2559" t="str">
        <x:v>TR008</x:v>
      </x:c>
      <x:c r="E2559" t="str">
        <x:v>Sneha Rao</x:v>
      </x:c>
      <x:c r="F2559" t="str">
        <x:v>Off</x:v>
      </x:c>
      <x:c r="G2559"/>
    </x:row>
    <x:row r="2560">
      <x:c r="A2560" t="str">
        <x:v>CAL02559</x:v>
      </x:c>
      <x:c r="B2560" s="22" t="n">
        <x:v>46026</x:v>
      </x:c>
      <x:c r="C2560" t="str">
        <x:v>Sunday</x:v>
      </x:c>
      <x:c r="D2560" t="str">
        <x:v>TR008</x:v>
      </x:c>
      <x:c r="E2560" t="str">
        <x:v>Sneha Rao</x:v>
      </x:c>
      <x:c r="F2560" t="str">
        <x:v>Off</x:v>
      </x:c>
      <x:c r="G2560"/>
    </x:row>
    <x:row r="2561">
      <x:c r="A2561" t="str">
        <x:v>CAL02560</x:v>
      </x:c>
      <x:c r="B2561" s="22" t="n">
        <x:v>46027</x:v>
      </x:c>
      <x:c r="C2561" t="str">
        <x:v>Monday</x:v>
      </x:c>
      <x:c r="D2561" t="str">
        <x:v>TR008</x:v>
      </x:c>
      <x:c r="E2561" t="str">
        <x:v>Sneha Rao</x:v>
      </x:c>
      <x:c r="F2561" t="str">
        <x:v>Engaged</x:v>
      </x:c>
      <x:c r="G2561" t="str">
        <x:v>ENG00337</x:v>
      </x:c>
    </x:row>
    <x:row r="2562">
      <x:c r="A2562" t="str">
        <x:v>CAL02561</x:v>
      </x:c>
      <x:c r="B2562" s="22" t="n">
        <x:v>46028</x:v>
      </x:c>
      <x:c r="C2562" t="str">
        <x:v>Tuesday</x:v>
      </x:c>
      <x:c r="D2562" t="str">
        <x:v>TR008</x:v>
      </x:c>
      <x:c r="E2562" t="str">
        <x:v>Sneha Rao</x:v>
      </x:c>
      <x:c r="F2562" t="str">
        <x:v>Engaged</x:v>
      </x:c>
      <x:c r="G2562" t="str">
        <x:v>ENG00337</x:v>
      </x:c>
    </x:row>
    <x:row r="2563">
      <x:c r="A2563" t="str">
        <x:v>CAL02562</x:v>
      </x:c>
      <x:c r="B2563" s="22" t="n">
        <x:v>46029</x:v>
      </x:c>
      <x:c r="C2563" t="str">
        <x:v>Wednesday</x:v>
      </x:c>
      <x:c r="D2563" t="str">
        <x:v>TR008</x:v>
      </x:c>
      <x:c r="E2563" t="str">
        <x:v>Sneha Rao</x:v>
      </x:c>
      <x:c r="F2563" t="str">
        <x:v>Engaged</x:v>
      </x:c>
      <x:c r="G2563" t="str">
        <x:v>ENG00337</x:v>
      </x:c>
    </x:row>
    <x:row r="2564">
      <x:c r="A2564" t="str">
        <x:v>CAL02563</x:v>
      </x:c>
      <x:c r="B2564" s="22" t="n">
        <x:v>46030</x:v>
      </x:c>
      <x:c r="C2564" t="str">
        <x:v>Thursday</x:v>
      </x:c>
      <x:c r="D2564" t="str">
        <x:v>TR008</x:v>
      </x:c>
      <x:c r="E2564" t="str">
        <x:v>Sneha Rao</x:v>
      </x:c>
      <x:c r="F2564" t="str">
        <x:v>Engaged</x:v>
      </x:c>
      <x:c r="G2564" t="str">
        <x:v>ENG00337</x:v>
      </x:c>
    </x:row>
    <x:row r="2565">
      <x:c r="A2565" t="str">
        <x:v>CAL02564</x:v>
      </x:c>
      <x:c r="B2565" s="22" t="n">
        <x:v>46031</x:v>
      </x:c>
      <x:c r="C2565" t="str">
        <x:v>Friday</x:v>
      </x:c>
      <x:c r="D2565" t="str">
        <x:v>TR008</x:v>
      </x:c>
      <x:c r="E2565" t="str">
        <x:v>Sneha Rao</x:v>
      </x:c>
      <x:c r="F2565" t="str">
        <x:v>Engaged</x:v>
      </x:c>
      <x:c r="G2565" t="str">
        <x:v>ENG00336</x:v>
      </x:c>
    </x:row>
    <x:row r="2566">
      <x:c r="A2566" t="str">
        <x:v>CAL02565</x:v>
      </x:c>
      <x:c r="B2566" s="22" t="n">
        <x:v>46032</x:v>
      </x:c>
      <x:c r="C2566" t="str">
        <x:v>Saturday</x:v>
      </x:c>
      <x:c r="D2566" t="str">
        <x:v>TR008</x:v>
      </x:c>
      <x:c r="E2566" t="str">
        <x:v>Sneha Rao</x:v>
      </x:c>
      <x:c r="F2566" t="str">
        <x:v>Off</x:v>
      </x:c>
      <x:c r="G2566"/>
    </x:row>
    <x:row r="2567">
      <x:c r="A2567" t="str">
        <x:v>CAL02566</x:v>
      </x:c>
      <x:c r="B2567" s="22" t="n">
        <x:v>46033</x:v>
      </x:c>
      <x:c r="C2567" t="str">
        <x:v>Sunday</x:v>
      </x:c>
      <x:c r="D2567" t="str">
        <x:v>TR008</x:v>
      </x:c>
      <x:c r="E2567" t="str">
        <x:v>Sneha Rao</x:v>
      </x:c>
      <x:c r="F2567" t="str">
        <x:v>Off</x:v>
      </x:c>
      <x:c r="G2567"/>
    </x:row>
    <x:row r="2568">
      <x:c r="A2568" t="str">
        <x:v>CAL02567</x:v>
      </x:c>
      <x:c r="B2568" s="22" t="n">
        <x:v>46034</x:v>
      </x:c>
      <x:c r="C2568" t="str">
        <x:v>Monday</x:v>
      </x:c>
      <x:c r="D2568" t="str">
        <x:v>TR008</x:v>
      </x:c>
      <x:c r="E2568" t="str">
        <x:v>Sneha Rao</x:v>
      </x:c>
      <x:c r="F2568" t="str">
        <x:v>Engaged</x:v>
      </x:c>
      <x:c r="G2568" t="str">
        <x:v>ENG00336</x:v>
      </x:c>
    </x:row>
    <x:row r="2569">
      <x:c r="A2569" t="str">
        <x:v>CAL02568</x:v>
      </x:c>
      <x:c r="B2569" s="22" t="n">
        <x:v>46035</x:v>
      </x:c>
      <x:c r="C2569" t="str">
        <x:v>Tuesday</x:v>
      </x:c>
      <x:c r="D2569" t="str">
        <x:v>TR008</x:v>
      </x:c>
      <x:c r="E2569" t="str">
        <x:v>Sneha Rao</x:v>
      </x:c>
      <x:c r="F2569" t="str">
        <x:v>Engaged</x:v>
      </x:c>
      <x:c r="G2569" t="str">
        <x:v>ENG00336</x:v>
      </x:c>
    </x:row>
    <x:row r="2570">
      <x:c r="A2570" t="str">
        <x:v>CAL02569</x:v>
      </x:c>
      <x:c r="B2570" s="22" t="n">
        <x:v>46036</x:v>
      </x:c>
      <x:c r="C2570" t="str">
        <x:v>Wednesday</x:v>
      </x:c>
      <x:c r="D2570" t="str">
        <x:v>TR008</x:v>
      </x:c>
      <x:c r="E2570" t="str">
        <x:v>Sneha Rao</x:v>
      </x:c>
      <x:c r="F2570" t="str">
        <x:v>Engaged</x:v>
      </x:c>
      <x:c r="G2570" t="str">
        <x:v>ENG00336</x:v>
      </x:c>
    </x:row>
    <x:row r="2571">
      <x:c r="A2571" t="str">
        <x:v>CAL02570</x:v>
      </x:c>
      <x:c r="B2571" s="22" t="n">
        <x:v>46037</x:v>
      </x:c>
      <x:c r="C2571" t="str">
        <x:v>Thursday</x:v>
      </x:c>
      <x:c r="D2571" t="str">
        <x:v>TR008</x:v>
      </x:c>
      <x:c r="E2571" t="str">
        <x:v>Sneha Rao</x:v>
      </x:c>
      <x:c r="F2571" t="str">
        <x:v>Engaged</x:v>
      </x:c>
      <x:c r="G2571" t="str">
        <x:v>ENG00336</x:v>
      </x:c>
    </x:row>
    <x:row r="2572">
      <x:c r="A2572" t="str">
        <x:v>CAL02571</x:v>
      </x:c>
      <x:c r="B2572" s="22" t="n">
        <x:v>46038</x:v>
      </x:c>
      <x:c r="C2572" t="str">
        <x:v>Friday</x:v>
      </x:c>
      <x:c r="D2572" t="str">
        <x:v>TR008</x:v>
      </x:c>
      <x:c r="E2572" t="str">
        <x:v>Sneha Rao</x:v>
      </x:c>
      <x:c r="F2572" t="str">
        <x:v>Engaged</x:v>
      </x:c>
      <x:c r="G2572" t="str">
        <x:v>ENG00335</x:v>
      </x:c>
    </x:row>
    <x:row r="2573">
      <x:c r="A2573" t="str">
        <x:v>CAL02572</x:v>
      </x:c>
      <x:c r="B2573" s="22" t="n">
        <x:v>46039</x:v>
      </x:c>
      <x:c r="C2573" t="str">
        <x:v>Saturday</x:v>
      </x:c>
      <x:c r="D2573" t="str">
        <x:v>TR008</x:v>
      </x:c>
      <x:c r="E2573" t="str">
        <x:v>Sneha Rao</x:v>
      </x:c>
      <x:c r="F2573" t="str">
        <x:v>Off</x:v>
      </x:c>
      <x:c r="G2573"/>
    </x:row>
    <x:row r="2574">
      <x:c r="A2574" t="str">
        <x:v>CAL02573</x:v>
      </x:c>
      <x:c r="B2574" s="22" t="n">
        <x:v>46040</x:v>
      </x:c>
      <x:c r="C2574" t="str">
        <x:v>Sunday</x:v>
      </x:c>
      <x:c r="D2574" t="str">
        <x:v>TR008</x:v>
      </x:c>
      <x:c r="E2574" t="str">
        <x:v>Sneha Rao</x:v>
      </x:c>
      <x:c r="F2574" t="str">
        <x:v>Off</x:v>
      </x:c>
      <x:c r="G2574"/>
    </x:row>
    <x:row r="2575">
      <x:c r="A2575" t="str">
        <x:v>CAL02574</x:v>
      </x:c>
      <x:c r="B2575" s="22" t="n">
        <x:v>46041</x:v>
      </x:c>
      <x:c r="C2575" t="str">
        <x:v>Monday</x:v>
      </x:c>
      <x:c r="D2575" t="str">
        <x:v>TR008</x:v>
      </x:c>
      <x:c r="E2575" t="str">
        <x:v>Sneha Rao</x:v>
      </x:c>
      <x:c r="F2575" t="str">
        <x:v>Engaged</x:v>
      </x:c>
      <x:c r="G2575" t="str">
        <x:v>ENG00335</x:v>
      </x:c>
    </x:row>
    <x:row r="2576">
      <x:c r="A2576" t="str">
        <x:v>CAL02575</x:v>
      </x:c>
      <x:c r="B2576" s="22" t="n">
        <x:v>46042</x:v>
      </x:c>
      <x:c r="C2576" t="str">
        <x:v>Tuesday</x:v>
      </x:c>
      <x:c r="D2576" t="str">
        <x:v>TR008</x:v>
      </x:c>
      <x:c r="E2576" t="str">
        <x:v>Sneha Rao</x:v>
      </x:c>
      <x:c r="F2576" t="str">
        <x:v>Engaged</x:v>
      </x:c>
      <x:c r="G2576" t="str">
        <x:v>ENG00335</x:v>
      </x:c>
    </x:row>
    <x:row r="2577">
      <x:c r="A2577" t="str">
        <x:v>CAL02576</x:v>
      </x:c>
      <x:c r="B2577" s="22" t="n">
        <x:v>46043</x:v>
      </x:c>
      <x:c r="C2577" t="str">
        <x:v>Wednesday</x:v>
      </x:c>
      <x:c r="D2577" t="str">
        <x:v>TR008</x:v>
      </x:c>
      <x:c r="E2577" t="str">
        <x:v>Sneha Rao</x:v>
      </x:c>
      <x:c r="F2577" t="str">
        <x:v>Available</x:v>
      </x:c>
      <x:c r="G2577"/>
    </x:row>
    <x:row r="2578">
      <x:c r="A2578" t="str">
        <x:v>CAL02577</x:v>
      </x:c>
      <x:c r="B2578" s="22" t="n">
        <x:v>46044</x:v>
      </x:c>
      <x:c r="C2578" t="str">
        <x:v>Thursday</x:v>
      </x:c>
      <x:c r="D2578" t="str">
        <x:v>TR008</x:v>
      </x:c>
      <x:c r="E2578" t="str">
        <x:v>Sneha Rao</x:v>
      </x:c>
      <x:c r="F2578" t="str">
        <x:v>Travel</x:v>
      </x:c>
      <x:c r="G2578"/>
    </x:row>
    <x:row r="2579">
      <x:c r="A2579" t="str">
        <x:v>CAL02578</x:v>
      </x:c>
      <x:c r="B2579" s="22" t="n">
        <x:v>46045</x:v>
      </x:c>
      <x:c r="C2579" t="str">
        <x:v>Friday</x:v>
      </x:c>
      <x:c r="D2579" t="str">
        <x:v>TR008</x:v>
      </x:c>
      <x:c r="E2579" t="str">
        <x:v>Sneha Rao</x:v>
      </x:c>
      <x:c r="F2579" t="str">
        <x:v>Engaged</x:v>
      </x:c>
      <x:c r="G2579" t="str">
        <x:v>ENG00338</x:v>
      </x:c>
    </x:row>
    <x:row r="2580">
      <x:c r="A2580" t="str">
        <x:v>CAL02579</x:v>
      </x:c>
      <x:c r="B2580" s="22" t="n">
        <x:v>46046</x:v>
      </x:c>
      <x:c r="C2580" t="str">
        <x:v>Saturday</x:v>
      </x:c>
      <x:c r="D2580" t="str">
        <x:v>TR008</x:v>
      </x:c>
      <x:c r="E2580" t="str">
        <x:v>Sneha Rao</x:v>
      </x:c>
      <x:c r="F2580" t="str">
        <x:v>Off</x:v>
      </x:c>
      <x:c r="G2580"/>
    </x:row>
    <x:row r="2581">
      <x:c r="A2581" t="str">
        <x:v>CAL02580</x:v>
      </x:c>
      <x:c r="B2581" s="22" t="n">
        <x:v>46047</x:v>
      </x:c>
      <x:c r="C2581" t="str">
        <x:v>Sunday</x:v>
      </x:c>
      <x:c r="D2581" t="str">
        <x:v>TR008</x:v>
      </x:c>
      <x:c r="E2581" t="str">
        <x:v>Sneha Rao</x:v>
      </x:c>
      <x:c r="F2581" t="str">
        <x:v>Off</x:v>
      </x:c>
      <x:c r="G2581"/>
    </x:row>
    <x:row r="2582">
      <x:c r="A2582" t="str">
        <x:v>CAL02581</x:v>
      </x:c>
      <x:c r="B2582" s="22" t="n">
        <x:v>46048</x:v>
      </x:c>
      <x:c r="C2582" t="str">
        <x:v>Monday</x:v>
      </x:c>
      <x:c r="D2582" t="str">
        <x:v>TR008</x:v>
      </x:c>
      <x:c r="E2582" t="str">
        <x:v>Sneha Rao</x:v>
      </x:c>
      <x:c r="F2582" t="str">
        <x:v>Engaged</x:v>
      </x:c>
      <x:c r="G2582" t="str">
        <x:v>ENG00338</x:v>
      </x:c>
    </x:row>
    <x:row r="2583">
      <x:c r="A2583" t="str">
        <x:v>CAL02582</x:v>
      </x:c>
      <x:c r="B2583" s="22" t="n">
        <x:v>46049</x:v>
      </x:c>
      <x:c r="C2583" t="str">
        <x:v>Tuesday</x:v>
      </x:c>
      <x:c r="D2583" t="str">
        <x:v>TR008</x:v>
      </x:c>
      <x:c r="E2583" t="str">
        <x:v>Sneha Rao</x:v>
      </x:c>
      <x:c r="F2583" t="str">
        <x:v>Engaged</x:v>
      </x:c>
      <x:c r="G2583" t="str">
        <x:v>ENG00338</x:v>
      </x:c>
    </x:row>
    <x:row r="2584">
      <x:c r="A2584" t="str">
        <x:v>CAL02583</x:v>
      </x:c>
      <x:c r="B2584" s="22" t="n">
        <x:v>46050</x:v>
      </x:c>
      <x:c r="C2584" t="str">
        <x:v>Wednesday</x:v>
      </x:c>
      <x:c r="D2584" t="str">
        <x:v>TR008</x:v>
      </x:c>
      <x:c r="E2584" t="str">
        <x:v>Sneha Rao</x:v>
      </x:c>
      <x:c r="F2584" t="str">
        <x:v>Engaged</x:v>
      </x:c>
      <x:c r="G2584" t="str">
        <x:v>ENG00338</x:v>
      </x:c>
    </x:row>
    <x:row r="2585">
      <x:c r="A2585" t="str">
        <x:v>CAL02584</x:v>
      </x:c>
      <x:c r="B2585" s="22" t="n">
        <x:v>46051</x:v>
      </x:c>
      <x:c r="C2585" t="str">
        <x:v>Thursday</x:v>
      </x:c>
      <x:c r="D2585" t="str">
        <x:v>TR008</x:v>
      </x:c>
      <x:c r="E2585" t="str">
        <x:v>Sneha Rao</x:v>
      </x:c>
      <x:c r="F2585" t="str">
        <x:v>Engaged</x:v>
      </x:c>
      <x:c r="G2585" t="str">
        <x:v>ENG00338</x:v>
      </x:c>
    </x:row>
    <x:row r="2586">
      <x:c r="A2586" t="str">
        <x:v>CAL02585</x:v>
      </x:c>
      <x:c r="B2586" s="22" t="n">
        <x:v>46052</x:v>
      </x:c>
      <x:c r="C2586" t="str">
        <x:v>Friday</x:v>
      </x:c>
      <x:c r="D2586" t="str">
        <x:v>TR008</x:v>
      </x:c>
      <x:c r="E2586" t="str">
        <x:v>Sneha Rao</x:v>
      </x:c>
      <x:c r="F2586" t="str">
        <x:v>Available</x:v>
      </x:c>
      <x:c r="G2586"/>
    </x:row>
    <x:row r="2587">
      <x:c r="A2587" t="str">
        <x:v>CAL02586</x:v>
      </x:c>
      <x:c r="B2587" s="22" t="n">
        <x:v>46053</x:v>
      </x:c>
      <x:c r="C2587" t="str">
        <x:v>Saturday</x:v>
      </x:c>
      <x:c r="D2587" t="str">
        <x:v>TR008</x:v>
      </x:c>
      <x:c r="E2587" t="str">
        <x:v>Sneha Rao</x:v>
      </x:c>
      <x:c r="F2587" t="str">
        <x:v>Off</x:v>
      </x:c>
      <x:c r="G2587"/>
    </x:row>
    <x:row r="2588">
      <x:c r="A2588" t="str">
        <x:v>CAL02587</x:v>
      </x:c>
      <x:c r="B2588" s="22" t="n">
        <x:v>46054</x:v>
      </x:c>
      <x:c r="C2588" t="str">
        <x:v>Sunday</x:v>
      </x:c>
      <x:c r="D2588" t="str">
        <x:v>TR008</x:v>
      </x:c>
      <x:c r="E2588" t="str">
        <x:v>Sneha Rao</x:v>
      </x:c>
      <x:c r="F2588" t="str">
        <x:v>Off</x:v>
      </x:c>
      <x:c r="G2588"/>
    </x:row>
    <x:row r="2589">
      <x:c r="A2589" t="str">
        <x:v>CAL02588</x:v>
      </x:c>
      <x:c r="B2589" s="22" t="n">
        <x:v>46055</x:v>
      </x:c>
      <x:c r="C2589" t="str">
        <x:v>Monday</x:v>
      </x:c>
      <x:c r="D2589" t="str">
        <x:v>TR008</x:v>
      </x:c>
      <x:c r="E2589" t="str">
        <x:v>Sneha Rao</x:v>
      </x:c>
      <x:c r="F2589" t="str">
        <x:v>Engaged</x:v>
      </x:c>
      <x:c r="G2589" t="str">
        <x:v>ENG00339</x:v>
      </x:c>
    </x:row>
    <x:row r="2590">
      <x:c r="A2590" t="str">
        <x:v>CAL02589</x:v>
      </x:c>
      <x:c r="B2590" s="22" t="n">
        <x:v>46056</x:v>
      </x:c>
      <x:c r="C2590" t="str">
        <x:v>Tuesday</x:v>
      </x:c>
      <x:c r="D2590" t="str">
        <x:v>TR008</x:v>
      </x:c>
      <x:c r="E2590" t="str">
        <x:v>Sneha Rao</x:v>
      </x:c>
      <x:c r="F2590" t="str">
        <x:v>Engaged</x:v>
      </x:c>
      <x:c r="G2590" t="str">
        <x:v>ENG00339</x:v>
      </x:c>
    </x:row>
    <x:row r="2591">
      <x:c r="A2591" t="str">
        <x:v>CAL02590</x:v>
      </x:c>
      <x:c r="B2591" s="22" t="n">
        <x:v>46057</x:v>
      </x:c>
      <x:c r="C2591" t="str">
        <x:v>Wednesday</x:v>
      </x:c>
      <x:c r="D2591" t="str">
        <x:v>TR008</x:v>
      </x:c>
      <x:c r="E2591" t="str">
        <x:v>Sneha Rao</x:v>
      </x:c>
      <x:c r="F2591" t="str">
        <x:v>Engaged</x:v>
      </x:c>
      <x:c r="G2591" t="str">
        <x:v>ENG00339</x:v>
      </x:c>
    </x:row>
    <x:row r="2592">
      <x:c r="A2592" t="str">
        <x:v>CAL02591</x:v>
      </x:c>
      <x:c r="B2592" s="22" t="n">
        <x:v>46058</x:v>
      </x:c>
      <x:c r="C2592" t="str">
        <x:v>Thursday</x:v>
      </x:c>
      <x:c r="D2592" t="str">
        <x:v>TR008</x:v>
      </x:c>
      <x:c r="E2592" t="str">
        <x:v>Sneha Rao</x:v>
      </x:c>
      <x:c r="F2592" t="str">
        <x:v>Engaged</x:v>
      </x:c>
      <x:c r="G2592" t="str">
        <x:v>ENG00339</x:v>
      </x:c>
    </x:row>
    <x:row r="2593">
      <x:c r="A2593" t="str">
        <x:v>CAL02592</x:v>
      </x:c>
      <x:c r="B2593" s="22" t="n">
        <x:v>46059</x:v>
      </x:c>
      <x:c r="C2593" t="str">
        <x:v>Friday</x:v>
      </x:c>
      <x:c r="D2593" t="str">
        <x:v>TR008</x:v>
      </x:c>
      <x:c r="E2593" t="str">
        <x:v>Sneha Rao</x:v>
      </x:c>
      <x:c r="F2593" t="str">
        <x:v>Engaged</x:v>
      </x:c>
      <x:c r="G2593" t="str">
        <x:v>ENG00339</x:v>
      </x:c>
    </x:row>
    <x:row r="2594">
      <x:c r="A2594" t="str">
        <x:v>CAL02593</x:v>
      </x:c>
      <x:c r="B2594" s="22" t="n">
        <x:v>46060</x:v>
      </x:c>
      <x:c r="C2594" t="str">
        <x:v>Saturday</x:v>
      </x:c>
      <x:c r="D2594" t="str">
        <x:v>TR008</x:v>
      </x:c>
      <x:c r="E2594" t="str">
        <x:v>Sneha Rao</x:v>
      </x:c>
      <x:c r="F2594" t="str">
        <x:v>Off</x:v>
      </x:c>
      <x:c r="G2594"/>
    </x:row>
    <x:row r="2595">
      <x:c r="A2595" t="str">
        <x:v>CAL02594</x:v>
      </x:c>
      <x:c r="B2595" s="22" t="n">
        <x:v>46061</x:v>
      </x:c>
      <x:c r="C2595" t="str">
        <x:v>Sunday</x:v>
      </x:c>
      <x:c r="D2595" t="str">
        <x:v>TR008</x:v>
      </x:c>
      <x:c r="E2595" t="str">
        <x:v>Sneha Rao</x:v>
      </x:c>
      <x:c r="F2595" t="str">
        <x:v>Off</x:v>
      </x:c>
      <x:c r="G2595"/>
    </x:row>
    <x:row r="2596">
      <x:c r="A2596" t="str">
        <x:v>CAL02595</x:v>
      </x:c>
      <x:c r="B2596" s="22" t="n">
        <x:v>46062</x:v>
      </x:c>
      <x:c r="C2596" t="str">
        <x:v>Monday</x:v>
      </x:c>
      <x:c r="D2596" t="str">
        <x:v>TR008</x:v>
      </x:c>
      <x:c r="E2596" t="str">
        <x:v>Sneha Rao</x:v>
      </x:c>
      <x:c r="F2596" t="str">
        <x:v>Travel</x:v>
      </x:c>
      <x:c r="G2596"/>
    </x:row>
    <x:row r="2597">
      <x:c r="A2597" t="str">
        <x:v>CAL02596</x:v>
      </x:c>
      <x:c r="B2597" s="22" t="n">
        <x:v>46063</x:v>
      </x:c>
      <x:c r="C2597" t="str">
        <x:v>Tuesday</x:v>
      </x:c>
      <x:c r="D2597" t="str">
        <x:v>TR008</x:v>
      </x:c>
      <x:c r="E2597" t="str">
        <x:v>Sneha Rao</x:v>
      </x:c>
      <x:c r="F2597" t="str">
        <x:v>Available</x:v>
      </x:c>
      <x:c r="G2597"/>
    </x:row>
    <x:row r="2598">
      <x:c r="A2598" t="str">
        <x:v>CAL02597</x:v>
      </x:c>
      <x:c r="B2598" s="22" t="n">
        <x:v>46064</x:v>
      </x:c>
      <x:c r="C2598" t="str">
        <x:v>Wednesday</x:v>
      </x:c>
      <x:c r="D2598" t="str">
        <x:v>TR008</x:v>
      </x:c>
      <x:c r="E2598" t="str">
        <x:v>Sneha Rao</x:v>
      </x:c>
      <x:c r="F2598" t="str">
        <x:v>Engaged</x:v>
      </x:c>
      <x:c r="G2598" t="str">
        <x:v>ENG00341</x:v>
      </x:c>
    </x:row>
    <x:row r="2599">
      <x:c r="A2599" t="str">
        <x:v>CAL02598</x:v>
      </x:c>
      <x:c r="B2599" s="22" t="n">
        <x:v>46065</x:v>
      </x:c>
      <x:c r="C2599" t="str">
        <x:v>Thursday</x:v>
      </x:c>
      <x:c r="D2599" t="str">
        <x:v>TR008</x:v>
      </x:c>
      <x:c r="E2599" t="str">
        <x:v>Sneha Rao</x:v>
      </x:c>
      <x:c r="F2599" t="str">
        <x:v>Engaged</x:v>
      </x:c>
      <x:c r="G2599" t="str">
        <x:v>ENG00341</x:v>
      </x:c>
    </x:row>
    <x:row r="2600">
      <x:c r="A2600" t="str">
        <x:v>CAL02599</x:v>
      </x:c>
      <x:c r="B2600" s="22" t="n">
        <x:v>46066</x:v>
      </x:c>
      <x:c r="C2600" t="str">
        <x:v>Friday</x:v>
      </x:c>
      <x:c r="D2600" t="str">
        <x:v>TR008</x:v>
      </x:c>
      <x:c r="E2600" t="str">
        <x:v>Sneha Rao</x:v>
      </x:c>
      <x:c r="F2600" t="str">
        <x:v>Available</x:v>
      </x:c>
      <x:c r="G2600"/>
    </x:row>
    <x:row r="2601">
      <x:c r="A2601" t="str">
        <x:v>CAL02600</x:v>
      </x:c>
      <x:c r="B2601" s="22" t="n">
        <x:v>46067</x:v>
      </x:c>
      <x:c r="C2601" t="str">
        <x:v>Saturday</x:v>
      </x:c>
      <x:c r="D2601" t="str">
        <x:v>TR008</x:v>
      </x:c>
      <x:c r="E2601" t="str">
        <x:v>Sneha Rao</x:v>
      </x:c>
      <x:c r="F2601" t="str">
        <x:v>Off</x:v>
      </x:c>
      <x:c r="G2601"/>
    </x:row>
    <x:row r="2602">
      <x:c r="A2602" t="str">
        <x:v>CAL02601</x:v>
      </x:c>
      <x:c r="B2602" s="22" t="n">
        <x:v>46068</x:v>
      </x:c>
      <x:c r="C2602" t="str">
        <x:v>Sunday</x:v>
      </x:c>
      <x:c r="D2602" t="str">
        <x:v>TR008</x:v>
      </x:c>
      <x:c r="E2602" t="str">
        <x:v>Sneha Rao</x:v>
      </x:c>
      <x:c r="F2602" t="str">
        <x:v>Off</x:v>
      </x:c>
      <x:c r="G2602"/>
    </x:row>
    <x:row r="2603">
      <x:c r="A2603" t="str">
        <x:v>CAL02602</x:v>
      </x:c>
      <x:c r="B2603" s="22" t="n">
        <x:v>46069</x:v>
      </x:c>
      <x:c r="C2603" t="str">
        <x:v>Monday</x:v>
      </x:c>
      <x:c r="D2603" t="str">
        <x:v>TR008</x:v>
      </x:c>
      <x:c r="E2603" t="str">
        <x:v>Sneha Rao</x:v>
      </x:c>
      <x:c r="F2603" t="str">
        <x:v>Engaged</x:v>
      </x:c>
      <x:c r="G2603" t="str">
        <x:v>ENG00340</x:v>
      </x:c>
    </x:row>
    <x:row r="2604">
      <x:c r="A2604" t="str">
        <x:v>CAL02603</x:v>
      </x:c>
      <x:c r="B2604" s="22" t="n">
        <x:v>46070</x:v>
      </x:c>
      <x:c r="C2604" t="str">
        <x:v>Tuesday</x:v>
      </x:c>
      <x:c r="D2604" t="str">
        <x:v>TR008</x:v>
      </x:c>
      <x:c r="E2604" t="str">
        <x:v>Sneha Rao</x:v>
      </x:c>
      <x:c r="F2604" t="str">
        <x:v>Engaged</x:v>
      </x:c>
      <x:c r="G2604" t="str">
        <x:v>ENG00340</x:v>
      </x:c>
    </x:row>
    <x:row r="2605">
      <x:c r="A2605" t="str">
        <x:v>CAL02604</x:v>
      </x:c>
      <x:c r="B2605" s="22" t="n">
        <x:v>46071</x:v>
      </x:c>
      <x:c r="C2605" t="str">
        <x:v>Wednesday</x:v>
      </x:c>
      <x:c r="D2605" t="str">
        <x:v>TR008</x:v>
      </x:c>
      <x:c r="E2605" t="str">
        <x:v>Sneha Rao</x:v>
      </x:c>
      <x:c r="F2605" t="str">
        <x:v>Engaged</x:v>
      </x:c>
      <x:c r="G2605" t="str">
        <x:v>ENG00340</x:v>
      </x:c>
    </x:row>
    <x:row r="2606">
      <x:c r="A2606" t="str">
        <x:v>CAL02605</x:v>
      </x:c>
      <x:c r="B2606" s="22" t="n">
        <x:v>46072</x:v>
      </x:c>
      <x:c r="C2606" t="str">
        <x:v>Thursday</x:v>
      </x:c>
      <x:c r="D2606" t="str">
        <x:v>TR008</x:v>
      </x:c>
      <x:c r="E2606" t="str">
        <x:v>Sneha Rao</x:v>
      </x:c>
      <x:c r="F2606" t="str">
        <x:v>Engaged</x:v>
      </x:c>
      <x:c r="G2606" t="str">
        <x:v>ENG00340</x:v>
      </x:c>
    </x:row>
    <x:row r="2607">
      <x:c r="A2607" t="str">
        <x:v>CAL02606</x:v>
      </x:c>
      <x:c r="B2607" s="22" t="n">
        <x:v>46073</x:v>
      </x:c>
      <x:c r="C2607" t="str">
        <x:v>Friday</x:v>
      </x:c>
      <x:c r="D2607" t="str">
        <x:v>TR008</x:v>
      </x:c>
      <x:c r="E2607" t="str">
        <x:v>Sneha Rao</x:v>
      </x:c>
      <x:c r="F2607" t="str">
        <x:v>Engaged</x:v>
      </x:c>
      <x:c r="G2607" t="str">
        <x:v>ENG00340</x:v>
      </x:c>
    </x:row>
    <x:row r="2608">
      <x:c r="A2608" t="str">
        <x:v>CAL02607</x:v>
      </x:c>
      <x:c r="B2608" s="22" t="n">
        <x:v>46074</x:v>
      </x:c>
      <x:c r="C2608" t="str">
        <x:v>Saturday</x:v>
      </x:c>
      <x:c r="D2608" t="str">
        <x:v>TR008</x:v>
      </x:c>
      <x:c r="E2608" t="str">
        <x:v>Sneha Rao</x:v>
      </x:c>
      <x:c r="F2608" t="str">
        <x:v>Off</x:v>
      </x:c>
      <x:c r="G2608"/>
    </x:row>
    <x:row r="2609">
      <x:c r="A2609" t="str">
        <x:v>CAL02608</x:v>
      </x:c>
      <x:c r="B2609" s="22" t="n">
        <x:v>46075</x:v>
      </x:c>
      <x:c r="C2609" t="str">
        <x:v>Sunday</x:v>
      </x:c>
      <x:c r="D2609" t="str">
        <x:v>TR008</x:v>
      </x:c>
      <x:c r="E2609" t="str">
        <x:v>Sneha Rao</x:v>
      </x:c>
      <x:c r="F2609" t="str">
        <x:v>Off</x:v>
      </x:c>
      <x:c r="G2609"/>
    </x:row>
    <x:row r="2610">
      <x:c r="A2610" t="str">
        <x:v>CAL02609</x:v>
      </x:c>
      <x:c r="B2610" s="22" t="n">
        <x:v>46076</x:v>
      </x:c>
      <x:c r="C2610" t="str">
        <x:v>Monday</x:v>
      </x:c>
      <x:c r="D2610" t="str">
        <x:v>TR008</x:v>
      </x:c>
      <x:c r="E2610" t="str">
        <x:v>Sneha Rao</x:v>
      </x:c>
      <x:c r="F2610" t="str">
        <x:v>Available</x:v>
      </x:c>
      <x:c r="G2610"/>
    </x:row>
    <x:row r="2611">
      <x:c r="A2611" t="str">
        <x:v>CAL02610</x:v>
      </x:c>
      <x:c r="B2611" s="22" t="n">
        <x:v>46077</x:v>
      </x:c>
      <x:c r="C2611" t="str">
        <x:v>Tuesday</x:v>
      </x:c>
      <x:c r="D2611" t="str">
        <x:v>TR008</x:v>
      </x:c>
      <x:c r="E2611" t="str">
        <x:v>Sneha Rao</x:v>
      </x:c>
      <x:c r="F2611" t="str">
        <x:v>Available</x:v>
      </x:c>
      <x:c r="G2611"/>
    </x:row>
    <x:row r="2612">
      <x:c r="A2612" t="str">
        <x:v>CAL02611</x:v>
      </x:c>
      <x:c r="B2612" s="22" t="n">
        <x:v>46078</x:v>
      </x:c>
      <x:c r="C2612" t="str">
        <x:v>Wednesday</x:v>
      </x:c>
      <x:c r="D2612" t="str">
        <x:v>TR008</x:v>
      </x:c>
      <x:c r="E2612" t="str">
        <x:v>Sneha Rao</x:v>
      </x:c>
      <x:c r="F2612" t="str">
        <x:v>Available</x:v>
      </x:c>
      <x:c r="G2612"/>
    </x:row>
    <x:row r="2613">
      <x:c r="A2613" t="str">
        <x:v>CAL02612</x:v>
      </x:c>
      <x:c r="B2613" s="22" t="n">
        <x:v>46079</x:v>
      </x:c>
      <x:c r="C2613" t="str">
        <x:v>Thursday</x:v>
      </x:c>
      <x:c r="D2613" t="str">
        <x:v>TR008</x:v>
      </x:c>
      <x:c r="E2613" t="str">
        <x:v>Sneha Rao</x:v>
      </x:c>
      <x:c r="F2613" t="str">
        <x:v>Available</x:v>
      </x:c>
      <x:c r="G2613"/>
    </x:row>
    <x:row r="2614">
      <x:c r="A2614" t="str">
        <x:v>CAL02613</x:v>
      </x:c>
      <x:c r="B2614" s="22" t="n">
        <x:v>46080</x:v>
      </x:c>
      <x:c r="C2614" t="str">
        <x:v>Friday</x:v>
      </x:c>
      <x:c r="D2614" t="str">
        <x:v>TR008</x:v>
      </x:c>
      <x:c r="E2614" t="str">
        <x:v>Sneha Rao</x:v>
      </x:c>
      <x:c r="F2614" t="str">
        <x:v>Leave</x:v>
      </x:c>
      <x:c r="G2614"/>
    </x:row>
    <x:row r="2615">
      <x:c r="A2615" t="str">
        <x:v>CAL02614</x:v>
      </x:c>
      <x:c r="B2615" s="22" t="n">
        <x:v>46081</x:v>
      </x:c>
      <x:c r="C2615" t="str">
        <x:v>Saturday</x:v>
      </x:c>
      <x:c r="D2615" t="str">
        <x:v>TR008</x:v>
      </x:c>
      <x:c r="E2615" t="str">
        <x:v>Sneha Rao</x:v>
      </x:c>
      <x:c r="F2615" t="str">
        <x:v>Off</x:v>
      </x:c>
      <x:c r="G2615"/>
    </x:row>
    <x:row r="2616">
      <x:c r="A2616" t="str">
        <x:v>CAL02615</x:v>
      </x:c>
      <x:c r="B2616" s="22" t="n">
        <x:v>46082</x:v>
      </x:c>
      <x:c r="C2616" t="str">
        <x:v>Sunday</x:v>
      </x:c>
      <x:c r="D2616" t="str">
        <x:v>TR008</x:v>
      </x:c>
      <x:c r="E2616" t="str">
        <x:v>Sneha Rao</x:v>
      </x:c>
      <x:c r="F2616" t="str">
        <x:v>Off</x:v>
      </x:c>
      <x:c r="G2616"/>
    </x:row>
    <x:row r="2617">
      <x:c r="A2617" t="str">
        <x:v>CAL02616</x:v>
      </x:c>
      <x:c r="B2617" s="22" t="n">
        <x:v>46083</x:v>
      </x:c>
      <x:c r="C2617" t="str">
        <x:v>Monday</x:v>
      </x:c>
      <x:c r="D2617" t="str">
        <x:v>TR008</x:v>
      </x:c>
      <x:c r="E2617" t="str">
        <x:v>Sneha Rao</x:v>
      </x:c>
      <x:c r="F2617" t="str">
        <x:v>Engaged</x:v>
      </x:c>
      <x:c r="G2617" t="str">
        <x:v>ENG00342</x:v>
      </x:c>
    </x:row>
    <x:row r="2618">
      <x:c r="A2618" t="str">
        <x:v>CAL02617</x:v>
      </x:c>
      <x:c r="B2618" s="22" t="n">
        <x:v>46084</x:v>
      </x:c>
      <x:c r="C2618" t="str">
        <x:v>Tuesday</x:v>
      </x:c>
      <x:c r="D2618" t="str">
        <x:v>TR008</x:v>
      </x:c>
      <x:c r="E2618" t="str">
        <x:v>Sneha Rao</x:v>
      </x:c>
      <x:c r="F2618" t="str">
        <x:v>Engaged</x:v>
      </x:c>
      <x:c r="G2618" t="str">
        <x:v>ENG00342</x:v>
      </x:c>
    </x:row>
    <x:row r="2619">
      <x:c r="A2619" t="str">
        <x:v>CAL02618</x:v>
      </x:c>
      <x:c r="B2619" s="22" t="n">
        <x:v>46085</x:v>
      </x:c>
      <x:c r="C2619" t="str">
        <x:v>Wednesday</x:v>
      </x:c>
      <x:c r="D2619" t="str">
        <x:v>TR008</x:v>
      </x:c>
      <x:c r="E2619" t="str">
        <x:v>Sneha Rao</x:v>
      </x:c>
      <x:c r="F2619" t="str">
        <x:v>Engaged</x:v>
      </x:c>
      <x:c r="G2619" t="str">
        <x:v>ENG00342</x:v>
      </x:c>
    </x:row>
    <x:row r="2620">
      <x:c r="A2620" t="str">
        <x:v>CAL02619</x:v>
      </x:c>
      <x:c r="B2620" s="22" t="n">
        <x:v>46086</x:v>
      </x:c>
      <x:c r="C2620" t="str">
        <x:v>Thursday</x:v>
      </x:c>
      <x:c r="D2620" t="str">
        <x:v>TR008</x:v>
      </x:c>
      <x:c r="E2620" t="str">
        <x:v>Sneha Rao</x:v>
      </x:c>
      <x:c r="F2620" t="str">
        <x:v>Engaged</x:v>
      </x:c>
      <x:c r="G2620" t="str">
        <x:v>ENG00342</x:v>
      </x:c>
    </x:row>
    <x:row r="2621">
      <x:c r="A2621" t="str">
        <x:v>CAL02620</x:v>
      </x:c>
      <x:c r="B2621" s="22" t="n">
        <x:v>46087</x:v>
      </x:c>
      <x:c r="C2621" t="str">
        <x:v>Friday</x:v>
      </x:c>
      <x:c r="D2621" t="str">
        <x:v>TR008</x:v>
      </x:c>
      <x:c r="E2621" t="str">
        <x:v>Sneha Rao</x:v>
      </x:c>
      <x:c r="F2621" t="str">
        <x:v>Engaged</x:v>
      </x:c>
      <x:c r="G2621" t="str">
        <x:v>ENG00342</x:v>
      </x:c>
    </x:row>
    <x:row r="2622">
      <x:c r="A2622" t="str">
        <x:v>CAL02621</x:v>
      </x:c>
      <x:c r="B2622" s="22" t="n">
        <x:v>46088</x:v>
      </x:c>
      <x:c r="C2622" t="str">
        <x:v>Saturday</x:v>
      </x:c>
      <x:c r="D2622" t="str">
        <x:v>TR008</x:v>
      </x:c>
      <x:c r="E2622" t="str">
        <x:v>Sneha Rao</x:v>
      </x:c>
      <x:c r="F2622" t="str">
        <x:v>Off</x:v>
      </x:c>
      <x:c r="G2622"/>
    </x:row>
    <x:row r="2623">
      <x:c r="A2623" t="str">
        <x:v>CAL02622</x:v>
      </x:c>
      <x:c r="B2623" s="22" t="n">
        <x:v>46089</x:v>
      </x:c>
      <x:c r="C2623" t="str">
        <x:v>Sunday</x:v>
      </x:c>
      <x:c r="D2623" t="str">
        <x:v>TR008</x:v>
      </x:c>
      <x:c r="E2623" t="str">
        <x:v>Sneha Rao</x:v>
      </x:c>
      <x:c r="F2623" t="str">
        <x:v>Off</x:v>
      </x:c>
      <x:c r="G2623"/>
    </x:row>
    <x:row r="2624">
      <x:c r="A2624" t="str">
        <x:v>CAL02623</x:v>
      </x:c>
      <x:c r="B2624" s="22" t="n">
        <x:v>46090</x:v>
      </x:c>
      <x:c r="C2624" t="str">
        <x:v>Monday</x:v>
      </x:c>
      <x:c r="D2624" t="str">
        <x:v>TR008</x:v>
      </x:c>
      <x:c r="E2624" t="str">
        <x:v>Sneha Rao</x:v>
      </x:c>
      <x:c r="F2624" t="str">
        <x:v>Available</x:v>
      </x:c>
      <x:c r="G2624"/>
    </x:row>
    <x:row r="2625">
      <x:c r="A2625" t="str">
        <x:v>CAL02624</x:v>
      </x:c>
      <x:c r="B2625" s="22" t="n">
        <x:v>46091</x:v>
      </x:c>
      <x:c r="C2625" t="str">
        <x:v>Tuesday</x:v>
      </x:c>
      <x:c r="D2625" t="str">
        <x:v>TR008</x:v>
      </x:c>
      <x:c r="E2625" t="str">
        <x:v>Sneha Rao</x:v>
      </x:c>
      <x:c r="F2625" t="str">
        <x:v>Available</x:v>
      </x:c>
      <x:c r="G2625"/>
    </x:row>
    <x:row r="2626">
      <x:c r="A2626" t="str">
        <x:v>CAL02625</x:v>
      </x:c>
      <x:c r="B2626" s="22" t="n">
        <x:v>46092</x:v>
      </x:c>
      <x:c r="C2626" t="str">
        <x:v>Wednesday</x:v>
      </x:c>
      <x:c r="D2626" t="str">
        <x:v>TR008</x:v>
      </x:c>
      <x:c r="E2626" t="str">
        <x:v>Sneha Rao</x:v>
      </x:c>
      <x:c r="F2626" t="str">
        <x:v>Available</x:v>
      </x:c>
      <x:c r="G2626"/>
    </x:row>
    <x:row r="2627">
      <x:c r="A2627" t="str">
        <x:v>CAL02626</x:v>
      </x:c>
      <x:c r="B2627" s="22" t="n">
        <x:v>46093</x:v>
      </x:c>
      <x:c r="C2627" t="str">
        <x:v>Thursday</x:v>
      </x:c>
      <x:c r="D2627" t="str">
        <x:v>TR008</x:v>
      </x:c>
      <x:c r="E2627" t="str">
        <x:v>Sneha Rao</x:v>
      </x:c>
      <x:c r="F2627" t="str">
        <x:v>Available</x:v>
      </x:c>
      <x:c r="G2627"/>
    </x:row>
    <x:row r="2628">
      <x:c r="A2628" t="str">
        <x:v>CAL02627</x:v>
      </x:c>
      <x:c r="B2628" s="22" t="n">
        <x:v>46094</x:v>
      </x:c>
      <x:c r="C2628" t="str">
        <x:v>Friday</x:v>
      </x:c>
      <x:c r="D2628" t="str">
        <x:v>TR008</x:v>
      </x:c>
      <x:c r="E2628" t="str">
        <x:v>Sneha Rao</x:v>
      </x:c>
      <x:c r="F2628" t="str">
        <x:v>Engaged</x:v>
      </x:c>
      <x:c r="G2628" t="str">
        <x:v>ENG00343</x:v>
      </x:c>
    </x:row>
    <x:row r="2629">
      <x:c r="A2629" t="str">
        <x:v>CAL02628</x:v>
      </x:c>
      <x:c r="B2629" s="22" t="n">
        <x:v>46095</x:v>
      </x:c>
      <x:c r="C2629" t="str">
        <x:v>Saturday</x:v>
      </x:c>
      <x:c r="D2629" t="str">
        <x:v>TR008</x:v>
      </x:c>
      <x:c r="E2629" t="str">
        <x:v>Sneha Rao</x:v>
      </x:c>
      <x:c r="F2629" t="str">
        <x:v>Off</x:v>
      </x:c>
      <x:c r="G2629"/>
    </x:row>
    <x:row r="2630">
      <x:c r="A2630" t="str">
        <x:v>CAL02629</x:v>
      </x:c>
      <x:c r="B2630" s="22" t="n">
        <x:v>46096</x:v>
      </x:c>
      <x:c r="C2630" t="str">
        <x:v>Sunday</x:v>
      </x:c>
      <x:c r="D2630" t="str">
        <x:v>TR008</x:v>
      </x:c>
      <x:c r="E2630" t="str">
        <x:v>Sneha Rao</x:v>
      </x:c>
      <x:c r="F2630" t="str">
        <x:v>Off</x:v>
      </x:c>
      <x:c r="G2630"/>
    </x:row>
    <x:row r="2631">
      <x:c r="A2631" t="str">
        <x:v>CAL02630</x:v>
      </x:c>
      <x:c r="B2631" s="22" t="n">
        <x:v>46097</x:v>
      </x:c>
      <x:c r="C2631" t="str">
        <x:v>Monday</x:v>
      </x:c>
      <x:c r="D2631" t="str">
        <x:v>TR008</x:v>
      </x:c>
      <x:c r="E2631" t="str">
        <x:v>Sneha Rao</x:v>
      </x:c>
      <x:c r="F2631" t="str">
        <x:v>Engaged</x:v>
      </x:c>
      <x:c r="G2631" t="str">
        <x:v>ENG00343</x:v>
      </x:c>
    </x:row>
    <x:row r="2632">
      <x:c r="A2632" t="str">
        <x:v>CAL02631</x:v>
      </x:c>
      <x:c r="B2632" s="22" t="n">
        <x:v>46098</x:v>
      </x:c>
      <x:c r="C2632" t="str">
        <x:v>Tuesday</x:v>
      </x:c>
      <x:c r="D2632" t="str">
        <x:v>TR008</x:v>
      </x:c>
      <x:c r="E2632" t="str">
        <x:v>Sneha Rao</x:v>
      </x:c>
      <x:c r="F2632" t="str">
        <x:v>Engaged</x:v>
      </x:c>
      <x:c r="G2632" t="str">
        <x:v>ENG00343</x:v>
      </x:c>
    </x:row>
    <x:row r="2633">
      <x:c r="A2633" t="str">
        <x:v>CAL02632</x:v>
      </x:c>
      <x:c r="B2633" s="22" t="n">
        <x:v>46099</x:v>
      </x:c>
      <x:c r="C2633" t="str">
        <x:v>Wednesday</x:v>
      </x:c>
      <x:c r="D2633" t="str">
        <x:v>TR008</x:v>
      </x:c>
      <x:c r="E2633" t="str">
        <x:v>Sneha Rao</x:v>
      </x:c>
      <x:c r="F2633" t="str">
        <x:v>Engaged</x:v>
      </x:c>
      <x:c r="G2633" t="str">
        <x:v>ENG00343</x:v>
      </x:c>
    </x:row>
    <x:row r="2634">
      <x:c r="A2634" t="str">
        <x:v>CAL02633</x:v>
      </x:c>
      <x:c r="B2634" s="22" t="n">
        <x:v>46100</x:v>
      </x:c>
      <x:c r="C2634" t="str">
        <x:v>Thursday</x:v>
      </x:c>
      <x:c r="D2634" t="str">
        <x:v>TR008</x:v>
      </x:c>
      <x:c r="E2634" t="str">
        <x:v>Sneha Rao</x:v>
      </x:c>
      <x:c r="F2634" t="str">
        <x:v>Engaged</x:v>
      </x:c>
      <x:c r="G2634" t="str">
        <x:v>ENG00343</x:v>
      </x:c>
    </x:row>
    <x:row r="2635">
      <x:c r="A2635" t="str">
        <x:v>CAL02634</x:v>
      </x:c>
      <x:c r="B2635" s="22" t="n">
        <x:v>46101</x:v>
      </x:c>
      <x:c r="C2635" t="str">
        <x:v>Friday</x:v>
      </x:c>
      <x:c r="D2635" t="str">
        <x:v>TR008</x:v>
      </x:c>
      <x:c r="E2635" t="str">
        <x:v>Sneha Rao</x:v>
      </x:c>
      <x:c r="F2635" t="str">
        <x:v>Engaged</x:v>
      </x:c>
      <x:c r="G2635" t="str">
        <x:v>ENG00344</x:v>
      </x:c>
    </x:row>
    <x:row r="2636">
      <x:c r="A2636" t="str">
        <x:v>CAL02635</x:v>
      </x:c>
      <x:c r="B2636" s="22" t="n">
        <x:v>46102</x:v>
      </x:c>
      <x:c r="C2636" t="str">
        <x:v>Saturday</x:v>
      </x:c>
      <x:c r="D2636" t="str">
        <x:v>TR008</x:v>
      </x:c>
      <x:c r="E2636" t="str">
        <x:v>Sneha Rao</x:v>
      </x:c>
      <x:c r="F2636" t="str">
        <x:v>Off</x:v>
      </x:c>
      <x:c r="G2636"/>
    </x:row>
    <x:row r="2637">
      <x:c r="A2637" t="str">
        <x:v>CAL02636</x:v>
      </x:c>
      <x:c r="B2637" s="22" t="n">
        <x:v>46103</x:v>
      </x:c>
      <x:c r="C2637" t="str">
        <x:v>Sunday</x:v>
      </x:c>
      <x:c r="D2637" t="str">
        <x:v>TR008</x:v>
      </x:c>
      <x:c r="E2637" t="str">
        <x:v>Sneha Rao</x:v>
      </x:c>
      <x:c r="F2637" t="str">
        <x:v>Off</x:v>
      </x:c>
      <x:c r="G2637"/>
    </x:row>
    <x:row r="2638">
      <x:c r="A2638" t="str">
        <x:v>CAL02637</x:v>
      </x:c>
      <x:c r="B2638" s="22" t="n">
        <x:v>46104</x:v>
      </x:c>
      <x:c r="C2638" t="str">
        <x:v>Monday</x:v>
      </x:c>
      <x:c r="D2638" t="str">
        <x:v>TR008</x:v>
      </x:c>
      <x:c r="E2638" t="str">
        <x:v>Sneha Rao</x:v>
      </x:c>
      <x:c r="F2638" t="str">
        <x:v>Engaged</x:v>
      </x:c>
      <x:c r="G2638" t="str">
        <x:v>ENG00344</x:v>
      </x:c>
    </x:row>
    <x:row r="2639">
      <x:c r="A2639" t="str">
        <x:v>CAL02638</x:v>
      </x:c>
      <x:c r="B2639" s="22" t="n">
        <x:v>46105</x:v>
      </x:c>
      <x:c r="C2639" t="str">
        <x:v>Tuesday</x:v>
      </x:c>
      <x:c r="D2639" t="str">
        <x:v>TR008</x:v>
      </x:c>
      <x:c r="E2639" t="str">
        <x:v>Sneha Rao</x:v>
      </x:c>
      <x:c r="F2639" t="str">
        <x:v>Available</x:v>
      </x:c>
      <x:c r="G2639"/>
    </x:row>
    <x:row r="2640">
      <x:c r="A2640" t="str">
        <x:v>CAL02639</x:v>
      </x:c>
      <x:c r="B2640" s="22" t="n">
        <x:v>46106</x:v>
      </x:c>
      <x:c r="C2640" t="str">
        <x:v>Wednesday</x:v>
      </x:c>
      <x:c r="D2640" t="str">
        <x:v>TR008</x:v>
      </x:c>
      <x:c r="E2640" t="str">
        <x:v>Sneha Rao</x:v>
      </x:c>
      <x:c r="F2640" t="str">
        <x:v>Travel</x:v>
      </x:c>
      <x:c r="G2640"/>
    </x:row>
    <x:row r="2641">
      <x:c r="A2641" t="str">
        <x:v>CAL02640</x:v>
      </x:c>
      <x:c r="B2641" s="22" t="n">
        <x:v>46107</x:v>
      </x:c>
      <x:c r="C2641" t="str">
        <x:v>Thursday</x:v>
      </x:c>
      <x:c r="D2641" t="str">
        <x:v>TR008</x:v>
      </x:c>
      <x:c r="E2641" t="str">
        <x:v>Sneha Rao</x:v>
      </x:c>
      <x:c r="F2641" t="str">
        <x:v>Available</x:v>
      </x:c>
      <x:c r="G2641"/>
    </x:row>
    <x:row r="2642">
      <x:c r="A2642" t="str">
        <x:v>CAL02641</x:v>
      </x:c>
      <x:c r="B2642" s="22" t="n">
        <x:v>46108</x:v>
      </x:c>
      <x:c r="C2642" t="str">
        <x:v>Friday</x:v>
      </x:c>
      <x:c r="D2642" t="str">
        <x:v>TR008</x:v>
      </x:c>
      <x:c r="E2642" t="str">
        <x:v>Sneha Rao</x:v>
      </x:c>
      <x:c r="F2642" t="str">
        <x:v>Available</x:v>
      </x:c>
      <x:c r="G2642"/>
    </x:row>
    <x:row r="2643">
      <x:c r="A2643" t="str">
        <x:v>CAL02642</x:v>
      </x:c>
      <x:c r="B2643" s="22" t="n">
        <x:v>46109</x:v>
      </x:c>
      <x:c r="C2643" t="str">
        <x:v>Saturday</x:v>
      </x:c>
      <x:c r="D2643" t="str">
        <x:v>TR008</x:v>
      </x:c>
      <x:c r="E2643" t="str">
        <x:v>Sneha Rao</x:v>
      </x:c>
      <x:c r="F2643" t="str">
        <x:v>Off</x:v>
      </x:c>
      <x:c r="G2643"/>
    </x:row>
    <x:row r="2644">
      <x:c r="A2644" t="str">
        <x:v>CAL02643</x:v>
      </x:c>
      <x:c r="B2644" s="22" t="n">
        <x:v>46110</x:v>
      </x:c>
      <x:c r="C2644" t="str">
        <x:v>Sunday</x:v>
      </x:c>
      <x:c r="D2644" t="str">
        <x:v>TR008</x:v>
      </x:c>
      <x:c r="E2644" t="str">
        <x:v>Sneha Rao</x:v>
      </x:c>
      <x:c r="F2644" t="str">
        <x:v>Off</x:v>
      </x:c>
      <x:c r="G2644"/>
    </x:row>
    <x:row r="2645">
      <x:c r="A2645" t="str">
        <x:v>CAL02644</x:v>
      </x:c>
      <x:c r="B2645" s="22" t="n">
        <x:v>46111</x:v>
      </x:c>
      <x:c r="C2645" t="str">
        <x:v>Monday</x:v>
      </x:c>
      <x:c r="D2645" t="str">
        <x:v>TR008</x:v>
      </x:c>
      <x:c r="E2645" t="str">
        <x:v>Sneha Rao</x:v>
      </x:c>
      <x:c r="F2645" t="str">
        <x:v>Available</x:v>
      </x:c>
      <x:c r="G2645"/>
    </x:row>
    <x:row r="2646">
      <x:c r="A2646" t="str">
        <x:v>CAL02645</x:v>
      </x:c>
      <x:c r="B2646" s="22" t="n">
        <x:v>46112</x:v>
      </x:c>
      <x:c r="C2646" t="str">
        <x:v>Tuesday</x:v>
      </x:c>
      <x:c r="D2646" t="str">
        <x:v>TR008</x:v>
      </x:c>
      <x:c r="E2646" t="str">
        <x:v>Sneha Rao</x:v>
      </x:c>
      <x:c r="F2646" t="str">
        <x:v>Available</x:v>
      </x:c>
      <x:c r="G2646"/>
    </x:row>
    <x:row r="2647">
      <x:c r="A2647" t="str">
        <x:v>CAL02646</x:v>
      </x:c>
      <x:c r="B2647" s="22" t="n">
        <x:v>46113</x:v>
      </x:c>
      <x:c r="C2647" t="str">
        <x:v>Wednesday</x:v>
      </x:c>
      <x:c r="D2647" t="str">
        <x:v>TR008</x:v>
      </x:c>
      <x:c r="E2647" t="str">
        <x:v>Sneha Rao</x:v>
      </x:c>
      <x:c r="F2647" t="str">
        <x:v>Leave</x:v>
      </x:c>
      <x:c r="G2647"/>
    </x:row>
    <x:row r="2648">
      <x:c r="A2648" t="str">
        <x:v>CAL02647</x:v>
      </x:c>
      <x:c r="B2648" s="22" t="n">
        <x:v>46114</x:v>
      </x:c>
      <x:c r="C2648" t="str">
        <x:v>Thursday</x:v>
      </x:c>
      <x:c r="D2648" t="str">
        <x:v>TR008</x:v>
      </x:c>
      <x:c r="E2648" t="str">
        <x:v>Sneha Rao</x:v>
      </x:c>
      <x:c r="F2648" t="str">
        <x:v>Engaged</x:v>
      </x:c>
      <x:c r="G2648" t="str">
        <x:v>ENG00346</x:v>
      </x:c>
    </x:row>
    <x:row r="2649">
      <x:c r="A2649" t="str">
        <x:v>CAL02648</x:v>
      </x:c>
      <x:c r="B2649" s="22" t="n">
        <x:v>46115</x:v>
      </x:c>
      <x:c r="C2649" t="str">
        <x:v>Friday</x:v>
      </x:c>
      <x:c r="D2649" t="str">
        <x:v>TR008</x:v>
      </x:c>
      <x:c r="E2649" t="str">
        <x:v>Sneha Rao</x:v>
      </x:c>
      <x:c r="F2649" t="str">
        <x:v>Engaged</x:v>
      </x:c>
      <x:c r="G2649" t="str">
        <x:v>ENG00346</x:v>
      </x:c>
    </x:row>
    <x:row r="2650">
      <x:c r="A2650" t="str">
        <x:v>CAL02649</x:v>
      </x:c>
      <x:c r="B2650" s="22" t="n">
        <x:v>46116</x:v>
      </x:c>
      <x:c r="C2650" t="str">
        <x:v>Saturday</x:v>
      </x:c>
      <x:c r="D2650" t="str">
        <x:v>TR008</x:v>
      </x:c>
      <x:c r="E2650" t="str">
        <x:v>Sneha Rao</x:v>
      </x:c>
      <x:c r="F2650" t="str">
        <x:v>Off</x:v>
      </x:c>
      <x:c r="G2650"/>
    </x:row>
    <x:row r="2651">
      <x:c r="A2651" t="str">
        <x:v>CAL02650</x:v>
      </x:c>
      <x:c r="B2651" s="22" t="n">
        <x:v>46117</x:v>
      </x:c>
      <x:c r="C2651" t="str">
        <x:v>Sunday</x:v>
      </x:c>
      <x:c r="D2651" t="str">
        <x:v>TR008</x:v>
      </x:c>
      <x:c r="E2651" t="str">
        <x:v>Sneha Rao</x:v>
      </x:c>
      <x:c r="F2651" t="str">
        <x:v>Off</x:v>
      </x:c>
      <x:c r="G2651"/>
    </x:row>
    <x:row r="2652">
      <x:c r="A2652" t="str">
        <x:v>CAL02651</x:v>
      </x:c>
      <x:c r="B2652" s="22" t="n">
        <x:v>46118</x:v>
      </x:c>
      <x:c r="C2652" t="str">
        <x:v>Monday</x:v>
      </x:c>
      <x:c r="D2652" t="str">
        <x:v>TR008</x:v>
      </x:c>
      <x:c r="E2652" t="str">
        <x:v>Sneha Rao</x:v>
      </x:c>
      <x:c r="F2652" t="str">
        <x:v>Engaged</x:v>
      </x:c>
      <x:c r="G2652" t="str">
        <x:v>ENG00346</x:v>
      </x:c>
    </x:row>
    <x:row r="2653">
      <x:c r="A2653" t="str">
        <x:v>CAL02652</x:v>
      </x:c>
      <x:c r="B2653" s="22" t="n">
        <x:v>46119</x:v>
      </x:c>
      <x:c r="C2653" t="str">
        <x:v>Tuesday</x:v>
      </x:c>
      <x:c r="D2653" t="str">
        <x:v>TR008</x:v>
      </x:c>
      <x:c r="E2653" t="str">
        <x:v>Sneha Rao</x:v>
      </x:c>
      <x:c r="F2653" t="str">
        <x:v>Engaged</x:v>
      </x:c>
      <x:c r="G2653" t="str">
        <x:v>ENG00346</x:v>
      </x:c>
    </x:row>
    <x:row r="2654">
      <x:c r="A2654" t="str">
        <x:v>CAL02653</x:v>
      </x:c>
      <x:c r="B2654" s="22" t="n">
        <x:v>46120</x:v>
      </x:c>
      <x:c r="C2654" t="str">
        <x:v>Wednesday</x:v>
      </x:c>
      <x:c r="D2654" t="str">
        <x:v>TR008</x:v>
      </x:c>
      <x:c r="E2654" t="str">
        <x:v>Sneha Rao</x:v>
      </x:c>
      <x:c r="F2654" t="str">
        <x:v>Engaged</x:v>
      </x:c>
      <x:c r="G2654" t="str">
        <x:v>ENG00346</x:v>
      </x:c>
    </x:row>
    <x:row r="2655">
      <x:c r="A2655" t="str">
        <x:v>CAL02654</x:v>
      </x:c>
      <x:c r="B2655" s="22" t="n">
        <x:v>46121</x:v>
      </x:c>
      <x:c r="C2655" t="str">
        <x:v>Thursday</x:v>
      </x:c>
      <x:c r="D2655" t="str">
        <x:v>TR008</x:v>
      </x:c>
      <x:c r="E2655" t="str">
        <x:v>Sneha Rao</x:v>
      </x:c>
      <x:c r="F2655" t="str">
        <x:v>Engaged</x:v>
      </x:c>
      <x:c r="G2655" t="str">
        <x:v>ENG00347</x:v>
      </x:c>
    </x:row>
    <x:row r="2656">
      <x:c r="A2656" t="str">
        <x:v>CAL02655</x:v>
      </x:c>
      <x:c r="B2656" s="22" t="n">
        <x:v>46122</x:v>
      </x:c>
      <x:c r="C2656" t="str">
        <x:v>Friday</x:v>
      </x:c>
      <x:c r="D2656" t="str">
        <x:v>TR008</x:v>
      </x:c>
      <x:c r="E2656" t="str">
        <x:v>Sneha Rao</x:v>
      </x:c>
      <x:c r="F2656" t="str">
        <x:v>Engaged</x:v>
      </x:c>
      <x:c r="G2656" t="str">
        <x:v>ENG00347</x:v>
      </x:c>
    </x:row>
    <x:row r="2657">
      <x:c r="A2657" t="str">
        <x:v>CAL02656</x:v>
      </x:c>
      <x:c r="B2657" s="22" t="n">
        <x:v>46123</x:v>
      </x:c>
      <x:c r="C2657" t="str">
        <x:v>Saturday</x:v>
      </x:c>
      <x:c r="D2657" t="str">
        <x:v>TR008</x:v>
      </x:c>
      <x:c r="E2657" t="str">
        <x:v>Sneha Rao</x:v>
      </x:c>
      <x:c r="F2657" t="str">
        <x:v>Off</x:v>
      </x:c>
      <x:c r="G2657"/>
    </x:row>
    <x:row r="2658">
      <x:c r="A2658" t="str">
        <x:v>CAL02657</x:v>
      </x:c>
      <x:c r="B2658" s="22" t="n">
        <x:v>46124</x:v>
      </x:c>
      <x:c r="C2658" t="str">
        <x:v>Sunday</x:v>
      </x:c>
      <x:c r="D2658" t="str">
        <x:v>TR008</x:v>
      </x:c>
      <x:c r="E2658" t="str">
        <x:v>Sneha Rao</x:v>
      </x:c>
      <x:c r="F2658" t="str">
        <x:v>Off</x:v>
      </x:c>
      <x:c r="G2658"/>
    </x:row>
    <x:row r="2659">
      <x:c r="A2659" t="str">
        <x:v>CAL02658</x:v>
      </x:c>
      <x:c r="B2659" s="22" t="n">
        <x:v>46125</x:v>
      </x:c>
      <x:c r="C2659" t="str">
        <x:v>Monday</x:v>
      </x:c>
      <x:c r="D2659" t="str">
        <x:v>TR008</x:v>
      </x:c>
      <x:c r="E2659" t="str">
        <x:v>Sneha Rao</x:v>
      </x:c>
      <x:c r="F2659" t="str">
        <x:v>Engaged</x:v>
      </x:c>
      <x:c r="G2659" t="str">
        <x:v>ENG00347</x:v>
      </x:c>
    </x:row>
    <x:row r="2660">
      <x:c r="A2660" t="str">
        <x:v>CAL02659</x:v>
      </x:c>
      <x:c r="B2660" s="22" t="n">
        <x:v>46126</x:v>
      </x:c>
      <x:c r="C2660" t="str">
        <x:v>Tuesday</x:v>
      </x:c>
      <x:c r="D2660" t="str">
        <x:v>TR008</x:v>
      </x:c>
      <x:c r="E2660" t="str">
        <x:v>Sneha Rao</x:v>
      </x:c>
      <x:c r="F2660" t="str">
        <x:v>Engaged</x:v>
      </x:c>
      <x:c r="G2660" t="str">
        <x:v>ENG00347</x:v>
      </x:c>
    </x:row>
    <x:row r="2661">
      <x:c r="A2661" t="str">
        <x:v>CAL02660</x:v>
      </x:c>
      <x:c r="B2661" s="22" t="n">
        <x:v>46127</x:v>
      </x:c>
      <x:c r="C2661" t="str">
        <x:v>Wednesday</x:v>
      </x:c>
      <x:c r="D2661" t="str">
        <x:v>TR008</x:v>
      </x:c>
      <x:c r="E2661" t="str">
        <x:v>Sneha Rao</x:v>
      </x:c>
      <x:c r="F2661" t="str">
        <x:v>Engaged</x:v>
      </x:c>
      <x:c r="G2661" t="str">
        <x:v>ENG00347</x:v>
      </x:c>
    </x:row>
    <x:row r="2662">
      <x:c r="A2662" t="str">
        <x:v>CAL02661</x:v>
      </x:c>
      <x:c r="B2662" s="22" t="n">
        <x:v>46128</x:v>
      </x:c>
      <x:c r="C2662" t="str">
        <x:v>Thursday</x:v>
      </x:c>
      <x:c r="D2662" t="str">
        <x:v>TR008</x:v>
      </x:c>
      <x:c r="E2662" t="str">
        <x:v>Sneha Rao</x:v>
      </x:c>
      <x:c r="F2662" t="str">
        <x:v>Engaged</x:v>
      </x:c>
      <x:c r="G2662" t="str">
        <x:v>ENG00349</x:v>
      </x:c>
    </x:row>
    <x:row r="2663">
      <x:c r="A2663" t="str">
        <x:v>CAL02662</x:v>
      </x:c>
      <x:c r="B2663" s="22" t="n">
        <x:v>46129</x:v>
      </x:c>
      <x:c r="C2663" t="str">
        <x:v>Friday</x:v>
      </x:c>
      <x:c r="D2663" t="str">
        <x:v>TR008</x:v>
      </x:c>
      <x:c r="E2663" t="str">
        <x:v>Sneha Rao</x:v>
      </x:c>
      <x:c r="F2663" t="str">
        <x:v>Engaged</x:v>
      </x:c>
      <x:c r="G2663" t="str">
        <x:v>ENG00349</x:v>
      </x:c>
    </x:row>
    <x:row r="2664">
      <x:c r="A2664" t="str">
        <x:v>CAL02663</x:v>
      </x:c>
      <x:c r="B2664" s="22" t="n">
        <x:v>46130</x:v>
      </x:c>
      <x:c r="C2664" t="str">
        <x:v>Saturday</x:v>
      </x:c>
      <x:c r="D2664" t="str">
        <x:v>TR008</x:v>
      </x:c>
      <x:c r="E2664" t="str">
        <x:v>Sneha Rao</x:v>
      </x:c>
      <x:c r="F2664" t="str">
        <x:v>Off</x:v>
      </x:c>
      <x:c r="G2664"/>
    </x:row>
    <x:row r="2665">
      <x:c r="A2665" t="str">
        <x:v>CAL02664</x:v>
      </x:c>
      <x:c r="B2665" s="22" t="n">
        <x:v>46131</x:v>
      </x:c>
      <x:c r="C2665" t="str">
        <x:v>Sunday</x:v>
      </x:c>
      <x:c r="D2665" t="str">
        <x:v>TR008</x:v>
      </x:c>
      <x:c r="E2665" t="str">
        <x:v>Sneha Rao</x:v>
      </x:c>
      <x:c r="F2665" t="str">
        <x:v>Off</x:v>
      </x:c>
      <x:c r="G2665"/>
    </x:row>
    <x:row r="2666">
      <x:c r="A2666" t="str">
        <x:v>CAL02665</x:v>
      </x:c>
      <x:c r="B2666" s="22" t="n">
        <x:v>46132</x:v>
      </x:c>
      <x:c r="C2666" t="str">
        <x:v>Monday</x:v>
      </x:c>
      <x:c r="D2666" t="str">
        <x:v>TR008</x:v>
      </x:c>
      <x:c r="E2666" t="str">
        <x:v>Sneha Rao</x:v>
      </x:c>
      <x:c r="F2666" t="str">
        <x:v>Travel</x:v>
      </x:c>
      <x:c r="G2666"/>
    </x:row>
    <x:row r="2667">
      <x:c r="A2667" t="str">
        <x:v>CAL02666</x:v>
      </x:c>
      <x:c r="B2667" s="22" t="n">
        <x:v>46133</x:v>
      </x:c>
      <x:c r="C2667" t="str">
        <x:v>Tuesday</x:v>
      </x:c>
      <x:c r="D2667" t="str">
        <x:v>TR008</x:v>
      </x:c>
      <x:c r="E2667" t="str">
        <x:v>Sneha Rao</x:v>
      </x:c>
      <x:c r="F2667" t="str">
        <x:v>Engaged</x:v>
      </x:c>
      <x:c r="G2667" t="str">
        <x:v>ENG00348</x:v>
      </x:c>
    </x:row>
    <x:row r="2668">
      <x:c r="A2668" t="str">
        <x:v>CAL02667</x:v>
      </x:c>
      <x:c r="B2668" s="22" t="n">
        <x:v>46134</x:v>
      </x:c>
      <x:c r="C2668" t="str">
        <x:v>Wednesday</x:v>
      </x:c>
      <x:c r="D2668" t="str">
        <x:v>TR008</x:v>
      </x:c>
      <x:c r="E2668" t="str">
        <x:v>Sneha Rao</x:v>
      </x:c>
      <x:c r="F2668" t="str">
        <x:v>Engaged</x:v>
      </x:c>
      <x:c r="G2668" t="str">
        <x:v>ENG00348</x:v>
      </x:c>
    </x:row>
    <x:row r="2669">
      <x:c r="A2669" t="str">
        <x:v>CAL02668</x:v>
      </x:c>
      <x:c r="B2669" s="22" t="n">
        <x:v>46135</x:v>
      </x:c>
      <x:c r="C2669" t="str">
        <x:v>Thursday</x:v>
      </x:c>
      <x:c r="D2669" t="str">
        <x:v>TR008</x:v>
      </x:c>
      <x:c r="E2669" t="str">
        <x:v>Sneha Rao</x:v>
      </x:c>
      <x:c r="F2669" t="str">
        <x:v>Available</x:v>
      </x:c>
      <x:c r="G2669"/>
    </x:row>
    <x:row r="2670">
      <x:c r="A2670" t="str">
        <x:v>CAL02669</x:v>
      </x:c>
      <x:c r="B2670" s="22" t="n">
        <x:v>46136</x:v>
      </x:c>
      <x:c r="C2670" t="str">
        <x:v>Friday</x:v>
      </x:c>
      <x:c r="D2670" t="str">
        <x:v>TR008</x:v>
      </x:c>
      <x:c r="E2670" t="str">
        <x:v>Sneha Rao</x:v>
      </x:c>
      <x:c r="F2670" t="str">
        <x:v>Engaged</x:v>
      </x:c>
      <x:c r="G2670" t="str">
        <x:v>ENG00345</x:v>
      </x:c>
    </x:row>
    <x:row r="2671">
      <x:c r="A2671" t="str">
        <x:v>CAL02670</x:v>
      </x:c>
      <x:c r="B2671" s="22" t="n">
        <x:v>46137</x:v>
      </x:c>
      <x:c r="C2671" t="str">
        <x:v>Saturday</x:v>
      </x:c>
      <x:c r="D2671" t="str">
        <x:v>TR008</x:v>
      </x:c>
      <x:c r="E2671" t="str">
        <x:v>Sneha Rao</x:v>
      </x:c>
      <x:c r="F2671" t="str">
        <x:v>Off</x:v>
      </x:c>
      <x:c r="G2671"/>
    </x:row>
    <x:row r="2672">
      <x:c r="A2672" t="str">
        <x:v>CAL02671</x:v>
      </x:c>
      <x:c r="B2672" s="22" t="n">
        <x:v>46138</x:v>
      </x:c>
      <x:c r="C2672" t="str">
        <x:v>Sunday</x:v>
      </x:c>
      <x:c r="D2672" t="str">
        <x:v>TR008</x:v>
      </x:c>
      <x:c r="E2672" t="str">
        <x:v>Sneha Rao</x:v>
      </x:c>
      <x:c r="F2672" t="str">
        <x:v>Off</x:v>
      </x:c>
      <x:c r="G2672"/>
    </x:row>
    <x:row r="2673">
      <x:c r="A2673" t="str">
        <x:v>CAL02672</x:v>
      </x:c>
      <x:c r="B2673" s="22" t="n">
        <x:v>46139</x:v>
      </x:c>
      <x:c r="C2673" t="str">
        <x:v>Monday</x:v>
      </x:c>
      <x:c r="D2673" t="str">
        <x:v>TR008</x:v>
      </x:c>
      <x:c r="E2673" t="str">
        <x:v>Sneha Rao</x:v>
      </x:c>
      <x:c r="F2673" t="str">
        <x:v>Engaged</x:v>
      </x:c>
      <x:c r="G2673" t="str">
        <x:v>ENG00345</x:v>
      </x:c>
    </x:row>
    <x:row r="2674">
      <x:c r="A2674" t="str">
        <x:v>CAL02673</x:v>
      </x:c>
      <x:c r="B2674" s="22" t="n">
        <x:v>46140</x:v>
      </x:c>
      <x:c r="C2674" t="str">
        <x:v>Tuesday</x:v>
      </x:c>
      <x:c r="D2674" t="str">
        <x:v>TR008</x:v>
      </x:c>
      <x:c r="E2674" t="str">
        <x:v>Sneha Rao</x:v>
      </x:c>
      <x:c r="F2674" t="str">
        <x:v>Engaged</x:v>
      </x:c>
      <x:c r="G2674" t="str">
        <x:v>ENG00345</x:v>
      </x:c>
    </x:row>
    <x:row r="2675">
      <x:c r="A2675" t="str">
        <x:v>CAL02674</x:v>
      </x:c>
      <x:c r="B2675" s="22" t="n">
        <x:v>46141</x:v>
      </x:c>
      <x:c r="C2675" t="str">
        <x:v>Wednesday</x:v>
      </x:c>
      <x:c r="D2675" t="str">
        <x:v>TR008</x:v>
      </x:c>
      <x:c r="E2675" t="str">
        <x:v>Sneha Rao</x:v>
      </x:c>
      <x:c r="F2675" t="str">
        <x:v>Engaged</x:v>
      </x:c>
      <x:c r="G2675" t="str">
        <x:v>ENG00345</x:v>
      </x:c>
    </x:row>
    <x:row r="2676">
      <x:c r="A2676" t="str">
        <x:v>CAL02675</x:v>
      </x:c>
      <x:c r="B2676" s="22" t="n">
        <x:v>46142</x:v>
      </x:c>
      <x:c r="C2676" t="str">
        <x:v>Thursday</x:v>
      </x:c>
      <x:c r="D2676" t="str">
        <x:v>TR008</x:v>
      </x:c>
      <x:c r="E2676" t="str">
        <x:v>Sneha Rao</x:v>
      </x:c>
      <x:c r="F2676" t="str">
        <x:v>Engaged</x:v>
      </x:c>
      <x:c r="G2676" t="str">
        <x:v>ENG00345</x:v>
      </x:c>
    </x:row>
    <x:row r="2677">
      <x:c r="A2677" t="str">
        <x:v>CAL02676</x:v>
      </x:c>
      <x:c r="B2677" s="22" t="n">
        <x:v>46143</x:v>
      </x:c>
      <x:c r="C2677" t="str">
        <x:v>Friday</x:v>
      </x:c>
      <x:c r="D2677" t="str">
        <x:v>TR008</x:v>
      </x:c>
      <x:c r="E2677" t="str">
        <x:v>Sneha Rao</x:v>
      </x:c>
      <x:c r="F2677" t="str">
        <x:v>Available</x:v>
      </x:c>
      <x:c r="G2677"/>
    </x:row>
    <x:row r="2678">
      <x:c r="A2678" t="str">
        <x:v>CAL02677</x:v>
      </x:c>
      <x:c r="B2678" s="22" t="n">
        <x:v>46144</x:v>
      </x:c>
      <x:c r="C2678" t="str">
        <x:v>Saturday</x:v>
      </x:c>
      <x:c r="D2678" t="str">
        <x:v>TR008</x:v>
      </x:c>
      <x:c r="E2678" t="str">
        <x:v>Sneha Rao</x:v>
      </x:c>
      <x:c r="F2678" t="str">
        <x:v>Off</x:v>
      </x:c>
      <x:c r="G2678"/>
    </x:row>
    <x:row r="2679">
      <x:c r="A2679" t="str">
        <x:v>CAL02678</x:v>
      </x:c>
      <x:c r="B2679" s="22" t="n">
        <x:v>46145</x:v>
      </x:c>
      <x:c r="C2679" t="str">
        <x:v>Sunday</x:v>
      </x:c>
      <x:c r="D2679" t="str">
        <x:v>TR008</x:v>
      </x:c>
      <x:c r="E2679" t="str">
        <x:v>Sneha Rao</x:v>
      </x:c>
      <x:c r="F2679" t="str">
        <x:v>Off</x:v>
      </x:c>
      <x:c r="G2679"/>
    </x:row>
    <x:row r="2680">
      <x:c r="A2680" t="str">
        <x:v>CAL02679</x:v>
      </x:c>
      <x:c r="B2680" s="22" t="n">
        <x:v>46146</x:v>
      </x:c>
      <x:c r="C2680" t="str">
        <x:v>Monday</x:v>
      </x:c>
      <x:c r="D2680" t="str">
        <x:v>TR008</x:v>
      </x:c>
      <x:c r="E2680" t="str">
        <x:v>Sneha Rao</x:v>
      </x:c>
      <x:c r="F2680" t="str">
        <x:v>Available</x:v>
      </x:c>
      <x:c r="G2680"/>
    </x:row>
    <x:row r="2681">
      <x:c r="A2681" t="str">
        <x:v>CAL02680</x:v>
      </x:c>
      <x:c r="B2681" s="22" t="n">
        <x:v>46147</x:v>
      </x:c>
      <x:c r="C2681" t="str">
        <x:v>Tuesday</x:v>
      </x:c>
      <x:c r="D2681" t="str">
        <x:v>TR008</x:v>
      </x:c>
      <x:c r="E2681" t="str">
        <x:v>Sneha Rao</x:v>
      </x:c>
      <x:c r="F2681" t="str">
        <x:v>Engaged</x:v>
      </x:c>
      <x:c r="G2681" t="str">
        <x:v>ENG00352</x:v>
      </x:c>
    </x:row>
    <x:row r="2682">
      <x:c r="A2682" t="str">
        <x:v>CAL02681</x:v>
      </x:c>
      <x:c r="B2682" s="22" t="n">
        <x:v>46148</x:v>
      </x:c>
      <x:c r="C2682" t="str">
        <x:v>Wednesday</x:v>
      </x:c>
      <x:c r="D2682" t="str">
        <x:v>TR008</x:v>
      </x:c>
      <x:c r="E2682" t="str">
        <x:v>Sneha Rao</x:v>
      </x:c>
      <x:c r="F2682" t="str">
        <x:v>Engaged</x:v>
      </x:c>
      <x:c r="G2682" t="str">
        <x:v>ENG00352</x:v>
      </x:c>
    </x:row>
    <x:row r="2683">
      <x:c r="A2683" t="str">
        <x:v>CAL02682</x:v>
      </x:c>
      <x:c r="B2683" s="22" t="n">
        <x:v>46149</x:v>
      </x:c>
      <x:c r="C2683" t="str">
        <x:v>Thursday</x:v>
      </x:c>
      <x:c r="D2683" t="str">
        <x:v>TR008</x:v>
      </x:c>
      <x:c r="E2683" t="str">
        <x:v>Sneha Rao</x:v>
      </x:c>
      <x:c r="F2683" t="str">
        <x:v>Engaged</x:v>
      </x:c>
      <x:c r="G2683" t="str">
        <x:v>ENG00350</x:v>
      </x:c>
    </x:row>
    <x:row r="2684">
      <x:c r="A2684" t="str">
        <x:v>CAL02683</x:v>
      </x:c>
      <x:c r="B2684" s="22" t="n">
        <x:v>46150</x:v>
      </x:c>
      <x:c r="C2684" t="str">
        <x:v>Friday</x:v>
      </x:c>
      <x:c r="D2684" t="str">
        <x:v>TR008</x:v>
      </x:c>
      <x:c r="E2684" t="str">
        <x:v>Sneha Rao</x:v>
      </x:c>
      <x:c r="F2684" t="str">
        <x:v>Engaged</x:v>
      </x:c>
      <x:c r="G2684" t="str">
        <x:v>ENG00350</x:v>
      </x:c>
    </x:row>
    <x:row r="2685">
      <x:c r="A2685" t="str">
        <x:v>CAL02684</x:v>
      </x:c>
      <x:c r="B2685" s="22" t="n">
        <x:v>46151</x:v>
      </x:c>
      <x:c r="C2685" t="str">
        <x:v>Saturday</x:v>
      </x:c>
      <x:c r="D2685" t="str">
        <x:v>TR008</x:v>
      </x:c>
      <x:c r="E2685" t="str">
        <x:v>Sneha Rao</x:v>
      </x:c>
      <x:c r="F2685" t="str">
        <x:v>Off</x:v>
      </x:c>
      <x:c r="G2685"/>
    </x:row>
    <x:row r="2686">
      <x:c r="A2686" t="str">
        <x:v>CAL02685</x:v>
      </x:c>
      <x:c r="B2686" s="22" t="n">
        <x:v>46152</x:v>
      </x:c>
      <x:c r="C2686" t="str">
        <x:v>Sunday</x:v>
      </x:c>
      <x:c r="D2686" t="str">
        <x:v>TR008</x:v>
      </x:c>
      <x:c r="E2686" t="str">
        <x:v>Sneha Rao</x:v>
      </x:c>
      <x:c r="F2686" t="str">
        <x:v>Off</x:v>
      </x:c>
      <x:c r="G2686"/>
    </x:row>
    <x:row r="2687">
      <x:c r="A2687" t="str">
        <x:v>CAL02686</x:v>
      </x:c>
      <x:c r="B2687" s="22" t="n">
        <x:v>46153</x:v>
      </x:c>
      <x:c r="C2687" t="str">
        <x:v>Monday</x:v>
      </x:c>
      <x:c r="D2687" t="str">
        <x:v>TR008</x:v>
      </x:c>
      <x:c r="E2687" t="str">
        <x:v>Sneha Rao</x:v>
      </x:c>
      <x:c r="F2687" t="str">
        <x:v>Engaged</x:v>
      </x:c>
      <x:c r="G2687" t="str">
        <x:v>ENG00350</x:v>
      </x:c>
    </x:row>
    <x:row r="2688">
      <x:c r="A2688" t="str">
        <x:v>CAL02687</x:v>
      </x:c>
      <x:c r="B2688" s="22" t="n">
        <x:v>46154</x:v>
      </x:c>
      <x:c r="C2688" t="str">
        <x:v>Tuesday</x:v>
      </x:c>
      <x:c r="D2688" t="str">
        <x:v>TR008</x:v>
      </x:c>
      <x:c r="E2688" t="str">
        <x:v>Sneha Rao</x:v>
      </x:c>
      <x:c r="F2688" t="str">
        <x:v>Engaged</x:v>
      </x:c>
      <x:c r="G2688" t="str">
        <x:v>ENG00350</x:v>
      </x:c>
    </x:row>
    <x:row r="2689">
      <x:c r="A2689" t="str">
        <x:v>CAL02688</x:v>
      </x:c>
      <x:c r="B2689" s="22" t="n">
        <x:v>46155</x:v>
      </x:c>
      <x:c r="C2689" t="str">
        <x:v>Wednesday</x:v>
      </x:c>
      <x:c r="D2689" t="str">
        <x:v>TR008</x:v>
      </x:c>
      <x:c r="E2689" t="str">
        <x:v>Sneha Rao</x:v>
      </x:c>
      <x:c r="F2689" t="str">
        <x:v>Engaged</x:v>
      </x:c>
      <x:c r="G2689" t="str">
        <x:v>ENG00350</x:v>
      </x:c>
    </x:row>
    <x:row r="2690">
      <x:c r="A2690" t="str">
        <x:v>CAL02689</x:v>
      </x:c>
      <x:c r="B2690" s="22" t="n">
        <x:v>46156</x:v>
      </x:c>
      <x:c r="C2690" t="str">
        <x:v>Thursday</x:v>
      </x:c>
      <x:c r="D2690" t="str">
        <x:v>TR008</x:v>
      </x:c>
      <x:c r="E2690" t="str">
        <x:v>Sneha Rao</x:v>
      </x:c>
      <x:c r="F2690" t="str">
        <x:v>Engaged</x:v>
      </x:c>
      <x:c r="G2690" t="str">
        <x:v>ENG00351</x:v>
      </x:c>
    </x:row>
    <x:row r="2691">
      <x:c r="A2691" t="str">
        <x:v>CAL02690</x:v>
      </x:c>
      <x:c r="B2691" s="22" t="n">
        <x:v>46157</x:v>
      </x:c>
      <x:c r="C2691" t="str">
        <x:v>Friday</x:v>
      </x:c>
      <x:c r="D2691" t="str">
        <x:v>TR008</x:v>
      </x:c>
      <x:c r="E2691" t="str">
        <x:v>Sneha Rao</x:v>
      </x:c>
      <x:c r="F2691" t="str">
        <x:v>Engaged</x:v>
      </x:c>
      <x:c r="G2691" t="str">
        <x:v>ENG00351</x:v>
      </x:c>
    </x:row>
    <x:row r="2692">
      <x:c r="A2692" t="str">
        <x:v>CAL02691</x:v>
      </x:c>
      <x:c r="B2692" s="22" t="n">
        <x:v>46158</x:v>
      </x:c>
      <x:c r="C2692" t="str">
        <x:v>Saturday</x:v>
      </x:c>
      <x:c r="D2692" t="str">
        <x:v>TR008</x:v>
      </x:c>
      <x:c r="E2692" t="str">
        <x:v>Sneha Rao</x:v>
      </x:c>
      <x:c r="F2692" t="str">
        <x:v>Off</x:v>
      </x:c>
      <x:c r="G2692"/>
    </x:row>
    <x:row r="2693">
      <x:c r="A2693" t="str">
        <x:v>CAL02692</x:v>
      </x:c>
      <x:c r="B2693" s="22" t="n">
        <x:v>46159</x:v>
      </x:c>
      <x:c r="C2693" t="str">
        <x:v>Sunday</x:v>
      </x:c>
      <x:c r="D2693" t="str">
        <x:v>TR008</x:v>
      </x:c>
      <x:c r="E2693" t="str">
        <x:v>Sneha Rao</x:v>
      </x:c>
      <x:c r="F2693" t="str">
        <x:v>Off</x:v>
      </x:c>
      <x:c r="G2693"/>
    </x:row>
    <x:row r="2694">
      <x:c r="A2694" t="str">
        <x:v>CAL02693</x:v>
      </x:c>
      <x:c r="B2694" s="22" t="n">
        <x:v>46160</x:v>
      </x:c>
      <x:c r="C2694" t="str">
        <x:v>Monday</x:v>
      </x:c>
      <x:c r="D2694" t="str">
        <x:v>TR008</x:v>
      </x:c>
      <x:c r="E2694" t="str">
        <x:v>Sneha Rao</x:v>
      </x:c>
      <x:c r="F2694" t="str">
        <x:v>Engaged</x:v>
      </x:c>
      <x:c r="G2694" t="str">
        <x:v>ENG00351</x:v>
      </x:c>
    </x:row>
    <x:row r="2695">
      <x:c r="A2695" t="str">
        <x:v>CAL02694</x:v>
      </x:c>
      <x:c r="B2695" s="22" t="n">
        <x:v>46161</x:v>
      </x:c>
      <x:c r="C2695" t="str">
        <x:v>Tuesday</x:v>
      </x:c>
      <x:c r="D2695" t="str">
        <x:v>TR008</x:v>
      </x:c>
      <x:c r="E2695" t="str">
        <x:v>Sneha Rao</x:v>
      </x:c>
      <x:c r="F2695" t="str">
        <x:v>Engaged</x:v>
      </x:c>
      <x:c r="G2695" t="str">
        <x:v>ENG00351</x:v>
      </x:c>
    </x:row>
    <x:row r="2696">
      <x:c r="A2696" t="str">
        <x:v>CAL02695</x:v>
      </x:c>
      <x:c r="B2696" s="22" t="n">
        <x:v>46162</x:v>
      </x:c>
      <x:c r="C2696" t="str">
        <x:v>Wednesday</x:v>
      </x:c>
      <x:c r="D2696" t="str">
        <x:v>TR008</x:v>
      </x:c>
      <x:c r="E2696" t="str">
        <x:v>Sneha Rao</x:v>
      </x:c>
      <x:c r="F2696" t="str">
        <x:v>Engaged</x:v>
      </x:c>
      <x:c r="G2696" t="str">
        <x:v>ENG00351</x:v>
      </x:c>
    </x:row>
    <x:row r="2697">
      <x:c r="A2697" t="str">
        <x:v>CAL02696</x:v>
      </x:c>
      <x:c r="B2697" s="22" t="n">
        <x:v>46163</x:v>
      </x:c>
      <x:c r="C2697" t="str">
        <x:v>Thursday</x:v>
      </x:c>
      <x:c r="D2697" t="str">
        <x:v>TR008</x:v>
      </x:c>
      <x:c r="E2697" t="str">
        <x:v>Sneha Rao</x:v>
      </x:c>
      <x:c r="F2697" t="str">
        <x:v>Available</x:v>
      </x:c>
      <x:c r="G2697"/>
    </x:row>
    <x:row r="2698">
      <x:c r="A2698" t="str">
        <x:v>CAL02697</x:v>
      </x:c>
      <x:c r="B2698" s="22" t="n">
        <x:v>46164</x:v>
      </x:c>
      <x:c r="C2698" t="str">
        <x:v>Friday</x:v>
      </x:c>
      <x:c r="D2698" t="str">
        <x:v>TR008</x:v>
      </x:c>
      <x:c r="E2698" t="str">
        <x:v>Sneha Rao</x:v>
      </x:c>
      <x:c r="F2698" t="str">
        <x:v>Available</x:v>
      </x:c>
      <x:c r="G2698"/>
    </x:row>
    <x:row r="2699">
      <x:c r="A2699" t="str">
        <x:v>CAL02698</x:v>
      </x:c>
      <x:c r="B2699" s="22" t="n">
        <x:v>46165</x:v>
      </x:c>
      <x:c r="C2699" t="str">
        <x:v>Saturday</x:v>
      </x:c>
      <x:c r="D2699" t="str">
        <x:v>TR008</x:v>
      </x:c>
      <x:c r="E2699" t="str">
        <x:v>Sneha Rao</x:v>
      </x:c>
      <x:c r="F2699" t="str">
        <x:v>Off</x:v>
      </x:c>
      <x:c r="G2699"/>
    </x:row>
    <x:row r="2700">
      <x:c r="A2700" t="str">
        <x:v>CAL02699</x:v>
      </x:c>
      <x:c r="B2700" s="22" t="n">
        <x:v>46166</x:v>
      </x:c>
      <x:c r="C2700" t="str">
        <x:v>Sunday</x:v>
      </x:c>
      <x:c r="D2700" t="str">
        <x:v>TR008</x:v>
      </x:c>
      <x:c r="E2700" t="str">
        <x:v>Sneha Rao</x:v>
      </x:c>
      <x:c r="F2700" t="str">
        <x:v>Off</x:v>
      </x:c>
      <x:c r="G2700"/>
    </x:row>
    <x:row r="2701">
      <x:c r="A2701" t="str">
        <x:v>CAL02700</x:v>
      </x:c>
      <x:c r="B2701" s="22" t="n">
        <x:v>46167</x:v>
      </x:c>
      <x:c r="C2701" t="str">
        <x:v>Monday</x:v>
      </x:c>
      <x:c r="D2701" t="str">
        <x:v>TR008</x:v>
      </x:c>
      <x:c r="E2701" t="str">
        <x:v>Sneha Rao</x:v>
      </x:c>
      <x:c r="F2701" t="str">
        <x:v>Travel</x:v>
      </x:c>
      <x:c r="G2701"/>
    </x:row>
    <x:row r="2702">
      <x:c r="A2702" t="str">
        <x:v>CAL02701</x:v>
      </x:c>
      <x:c r="B2702" s="22" t="n">
        <x:v>46168</x:v>
      </x:c>
      <x:c r="C2702" t="str">
        <x:v>Tuesday</x:v>
      </x:c>
      <x:c r="D2702" t="str">
        <x:v>TR008</x:v>
      </x:c>
      <x:c r="E2702" t="str">
        <x:v>Sneha Rao</x:v>
      </x:c>
      <x:c r="F2702" t="str">
        <x:v>Engaged</x:v>
      </x:c>
      <x:c r="G2702" t="str">
        <x:v>ENG00353</x:v>
      </x:c>
    </x:row>
    <x:row r="2703">
      <x:c r="A2703" t="str">
        <x:v>CAL02702</x:v>
      </x:c>
      <x:c r="B2703" s="22" t="n">
        <x:v>46169</x:v>
      </x:c>
      <x:c r="C2703" t="str">
        <x:v>Wednesday</x:v>
      </x:c>
      <x:c r="D2703" t="str">
        <x:v>TR008</x:v>
      </x:c>
      <x:c r="E2703" t="str">
        <x:v>Sneha Rao</x:v>
      </x:c>
      <x:c r="F2703" t="str">
        <x:v>Engaged</x:v>
      </x:c>
      <x:c r="G2703" t="str">
        <x:v>ENG00353</x:v>
      </x:c>
    </x:row>
    <x:row r="2704">
      <x:c r="A2704" t="str">
        <x:v>CAL02703</x:v>
      </x:c>
      <x:c r="B2704" s="22" t="n">
        <x:v>46170</x:v>
      </x:c>
      <x:c r="C2704" t="str">
        <x:v>Thursday</x:v>
      </x:c>
      <x:c r="D2704" t="str">
        <x:v>TR008</x:v>
      </x:c>
      <x:c r="E2704" t="str">
        <x:v>Sneha Rao</x:v>
      </x:c>
      <x:c r="F2704" t="str">
        <x:v>Engaged</x:v>
      </x:c>
      <x:c r="G2704" t="str">
        <x:v>ENG00353</x:v>
      </x:c>
    </x:row>
    <x:row r="2705">
      <x:c r="A2705" t="str">
        <x:v>CAL02704</x:v>
      </x:c>
      <x:c r="B2705" s="22" t="n">
        <x:v>46171</x:v>
      </x:c>
      <x:c r="C2705" t="str">
        <x:v>Friday</x:v>
      </x:c>
      <x:c r="D2705" t="str">
        <x:v>TR008</x:v>
      </x:c>
      <x:c r="E2705" t="str">
        <x:v>Sneha Rao</x:v>
      </x:c>
      <x:c r="F2705" t="str">
        <x:v>Engaged</x:v>
      </x:c>
      <x:c r="G2705" t="str">
        <x:v>ENG00353</x:v>
      </x:c>
    </x:row>
    <x:row r="2706">
      <x:c r="A2706" t="str">
        <x:v>CAL02705</x:v>
      </x:c>
      <x:c r="B2706" s="22" t="n">
        <x:v>46172</x:v>
      </x:c>
      <x:c r="C2706" t="str">
        <x:v>Saturday</x:v>
      </x:c>
      <x:c r="D2706" t="str">
        <x:v>TR008</x:v>
      </x:c>
      <x:c r="E2706" t="str">
        <x:v>Sneha Rao</x:v>
      </x:c>
      <x:c r="F2706" t="str">
        <x:v>Off</x:v>
      </x:c>
      <x:c r="G2706"/>
    </x:row>
    <x:row r="2707">
      <x:c r="A2707" t="str">
        <x:v>CAL02706</x:v>
      </x:c>
      <x:c r="B2707" s="22" t="n">
        <x:v>46173</x:v>
      </x:c>
      <x:c r="C2707" t="str">
        <x:v>Sunday</x:v>
      </x:c>
      <x:c r="D2707" t="str">
        <x:v>TR008</x:v>
      </x:c>
      <x:c r="E2707" t="str">
        <x:v>Sneha Rao</x:v>
      </x:c>
      <x:c r="F2707" t="str">
        <x:v>Off</x:v>
      </x:c>
      <x:c r="G2707"/>
    </x:row>
    <x:row r="2708">
      <x:c r="A2708" t="str">
        <x:v>CAL02707</x:v>
      </x:c>
      <x:c r="B2708" s="22" t="n">
        <x:v>46174</x:v>
      </x:c>
      <x:c r="C2708" t="str">
        <x:v>Monday</x:v>
      </x:c>
      <x:c r="D2708" t="str">
        <x:v>TR008</x:v>
      </x:c>
      <x:c r="E2708" t="str">
        <x:v>Sneha Rao</x:v>
      </x:c>
      <x:c r="F2708" t="str">
        <x:v>Available</x:v>
      </x:c>
      <x:c r="G2708"/>
    </x:row>
    <x:row r="2709">
      <x:c r="A2709" t="str">
        <x:v>CAL02708</x:v>
      </x:c>
      <x:c r="B2709" s="22" t="n">
        <x:v>46175</x:v>
      </x:c>
      <x:c r="C2709" t="str">
        <x:v>Tuesday</x:v>
      </x:c>
      <x:c r="D2709" t="str">
        <x:v>TR008</x:v>
      </x:c>
      <x:c r="E2709" t="str">
        <x:v>Sneha Rao</x:v>
      </x:c>
      <x:c r="F2709" t="str">
        <x:v>Available</x:v>
      </x:c>
      <x:c r="G2709"/>
    </x:row>
    <x:row r="2710">
      <x:c r="A2710" t="str">
        <x:v>CAL02709</x:v>
      </x:c>
      <x:c r="B2710" s="22" t="n">
        <x:v>46176</x:v>
      </x:c>
      <x:c r="C2710" t="str">
        <x:v>Wednesday</x:v>
      </x:c>
      <x:c r="D2710" t="str">
        <x:v>TR008</x:v>
      </x:c>
      <x:c r="E2710" t="str">
        <x:v>Sneha Rao</x:v>
      </x:c>
      <x:c r="F2710" t="str">
        <x:v>Engaged</x:v>
      </x:c>
      <x:c r="G2710" t="str">
        <x:v>ENG00355</x:v>
      </x:c>
    </x:row>
    <x:row r="2711">
      <x:c r="A2711" t="str">
        <x:v>CAL02710</x:v>
      </x:c>
      <x:c r="B2711" s="22" t="n">
        <x:v>46177</x:v>
      </x:c>
      <x:c r="C2711" t="str">
        <x:v>Thursday</x:v>
      </x:c>
      <x:c r="D2711" t="str">
        <x:v>TR008</x:v>
      </x:c>
      <x:c r="E2711" t="str">
        <x:v>Sneha Rao</x:v>
      </x:c>
      <x:c r="F2711" t="str">
        <x:v>Engaged</x:v>
      </x:c>
      <x:c r="G2711" t="str">
        <x:v>ENG00355</x:v>
      </x:c>
    </x:row>
    <x:row r="2712">
      <x:c r="A2712" t="str">
        <x:v>CAL02711</x:v>
      </x:c>
      <x:c r="B2712" s="22" t="n">
        <x:v>46178</x:v>
      </x:c>
      <x:c r="C2712" t="str">
        <x:v>Friday</x:v>
      </x:c>
      <x:c r="D2712" t="str">
        <x:v>TR008</x:v>
      </x:c>
      <x:c r="E2712" t="str">
        <x:v>Sneha Rao</x:v>
      </x:c>
      <x:c r="F2712" t="str">
        <x:v>Engaged</x:v>
      </x:c>
      <x:c r="G2712" t="str">
        <x:v>ENG00355</x:v>
      </x:c>
    </x:row>
    <x:row r="2713">
      <x:c r="A2713" t="str">
        <x:v>CAL02712</x:v>
      </x:c>
      <x:c r="B2713" s="22" t="n">
        <x:v>46179</x:v>
      </x:c>
      <x:c r="C2713" t="str">
        <x:v>Saturday</x:v>
      </x:c>
      <x:c r="D2713" t="str">
        <x:v>TR008</x:v>
      </x:c>
      <x:c r="E2713" t="str">
        <x:v>Sneha Rao</x:v>
      </x:c>
      <x:c r="F2713" t="str">
        <x:v>Off</x:v>
      </x:c>
      <x:c r="G2713"/>
    </x:row>
    <x:row r="2714">
      <x:c r="A2714" t="str">
        <x:v>CAL02713</x:v>
      </x:c>
      <x:c r="B2714" s="22" t="n">
        <x:v>46180</x:v>
      </x:c>
      <x:c r="C2714" t="str">
        <x:v>Sunday</x:v>
      </x:c>
      <x:c r="D2714" t="str">
        <x:v>TR008</x:v>
      </x:c>
      <x:c r="E2714" t="str">
        <x:v>Sneha Rao</x:v>
      </x:c>
      <x:c r="F2714" t="str">
        <x:v>Off</x:v>
      </x:c>
      <x:c r="G2714"/>
    </x:row>
    <x:row r="2715">
      <x:c r="A2715" t="str">
        <x:v>CAL02714</x:v>
      </x:c>
      <x:c r="B2715" s="22" t="n">
        <x:v>46181</x:v>
      </x:c>
      <x:c r="C2715" t="str">
        <x:v>Monday</x:v>
      </x:c>
      <x:c r="D2715" t="str">
        <x:v>TR008</x:v>
      </x:c>
      <x:c r="E2715" t="str">
        <x:v>Sneha Rao</x:v>
      </x:c>
      <x:c r="F2715" t="str">
        <x:v>Engaged</x:v>
      </x:c>
      <x:c r="G2715" t="str">
        <x:v>ENG00355</x:v>
      </x:c>
    </x:row>
    <x:row r="2716">
      <x:c r="A2716" t="str">
        <x:v>CAL02715</x:v>
      </x:c>
      <x:c r="B2716" s="22" t="n">
        <x:v>46182</x:v>
      </x:c>
      <x:c r="C2716" t="str">
        <x:v>Tuesday</x:v>
      </x:c>
      <x:c r="D2716" t="str">
        <x:v>TR008</x:v>
      </x:c>
      <x:c r="E2716" t="str">
        <x:v>Sneha Rao</x:v>
      </x:c>
      <x:c r="F2716" t="str">
        <x:v>Engaged</x:v>
      </x:c>
      <x:c r="G2716" t="str">
        <x:v>ENG00355</x:v>
      </x:c>
    </x:row>
    <x:row r="2717">
      <x:c r="A2717" t="str">
        <x:v>CAL02716</x:v>
      </x:c>
      <x:c r="B2717" s="22" t="n">
        <x:v>46183</x:v>
      </x:c>
      <x:c r="C2717" t="str">
        <x:v>Wednesday</x:v>
      </x:c>
      <x:c r="D2717" t="str">
        <x:v>TR008</x:v>
      </x:c>
      <x:c r="E2717" t="str">
        <x:v>Sneha Rao</x:v>
      </x:c>
      <x:c r="F2717" t="str">
        <x:v>Engaged</x:v>
      </x:c>
      <x:c r="G2717" t="str">
        <x:v>ENG00357</x:v>
      </x:c>
    </x:row>
    <x:row r="2718">
      <x:c r="A2718" t="str">
        <x:v>CAL02717</x:v>
      </x:c>
      <x:c r="B2718" s="22" t="n">
        <x:v>46184</x:v>
      </x:c>
      <x:c r="C2718" t="str">
        <x:v>Thursday</x:v>
      </x:c>
      <x:c r="D2718" t="str">
        <x:v>TR008</x:v>
      </x:c>
      <x:c r="E2718" t="str">
        <x:v>Sneha Rao</x:v>
      </x:c>
      <x:c r="F2718" t="str">
        <x:v>Engaged</x:v>
      </x:c>
      <x:c r="G2718" t="str">
        <x:v>ENG00357</x:v>
      </x:c>
    </x:row>
    <x:row r="2719">
      <x:c r="A2719" t="str">
        <x:v>CAL02718</x:v>
      </x:c>
      <x:c r="B2719" s="22" t="n">
        <x:v>46185</x:v>
      </x:c>
      <x:c r="C2719" t="str">
        <x:v>Friday</x:v>
      </x:c>
      <x:c r="D2719" t="str">
        <x:v>TR008</x:v>
      </x:c>
      <x:c r="E2719" t="str">
        <x:v>Sneha Rao</x:v>
      </x:c>
      <x:c r="F2719" t="str">
        <x:v>Travel</x:v>
      </x:c>
      <x:c r="G2719"/>
    </x:row>
    <x:row r="2720">
      <x:c r="A2720" t="str">
        <x:v>CAL02719</x:v>
      </x:c>
      <x:c r="B2720" s="22" t="n">
        <x:v>46186</x:v>
      </x:c>
      <x:c r="C2720" t="str">
        <x:v>Saturday</x:v>
      </x:c>
      <x:c r="D2720" t="str">
        <x:v>TR008</x:v>
      </x:c>
      <x:c r="E2720" t="str">
        <x:v>Sneha Rao</x:v>
      </x:c>
      <x:c r="F2720" t="str">
        <x:v>Off</x:v>
      </x:c>
      <x:c r="G2720"/>
    </x:row>
    <x:row r="2721">
      <x:c r="A2721" t="str">
        <x:v>CAL02720</x:v>
      </x:c>
      <x:c r="B2721" s="22" t="n">
        <x:v>46187</x:v>
      </x:c>
      <x:c r="C2721" t="str">
        <x:v>Sunday</x:v>
      </x:c>
      <x:c r="D2721" t="str">
        <x:v>TR008</x:v>
      </x:c>
      <x:c r="E2721" t="str">
        <x:v>Sneha Rao</x:v>
      </x:c>
      <x:c r="F2721" t="str">
        <x:v>Off</x:v>
      </x:c>
      <x:c r="G2721"/>
    </x:row>
    <x:row r="2722">
      <x:c r="A2722" t="str">
        <x:v>CAL02721</x:v>
      </x:c>
      <x:c r="B2722" s="22" t="n">
        <x:v>46188</x:v>
      </x:c>
      <x:c r="C2722" t="str">
        <x:v>Monday</x:v>
      </x:c>
      <x:c r="D2722" t="str">
        <x:v>TR008</x:v>
      </x:c>
      <x:c r="E2722" t="str">
        <x:v>Sneha Rao</x:v>
      </x:c>
      <x:c r="F2722" t="str">
        <x:v>Available</x:v>
      </x:c>
      <x:c r="G2722"/>
    </x:row>
    <x:row r="2723">
      <x:c r="A2723" t="str">
        <x:v>CAL02722</x:v>
      </x:c>
      <x:c r="B2723" s="22" t="n">
        <x:v>46189</x:v>
      </x:c>
      <x:c r="C2723" t="str">
        <x:v>Tuesday</x:v>
      </x:c>
      <x:c r="D2723" t="str">
        <x:v>TR008</x:v>
      </x:c>
      <x:c r="E2723" t="str">
        <x:v>Sneha Rao</x:v>
      </x:c>
      <x:c r="F2723" t="str">
        <x:v>Available</x:v>
      </x:c>
      <x:c r="G2723"/>
    </x:row>
    <x:row r="2724">
      <x:c r="A2724" t="str">
        <x:v>CAL02723</x:v>
      </x:c>
      <x:c r="B2724" s="22" t="n">
        <x:v>46190</x:v>
      </x:c>
      <x:c r="C2724" t="str">
        <x:v>Wednesday</x:v>
      </x:c>
      <x:c r="D2724" t="str">
        <x:v>TR008</x:v>
      </x:c>
      <x:c r="E2724" t="str">
        <x:v>Sneha Rao</x:v>
      </x:c>
      <x:c r="F2724" t="str">
        <x:v>Engaged</x:v>
      </x:c>
      <x:c r="G2724" t="str">
        <x:v>ENG00354</x:v>
      </x:c>
    </x:row>
    <x:row r="2725">
      <x:c r="A2725" t="str">
        <x:v>CAL02724</x:v>
      </x:c>
      <x:c r="B2725" s="22" t="n">
        <x:v>46191</x:v>
      </x:c>
      <x:c r="C2725" t="str">
        <x:v>Thursday</x:v>
      </x:c>
      <x:c r="D2725" t="str">
        <x:v>TR008</x:v>
      </x:c>
      <x:c r="E2725" t="str">
        <x:v>Sneha Rao</x:v>
      </x:c>
      <x:c r="F2725" t="str">
        <x:v>Engaged</x:v>
      </x:c>
      <x:c r="G2725" t="str">
        <x:v>ENG00354</x:v>
      </x:c>
    </x:row>
    <x:row r="2726">
      <x:c r="A2726" t="str">
        <x:v>CAL02725</x:v>
      </x:c>
      <x:c r="B2726" s="22" t="n">
        <x:v>46192</x:v>
      </x:c>
      <x:c r="C2726" t="str">
        <x:v>Friday</x:v>
      </x:c>
      <x:c r="D2726" t="str">
        <x:v>TR008</x:v>
      </x:c>
      <x:c r="E2726" t="str">
        <x:v>Sneha Rao</x:v>
      </x:c>
      <x:c r="F2726" t="str">
        <x:v>Engaged</x:v>
      </x:c>
      <x:c r="G2726" t="str">
        <x:v>ENG00354</x:v>
      </x:c>
    </x:row>
    <x:row r="2727">
      <x:c r="A2727" t="str">
        <x:v>CAL02726</x:v>
      </x:c>
      <x:c r="B2727" s="22" t="n">
        <x:v>46193</x:v>
      </x:c>
      <x:c r="C2727" t="str">
        <x:v>Saturday</x:v>
      </x:c>
      <x:c r="D2727" t="str">
        <x:v>TR008</x:v>
      </x:c>
      <x:c r="E2727" t="str">
        <x:v>Sneha Rao</x:v>
      </x:c>
      <x:c r="F2727" t="str">
        <x:v>Off</x:v>
      </x:c>
      <x:c r="G2727"/>
    </x:row>
    <x:row r="2728">
      <x:c r="A2728" t="str">
        <x:v>CAL02727</x:v>
      </x:c>
      <x:c r="B2728" s="22" t="n">
        <x:v>46194</x:v>
      </x:c>
      <x:c r="C2728" t="str">
        <x:v>Sunday</x:v>
      </x:c>
      <x:c r="D2728" t="str">
        <x:v>TR008</x:v>
      </x:c>
      <x:c r="E2728" t="str">
        <x:v>Sneha Rao</x:v>
      </x:c>
      <x:c r="F2728" t="str">
        <x:v>Off</x:v>
      </x:c>
      <x:c r="G2728"/>
    </x:row>
    <x:row r="2729">
      <x:c r="A2729" t="str">
        <x:v>CAL02728</x:v>
      </x:c>
      <x:c r="B2729" s="22" t="n">
        <x:v>46195</x:v>
      </x:c>
      <x:c r="C2729" t="str">
        <x:v>Monday</x:v>
      </x:c>
      <x:c r="D2729" t="str">
        <x:v>TR008</x:v>
      </x:c>
      <x:c r="E2729" t="str">
        <x:v>Sneha Rao</x:v>
      </x:c>
      <x:c r="F2729" t="str">
        <x:v>Engaged</x:v>
      </x:c>
      <x:c r="G2729" t="str">
        <x:v>ENG00354</x:v>
      </x:c>
    </x:row>
    <x:row r="2730">
      <x:c r="A2730" t="str">
        <x:v>CAL02729</x:v>
      </x:c>
      <x:c r="B2730" s="22" t="n">
        <x:v>46196</x:v>
      </x:c>
      <x:c r="C2730" t="str">
        <x:v>Tuesday</x:v>
      </x:c>
      <x:c r="D2730" t="str">
        <x:v>TR008</x:v>
      </x:c>
      <x:c r="E2730" t="str">
        <x:v>Sneha Rao</x:v>
      </x:c>
      <x:c r="F2730" t="str">
        <x:v>Engaged</x:v>
      </x:c>
      <x:c r="G2730" t="str">
        <x:v>ENG00354</x:v>
      </x:c>
    </x:row>
    <x:row r="2731">
      <x:c r="A2731" t="str">
        <x:v>CAL02730</x:v>
      </x:c>
      <x:c r="B2731" s="22" t="n">
        <x:v>46197</x:v>
      </x:c>
      <x:c r="C2731" t="str">
        <x:v>Wednesday</x:v>
      </x:c>
      <x:c r="D2731" t="str">
        <x:v>TR008</x:v>
      </x:c>
      <x:c r="E2731" t="str">
        <x:v>Sneha Rao</x:v>
      </x:c>
      <x:c r="F2731" t="str">
        <x:v>Engaged</x:v>
      </x:c>
      <x:c r="G2731" t="str">
        <x:v>ENG00356</x:v>
      </x:c>
    </x:row>
    <x:row r="2732">
      <x:c r="A2732" t="str">
        <x:v>CAL02731</x:v>
      </x:c>
      <x:c r="B2732" s="22" t="n">
        <x:v>46198</x:v>
      </x:c>
      <x:c r="C2732" t="str">
        <x:v>Thursday</x:v>
      </x:c>
      <x:c r="D2732" t="str">
        <x:v>TR008</x:v>
      </x:c>
      <x:c r="E2732" t="str">
        <x:v>Sneha Rao</x:v>
      </x:c>
      <x:c r="F2732" t="str">
        <x:v>Engaged</x:v>
      </x:c>
      <x:c r="G2732" t="str">
        <x:v>ENG00356</x:v>
      </x:c>
    </x:row>
    <x:row r="2733">
      <x:c r="A2733" t="str">
        <x:v>CAL02732</x:v>
      </x:c>
      <x:c r="B2733" s="22" t="n">
        <x:v>46199</x:v>
      </x:c>
      <x:c r="C2733" t="str">
        <x:v>Friday</x:v>
      </x:c>
      <x:c r="D2733" t="str">
        <x:v>TR008</x:v>
      </x:c>
      <x:c r="E2733" t="str">
        <x:v>Sneha Rao</x:v>
      </x:c>
      <x:c r="F2733" t="str">
        <x:v>Leave</x:v>
      </x:c>
      <x:c r="G2733"/>
    </x:row>
    <x:row r="2734">
      <x:c r="A2734" t="str">
        <x:v>CAL02733</x:v>
      </x:c>
      <x:c r="B2734" s="22" t="n">
        <x:v>46200</x:v>
      </x:c>
      <x:c r="C2734" t="str">
        <x:v>Saturday</x:v>
      </x:c>
      <x:c r="D2734" t="str">
        <x:v>TR008</x:v>
      </x:c>
      <x:c r="E2734" t="str">
        <x:v>Sneha Rao</x:v>
      </x:c>
      <x:c r="F2734" t="str">
        <x:v>Off</x:v>
      </x:c>
      <x:c r="G2734"/>
    </x:row>
    <x:row r="2735">
      <x:c r="A2735" t="str">
        <x:v>CAL02734</x:v>
      </x:c>
      <x:c r="B2735" s="22" t="n">
        <x:v>46201</x:v>
      </x:c>
      <x:c r="C2735" t="str">
        <x:v>Sunday</x:v>
      </x:c>
      <x:c r="D2735" t="str">
        <x:v>TR008</x:v>
      </x:c>
      <x:c r="E2735" t="str">
        <x:v>Sneha Rao</x:v>
      </x:c>
      <x:c r="F2735" t="str">
        <x:v>Off</x:v>
      </x:c>
      <x:c r="G2735"/>
    </x:row>
    <x:row r="2736">
      <x:c r="A2736" t="str">
        <x:v>CAL02735</x:v>
      </x:c>
      <x:c r="B2736" s="22" t="n">
        <x:v>46202</x:v>
      </x:c>
      <x:c r="C2736" t="str">
        <x:v>Monday</x:v>
      </x:c>
      <x:c r="D2736" t="str">
        <x:v>TR008</x:v>
      </x:c>
      <x:c r="E2736" t="str">
        <x:v>Sneha Rao</x:v>
      </x:c>
      <x:c r="F2736" t="str">
        <x:v>Engaged</x:v>
      </x:c>
      <x:c r="G2736" t="str">
        <x:v>ENG00358</x:v>
      </x:c>
    </x:row>
    <x:row r="2737">
      <x:c r="A2737" t="str">
        <x:v>CAL02736</x:v>
      </x:c>
      <x:c r="B2737" s="22" t="n">
        <x:v>46203</x:v>
      </x:c>
      <x:c r="C2737" t="str">
        <x:v>Tuesday</x:v>
      </x:c>
      <x:c r="D2737" t="str">
        <x:v>TR008</x:v>
      </x:c>
      <x:c r="E2737" t="str">
        <x:v>Sneha Rao</x:v>
      </x:c>
      <x:c r="F2737" t="str">
        <x:v>Engaged</x:v>
      </x:c>
      <x:c r="G2737" t="str">
        <x:v>ENG00358</x:v>
      </x:c>
    </x:row>
    <x:row r="2738">
      <x:c r="A2738" t="str">
        <x:v>CAL02737</x:v>
      </x:c>
      <x:c r="B2738" s="22" t="n">
        <x:v>46204</x:v>
      </x:c>
      <x:c r="C2738" t="str">
        <x:v>Wednesday</x:v>
      </x:c>
      <x:c r="D2738" t="str">
        <x:v>TR008</x:v>
      </x:c>
      <x:c r="E2738" t="str">
        <x:v>Sneha Rao</x:v>
      </x:c>
      <x:c r="F2738" t="str">
        <x:v>Engaged</x:v>
      </x:c>
      <x:c r="G2738" t="str">
        <x:v>ENG00359</x:v>
      </x:c>
    </x:row>
    <x:row r="2739">
      <x:c r="A2739" t="str">
        <x:v>CAL02738</x:v>
      </x:c>
      <x:c r="B2739" s="22" t="n">
        <x:v>46205</x:v>
      </x:c>
      <x:c r="C2739" t="str">
        <x:v>Thursday</x:v>
      </x:c>
      <x:c r="D2739" t="str">
        <x:v>TR008</x:v>
      </x:c>
      <x:c r="E2739" t="str">
        <x:v>Sneha Rao</x:v>
      </x:c>
      <x:c r="F2739" t="str">
        <x:v>Engaged</x:v>
      </x:c>
      <x:c r="G2739" t="str">
        <x:v>ENG00359</x:v>
      </x:c>
    </x:row>
    <x:row r="2740">
      <x:c r="A2740" t="str">
        <x:v>CAL02739</x:v>
      </x:c>
      <x:c r="B2740" s="22" t="n">
        <x:v>46206</x:v>
      </x:c>
      <x:c r="C2740" t="str">
        <x:v>Friday</x:v>
      </x:c>
      <x:c r="D2740" t="str">
        <x:v>TR008</x:v>
      </x:c>
      <x:c r="E2740" t="str">
        <x:v>Sneha Rao</x:v>
      </x:c>
      <x:c r="F2740" t="str">
        <x:v>Engaged</x:v>
      </x:c>
      <x:c r="G2740" t="str">
        <x:v>ENG00359</x:v>
      </x:c>
    </x:row>
    <x:row r="2741">
      <x:c r="A2741" t="str">
        <x:v>CAL02740</x:v>
      </x:c>
      <x:c r="B2741" s="22" t="n">
        <x:v>46207</x:v>
      </x:c>
      <x:c r="C2741" t="str">
        <x:v>Saturday</x:v>
      </x:c>
      <x:c r="D2741" t="str">
        <x:v>TR008</x:v>
      </x:c>
      <x:c r="E2741" t="str">
        <x:v>Sneha Rao</x:v>
      </x:c>
      <x:c r="F2741" t="str">
        <x:v>Off</x:v>
      </x:c>
      <x:c r="G2741"/>
    </x:row>
    <x:row r="2742">
      <x:c r="A2742" t="str">
        <x:v>CAL02741</x:v>
      </x:c>
      <x:c r="B2742" s="22" t="n">
        <x:v>46208</x:v>
      </x:c>
      <x:c r="C2742" t="str">
        <x:v>Sunday</x:v>
      </x:c>
      <x:c r="D2742" t="str">
        <x:v>TR008</x:v>
      </x:c>
      <x:c r="E2742" t="str">
        <x:v>Sneha Rao</x:v>
      </x:c>
      <x:c r="F2742" t="str">
        <x:v>Off</x:v>
      </x:c>
      <x:c r="G2742"/>
    </x:row>
    <x:row r="2743">
      <x:c r="A2743" t="str">
        <x:v>CAL02742</x:v>
      </x:c>
      <x:c r="B2743" s="22" t="n">
        <x:v>46209</x:v>
      </x:c>
      <x:c r="C2743" t="str">
        <x:v>Monday</x:v>
      </x:c>
      <x:c r="D2743" t="str">
        <x:v>TR008</x:v>
      </x:c>
      <x:c r="E2743" t="str">
        <x:v>Sneha Rao</x:v>
      </x:c>
      <x:c r="F2743" t="str">
        <x:v>Engaged</x:v>
      </x:c>
      <x:c r="G2743" t="str">
        <x:v>ENG00359</x:v>
      </x:c>
    </x:row>
    <x:row r="2744">
      <x:c r="A2744" t="str">
        <x:v>CAL02743</x:v>
      </x:c>
      <x:c r="B2744" s="22" t="n">
        <x:v>46210</x:v>
      </x:c>
      <x:c r="C2744" t="str">
        <x:v>Tuesday</x:v>
      </x:c>
      <x:c r="D2744" t="str">
        <x:v>TR008</x:v>
      </x:c>
      <x:c r="E2744" t="str">
        <x:v>Sneha Rao</x:v>
      </x:c>
      <x:c r="F2744" t="str">
        <x:v>Engaged</x:v>
      </x:c>
      <x:c r="G2744" t="str">
        <x:v>ENG00359</x:v>
      </x:c>
    </x:row>
    <x:row r="2745">
      <x:c r="A2745" t="str">
        <x:v>CAL02744</x:v>
      </x:c>
      <x:c r="B2745" s="22" t="n">
        <x:v>46211</x:v>
      </x:c>
      <x:c r="C2745" t="str">
        <x:v>Wednesday</x:v>
      </x:c>
      <x:c r="D2745" t="str">
        <x:v>TR008</x:v>
      </x:c>
      <x:c r="E2745" t="str">
        <x:v>Sneha Rao</x:v>
      </x:c>
      <x:c r="F2745" t="str">
        <x:v>Engaged</x:v>
      </x:c>
      <x:c r="G2745" t="str">
        <x:v>ENG00362</x:v>
      </x:c>
    </x:row>
    <x:row r="2746">
      <x:c r="A2746" t="str">
        <x:v>CAL02745</x:v>
      </x:c>
      <x:c r="B2746" s="22" t="n">
        <x:v>46212</x:v>
      </x:c>
      <x:c r="C2746" t="str">
        <x:v>Thursday</x:v>
      </x:c>
      <x:c r="D2746" t="str">
        <x:v>TR008</x:v>
      </x:c>
      <x:c r="E2746" t="str">
        <x:v>Sneha Rao</x:v>
      </x:c>
      <x:c r="F2746" t="str">
        <x:v>Engaged</x:v>
      </x:c>
      <x:c r="G2746" t="str">
        <x:v>ENG00362</x:v>
      </x:c>
    </x:row>
    <x:row r="2747">
      <x:c r="A2747" t="str">
        <x:v>CAL02746</x:v>
      </x:c>
      <x:c r="B2747" s="22" t="n">
        <x:v>46213</x:v>
      </x:c>
      <x:c r="C2747" t="str">
        <x:v>Friday</x:v>
      </x:c>
      <x:c r="D2747" t="str">
        <x:v>TR008</x:v>
      </x:c>
      <x:c r="E2747" t="str">
        <x:v>Sneha Rao</x:v>
      </x:c>
      <x:c r="F2747" t="str">
        <x:v>Engaged</x:v>
      </x:c>
      <x:c r="G2747" t="str">
        <x:v>ENG00362</x:v>
      </x:c>
    </x:row>
    <x:row r="2748">
      <x:c r="A2748" t="str">
        <x:v>CAL02747</x:v>
      </x:c>
      <x:c r="B2748" s="22" t="n">
        <x:v>46214</x:v>
      </x:c>
      <x:c r="C2748" t="str">
        <x:v>Saturday</x:v>
      </x:c>
      <x:c r="D2748" t="str">
        <x:v>TR008</x:v>
      </x:c>
      <x:c r="E2748" t="str">
        <x:v>Sneha Rao</x:v>
      </x:c>
      <x:c r="F2748" t="str">
        <x:v>Off</x:v>
      </x:c>
      <x:c r="G2748"/>
    </x:row>
    <x:row r="2749">
      <x:c r="A2749" t="str">
        <x:v>CAL02748</x:v>
      </x:c>
      <x:c r="B2749" s="22" t="n">
        <x:v>46215</x:v>
      </x:c>
      <x:c r="C2749" t="str">
        <x:v>Sunday</x:v>
      </x:c>
      <x:c r="D2749" t="str">
        <x:v>TR008</x:v>
      </x:c>
      <x:c r="E2749" t="str">
        <x:v>Sneha Rao</x:v>
      </x:c>
      <x:c r="F2749" t="str">
        <x:v>Off</x:v>
      </x:c>
      <x:c r="G2749"/>
    </x:row>
    <x:row r="2750">
      <x:c r="A2750" t="str">
        <x:v>CAL02749</x:v>
      </x:c>
      <x:c r="B2750" s="22" t="n">
        <x:v>46216</x:v>
      </x:c>
      <x:c r="C2750" t="str">
        <x:v>Monday</x:v>
      </x:c>
      <x:c r="D2750" t="str">
        <x:v>TR008</x:v>
      </x:c>
      <x:c r="E2750" t="str">
        <x:v>Sneha Rao</x:v>
      </x:c>
      <x:c r="F2750" t="str">
        <x:v>Engaged</x:v>
      </x:c>
      <x:c r="G2750" t="str">
        <x:v>ENG00362</x:v>
      </x:c>
    </x:row>
    <x:row r="2751">
      <x:c r="A2751" t="str">
        <x:v>CAL02750</x:v>
      </x:c>
      <x:c r="B2751" s="22" t="n">
        <x:v>46217</x:v>
      </x:c>
      <x:c r="C2751" t="str">
        <x:v>Tuesday</x:v>
      </x:c>
      <x:c r="D2751" t="str">
        <x:v>TR008</x:v>
      </x:c>
      <x:c r="E2751" t="str">
        <x:v>Sneha Rao</x:v>
      </x:c>
      <x:c r="F2751" t="str">
        <x:v>Engaged</x:v>
      </x:c>
      <x:c r="G2751" t="str">
        <x:v>ENG00362</x:v>
      </x:c>
    </x:row>
    <x:row r="2752">
      <x:c r="A2752" t="str">
        <x:v>CAL02751</x:v>
      </x:c>
      <x:c r="B2752" s="22" t="n">
        <x:v>46218</x:v>
      </x:c>
      <x:c r="C2752" t="str">
        <x:v>Wednesday</x:v>
      </x:c>
      <x:c r="D2752" t="str">
        <x:v>TR008</x:v>
      </x:c>
      <x:c r="E2752" t="str">
        <x:v>Sneha Rao</x:v>
      </x:c>
      <x:c r="F2752" t="str">
        <x:v>Available</x:v>
      </x:c>
      <x:c r="G2752"/>
    </x:row>
    <x:row r="2753">
      <x:c r="A2753" t="str">
        <x:v>CAL02752</x:v>
      </x:c>
      <x:c r="B2753" s="22" t="n">
        <x:v>46219</x:v>
      </x:c>
      <x:c r="C2753" t="str">
        <x:v>Thursday</x:v>
      </x:c>
      <x:c r="D2753" t="str">
        <x:v>TR008</x:v>
      </x:c>
      <x:c r="E2753" t="str">
        <x:v>Sneha Rao</x:v>
      </x:c>
      <x:c r="F2753" t="str">
        <x:v>Engaged</x:v>
      </x:c>
      <x:c r="G2753" t="str">
        <x:v>ENG00361</x:v>
      </x:c>
    </x:row>
    <x:row r="2754">
      <x:c r="A2754" t="str">
        <x:v>CAL02753</x:v>
      </x:c>
      <x:c r="B2754" s="22" t="n">
        <x:v>46220</x:v>
      </x:c>
      <x:c r="C2754" t="str">
        <x:v>Friday</x:v>
      </x:c>
      <x:c r="D2754" t="str">
        <x:v>TR008</x:v>
      </x:c>
      <x:c r="E2754" t="str">
        <x:v>Sneha Rao</x:v>
      </x:c>
      <x:c r="F2754" t="str">
        <x:v>Engaged</x:v>
      </x:c>
      <x:c r="G2754" t="str">
        <x:v>ENG00361</x:v>
      </x:c>
    </x:row>
    <x:row r="2755">
      <x:c r="A2755" t="str">
        <x:v>CAL02754</x:v>
      </x:c>
      <x:c r="B2755" s="22" t="n">
        <x:v>46221</x:v>
      </x:c>
      <x:c r="C2755" t="str">
        <x:v>Saturday</x:v>
      </x:c>
      <x:c r="D2755" t="str">
        <x:v>TR008</x:v>
      </x:c>
      <x:c r="E2755" t="str">
        <x:v>Sneha Rao</x:v>
      </x:c>
      <x:c r="F2755" t="str">
        <x:v>Off</x:v>
      </x:c>
      <x:c r="G2755"/>
    </x:row>
    <x:row r="2756">
      <x:c r="A2756" t="str">
        <x:v>CAL02755</x:v>
      </x:c>
      <x:c r="B2756" s="22" t="n">
        <x:v>46222</x:v>
      </x:c>
      <x:c r="C2756" t="str">
        <x:v>Sunday</x:v>
      </x:c>
      <x:c r="D2756" t="str">
        <x:v>TR008</x:v>
      </x:c>
      <x:c r="E2756" t="str">
        <x:v>Sneha Rao</x:v>
      </x:c>
      <x:c r="F2756" t="str">
        <x:v>Off</x:v>
      </x:c>
      <x:c r="G2756"/>
    </x:row>
    <x:row r="2757">
      <x:c r="A2757" t="str">
        <x:v>CAL02756</x:v>
      </x:c>
      <x:c r="B2757" s="22" t="n">
        <x:v>46223</x:v>
      </x:c>
      <x:c r="C2757" t="str">
        <x:v>Monday</x:v>
      </x:c>
      <x:c r="D2757" t="str">
        <x:v>TR008</x:v>
      </x:c>
      <x:c r="E2757" t="str">
        <x:v>Sneha Rao</x:v>
      </x:c>
      <x:c r="F2757" t="str">
        <x:v>Engaged</x:v>
      </x:c>
      <x:c r="G2757" t="str">
        <x:v>ENG00361</x:v>
      </x:c>
    </x:row>
    <x:row r="2758">
      <x:c r="A2758" t="str">
        <x:v>CAL02757</x:v>
      </x:c>
      <x:c r="B2758" s="22" t="n">
        <x:v>46224</x:v>
      </x:c>
      <x:c r="C2758" t="str">
        <x:v>Tuesday</x:v>
      </x:c>
      <x:c r="D2758" t="str">
        <x:v>TR008</x:v>
      </x:c>
      <x:c r="E2758" t="str">
        <x:v>Sneha Rao</x:v>
      </x:c>
      <x:c r="F2758" t="str">
        <x:v>Engaged</x:v>
      </x:c>
      <x:c r="G2758" t="str">
        <x:v>ENG00361</x:v>
      </x:c>
    </x:row>
    <x:row r="2759">
      <x:c r="A2759" t="str">
        <x:v>CAL02758</x:v>
      </x:c>
      <x:c r="B2759" s="22" t="n">
        <x:v>46225</x:v>
      </x:c>
      <x:c r="C2759" t="str">
        <x:v>Wednesday</x:v>
      </x:c>
      <x:c r="D2759" t="str">
        <x:v>TR008</x:v>
      </x:c>
      <x:c r="E2759" t="str">
        <x:v>Sneha Rao</x:v>
      </x:c>
      <x:c r="F2759" t="str">
        <x:v>Engaged</x:v>
      </x:c>
      <x:c r="G2759" t="str">
        <x:v>ENG00361</x:v>
      </x:c>
    </x:row>
    <x:row r="2760">
      <x:c r="A2760" t="str">
        <x:v>CAL02759</x:v>
      </x:c>
      <x:c r="B2760" s="22" t="n">
        <x:v>46226</x:v>
      </x:c>
      <x:c r="C2760" t="str">
        <x:v>Thursday</x:v>
      </x:c>
      <x:c r="D2760" t="str">
        <x:v>TR008</x:v>
      </x:c>
      <x:c r="E2760" t="str">
        <x:v>Sneha Rao</x:v>
      </x:c>
      <x:c r="F2760" t="str">
        <x:v>Available</x:v>
      </x:c>
      <x:c r="G2760"/>
    </x:row>
    <x:row r="2761">
      <x:c r="A2761" t="str">
        <x:v>CAL02760</x:v>
      </x:c>
      <x:c r="B2761" s="22" t="n">
        <x:v>46227</x:v>
      </x:c>
      <x:c r="C2761" t="str">
        <x:v>Friday</x:v>
      </x:c>
      <x:c r="D2761" t="str">
        <x:v>TR008</x:v>
      </x:c>
      <x:c r="E2761" t="str">
        <x:v>Sneha Rao</x:v>
      </x:c>
      <x:c r="F2761" t="str">
        <x:v>Travel</x:v>
      </x:c>
      <x:c r="G2761"/>
    </x:row>
    <x:row r="2762">
      <x:c r="A2762" t="str">
        <x:v>CAL02761</x:v>
      </x:c>
      <x:c r="B2762" s="22" t="n">
        <x:v>46228</x:v>
      </x:c>
      <x:c r="C2762" t="str">
        <x:v>Saturday</x:v>
      </x:c>
      <x:c r="D2762" t="str">
        <x:v>TR008</x:v>
      </x:c>
      <x:c r="E2762" t="str">
        <x:v>Sneha Rao</x:v>
      </x:c>
      <x:c r="F2762" t="str">
        <x:v>Off</x:v>
      </x:c>
      <x:c r="G2762"/>
    </x:row>
    <x:row r="2763">
      <x:c r="A2763" t="str">
        <x:v>CAL02762</x:v>
      </x:c>
      <x:c r="B2763" s="22" t="n">
        <x:v>46229</x:v>
      </x:c>
      <x:c r="C2763" t="str">
        <x:v>Sunday</x:v>
      </x:c>
      <x:c r="D2763" t="str">
        <x:v>TR008</x:v>
      </x:c>
      <x:c r="E2763" t="str">
        <x:v>Sneha Rao</x:v>
      </x:c>
      <x:c r="F2763" t="str">
        <x:v>Off</x:v>
      </x:c>
      <x:c r="G2763"/>
    </x:row>
    <x:row r="2764">
      <x:c r="A2764" t="str">
        <x:v>CAL02763</x:v>
      </x:c>
      <x:c r="B2764" s="22" t="n">
        <x:v>46230</x:v>
      </x:c>
      <x:c r="C2764" t="str">
        <x:v>Monday</x:v>
      </x:c>
      <x:c r="D2764" t="str">
        <x:v>TR008</x:v>
      </x:c>
      <x:c r="E2764" t="str">
        <x:v>Sneha Rao</x:v>
      </x:c>
      <x:c r="F2764" t="str">
        <x:v>Engaged</x:v>
      </x:c>
      <x:c r="G2764" t="str">
        <x:v>ENG00360</x:v>
      </x:c>
    </x:row>
    <x:row r="2765">
      <x:c r="A2765" t="str">
        <x:v>CAL02764</x:v>
      </x:c>
      <x:c r="B2765" s="22" t="n">
        <x:v>46231</x:v>
      </x:c>
      <x:c r="C2765" t="str">
        <x:v>Tuesday</x:v>
      </x:c>
      <x:c r="D2765" t="str">
        <x:v>TR008</x:v>
      </x:c>
      <x:c r="E2765" t="str">
        <x:v>Sneha Rao</x:v>
      </x:c>
      <x:c r="F2765" t="str">
        <x:v>Engaged</x:v>
      </x:c>
      <x:c r="G2765" t="str">
        <x:v>ENG00360</x:v>
      </x:c>
    </x:row>
    <x:row r="2766">
      <x:c r="A2766" t="str">
        <x:v>CAL02765</x:v>
      </x:c>
      <x:c r="B2766" s="22" t="n">
        <x:v>46232</x:v>
      </x:c>
      <x:c r="C2766" t="str">
        <x:v>Wednesday</x:v>
      </x:c>
      <x:c r="D2766" t="str">
        <x:v>TR008</x:v>
      </x:c>
      <x:c r="E2766" t="str">
        <x:v>Sneha Rao</x:v>
      </x:c>
      <x:c r="F2766" t="str">
        <x:v>Engaged</x:v>
      </x:c>
      <x:c r="G2766" t="str">
        <x:v>ENG00360</x:v>
      </x:c>
    </x:row>
    <x:row r="2767">
      <x:c r="A2767" t="str">
        <x:v>CAL02766</x:v>
      </x:c>
      <x:c r="B2767" s="22" t="n">
        <x:v>46233</x:v>
      </x:c>
      <x:c r="C2767" t="str">
        <x:v>Thursday</x:v>
      </x:c>
      <x:c r="D2767" t="str">
        <x:v>TR008</x:v>
      </x:c>
      <x:c r="E2767" t="str">
        <x:v>Sneha Rao</x:v>
      </x:c>
      <x:c r="F2767" t="str">
        <x:v>Engaged</x:v>
      </x:c>
      <x:c r="G2767" t="str">
        <x:v>ENG00360</x:v>
      </x:c>
    </x:row>
    <x:row r="2768">
      <x:c r="A2768" t="str">
        <x:v>CAL02767</x:v>
      </x:c>
      <x:c r="B2768" s="22" t="n">
        <x:v>46234</x:v>
      </x:c>
      <x:c r="C2768" t="str">
        <x:v>Friday</x:v>
      </x:c>
      <x:c r="D2768" t="str">
        <x:v>TR008</x:v>
      </x:c>
      <x:c r="E2768" t="str">
        <x:v>Sneha Rao</x:v>
      </x:c>
      <x:c r="F2768" t="str">
        <x:v>Engaged</x:v>
      </x:c>
      <x:c r="G2768" t="str">
        <x:v>ENG00360</x:v>
      </x:c>
    </x:row>
    <x:row r="2769">
      <x:c r="A2769" t="str">
        <x:v>CAL02768</x:v>
      </x:c>
      <x:c r="B2769" s="22" t="n">
        <x:v>46235</x:v>
      </x:c>
      <x:c r="C2769" t="str">
        <x:v>Saturday</x:v>
      </x:c>
      <x:c r="D2769" t="str">
        <x:v>TR008</x:v>
      </x:c>
      <x:c r="E2769" t="str">
        <x:v>Sneha Rao</x:v>
      </x:c>
      <x:c r="F2769" t="str">
        <x:v>Off</x:v>
      </x:c>
      <x:c r="G2769"/>
    </x:row>
    <x:row r="2770">
      <x:c r="A2770" t="str">
        <x:v>CAL02769</x:v>
      </x:c>
      <x:c r="B2770" s="22" t="n">
        <x:v>46236</x:v>
      </x:c>
      <x:c r="C2770" t="str">
        <x:v>Sunday</x:v>
      </x:c>
      <x:c r="D2770" t="str">
        <x:v>TR008</x:v>
      </x:c>
      <x:c r="E2770" t="str">
        <x:v>Sneha Rao</x:v>
      </x:c>
      <x:c r="F2770" t="str">
        <x:v>Off</x:v>
      </x:c>
      <x:c r="G2770"/>
    </x:row>
    <x:row r="2771">
      <x:c r="A2771" t="str">
        <x:v>CAL02770</x:v>
      </x:c>
      <x:c r="B2771" s="22" t="n">
        <x:v>46237</x:v>
      </x:c>
      <x:c r="C2771" t="str">
        <x:v>Monday</x:v>
      </x:c>
      <x:c r="D2771" t="str">
        <x:v>TR008</x:v>
      </x:c>
      <x:c r="E2771" t="str">
        <x:v>Sneha Rao</x:v>
      </x:c>
      <x:c r="F2771" t="str">
        <x:v>Available</x:v>
      </x:c>
      <x:c r="G2771"/>
    </x:row>
    <x:row r="2772">
      <x:c r="A2772" t="str">
        <x:v>CAL02771</x:v>
      </x:c>
      <x:c r="B2772" s="22" t="n">
        <x:v>46238</x:v>
      </x:c>
      <x:c r="C2772" t="str">
        <x:v>Tuesday</x:v>
      </x:c>
      <x:c r="D2772" t="str">
        <x:v>TR008</x:v>
      </x:c>
      <x:c r="E2772" t="str">
        <x:v>Sneha Rao</x:v>
      </x:c>
      <x:c r="F2772" t="str">
        <x:v>Available</x:v>
      </x:c>
      <x:c r="G2772"/>
    </x:row>
    <x:row r="2773">
      <x:c r="A2773" t="str">
        <x:v>CAL02772</x:v>
      </x:c>
      <x:c r="B2773" s="22" t="n">
        <x:v>46239</x:v>
      </x:c>
      <x:c r="C2773" t="str">
        <x:v>Wednesday</x:v>
      </x:c>
      <x:c r="D2773" t="str">
        <x:v>TR008</x:v>
      </x:c>
      <x:c r="E2773" t="str">
        <x:v>Sneha Rao</x:v>
      </x:c>
      <x:c r="F2773" t="str">
        <x:v>Available</x:v>
      </x:c>
      <x:c r="G2773"/>
    </x:row>
    <x:row r="2774">
      <x:c r="A2774" t="str">
        <x:v>CAL02773</x:v>
      </x:c>
      <x:c r="B2774" s="22" t="n">
        <x:v>46240</x:v>
      </x:c>
      <x:c r="C2774" t="str">
        <x:v>Thursday</x:v>
      </x:c>
      <x:c r="D2774" t="str">
        <x:v>TR008</x:v>
      </x:c>
      <x:c r="E2774" t="str">
        <x:v>Sneha Rao</x:v>
      </x:c>
      <x:c r="F2774" t="str">
        <x:v>Travel</x:v>
      </x:c>
      <x:c r="G2774"/>
    </x:row>
    <x:row r="2775">
      <x:c r="A2775" t="str">
        <x:v>CAL02774</x:v>
      </x:c>
      <x:c r="B2775" s="22" t="n">
        <x:v>46241</x:v>
      </x:c>
      <x:c r="C2775" t="str">
        <x:v>Friday</x:v>
      </x:c>
      <x:c r="D2775" t="str">
        <x:v>TR008</x:v>
      </x:c>
      <x:c r="E2775" t="str">
        <x:v>Sneha Rao</x:v>
      </x:c>
      <x:c r="F2775" t="str">
        <x:v>Available</x:v>
      </x:c>
      <x:c r="G2775"/>
    </x:row>
    <x:row r="2776">
      <x:c r="A2776" t="str">
        <x:v>CAL02775</x:v>
      </x:c>
      <x:c r="B2776" s="22" t="n">
        <x:v>46242</x:v>
      </x:c>
      <x:c r="C2776" t="str">
        <x:v>Saturday</x:v>
      </x:c>
      <x:c r="D2776" t="str">
        <x:v>TR008</x:v>
      </x:c>
      <x:c r="E2776" t="str">
        <x:v>Sneha Rao</x:v>
      </x:c>
      <x:c r="F2776" t="str">
        <x:v>Off</x:v>
      </x:c>
      <x:c r="G2776"/>
    </x:row>
    <x:row r="2777">
      <x:c r="A2777" t="str">
        <x:v>CAL02776</x:v>
      </x:c>
      <x:c r="B2777" s="22" t="n">
        <x:v>46243</x:v>
      </x:c>
      <x:c r="C2777" t="str">
        <x:v>Sunday</x:v>
      </x:c>
      <x:c r="D2777" t="str">
        <x:v>TR008</x:v>
      </x:c>
      <x:c r="E2777" t="str">
        <x:v>Sneha Rao</x:v>
      </x:c>
      <x:c r="F2777" t="str">
        <x:v>Off</x:v>
      </x:c>
      <x:c r="G2777"/>
    </x:row>
    <x:row r="2778">
      <x:c r="A2778" t="str">
        <x:v>CAL02777</x:v>
      </x:c>
      <x:c r="B2778" s="22" t="n">
        <x:v>46244</x:v>
      </x:c>
      <x:c r="C2778" t="str">
        <x:v>Monday</x:v>
      </x:c>
      <x:c r="D2778" t="str">
        <x:v>TR008</x:v>
      </x:c>
      <x:c r="E2778" t="str">
        <x:v>Sneha Rao</x:v>
      </x:c>
      <x:c r="F2778" t="str">
        <x:v>Available</x:v>
      </x:c>
      <x:c r="G2778"/>
    </x:row>
    <x:row r="2779">
      <x:c r="A2779" t="str">
        <x:v>CAL02778</x:v>
      </x:c>
      <x:c r="B2779" s="22" t="n">
        <x:v>46245</x:v>
      </x:c>
      <x:c r="C2779" t="str">
        <x:v>Tuesday</x:v>
      </x:c>
      <x:c r="D2779" t="str">
        <x:v>TR008</x:v>
      </x:c>
      <x:c r="E2779" t="str">
        <x:v>Sneha Rao</x:v>
      </x:c>
      <x:c r="F2779" t="str">
        <x:v>Available</x:v>
      </x:c>
      <x:c r="G2779"/>
    </x:row>
    <x:row r="2780">
      <x:c r="A2780" t="str">
        <x:v>CAL02779</x:v>
      </x:c>
      <x:c r="B2780" s="22" t="n">
        <x:v>46246</x:v>
      </x:c>
      <x:c r="C2780" t="str">
        <x:v>Wednesday</x:v>
      </x:c>
      <x:c r="D2780" t="str">
        <x:v>TR008</x:v>
      </x:c>
      <x:c r="E2780" t="str">
        <x:v>Sneha Rao</x:v>
      </x:c>
      <x:c r="F2780" t="str">
        <x:v>Available</x:v>
      </x:c>
      <x:c r="G2780"/>
    </x:row>
    <x:row r="2781">
      <x:c r="A2781" t="str">
        <x:v>CAL02780</x:v>
      </x:c>
      <x:c r="B2781" s="22" t="n">
        <x:v>46247</x:v>
      </x:c>
      <x:c r="C2781" t="str">
        <x:v>Thursday</x:v>
      </x:c>
      <x:c r="D2781" t="str">
        <x:v>TR008</x:v>
      </x:c>
      <x:c r="E2781" t="str">
        <x:v>Sneha Rao</x:v>
      </x:c>
      <x:c r="F2781" t="str">
        <x:v>Available</x:v>
      </x:c>
      <x:c r="G2781"/>
    </x:row>
    <x:row r="2782">
      <x:c r="A2782" t="str">
        <x:v>CAL02781</x:v>
      </x:c>
      <x:c r="B2782" s="22" t="n">
        <x:v>46248</x:v>
      </x:c>
      <x:c r="C2782" t="str">
        <x:v>Friday</x:v>
      </x:c>
      <x:c r="D2782" t="str">
        <x:v>TR008</x:v>
      </x:c>
      <x:c r="E2782" t="str">
        <x:v>Sneha Rao</x:v>
      </x:c>
      <x:c r="F2782" t="str">
        <x:v>Engaged</x:v>
      </x:c>
      <x:c r="G2782" t="str">
        <x:v>ENG00363</x:v>
      </x:c>
    </x:row>
    <x:row r="2783">
      <x:c r="A2783" t="str">
        <x:v>CAL02782</x:v>
      </x:c>
      <x:c r="B2783" s="22" t="n">
        <x:v>46249</x:v>
      </x:c>
      <x:c r="C2783" t="str">
        <x:v>Saturday</x:v>
      </x:c>
      <x:c r="D2783" t="str">
        <x:v>TR008</x:v>
      </x:c>
      <x:c r="E2783" t="str">
        <x:v>Sneha Rao</x:v>
      </x:c>
      <x:c r="F2783" t="str">
        <x:v>Off</x:v>
      </x:c>
      <x:c r="G2783"/>
    </x:row>
    <x:row r="2784">
      <x:c r="A2784" t="str">
        <x:v>CAL02783</x:v>
      </x:c>
      <x:c r="B2784" s="22" t="n">
        <x:v>46250</x:v>
      </x:c>
      <x:c r="C2784" t="str">
        <x:v>Sunday</x:v>
      </x:c>
      <x:c r="D2784" t="str">
        <x:v>TR008</x:v>
      </x:c>
      <x:c r="E2784" t="str">
        <x:v>Sneha Rao</x:v>
      </x:c>
      <x:c r="F2784" t="str">
        <x:v>Off</x:v>
      </x:c>
      <x:c r="G2784"/>
    </x:row>
    <x:row r="2785">
      <x:c r="A2785" t="str">
        <x:v>CAL02784</x:v>
      </x:c>
      <x:c r="B2785" s="22" t="n">
        <x:v>46251</x:v>
      </x:c>
      <x:c r="C2785" t="str">
        <x:v>Monday</x:v>
      </x:c>
      <x:c r="D2785" t="str">
        <x:v>TR008</x:v>
      </x:c>
      <x:c r="E2785" t="str">
        <x:v>Sneha Rao</x:v>
      </x:c>
      <x:c r="F2785" t="str">
        <x:v>Engaged</x:v>
      </x:c>
      <x:c r="G2785" t="str">
        <x:v>ENG00363</x:v>
      </x:c>
    </x:row>
    <x:row r="2786">
      <x:c r="A2786" t="str">
        <x:v>CAL02785</x:v>
      </x:c>
      <x:c r="B2786" s="22" t="n">
        <x:v>46252</x:v>
      </x:c>
      <x:c r="C2786" t="str">
        <x:v>Tuesday</x:v>
      </x:c>
      <x:c r="D2786" t="str">
        <x:v>TR008</x:v>
      </x:c>
      <x:c r="E2786" t="str">
        <x:v>Sneha Rao</x:v>
      </x:c>
      <x:c r="F2786" t="str">
        <x:v>Engaged</x:v>
      </x:c>
      <x:c r="G2786" t="str">
        <x:v>ENG00363</x:v>
      </x:c>
    </x:row>
    <x:row r="2787">
      <x:c r="A2787" t="str">
        <x:v>CAL02786</x:v>
      </x:c>
      <x:c r="B2787" s="22" t="n">
        <x:v>46253</x:v>
      </x:c>
      <x:c r="C2787" t="str">
        <x:v>Wednesday</x:v>
      </x:c>
      <x:c r="D2787" t="str">
        <x:v>TR008</x:v>
      </x:c>
      <x:c r="E2787" t="str">
        <x:v>Sneha Rao</x:v>
      </x:c>
      <x:c r="F2787" t="str">
        <x:v>Engaged</x:v>
      </x:c>
      <x:c r="G2787" t="str">
        <x:v>ENG00363</x:v>
      </x:c>
    </x:row>
    <x:row r="2788">
      <x:c r="A2788" t="str">
        <x:v>CAL02787</x:v>
      </x:c>
      <x:c r="B2788" s="22" t="n">
        <x:v>46254</x:v>
      </x:c>
      <x:c r="C2788" t="str">
        <x:v>Thursday</x:v>
      </x:c>
      <x:c r="D2788" t="str">
        <x:v>TR008</x:v>
      </x:c>
      <x:c r="E2788" t="str">
        <x:v>Sneha Rao</x:v>
      </x:c>
      <x:c r="F2788" t="str">
        <x:v>Engaged</x:v>
      </x:c>
      <x:c r="G2788" t="str">
        <x:v>ENG00363</x:v>
      </x:c>
    </x:row>
    <x:row r="2789">
      <x:c r="A2789" t="str">
        <x:v>CAL02788</x:v>
      </x:c>
      <x:c r="B2789" s="22" t="n">
        <x:v>46255</x:v>
      </x:c>
      <x:c r="C2789" t="str">
        <x:v>Friday</x:v>
      </x:c>
      <x:c r="D2789" t="str">
        <x:v>TR008</x:v>
      </x:c>
      <x:c r="E2789" t="str">
        <x:v>Sneha Rao</x:v>
      </x:c>
      <x:c r="F2789" t="str">
        <x:v>Engaged</x:v>
      </x:c>
      <x:c r="G2789" t="str">
        <x:v>ENG00365</x:v>
      </x:c>
    </x:row>
    <x:row r="2790">
      <x:c r="A2790" t="str">
        <x:v>CAL02789</x:v>
      </x:c>
      <x:c r="B2790" s="22" t="n">
        <x:v>46256</x:v>
      </x:c>
      <x:c r="C2790" t="str">
        <x:v>Saturday</x:v>
      </x:c>
      <x:c r="D2790" t="str">
        <x:v>TR008</x:v>
      </x:c>
      <x:c r="E2790" t="str">
        <x:v>Sneha Rao</x:v>
      </x:c>
      <x:c r="F2790" t="str">
        <x:v>Off</x:v>
      </x:c>
      <x:c r="G2790"/>
    </x:row>
    <x:row r="2791">
      <x:c r="A2791" t="str">
        <x:v>CAL02790</x:v>
      </x:c>
      <x:c r="B2791" s="22" t="n">
        <x:v>46257</x:v>
      </x:c>
      <x:c r="C2791" t="str">
        <x:v>Sunday</x:v>
      </x:c>
      <x:c r="D2791" t="str">
        <x:v>TR008</x:v>
      </x:c>
      <x:c r="E2791" t="str">
        <x:v>Sneha Rao</x:v>
      </x:c>
      <x:c r="F2791" t="str">
        <x:v>Off</x:v>
      </x:c>
      <x:c r="G2791"/>
    </x:row>
    <x:row r="2792">
      <x:c r="A2792" t="str">
        <x:v>CAL02791</x:v>
      </x:c>
      <x:c r="B2792" s="22" t="n">
        <x:v>46258</x:v>
      </x:c>
      <x:c r="C2792" t="str">
        <x:v>Monday</x:v>
      </x:c>
      <x:c r="D2792" t="str">
        <x:v>TR008</x:v>
      </x:c>
      <x:c r="E2792" t="str">
        <x:v>Sneha Rao</x:v>
      </x:c>
      <x:c r="F2792" t="str">
        <x:v>Engaged</x:v>
      </x:c>
      <x:c r="G2792" t="str">
        <x:v>ENG00365</x:v>
      </x:c>
    </x:row>
    <x:row r="2793">
      <x:c r="A2793" t="str">
        <x:v>CAL02792</x:v>
      </x:c>
      <x:c r="B2793" s="22" t="n">
        <x:v>46259</x:v>
      </x:c>
      <x:c r="C2793" t="str">
        <x:v>Tuesday</x:v>
      </x:c>
      <x:c r="D2793" t="str">
        <x:v>TR008</x:v>
      </x:c>
      <x:c r="E2793" t="str">
        <x:v>Sneha Rao</x:v>
      </x:c>
      <x:c r="F2793" t="str">
        <x:v>Leave</x:v>
      </x:c>
      <x:c r="G2793"/>
    </x:row>
    <x:row r="2794">
      <x:c r="A2794" t="str">
        <x:v>CAL02793</x:v>
      </x:c>
      <x:c r="B2794" s="22" t="n">
        <x:v>46260</x:v>
      </x:c>
      <x:c r="C2794" t="str">
        <x:v>Wednesday</x:v>
      </x:c>
      <x:c r="D2794" t="str">
        <x:v>TR008</x:v>
      </x:c>
      <x:c r="E2794" t="str">
        <x:v>Sneha Rao</x:v>
      </x:c>
      <x:c r="F2794" t="str">
        <x:v>Engaged</x:v>
      </x:c>
      <x:c r="G2794" t="str">
        <x:v>ENG00364</x:v>
      </x:c>
    </x:row>
    <x:row r="2795">
      <x:c r="A2795" t="str">
        <x:v>CAL02794</x:v>
      </x:c>
      <x:c r="B2795" s="22" t="n">
        <x:v>46261</x:v>
      </x:c>
      <x:c r="C2795" t="str">
        <x:v>Thursday</x:v>
      </x:c>
      <x:c r="D2795" t="str">
        <x:v>TR008</x:v>
      </x:c>
      <x:c r="E2795" t="str">
        <x:v>Sneha Rao</x:v>
      </x:c>
      <x:c r="F2795" t="str">
        <x:v>Engaged</x:v>
      </x:c>
      <x:c r="G2795" t="str">
        <x:v>ENG00364</x:v>
      </x:c>
    </x:row>
    <x:row r="2796">
      <x:c r="A2796" t="str">
        <x:v>CAL02795</x:v>
      </x:c>
      <x:c r="B2796" s="22" t="n">
        <x:v>46262</x:v>
      </x:c>
      <x:c r="C2796" t="str">
        <x:v>Friday</x:v>
      </x:c>
      <x:c r="D2796" t="str">
        <x:v>TR008</x:v>
      </x:c>
      <x:c r="E2796" t="str">
        <x:v>Sneha Rao</x:v>
      </x:c>
      <x:c r="F2796" t="str">
        <x:v>Engaged</x:v>
      </x:c>
      <x:c r="G2796" t="str">
        <x:v>ENG00364</x:v>
      </x:c>
    </x:row>
    <x:row r="2797">
      <x:c r="A2797" t="str">
        <x:v>CAL02796</x:v>
      </x:c>
      <x:c r="B2797" s="22" t="n">
        <x:v>46263</x:v>
      </x:c>
      <x:c r="C2797" t="str">
        <x:v>Saturday</x:v>
      </x:c>
      <x:c r="D2797" t="str">
        <x:v>TR008</x:v>
      </x:c>
      <x:c r="E2797" t="str">
        <x:v>Sneha Rao</x:v>
      </x:c>
      <x:c r="F2797" t="str">
        <x:v>Off</x:v>
      </x:c>
      <x:c r="G2797"/>
    </x:row>
    <x:row r="2798">
      <x:c r="A2798" t="str">
        <x:v>CAL02797</x:v>
      </x:c>
      <x:c r="B2798" s="22" t="n">
        <x:v>46264</x:v>
      </x:c>
      <x:c r="C2798" t="str">
        <x:v>Sunday</x:v>
      </x:c>
      <x:c r="D2798" t="str">
        <x:v>TR008</x:v>
      </x:c>
      <x:c r="E2798" t="str">
        <x:v>Sneha Rao</x:v>
      </x:c>
      <x:c r="F2798" t="str">
        <x:v>Off</x:v>
      </x:c>
      <x:c r="G2798"/>
    </x:row>
    <x:row r="2799">
      <x:c r="A2799" t="str">
        <x:v>CAL02798</x:v>
      </x:c>
      <x:c r="B2799" s="22" t="n">
        <x:v>46265</x:v>
      </x:c>
      <x:c r="C2799" t="str">
        <x:v>Monday</x:v>
      </x:c>
      <x:c r="D2799" t="str">
        <x:v>TR008</x:v>
      </x:c>
      <x:c r="E2799" t="str">
        <x:v>Sneha Rao</x:v>
      </x:c>
      <x:c r="F2799" t="str">
        <x:v>Travel</x:v>
      </x:c>
      <x:c r="G2799"/>
    </x:row>
    <x:row r="2800">
      <x:c r="A2800" t="str">
        <x:v>CAL02799</x:v>
      </x:c>
      <x:c r="B2800" s="22" t="n">
        <x:v>46266</x:v>
      </x:c>
      <x:c r="C2800" t="str">
        <x:v>Tuesday</x:v>
      </x:c>
      <x:c r="D2800" t="str">
        <x:v>TR008</x:v>
      </x:c>
      <x:c r="E2800" t="str">
        <x:v>Sneha Rao</x:v>
      </x:c>
      <x:c r="F2800" t="str">
        <x:v>Engaged</x:v>
      </x:c>
      <x:c r="G2800" t="str">
        <x:v>ENG00368</x:v>
      </x:c>
    </x:row>
    <x:row r="2801">
      <x:c r="A2801" t="str">
        <x:v>CAL02800</x:v>
      </x:c>
      <x:c r="B2801" s="22" t="n">
        <x:v>46267</x:v>
      </x:c>
      <x:c r="C2801" t="str">
        <x:v>Wednesday</x:v>
      </x:c>
      <x:c r="D2801" t="str">
        <x:v>TR008</x:v>
      </x:c>
      <x:c r="E2801" t="str">
        <x:v>Sneha Rao</x:v>
      </x:c>
      <x:c r="F2801" t="str">
        <x:v>Engaged</x:v>
      </x:c>
      <x:c r="G2801" t="str">
        <x:v>ENG00368</x:v>
      </x:c>
    </x:row>
    <x:row r="2802">
      <x:c r="A2802" t="str">
        <x:v>CAL02801</x:v>
      </x:c>
      <x:c r="B2802" s="22" t="n">
        <x:v>46268</x:v>
      </x:c>
      <x:c r="C2802" t="str">
        <x:v>Thursday</x:v>
      </x:c>
      <x:c r="D2802" t="str">
        <x:v>TR008</x:v>
      </x:c>
      <x:c r="E2802" t="str">
        <x:v>Sneha Rao</x:v>
      </x:c>
      <x:c r="F2802" t="str">
        <x:v>Engaged</x:v>
      </x:c>
      <x:c r="G2802" t="str">
        <x:v>ENG00368</x:v>
      </x:c>
    </x:row>
    <x:row r="2803">
      <x:c r="A2803" t="str">
        <x:v>CAL02802</x:v>
      </x:c>
      <x:c r="B2803" s="22" t="n">
        <x:v>46269</x:v>
      </x:c>
      <x:c r="C2803" t="str">
        <x:v>Friday</x:v>
      </x:c>
      <x:c r="D2803" t="str">
        <x:v>TR008</x:v>
      </x:c>
      <x:c r="E2803" t="str">
        <x:v>Sneha Rao</x:v>
      </x:c>
      <x:c r="F2803" t="str">
        <x:v>Available</x:v>
      </x:c>
      <x:c r="G2803"/>
    </x:row>
    <x:row r="2804">
      <x:c r="A2804" t="str">
        <x:v>CAL02803</x:v>
      </x:c>
      <x:c r="B2804" s="22" t="n">
        <x:v>46270</x:v>
      </x:c>
      <x:c r="C2804" t="str">
        <x:v>Saturday</x:v>
      </x:c>
      <x:c r="D2804" t="str">
        <x:v>TR008</x:v>
      </x:c>
      <x:c r="E2804" t="str">
        <x:v>Sneha Rao</x:v>
      </x:c>
      <x:c r="F2804" t="str">
        <x:v>Off</x:v>
      </x:c>
      <x:c r="G2804"/>
    </x:row>
    <x:row r="2805">
      <x:c r="A2805" t="str">
        <x:v>CAL02804</x:v>
      </x:c>
      <x:c r="B2805" s="22" t="n">
        <x:v>46271</x:v>
      </x:c>
      <x:c r="C2805" t="str">
        <x:v>Sunday</x:v>
      </x:c>
      <x:c r="D2805" t="str">
        <x:v>TR008</x:v>
      </x:c>
      <x:c r="E2805" t="str">
        <x:v>Sneha Rao</x:v>
      </x:c>
      <x:c r="F2805" t="str">
        <x:v>Off</x:v>
      </x:c>
      <x:c r="G2805"/>
    </x:row>
    <x:row r="2806">
      <x:c r="A2806" t="str">
        <x:v>CAL02805</x:v>
      </x:c>
      <x:c r="B2806" s="22" t="n">
        <x:v>46272</x:v>
      </x:c>
      <x:c r="C2806" t="str">
        <x:v>Monday</x:v>
      </x:c>
      <x:c r="D2806" t="str">
        <x:v>TR008</x:v>
      </x:c>
      <x:c r="E2806" t="str">
        <x:v>Sneha Rao</x:v>
      </x:c>
      <x:c r="F2806" t="str">
        <x:v>Engaged</x:v>
      </x:c>
      <x:c r="G2806" t="str">
        <x:v>ENG00366</x:v>
      </x:c>
    </x:row>
    <x:row r="2807">
      <x:c r="A2807" t="str">
        <x:v>CAL02806</x:v>
      </x:c>
      <x:c r="B2807" s="22" t="n">
        <x:v>46273</x:v>
      </x:c>
      <x:c r="C2807" t="str">
        <x:v>Tuesday</x:v>
      </x:c>
      <x:c r="D2807" t="str">
        <x:v>TR008</x:v>
      </x:c>
      <x:c r="E2807" t="str">
        <x:v>Sneha Rao</x:v>
      </x:c>
      <x:c r="F2807" t="str">
        <x:v>Engaged</x:v>
      </x:c>
      <x:c r="G2807" t="str">
        <x:v>ENG00366</x:v>
      </x:c>
    </x:row>
    <x:row r="2808">
      <x:c r="A2808" t="str">
        <x:v>CAL02807</x:v>
      </x:c>
      <x:c r="B2808" s="22" t="n">
        <x:v>46274</x:v>
      </x:c>
      <x:c r="C2808" t="str">
        <x:v>Wednesday</x:v>
      </x:c>
      <x:c r="D2808" t="str">
        <x:v>TR008</x:v>
      </x:c>
      <x:c r="E2808" t="str">
        <x:v>Sneha Rao</x:v>
      </x:c>
      <x:c r="F2808" t="str">
        <x:v>Engaged</x:v>
      </x:c>
      <x:c r="G2808" t="str">
        <x:v>ENG00366</x:v>
      </x:c>
    </x:row>
    <x:row r="2809">
      <x:c r="A2809" t="str">
        <x:v>CAL02808</x:v>
      </x:c>
      <x:c r="B2809" s="22" t="n">
        <x:v>46275</x:v>
      </x:c>
      <x:c r="C2809" t="str">
        <x:v>Thursday</x:v>
      </x:c>
      <x:c r="D2809" t="str">
        <x:v>TR008</x:v>
      </x:c>
      <x:c r="E2809" t="str">
        <x:v>Sneha Rao</x:v>
      </x:c>
      <x:c r="F2809" t="str">
        <x:v>Engaged</x:v>
      </x:c>
      <x:c r="G2809" t="str">
        <x:v>ENG00366</x:v>
      </x:c>
    </x:row>
    <x:row r="2810">
      <x:c r="A2810" t="str">
        <x:v>CAL02809</x:v>
      </x:c>
      <x:c r="B2810" s="22" t="n">
        <x:v>46276</x:v>
      </x:c>
      <x:c r="C2810" t="str">
        <x:v>Friday</x:v>
      </x:c>
      <x:c r="D2810" t="str">
        <x:v>TR008</x:v>
      </x:c>
      <x:c r="E2810" t="str">
        <x:v>Sneha Rao</x:v>
      </x:c>
      <x:c r="F2810" t="str">
        <x:v>Engaged</x:v>
      </x:c>
      <x:c r="G2810" t="str">
        <x:v>ENG00366</x:v>
      </x:c>
    </x:row>
    <x:row r="2811">
      <x:c r="A2811" t="str">
        <x:v>CAL02810</x:v>
      </x:c>
      <x:c r="B2811" s="22" t="n">
        <x:v>46277</x:v>
      </x:c>
      <x:c r="C2811" t="str">
        <x:v>Saturday</x:v>
      </x:c>
      <x:c r="D2811" t="str">
        <x:v>TR008</x:v>
      </x:c>
      <x:c r="E2811" t="str">
        <x:v>Sneha Rao</x:v>
      </x:c>
      <x:c r="F2811" t="str">
        <x:v>Off</x:v>
      </x:c>
      <x:c r="G2811"/>
    </x:row>
    <x:row r="2812">
      <x:c r="A2812" t="str">
        <x:v>CAL02811</x:v>
      </x:c>
      <x:c r="B2812" s="22" t="n">
        <x:v>46278</x:v>
      </x:c>
      <x:c r="C2812" t="str">
        <x:v>Sunday</x:v>
      </x:c>
      <x:c r="D2812" t="str">
        <x:v>TR008</x:v>
      </x:c>
      <x:c r="E2812" t="str">
        <x:v>Sneha Rao</x:v>
      </x:c>
      <x:c r="F2812" t="str">
        <x:v>Off</x:v>
      </x:c>
      <x:c r="G2812"/>
    </x:row>
    <x:row r="2813">
      <x:c r="A2813" t="str">
        <x:v>CAL02812</x:v>
      </x:c>
      <x:c r="B2813" s="22" t="n">
        <x:v>46279</x:v>
      </x:c>
      <x:c r="C2813" t="str">
        <x:v>Monday</x:v>
      </x:c>
      <x:c r="D2813" t="str">
        <x:v>TR008</x:v>
      </x:c>
      <x:c r="E2813" t="str">
        <x:v>Sneha Rao</x:v>
      </x:c>
      <x:c r="F2813" t="str">
        <x:v>Available</x:v>
      </x:c>
      <x:c r="G2813"/>
    </x:row>
    <x:row r="2814">
      <x:c r="A2814" t="str">
        <x:v>CAL02813</x:v>
      </x:c>
      <x:c r="B2814" s="22" t="n">
        <x:v>46280</x:v>
      </x:c>
      <x:c r="C2814" t="str">
        <x:v>Tuesday</x:v>
      </x:c>
      <x:c r="D2814" t="str">
        <x:v>TR008</x:v>
      </x:c>
      <x:c r="E2814" t="str">
        <x:v>Sneha Rao</x:v>
      </x:c>
      <x:c r="F2814" t="str">
        <x:v>Available</x:v>
      </x:c>
      <x:c r="G2814"/>
    </x:row>
    <x:row r="2815">
      <x:c r="A2815" t="str">
        <x:v>CAL02814</x:v>
      </x:c>
      <x:c r="B2815" s="22" t="n">
        <x:v>46281</x:v>
      </x:c>
      <x:c r="C2815" t="str">
        <x:v>Wednesday</x:v>
      </x:c>
      <x:c r="D2815" t="str">
        <x:v>TR008</x:v>
      </x:c>
      <x:c r="E2815" t="str">
        <x:v>Sneha Rao</x:v>
      </x:c>
      <x:c r="F2815" t="str">
        <x:v>Available</x:v>
      </x:c>
      <x:c r="G2815"/>
    </x:row>
    <x:row r="2816">
      <x:c r="A2816" t="str">
        <x:v>CAL02815</x:v>
      </x:c>
      <x:c r="B2816" s="22" t="n">
        <x:v>46282</x:v>
      </x:c>
      <x:c r="C2816" t="str">
        <x:v>Thursday</x:v>
      </x:c>
      <x:c r="D2816" t="str">
        <x:v>TR008</x:v>
      </x:c>
      <x:c r="E2816" t="str">
        <x:v>Sneha Rao</x:v>
      </x:c>
      <x:c r="F2816" t="str">
        <x:v>Available</x:v>
      </x:c>
      <x:c r="G2816"/>
    </x:row>
    <x:row r="2817">
      <x:c r="A2817" t="str">
        <x:v>CAL02816</x:v>
      </x:c>
      <x:c r="B2817" s="22" t="n">
        <x:v>46283</x:v>
      </x:c>
      <x:c r="C2817" t="str">
        <x:v>Friday</x:v>
      </x:c>
      <x:c r="D2817" t="str">
        <x:v>TR008</x:v>
      </x:c>
      <x:c r="E2817" t="str">
        <x:v>Sneha Rao</x:v>
      </x:c>
      <x:c r="F2817" t="str">
        <x:v>Available</x:v>
      </x:c>
      <x:c r="G2817"/>
    </x:row>
    <x:row r="2818">
      <x:c r="A2818" t="str">
        <x:v>CAL02817</x:v>
      </x:c>
      <x:c r="B2818" s="22" t="n">
        <x:v>46284</x:v>
      </x:c>
      <x:c r="C2818" t="str">
        <x:v>Saturday</x:v>
      </x:c>
      <x:c r="D2818" t="str">
        <x:v>TR008</x:v>
      </x:c>
      <x:c r="E2818" t="str">
        <x:v>Sneha Rao</x:v>
      </x:c>
      <x:c r="F2818" t="str">
        <x:v>Off</x:v>
      </x:c>
      <x:c r="G2818"/>
    </x:row>
    <x:row r="2819">
      <x:c r="A2819" t="str">
        <x:v>CAL02818</x:v>
      </x:c>
      <x:c r="B2819" s="22" t="n">
        <x:v>46285</x:v>
      </x:c>
      <x:c r="C2819" t="str">
        <x:v>Sunday</x:v>
      </x:c>
      <x:c r="D2819" t="str">
        <x:v>TR008</x:v>
      </x:c>
      <x:c r="E2819" t="str">
        <x:v>Sneha Rao</x:v>
      </x:c>
      <x:c r="F2819" t="str">
        <x:v>Off</x:v>
      </x:c>
      <x:c r="G2819"/>
    </x:row>
    <x:row r="2820">
      <x:c r="A2820" t="str">
        <x:v>CAL02819</x:v>
      </x:c>
      <x:c r="B2820" s="22" t="n">
        <x:v>46286</x:v>
      </x:c>
      <x:c r="C2820" t="str">
        <x:v>Monday</x:v>
      </x:c>
      <x:c r="D2820" t="str">
        <x:v>TR008</x:v>
      </x:c>
      <x:c r="E2820" t="str">
        <x:v>Sneha Rao</x:v>
      </x:c>
      <x:c r="F2820" t="str">
        <x:v>Available</x:v>
      </x:c>
      <x:c r="G2820"/>
    </x:row>
    <x:row r="2821">
      <x:c r="A2821" t="str">
        <x:v>CAL02820</x:v>
      </x:c>
      <x:c r="B2821" s="22" t="n">
        <x:v>46287</x:v>
      </x:c>
      <x:c r="C2821" t="str">
        <x:v>Tuesday</x:v>
      </x:c>
      <x:c r="D2821" t="str">
        <x:v>TR008</x:v>
      </x:c>
      <x:c r="E2821" t="str">
        <x:v>Sneha Rao</x:v>
      </x:c>
      <x:c r="F2821" t="str">
        <x:v>Travel</x:v>
      </x:c>
      <x:c r="G2821"/>
    </x:row>
    <x:row r="2822">
      <x:c r="A2822" t="str">
        <x:v>CAL02821</x:v>
      </x:c>
      <x:c r="B2822" s="22" t="n">
        <x:v>46288</x:v>
      </x:c>
      <x:c r="C2822" t="str">
        <x:v>Wednesday</x:v>
      </x:c>
      <x:c r="D2822" t="str">
        <x:v>TR008</x:v>
      </x:c>
      <x:c r="E2822" t="str">
        <x:v>Sneha Rao</x:v>
      </x:c>
      <x:c r="F2822" t="str">
        <x:v>Engaged</x:v>
      </x:c>
      <x:c r="G2822" t="str">
        <x:v>ENG00367</x:v>
      </x:c>
    </x:row>
    <x:row r="2823">
      <x:c r="A2823" t="str">
        <x:v>CAL02822</x:v>
      </x:c>
      <x:c r="B2823" s="22" t="n">
        <x:v>46289</x:v>
      </x:c>
      <x:c r="C2823" t="str">
        <x:v>Thursday</x:v>
      </x:c>
      <x:c r="D2823" t="str">
        <x:v>TR008</x:v>
      </x:c>
      <x:c r="E2823" t="str">
        <x:v>Sneha Rao</x:v>
      </x:c>
      <x:c r="F2823" t="str">
        <x:v>Engaged</x:v>
      </x:c>
      <x:c r="G2823" t="str">
        <x:v>ENG00367</x:v>
      </x:c>
    </x:row>
    <x:row r="2824">
      <x:c r="A2824" t="str">
        <x:v>CAL02823</x:v>
      </x:c>
      <x:c r="B2824" s="22" t="n">
        <x:v>46290</x:v>
      </x:c>
      <x:c r="C2824" t="str">
        <x:v>Friday</x:v>
      </x:c>
      <x:c r="D2824" t="str">
        <x:v>TR008</x:v>
      </x:c>
      <x:c r="E2824" t="str">
        <x:v>Sneha Rao</x:v>
      </x:c>
      <x:c r="F2824" t="str">
        <x:v>Engaged</x:v>
      </x:c>
      <x:c r="G2824" t="str">
        <x:v>ENG00367</x:v>
      </x:c>
    </x:row>
    <x:row r="2825">
      <x:c r="A2825" t="str">
        <x:v>CAL02824</x:v>
      </x:c>
      <x:c r="B2825" s="22" t="n">
        <x:v>46291</x:v>
      </x:c>
      <x:c r="C2825" t="str">
        <x:v>Saturday</x:v>
      </x:c>
      <x:c r="D2825" t="str">
        <x:v>TR008</x:v>
      </x:c>
      <x:c r="E2825" t="str">
        <x:v>Sneha Rao</x:v>
      </x:c>
      <x:c r="F2825" t="str">
        <x:v>Off</x:v>
      </x:c>
      <x:c r="G2825"/>
    </x:row>
    <x:row r="2826">
      <x:c r="A2826" t="str">
        <x:v>CAL02825</x:v>
      </x:c>
      <x:c r="B2826" s="22" t="n">
        <x:v>46292</x:v>
      </x:c>
      <x:c r="C2826" t="str">
        <x:v>Sunday</x:v>
      </x:c>
      <x:c r="D2826" t="str">
        <x:v>TR008</x:v>
      </x:c>
      <x:c r="E2826" t="str">
        <x:v>Sneha Rao</x:v>
      </x:c>
      <x:c r="F2826" t="str">
        <x:v>Off</x:v>
      </x:c>
      <x:c r="G2826"/>
    </x:row>
    <x:row r="2827">
      <x:c r="A2827" t="str">
        <x:v>CAL02826</x:v>
      </x:c>
      <x:c r="B2827" s="22" t="n">
        <x:v>46293</x:v>
      </x:c>
      <x:c r="C2827" t="str">
        <x:v>Monday</x:v>
      </x:c>
      <x:c r="D2827" t="str">
        <x:v>TR008</x:v>
      </x:c>
      <x:c r="E2827" t="str">
        <x:v>Sneha Rao</x:v>
      </x:c>
      <x:c r="F2827" t="str">
        <x:v>Engaged</x:v>
      </x:c>
      <x:c r="G2827" t="str">
        <x:v>ENG00367</x:v>
      </x:c>
    </x:row>
    <x:row r="2828">
      <x:c r="A2828" t="str">
        <x:v>CAL02827</x:v>
      </x:c>
      <x:c r="B2828" s="22" t="n">
        <x:v>46294</x:v>
      </x:c>
      <x:c r="C2828" t="str">
        <x:v>Tuesday</x:v>
      </x:c>
      <x:c r="D2828" t="str">
        <x:v>TR008</x:v>
      </x:c>
      <x:c r="E2828" t="str">
        <x:v>Sneha Rao</x:v>
      </x:c>
      <x:c r="F2828" t="str">
        <x:v>Engaged</x:v>
      </x:c>
      <x:c r="G2828" t="str">
        <x:v>ENG00367</x:v>
      </x:c>
    </x:row>
    <x:row r="2829">
      <x:c r="A2829" t="str">
        <x:v>CAL02828</x:v>
      </x:c>
      <x:c r="B2829" s="22" t="n">
        <x:v>46295</x:v>
      </x:c>
      <x:c r="C2829" t="str">
        <x:v>Wednesday</x:v>
      </x:c>
      <x:c r="D2829" t="str">
        <x:v>TR008</x:v>
      </x:c>
      <x:c r="E2829" t="str">
        <x:v>Sneha Rao</x:v>
      </x:c>
      <x:c r="F2829" t="str">
        <x:v>Travel</x:v>
      </x:c>
      <x:c r="G2829"/>
    </x:row>
    <x:row r="2830">
      <x:c r="A2830" t="str">
        <x:v>CAL02829</x:v>
      </x:c>
      <x:c r="B2830" s="22" t="n">
        <x:v>46296</x:v>
      </x:c>
      <x:c r="C2830" t="str">
        <x:v>Thursday</x:v>
      </x:c>
      <x:c r="D2830" t="str">
        <x:v>TR008</x:v>
      </x:c>
      <x:c r="E2830" t="str">
        <x:v>Sneha Rao</x:v>
      </x:c>
      <x:c r="F2830" t="str">
        <x:v>Engaged</x:v>
      </x:c>
      <x:c r="G2830" t="str">
        <x:v>ENG00373</x:v>
      </x:c>
    </x:row>
    <x:row r="2831">
      <x:c r="A2831" t="str">
        <x:v>CAL02830</x:v>
      </x:c>
      <x:c r="B2831" s="22" t="n">
        <x:v>46297</x:v>
      </x:c>
      <x:c r="C2831" t="str">
        <x:v>Friday</x:v>
      </x:c>
      <x:c r="D2831" t="str">
        <x:v>TR008</x:v>
      </x:c>
      <x:c r="E2831" t="str">
        <x:v>Sneha Rao</x:v>
      </x:c>
      <x:c r="F2831" t="str">
        <x:v>Engaged</x:v>
      </x:c>
      <x:c r="G2831" t="str">
        <x:v>ENG00373</x:v>
      </x:c>
    </x:row>
    <x:row r="2832">
      <x:c r="A2832" t="str">
        <x:v>CAL02831</x:v>
      </x:c>
      <x:c r="B2832" s="22" t="n">
        <x:v>46298</x:v>
      </x:c>
      <x:c r="C2832" t="str">
        <x:v>Saturday</x:v>
      </x:c>
      <x:c r="D2832" t="str">
        <x:v>TR008</x:v>
      </x:c>
      <x:c r="E2832" t="str">
        <x:v>Sneha Rao</x:v>
      </x:c>
      <x:c r="F2832" t="str">
        <x:v>Off</x:v>
      </x:c>
      <x:c r="G2832"/>
    </x:row>
    <x:row r="2833">
      <x:c r="A2833" t="str">
        <x:v>CAL02832</x:v>
      </x:c>
      <x:c r="B2833" s="22" t="n">
        <x:v>46299</x:v>
      </x:c>
      <x:c r="C2833" t="str">
        <x:v>Sunday</x:v>
      </x:c>
      <x:c r="D2833" t="str">
        <x:v>TR008</x:v>
      </x:c>
      <x:c r="E2833" t="str">
        <x:v>Sneha Rao</x:v>
      </x:c>
      <x:c r="F2833" t="str">
        <x:v>Off</x:v>
      </x:c>
      <x:c r="G2833"/>
    </x:row>
    <x:row r="2834">
      <x:c r="A2834" t="str">
        <x:v>CAL02833</x:v>
      </x:c>
      <x:c r="B2834" s="22" t="n">
        <x:v>46300</x:v>
      </x:c>
      <x:c r="C2834" t="str">
        <x:v>Monday</x:v>
      </x:c>
      <x:c r="D2834" t="str">
        <x:v>TR008</x:v>
      </x:c>
      <x:c r="E2834" t="str">
        <x:v>Sneha Rao</x:v>
      </x:c>
      <x:c r="F2834" t="str">
        <x:v>Engaged</x:v>
      </x:c>
      <x:c r="G2834" t="str">
        <x:v>ENG00371</x:v>
      </x:c>
    </x:row>
    <x:row r="2835">
      <x:c r="A2835" t="str">
        <x:v>CAL02834</x:v>
      </x:c>
      <x:c r="B2835" s="22" t="n">
        <x:v>46301</x:v>
      </x:c>
      <x:c r="C2835" t="str">
        <x:v>Tuesday</x:v>
      </x:c>
      <x:c r="D2835" t="str">
        <x:v>TR008</x:v>
      </x:c>
      <x:c r="E2835" t="str">
        <x:v>Sneha Rao</x:v>
      </x:c>
      <x:c r="F2835" t="str">
        <x:v>Engaged</x:v>
      </x:c>
      <x:c r="G2835" t="str">
        <x:v>ENG00371</x:v>
      </x:c>
    </x:row>
    <x:row r="2836">
      <x:c r="A2836" t="str">
        <x:v>CAL02835</x:v>
      </x:c>
      <x:c r="B2836" s="22" t="n">
        <x:v>46302</x:v>
      </x:c>
      <x:c r="C2836" t="str">
        <x:v>Wednesday</x:v>
      </x:c>
      <x:c r="D2836" t="str">
        <x:v>TR008</x:v>
      </x:c>
      <x:c r="E2836" t="str">
        <x:v>Sneha Rao</x:v>
      </x:c>
      <x:c r="F2836" t="str">
        <x:v>Engaged</x:v>
      </x:c>
      <x:c r="G2836" t="str">
        <x:v>ENG00371</x:v>
      </x:c>
    </x:row>
    <x:row r="2837">
      <x:c r="A2837" t="str">
        <x:v>CAL02836</x:v>
      </x:c>
      <x:c r="B2837" s="22" t="n">
        <x:v>46303</x:v>
      </x:c>
      <x:c r="C2837" t="str">
        <x:v>Thursday</x:v>
      </x:c>
      <x:c r="D2837" t="str">
        <x:v>TR008</x:v>
      </x:c>
      <x:c r="E2837" t="str">
        <x:v>Sneha Rao</x:v>
      </x:c>
      <x:c r="F2837" t="str">
        <x:v>Leave</x:v>
      </x:c>
      <x:c r="G2837"/>
    </x:row>
    <x:row r="2838">
      <x:c r="A2838" t="str">
        <x:v>CAL02837</x:v>
      </x:c>
      <x:c r="B2838" s="22" t="n">
        <x:v>46304</x:v>
      </x:c>
      <x:c r="C2838" t="str">
        <x:v>Friday</x:v>
      </x:c>
      <x:c r="D2838" t="str">
        <x:v>TR008</x:v>
      </x:c>
      <x:c r="E2838" t="str">
        <x:v>Sneha Rao</x:v>
      </x:c>
      <x:c r="F2838" t="str">
        <x:v>Engaged</x:v>
      </x:c>
      <x:c r="G2838" t="str">
        <x:v>ENG00370</x:v>
      </x:c>
    </x:row>
    <x:row r="2839">
      <x:c r="A2839" t="str">
        <x:v>CAL02838</x:v>
      </x:c>
      <x:c r="B2839" s="22" t="n">
        <x:v>46305</x:v>
      </x:c>
      <x:c r="C2839" t="str">
        <x:v>Saturday</x:v>
      </x:c>
      <x:c r="D2839" t="str">
        <x:v>TR008</x:v>
      </x:c>
      <x:c r="E2839" t="str">
        <x:v>Sneha Rao</x:v>
      </x:c>
      <x:c r="F2839" t="str">
        <x:v>Off</x:v>
      </x:c>
      <x:c r="G2839"/>
    </x:row>
    <x:row r="2840">
      <x:c r="A2840" t="str">
        <x:v>CAL02839</x:v>
      </x:c>
      <x:c r="B2840" s="22" t="n">
        <x:v>46306</x:v>
      </x:c>
      <x:c r="C2840" t="str">
        <x:v>Sunday</x:v>
      </x:c>
      <x:c r="D2840" t="str">
        <x:v>TR008</x:v>
      </x:c>
      <x:c r="E2840" t="str">
        <x:v>Sneha Rao</x:v>
      </x:c>
      <x:c r="F2840" t="str">
        <x:v>Off</x:v>
      </x:c>
      <x:c r="G2840"/>
    </x:row>
    <x:row r="2841">
      <x:c r="A2841" t="str">
        <x:v>CAL02840</x:v>
      </x:c>
      <x:c r="B2841" s="22" t="n">
        <x:v>46307</x:v>
      </x:c>
      <x:c r="C2841" t="str">
        <x:v>Monday</x:v>
      </x:c>
      <x:c r="D2841" t="str">
        <x:v>TR008</x:v>
      </x:c>
      <x:c r="E2841" t="str">
        <x:v>Sneha Rao</x:v>
      </x:c>
      <x:c r="F2841" t="str">
        <x:v>Engaged</x:v>
      </x:c>
      <x:c r="G2841" t="str">
        <x:v>ENG00370</x:v>
      </x:c>
    </x:row>
    <x:row r="2842">
      <x:c r="A2842" t="str">
        <x:v>CAL02841</x:v>
      </x:c>
      <x:c r="B2842" s="22" t="n">
        <x:v>46308</x:v>
      </x:c>
      <x:c r="C2842" t="str">
        <x:v>Tuesday</x:v>
      </x:c>
      <x:c r="D2842" t="str">
        <x:v>TR008</x:v>
      </x:c>
      <x:c r="E2842" t="str">
        <x:v>Sneha Rao</x:v>
      </x:c>
      <x:c r="F2842" t="str">
        <x:v>Engaged</x:v>
      </x:c>
      <x:c r="G2842" t="str">
        <x:v>ENG00370</x:v>
      </x:c>
    </x:row>
    <x:row r="2843">
      <x:c r="A2843" t="str">
        <x:v>CAL02842</x:v>
      </x:c>
      <x:c r="B2843" s="22" t="n">
        <x:v>46309</x:v>
      </x:c>
      <x:c r="C2843" t="str">
        <x:v>Wednesday</x:v>
      </x:c>
      <x:c r="D2843" t="str">
        <x:v>TR008</x:v>
      </x:c>
      <x:c r="E2843" t="str">
        <x:v>Sneha Rao</x:v>
      </x:c>
      <x:c r="F2843" t="str">
        <x:v>Engaged</x:v>
      </x:c>
      <x:c r="G2843" t="str">
        <x:v>ENG00370</x:v>
      </x:c>
    </x:row>
    <x:row r="2844">
      <x:c r="A2844" t="str">
        <x:v>CAL02843</x:v>
      </x:c>
      <x:c r="B2844" s="22" t="n">
        <x:v>46310</x:v>
      </x:c>
      <x:c r="C2844" t="str">
        <x:v>Thursday</x:v>
      </x:c>
      <x:c r="D2844" t="str">
        <x:v>TR008</x:v>
      </x:c>
      <x:c r="E2844" t="str">
        <x:v>Sneha Rao</x:v>
      </x:c>
      <x:c r="F2844" t="str">
        <x:v>Engaged</x:v>
      </x:c>
      <x:c r="G2844" t="str">
        <x:v>ENG00370</x:v>
      </x:c>
    </x:row>
    <x:row r="2845">
      <x:c r="A2845" t="str">
        <x:v>CAL02844</x:v>
      </x:c>
      <x:c r="B2845" s="22" t="n">
        <x:v>46311</x:v>
      </x:c>
      <x:c r="C2845" t="str">
        <x:v>Friday</x:v>
      </x:c>
      <x:c r="D2845" t="str">
        <x:v>TR008</x:v>
      </x:c>
      <x:c r="E2845" t="str">
        <x:v>Sneha Rao</x:v>
      </x:c>
      <x:c r="F2845" t="str">
        <x:v>Engaged</x:v>
      </x:c>
      <x:c r="G2845" t="str">
        <x:v>ENG00372</x:v>
      </x:c>
    </x:row>
    <x:row r="2846">
      <x:c r="A2846" t="str">
        <x:v>CAL02845</x:v>
      </x:c>
      <x:c r="B2846" s="22" t="n">
        <x:v>46312</x:v>
      </x:c>
      <x:c r="C2846" t="str">
        <x:v>Saturday</x:v>
      </x:c>
      <x:c r="D2846" t="str">
        <x:v>TR008</x:v>
      </x:c>
      <x:c r="E2846" t="str">
        <x:v>Sneha Rao</x:v>
      </x:c>
      <x:c r="F2846" t="str">
        <x:v>Off</x:v>
      </x:c>
      <x:c r="G2846"/>
    </x:row>
    <x:row r="2847">
      <x:c r="A2847" t="str">
        <x:v>CAL02846</x:v>
      </x:c>
      <x:c r="B2847" s="22" t="n">
        <x:v>46313</x:v>
      </x:c>
      <x:c r="C2847" t="str">
        <x:v>Sunday</x:v>
      </x:c>
      <x:c r="D2847" t="str">
        <x:v>TR008</x:v>
      </x:c>
      <x:c r="E2847" t="str">
        <x:v>Sneha Rao</x:v>
      </x:c>
      <x:c r="F2847" t="str">
        <x:v>Off</x:v>
      </x:c>
      <x:c r="G2847"/>
    </x:row>
    <x:row r="2848">
      <x:c r="A2848" t="str">
        <x:v>CAL02847</x:v>
      </x:c>
      <x:c r="B2848" s="22" t="n">
        <x:v>46314</x:v>
      </x:c>
      <x:c r="C2848" t="str">
        <x:v>Monday</x:v>
      </x:c>
      <x:c r="D2848" t="str">
        <x:v>TR008</x:v>
      </x:c>
      <x:c r="E2848" t="str">
        <x:v>Sneha Rao</x:v>
      </x:c>
      <x:c r="F2848" t="str">
        <x:v>Engaged</x:v>
      </x:c>
      <x:c r="G2848" t="str">
        <x:v>ENG00372</x:v>
      </x:c>
    </x:row>
    <x:row r="2849">
      <x:c r="A2849" t="str">
        <x:v>CAL02848</x:v>
      </x:c>
      <x:c r="B2849" s="22" t="n">
        <x:v>46315</x:v>
      </x:c>
      <x:c r="C2849" t="str">
        <x:v>Tuesday</x:v>
      </x:c>
      <x:c r="D2849" t="str">
        <x:v>TR008</x:v>
      </x:c>
      <x:c r="E2849" t="str">
        <x:v>Sneha Rao</x:v>
      </x:c>
      <x:c r="F2849" t="str">
        <x:v>Engaged</x:v>
      </x:c>
      <x:c r="G2849" t="str">
        <x:v>ENG00372</x:v>
      </x:c>
    </x:row>
    <x:row r="2850">
      <x:c r="A2850" t="str">
        <x:v>CAL02849</x:v>
      </x:c>
      <x:c r="B2850" s="22" t="n">
        <x:v>46316</x:v>
      </x:c>
      <x:c r="C2850" t="str">
        <x:v>Wednesday</x:v>
      </x:c>
      <x:c r="D2850" t="str">
        <x:v>TR008</x:v>
      </x:c>
      <x:c r="E2850" t="str">
        <x:v>Sneha Rao</x:v>
      </x:c>
      <x:c r="F2850" t="str">
        <x:v>Engaged</x:v>
      </x:c>
      <x:c r="G2850" t="str">
        <x:v>ENG00372</x:v>
      </x:c>
    </x:row>
    <x:row r="2851">
      <x:c r="A2851" t="str">
        <x:v>CAL02850</x:v>
      </x:c>
      <x:c r="B2851" s="22" t="n">
        <x:v>46317</x:v>
      </x:c>
      <x:c r="C2851" t="str">
        <x:v>Thursday</x:v>
      </x:c>
      <x:c r="D2851" t="str">
        <x:v>TR008</x:v>
      </x:c>
      <x:c r="E2851" t="str">
        <x:v>Sneha Rao</x:v>
      </x:c>
      <x:c r="F2851" t="str">
        <x:v>Travel</x:v>
      </x:c>
      <x:c r="G2851"/>
    </x:row>
    <x:row r="2852">
      <x:c r="A2852" t="str">
        <x:v>CAL02851</x:v>
      </x:c>
      <x:c r="B2852" s="22" t="n">
        <x:v>46318</x:v>
      </x:c>
      <x:c r="C2852" t="str">
        <x:v>Friday</x:v>
      </x:c>
      <x:c r="D2852" t="str">
        <x:v>TR008</x:v>
      </x:c>
      <x:c r="E2852" t="str">
        <x:v>Sneha Rao</x:v>
      </x:c>
      <x:c r="F2852" t="str">
        <x:v>Available</x:v>
      </x:c>
      <x:c r="G2852"/>
    </x:row>
    <x:row r="2853">
      <x:c r="A2853" t="str">
        <x:v>CAL02852</x:v>
      </x:c>
      <x:c r="B2853" s="22" t="n">
        <x:v>46319</x:v>
      </x:c>
      <x:c r="C2853" t="str">
        <x:v>Saturday</x:v>
      </x:c>
      <x:c r="D2853" t="str">
        <x:v>TR008</x:v>
      </x:c>
      <x:c r="E2853" t="str">
        <x:v>Sneha Rao</x:v>
      </x:c>
      <x:c r="F2853" t="str">
        <x:v>Off</x:v>
      </x:c>
      <x:c r="G2853"/>
    </x:row>
    <x:row r="2854">
      <x:c r="A2854" t="str">
        <x:v>CAL02853</x:v>
      </x:c>
      <x:c r="B2854" s="22" t="n">
        <x:v>46320</x:v>
      </x:c>
      <x:c r="C2854" t="str">
        <x:v>Sunday</x:v>
      </x:c>
      <x:c r="D2854" t="str">
        <x:v>TR008</x:v>
      </x:c>
      <x:c r="E2854" t="str">
        <x:v>Sneha Rao</x:v>
      </x:c>
      <x:c r="F2854" t="str">
        <x:v>Off</x:v>
      </x:c>
      <x:c r="G2854"/>
    </x:row>
    <x:row r="2855">
      <x:c r="A2855" t="str">
        <x:v>CAL02854</x:v>
      </x:c>
      <x:c r="B2855" s="22" t="n">
        <x:v>46321</x:v>
      </x:c>
      <x:c r="C2855" t="str">
        <x:v>Monday</x:v>
      </x:c>
      <x:c r="D2855" t="str">
        <x:v>TR008</x:v>
      </x:c>
      <x:c r="E2855" t="str">
        <x:v>Sneha Rao</x:v>
      </x:c>
      <x:c r="F2855" t="str">
        <x:v>Engaged</x:v>
      </x:c>
      <x:c r="G2855" t="str">
        <x:v>ENG00369</x:v>
      </x:c>
    </x:row>
    <x:row r="2856">
      <x:c r="A2856" t="str">
        <x:v>CAL02855</x:v>
      </x:c>
      <x:c r="B2856" s="22" t="n">
        <x:v>46322</x:v>
      </x:c>
      <x:c r="C2856" t="str">
        <x:v>Tuesday</x:v>
      </x:c>
      <x:c r="D2856" t="str">
        <x:v>TR008</x:v>
      </x:c>
      <x:c r="E2856" t="str">
        <x:v>Sneha Rao</x:v>
      </x:c>
      <x:c r="F2856" t="str">
        <x:v>Engaged</x:v>
      </x:c>
      <x:c r="G2856" t="str">
        <x:v>ENG00369</x:v>
      </x:c>
    </x:row>
    <x:row r="2857">
      <x:c r="A2857" t="str">
        <x:v>CAL02856</x:v>
      </x:c>
      <x:c r="B2857" s="22" t="n">
        <x:v>46323</x:v>
      </x:c>
      <x:c r="C2857" t="str">
        <x:v>Wednesday</x:v>
      </x:c>
      <x:c r="D2857" t="str">
        <x:v>TR008</x:v>
      </x:c>
      <x:c r="E2857" t="str">
        <x:v>Sneha Rao</x:v>
      </x:c>
      <x:c r="F2857" t="str">
        <x:v>Engaged</x:v>
      </x:c>
      <x:c r="G2857" t="str">
        <x:v>ENG00369</x:v>
      </x:c>
    </x:row>
    <x:row r="2858">
      <x:c r="A2858" t="str">
        <x:v>CAL02857</x:v>
      </x:c>
      <x:c r="B2858" s="22" t="n">
        <x:v>46324</x:v>
      </x:c>
      <x:c r="C2858" t="str">
        <x:v>Thursday</x:v>
      </x:c>
      <x:c r="D2858" t="str">
        <x:v>TR008</x:v>
      </x:c>
      <x:c r="E2858" t="str">
        <x:v>Sneha Rao</x:v>
      </x:c>
      <x:c r="F2858" t="str">
        <x:v>Engaged</x:v>
      </x:c>
      <x:c r="G2858" t="str">
        <x:v>ENG00369</x:v>
      </x:c>
    </x:row>
    <x:row r="2859">
      <x:c r="A2859" t="str">
        <x:v>CAL02858</x:v>
      </x:c>
      <x:c r="B2859" s="22" t="n">
        <x:v>46325</x:v>
      </x:c>
      <x:c r="C2859" t="str">
        <x:v>Friday</x:v>
      </x:c>
      <x:c r="D2859" t="str">
        <x:v>TR008</x:v>
      </x:c>
      <x:c r="E2859" t="str">
        <x:v>Sneha Rao</x:v>
      </x:c>
      <x:c r="F2859" t="str">
        <x:v>Engaged</x:v>
      </x:c>
      <x:c r="G2859" t="str">
        <x:v>ENG00369</x:v>
      </x:c>
    </x:row>
    <x:row r="2860">
      <x:c r="A2860" t="str">
        <x:v>CAL02859</x:v>
      </x:c>
      <x:c r="B2860" s="22" t="n">
        <x:v>46326</x:v>
      </x:c>
      <x:c r="C2860" t="str">
        <x:v>Saturday</x:v>
      </x:c>
      <x:c r="D2860" t="str">
        <x:v>TR008</x:v>
      </x:c>
      <x:c r="E2860" t="str">
        <x:v>Sneha Rao</x:v>
      </x:c>
      <x:c r="F2860" t="str">
        <x:v>Off</x:v>
      </x:c>
      <x:c r="G2860"/>
    </x:row>
    <x:row r="2861">
      <x:c r="A2861" t="str">
        <x:v>CAL02860</x:v>
      </x:c>
      <x:c r="B2861" s="22" t="n">
        <x:v>46327</x:v>
      </x:c>
      <x:c r="C2861" t="str">
        <x:v>Sunday</x:v>
      </x:c>
      <x:c r="D2861" t="str">
        <x:v>TR008</x:v>
      </x:c>
      <x:c r="E2861" t="str">
        <x:v>Sneha Rao</x:v>
      </x:c>
      <x:c r="F2861" t="str">
        <x:v>Off</x:v>
      </x:c>
      <x:c r="G2861"/>
    </x:row>
    <x:row r="2862">
      <x:c r="A2862" t="str">
        <x:v>CAL02861</x:v>
      </x:c>
      <x:c r="B2862" s="22" t="n">
        <x:v>46328</x:v>
      </x:c>
      <x:c r="C2862" t="str">
        <x:v>Monday</x:v>
      </x:c>
      <x:c r="D2862" t="str">
        <x:v>TR008</x:v>
      </x:c>
      <x:c r="E2862" t="str">
        <x:v>Sneha Rao</x:v>
      </x:c>
      <x:c r="F2862" t="str">
        <x:v>Available</x:v>
      </x:c>
      <x:c r="G2862"/>
    </x:row>
    <x:row r="2863">
      <x:c r="A2863" t="str">
        <x:v>CAL02862</x:v>
      </x:c>
      <x:c r="B2863" s="22" t="n">
        <x:v>46329</x:v>
      </x:c>
      <x:c r="C2863" t="str">
        <x:v>Tuesday</x:v>
      </x:c>
      <x:c r="D2863" t="str">
        <x:v>TR008</x:v>
      </x:c>
      <x:c r="E2863" t="str">
        <x:v>Sneha Rao</x:v>
      </x:c>
      <x:c r="F2863" t="str">
        <x:v>Available</x:v>
      </x:c>
      <x:c r="G2863"/>
    </x:row>
    <x:row r="2864">
      <x:c r="A2864" t="str">
        <x:v>CAL02863</x:v>
      </x:c>
      <x:c r="B2864" s="22" t="n">
        <x:v>46330</x:v>
      </x:c>
      <x:c r="C2864" t="str">
        <x:v>Wednesday</x:v>
      </x:c>
      <x:c r="D2864" t="str">
        <x:v>TR008</x:v>
      </x:c>
      <x:c r="E2864" t="str">
        <x:v>Sneha Rao</x:v>
      </x:c>
      <x:c r="F2864" t="str">
        <x:v>Travel</x:v>
      </x:c>
      <x:c r="G2864"/>
    </x:row>
    <x:row r="2865">
      <x:c r="A2865" t="str">
        <x:v>CAL02864</x:v>
      </x:c>
      <x:c r="B2865" s="22" t="n">
        <x:v>46331</x:v>
      </x:c>
      <x:c r="C2865" t="str">
        <x:v>Thursday</x:v>
      </x:c>
      <x:c r="D2865" t="str">
        <x:v>TR008</x:v>
      </x:c>
      <x:c r="E2865" t="str">
        <x:v>Sneha Rao</x:v>
      </x:c>
      <x:c r="F2865" t="str">
        <x:v>Available</x:v>
      </x:c>
      <x:c r="G2865"/>
    </x:row>
    <x:row r="2866">
      <x:c r="A2866" t="str">
        <x:v>CAL02865</x:v>
      </x:c>
      <x:c r="B2866" s="22" t="n">
        <x:v>46332</x:v>
      </x:c>
      <x:c r="C2866" t="str">
        <x:v>Friday</x:v>
      </x:c>
      <x:c r="D2866" t="str">
        <x:v>TR008</x:v>
      </x:c>
      <x:c r="E2866" t="str">
        <x:v>Sneha Rao</x:v>
      </x:c>
      <x:c r="F2866" t="str">
        <x:v>Available</x:v>
      </x:c>
      <x:c r="G2866"/>
    </x:row>
    <x:row r="2867">
      <x:c r="A2867" t="str">
        <x:v>CAL02866</x:v>
      </x:c>
      <x:c r="B2867" s="22" t="n">
        <x:v>46333</x:v>
      </x:c>
      <x:c r="C2867" t="str">
        <x:v>Saturday</x:v>
      </x:c>
      <x:c r="D2867" t="str">
        <x:v>TR008</x:v>
      </x:c>
      <x:c r="E2867" t="str">
        <x:v>Sneha Rao</x:v>
      </x:c>
      <x:c r="F2867" t="str">
        <x:v>Off</x:v>
      </x:c>
      <x:c r="G2867"/>
    </x:row>
    <x:row r="2868">
      <x:c r="A2868" t="str">
        <x:v>CAL02867</x:v>
      </x:c>
      <x:c r="B2868" s="22" t="n">
        <x:v>46334</x:v>
      </x:c>
      <x:c r="C2868" t="str">
        <x:v>Sunday</x:v>
      </x:c>
      <x:c r="D2868" t="str">
        <x:v>TR008</x:v>
      </x:c>
      <x:c r="E2868" t="str">
        <x:v>Sneha Rao</x:v>
      </x:c>
      <x:c r="F2868" t="str">
        <x:v>Off</x:v>
      </x:c>
      <x:c r="G2868"/>
    </x:row>
    <x:row r="2869">
      <x:c r="A2869" t="str">
        <x:v>CAL02868</x:v>
      </x:c>
      <x:c r="B2869" s="22" t="n">
        <x:v>46335</x:v>
      </x:c>
      <x:c r="C2869" t="str">
        <x:v>Monday</x:v>
      </x:c>
      <x:c r="D2869" t="str">
        <x:v>TR008</x:v>
      </x:c>
      <x:c r="E2869" t="str">
        <x:v>Sneha Rao</x:v>
      </x:c>
      <x:c r="F2869" t="str">
        <x:v>Engaged</x:v>
      </x:c>
      <x:c r="G2869" t="str">
        <x:v>ENG00374</x:v>
      </x:c>
    </x:row>
    <x:row r="2870">
      <x:c r="A2870" t="str">
        <x:v>CAL02869</x:v>
      </x:c>
      <x:c r="B2870" s="22" t="n">
        <x:v>46336</x:v>
      </x:c>
      <x:c r="C2870" t="str">
        <x:v>Tuesday</x:v>
      </x:c>
      <x:c r="D2870" t="str">
        <x:v>TR008</x:v>
      </x:c>
      <x:c r="E2870" t="str">
        <x:v>Sneha Rao</x:v>
      </x:c>
      <x:c r="F2870" t="str">
        <x:v>Engaged</x:v>
      </x:c>
      <x:c r="G2870" t="str">
        <x:v>ENG00374</x:v>
      </x:c>
    </x:row>
    <x:row r="2871">
      <x:c r="A2871" t="str">
        <x:v>CAL02870</x:v>
      </x:c>
      <x:c r="B2871" s="22" t="n">
        <x:v>46337</x:v>
      </x:c>
      <x:c r="C2871" t="str">
        <x:v>Wednesday</x:v>
      </x:c>
      <x:c r="D2871" t="str">
        <x:v>TR008</x:v>
      </x:c>
      <x:c r="E2871" t="str">
        <x:v>Sneha Rao</x:v>
      </x:c>
      <x:c r="F2871" t="str">
        <x:v>Engaged</x:v>
      </x:c>
      <x:c r="G2871" t="str">
        <x:v>ENG00374</x:v>
      </x:c>
    </x:row>
    <x:row r="2872">
      <x:c r="A2872" t="str">
        <x:v>CAL02871</x:v>
      </x:c>
      <x:c r="B2872" s="22" t="n">
        <x:v>46338</x:v>
      </x:c>
      <x:c r="C2872" t="str">
        <x:v>Thursday</x:v>
      </x:c>
      <x:c r="D2872" t="str">
        <x:v>TR008</x:v>
      </x:c>
      <x:c r="E2872" t="str">
        <x:v>Sneha Rao</x:v>
      </x:c>
      <x:c r="F2872" t="str">
        <x:v>Engaged</x:v>
      </x:c>
      <x:c r="G2872" t="str">
        <x:v>ENG00374</x:v>
      </x:c>
    </x:row>
    <x:row r="2873">
      <x:c r="A2873" t="str">
        <x:v>CAL02872</x:v>
      </x:c>
      <x:c r="B2873" s="22" t="n">
        <x:v>46339</x:v>
      </x:c>
      <x:c r="C2873" t="str">
        <x:v>Friday</x:v>
      </x:c>
      <x:c r="D2873" t="str">
        <x:v>TR008</x:v>
      </x:c>
      <x:c r="E2873" t="str">
        <x:v>Sneha Rao</x:v>
      </x:c>
      <x:c r="F2873" t="str">
        <x:v>Engaged</x:v>
      </x:c>
      <x:c r="G2873" t="str">
        <x:v>ENG00374</x:v>
      </x:c>
    </x:row>
    <x:row r="2874">
      <x:c r="A2874" t="str">
        <x:v>CAL02873</x:v>
      </x:c>
      <x:c r="B2874" s="22" t="n">
        <x:v>46340</x:v>
      </x:c>
      <x:c r="C2874" t="str">
        <x:v>Saturday</x:v>
      </x:c>
      <x:c r="D2874" t="str">
        <x:v>TR008</x:v>
      </x:c>
      <x:c r="E2874" t="str">
        <x:v>Sneha Rao</x:v>
      </x:c>
      <x:c r="F2874" t="str">
        <x:v>Off</x:v>
      </x:c>
      <x:c r="G2874"/>
    </x:row>
    <x:row r="2875">
      <x:c r="A2875" t="str">
        <x:v>CAL02874</x:v>
      </x:c>
      <x:c r="B2875" s="22" t="n">
        <x:v>46341</x:v>
      </x:c>
      <x:c r="C2875" t="str">
        <x:v>Sunday</x:v>
      </x:c>
      <x:c r="D2875" t="str">
        <x:v>TR008</x:v>
      </x:c>
      <x:c r="E2875" t="str">
        <x:v>Sneha Rao</x:v>
      </x:c>
      <x:c r="F2875" t="str">
        <x:v>Off</x:v>
      </x:c>
      <x:c r="G2875"/>
    </x:row>
    <x:row r="2876">
      <x:c r="A2876" t="str">
        <x:v>CAL02875</x:v>
      </x:c>
      <x:c r="B2876" s="22" t="n">
        <x:v>46342</x:v>
      </x:c>
      <x:c r="C2876" t="str">
        <x:v>Monday</x:v>
      </x:c>
      <x:c r="D2876" t="str">
        <x:v>TR008</x:v>
      </x:c>
      <x:c r="E2876" t="str">
        <x:v>Sneha Rao</x:v>
      </x:c>
      <x:c r="F2876" t="str">
        <x:v>Engaged</x:v>
      </x:c>
      <x:c r="G2876" t="str">
        <x:v>ENG00376</x:v>
      </x:c>
    </x:row>
    <x:row r="2877">
      <x:c r="A2877" t="str">
        <x:v>CAL02876</x:v>
      </x:c>
      <x:c r="B2877" s="22" t="n">
        <x:v>46343</x:v>
      </x:c>
      <x:c r="C2877" t="str">
        <x:v>Tuesday</x:v>
      </x:c>
      <x:c r="D2877" t="str">
        <x:v>TR008</x:v>
      </x:c>
      <x:c r="E2877" t="str">
        <x:v>Sneha Rao</x:v>
      </x:c>
      <x:c r="F2877" t="str">
        <x:v>Engaged</x:v>
      </x:c>
      <x:c r="G2877" t="str">
        <x:v>ENG00376</x:v>
      </x:c>
    </x:row>
    <x:row r="2878">
      <x:c r="A2878" t="str">
        <x:v>CAL02877</x:v>
      </x:c>
      <x:c r="B2878" s="22" t="n">
        <x:v>46344</x:v>
      </x:c>
      <x:c r="C2878" t="str">
        <x:v>Wednesday</x:v>
      </x:c>
      <x:c r="D2878" t="str">
        <x:v>TR008</x:v>
      </x:c>
      <x:c r="E2878" t="str">
        <x:v>Sneha Rao</x:v>
      </x:c>
      <x:c r="F2878" t="str">
        <x:v>Engaged</x:v>
      </x:c>
      <x:c r="G2878" t="str">
        <x:v>ENG00376</x:v>
      </x:c>
    </x:row>
    <x:row r="2879">
      <x:c r="A2879" t="str">
        <x:v>CAL02878</x:v>
      </x:c>
      <x:c r="B2879" s="22" t="n">
        <x:v>46345</x:v>
      </x:c>
      <x:c r="C2879" t="str">
        <x:v>Thursday</x:v>
      </x:c>
      <x:c r="D2879" t="str">
        <x:v>TR008</x:v>
      </x:c>
      <x:c r="E2879" t="str">
        <x:v>Sneha Rao</x:v>
      </x:c>
      <x:c r="F2879" t="str">
        <x:v>Engaged</x:v>
      </x:c>
      <x:c r="G2879" t="str">
        <x:v>ENG00375</x:v>
      </x:c>
    </x:row>
    <x:row r="2880">
      <x:c r="A2880" t="str">
        <x:v>CAL02879</x:v>
      </x:c>
      <x:c r="B2880" s="22" t="n">
        <x:v>46346</x:v>
      </x:c>
      <x:c r="C2880" t="str">
        <x:v>Friday</x:v>
      </x:c>
      <x:c r="D2880" t="str">
        <x:v>TR008</x:v>
      </x:c>
      <x:c r="E2880" t="str">
        <x:v>Sneha Rao</x:v>
      </x:c>
      <x:c r="F2880" t="str">
        <x:v>Engaged</x:v>
      </x:c>
      <x:c r="G2880" t="str">
        <x:v>ENG00375</x:v>
      </x:c>
    </x:row>
    <x:row r="2881">
      <x:c r="A2881" t="str">
        <x:v>CAL02880</x:v>
      </x:c>
      <x:c r="B2881" s="22" t="n">
        <x:v>46347</x:v>
      </x:c>
      <x:c r="C2881" t="str">
        <x:v>Saturday</x:v>
      </x:c>
      <x:c r="D2881" t="str">
        <x:v>TR008</x:v>
      </x:c>
      <x:c r="E2881" t="str">
        <x:v>Sneha Rao</x:v>
      </x:c>
      <x:c r="F2881" t="str">
        <x:v>Off</x:v>
      </x:c>
      <x:c r="G2881"/>
    </x:row>
    <x:row r="2882">
      <x:c r="A2882" t="str">
        <x:v>CAL02881</x:v>
      </x:c>
      <x:c r="B2882" s="22" t="n">
        <x:v>46348</x:v>
      </x:c>
      <x:c r="C2882" t="str">
        <x:v>Sunday</x:v>
      </x:c>
      <x:c r="D2882" t="str">
        <x:v>TR008</x:v>
      </x:c>
      <x:c r="E2882" t="str">
        <x:v>Sneha Rao</x:v>
      </x:c>
      <x:c r="F2882" t="str">
        <x:v>Off</x:v>
      </x:c>
      <x:c r="G2882"/>
    </x:row>
    <x:row r="2883">
      <x:c r="A2883" t="str">
        <x:v>CAL02882</x:v>
      </x:c>
      <x:c r="B2883" s="22" t="n">
        <x:v>46349</x:v>
      </x:c>
      <x:c r="C2883" t="str">
        <x:v>Monday</x:v>
      </x:c>
      <x:c r="D2883" t="str">
        <x:v>TR008</x:v>
      </x:c>
      <x:c r="E2883" t="str">
        <x:v>Sneha Rao</x:v>
      </x:c>
      <x:c r="F2883" t="str">
        <x:v>Engaged</x:v>
      </x:c>
      <x:c r="G2883" t="str">
        <x:v>ENG00375</x:v>
      </x:c>
    </x:row>
    <x:row r="2884">
      <x:c r="A2884" t="str">
        <x:v>CAL02883</x:v>
      </x:c>
      <x:c r="B2884" s="22" t="n">
        <x:v>46350</x:v>
      </x:c>
      <x:c r="C2884" t="str">
        <x:v>Tuesday</x:v>
      </x:c>
      <x:c r="D2884" t="str">
        <x:v>TR008</x:v>
      </x:c>
      <x:c r="E2884" t="str">
        <x:v>Sneha Rao</x:v>
      </x:c>
      <x:c r="F2884" t="str">
        <x:v>Engaged</x:v>
      </x:c>
      <x:c r="G2884" t="str">
        <x:v>ENG00375</x:v>
      </x:c>
    </x:row>
    <x:row r="2885">
      <x:c r="A2885" t="str">
        <x:v>CAL02884</x:v>
      </x:c>
      <x:c r="B2885" s="22" t="n">
        <x:v>46351</x:v>
      </x:c>
      <x:c r="C2885" t="str">
        <x:v>Wednesday</x:v>
      </x:c>
      <x:c r="D2885" t="str">
        <x:v>TR008</x:v>
      </x:c>
      <x:c r="E2885" t="str">
        <x:v>Sneha Rao</x:v>
      </x:c>
      <x:c r="F2885" t="str">
        <x:v>Engaged</x:v>
      </x:c>
      <x:c r="G2885" t="str">
        <x:v>ENG00375</x:v>
      </x:c>
    </x:row>
    <x:row r="2886">
      <x:c r="A2886" t="str">
        <x:v>CAL02885</x:v>
      </x:c>
      <x:c r="B2886" s="22" t="n">
        <x:v>46352</x:v>
      </x:c>
      <x:c r="C2886" t="str">
        <x:v>Thursday</x:v>
      </x:c>
      <x:c r="D2886" t="str">
        <x:v>TR008</x:v>
      </x:c>
      <x:c r="E2886" t="str">
        <x:v>Sneha Rao</x:v>
      </x:c>
      <x:c r="F2886" t="str">
        <x:v>Available</x:v>
      </x:c>
      <x:c r="G2886"/>
    </x:row>
    <x:row r="2887">
      <x:c r="A2887" t="str">
        <x:v>CAL02886</x:v>
      </x:c>
      <x:c r="B2887" s="22" t="n">
        <x:v>46353</x:v>
      </x:c>
      <x:c r="C2887" t="str">
        <x:v>Friday</x:v>
      </x:c>
      <x:c r="D2887" t="str">
        <x:v>TR008</x:v>
      </x:c>
      <x:c r="E2887" t="str">
        <x:v>Sneha Rao</x:v>
      </x:c>
      <x:c r="F2887" t="str">
        <x:v>Available</x:v>
      </x:c>
      <x:c r="G2887"/>
    </x:row>
    <x:row r="2888">
      <x:c r="A2888" t="str">
        <x:v>CAL02887</x:v>
      </x:c>
      <x:c r="B2888" s="22" t="n">
        <x:v>46354</x:v>
      </x:c>
      <x:c r="C2888" t="str">
        <x:v>Saturday</x:v>
      </x:c>
      <x:c r="D2888" t="str">
        <x:v>TR008</x:v>
      </x:c>
      <x:c r="E2888" t="str">
        <x:v>Sneha Rao</x:v>
      </x:c>
      <x:c r="F2888" t="str">
        <x:v>Off</x:v>
      </x:c>
      <x:c r="G2888"/>
    </x:row>
    <x:row r="2889">
      <x:c r="A2889" t="str">
        <x:v>CAL02888</x:v>
      </x:c>
      <x:c r="B2889" s="22" t="n">
        <x:v>46355</x:v>
      </x:c>
      <x:c r="C2889" t="str">
        <x:v>Sunday</x:v>
      </x:c>
      <x:c r="D2889" t="str">
        <x:v>TR008</x:v>
      </x:c>
      <x:c r="E2889" t="str">
        <x:v>Sneha Rao</x:v>
      </x:c>
      <x:c r="F2889" t="str">
        <x:v>Off</x:v>
      </x:c>
      <x:c r="G2889"/>
    </x:row>
    <x:row r="2890">
      <x:c r="A2890" t="str">
        <x:v>CAL02889</x:v>
      </x:c>
      <x:c r="B2890" s="22" t="n">
        <x:v>46356</x:v>
      </x:c>
      <x:c r="C2890" t="str">
        <x:v>Monday</x:v>
      </x:c>
      <x:c r="D2890" t="str">
        <x:v>TR008</x:v>
      </x:c>
      <x:c r="E2890" t="str">
        <x:v>Sneha Rao</x:v>
      </x:c>
      <x:c r="F2890" t="str">
        <x:v>Travel</x:v>
      </x:c>
      <x:c r="G2890"/>
    </x:row>
    <x:row r="2891">
      <x:c r="A2891" t="str">
        <x:v>CAL02890</x:v>
      </x:c>
      <x:c r="B2891" s="22" t="n">
        <x:v>46357</x:v>
      </x:c>
      <x:c r="C2891" t="str">
        <x:v>Tuesday</x:v>
      </x:c>
      <x:c r="D2891" t="str">
        <x:v>TR008</x:v>
      </x:c>
      <x:c r="E2891" t="str">
        <x:v>Sneha Rao</x:v>
      </x:c>
      <x:c r="F2891" t="str">
        <x:v>Available</x:v>
      </x:c>
      <x:c r="G2891"/>
    </x:row>
    <x:row r="2892">
      <x:c r="A2892" t="str">
        <x:v>CAL02891</x:v>
      </x:c>
      <x:c r="B2892" s="22" t="n">
        <x:v>46358</x:v>
      </x:c>
      <x:c r="C2892" t="str">
        <x:v>Wednesday</x:v>
      </x:c>
      <x:c r="D2892" t="str">
        <x:v>TR008</x:v>
      </x:c>
      <x:c r="E2892" t="str">
        <x:v>Sneha Rao</x:v>
      </x:c>
      <x:c r="F2892" t="str">
        <x:v>Available</x:v>
      </x:c>
      <x:c r="G2892"/>
    </x:row>
    <x:row r="2893">
      <x:c r="A2893" t="str">
        <x:v>CAL02892</x:v>
      </x:c>
      <x:c r="B2893" s="22" t="n">
        <x:v>46359</x:v>
      </x:c>
      <x:c r="C2893" t="str">
        <x:v>Thursday</x:v>
      </x:c>
      <x:c r="D2893" t="str">
        <x:v>TR008</x:v>
      </x:c>
      <x:c r="E2893" t="str">
        <x:v>Sneha Rao</x:v>
      </x:c>
      <x:c r="F2893" t="str">
        <x:v>Available</x:v>
      </x:c>
      <x:c r="G2893"/>
    </x:row>
    <x:row r="2894">
      <x:c r="A2894" t="str">
        <x:v>CAL02893</x:v>
      </x:c>
      <x:c r="B2894" s="22" t="n">
        <x:v>46360</x:v>
      </x:c>
      <x:c r="C2894" t="str">
        <x:v>Friday</x:v>
      </x:c>
      <x:c r="D2894" t="str">
        <x:v>TR008</x:v>
      </x:c>
      <x:c r="E2894" t="str">
        <x:v>Sneha Rao</x:v>
      </x:c>
      <x:c r="F2894" t="str">
        <x:v>Available</x:v>
      </x:c>
      <x:c r="G2894"/>
    </x:row>
    <x:row r="2895">
      <x:c r="A2895" t="str">
        <x:v>CAL02894</x:v>
      </x:c>
      <x:c r="B2895" s="22" t="n">
        <x:v>46361</x:v>
      </x:c>
      <x:c r="C2895" t="str">
        <x:v>Saturday</x:v>
      </x:c>
      <x:c r="D2895" t="str">
        <x:v>TR008</x:v>
      </x:c>
      <x:c r="E2895" t="str">
        <x:v>Sneha Rao</x:v>
      </x:c>
      <x:c r="F2895" t="str">
        <x:v>Off</x:v>
      </x:c>
      <x:c r="G2895"/>
    </x:row>
    <x:row r="2896">
      <x:c r="A2896" t="str">
        <x:v>CAL02895</x:v>
      </x:c>
      <x:c r="B2896" s="22" t="n">
        <x:v>46362</x:v>
      </x:c>
      <x:c r="C2896" t="str">
        <x:v>Sunday</x:v>
      </x:c>
      <x:c r="D2896" t="str">
        <x:v>TR008</x:v>
      </x:c>
      <x:c r="E2896" t="str">
        <x:v>Sneha Rao</x:v>
      </x:c>
      <x:c r="F2896" t="str">
        <x:v>Off</x:v>
      </x:c>
      <x:c r="G2896"/>
    </x:row>
    <x:row r="2897">
      <x:c r="A2897" t="str">
        <x:v>CAL02896</x:v>
      </x:c>
      <x:c r="B2897" s="22" t="n">
        <x:v>46363</x:v>
      </x:c>
      <x:c r="C2897" t="str">
        <x:v>Monday</x:v>
      </x:c>
      <x:c r="D2897" t="str">
        <x:v>TR008</x:v>
      </x:c>
      <x:c r="E2897" t="str">
        <x:v>Sneha Rao</x:v>
      </x:c>
      <x:c r="F2897" t="str">
        <x:v>Engaged</x:v>
      </x:c>
      <x:c r="G2897" t="str">
        <x:v>ENG00378</x:v>
      </x:c>
    </x:row>
    <x:row r="2898">
      <x:c r="A2898" t="str">
        <x:v>CAL02897</x:v>
      </x:c>
      <x:c r="B2898" s="22" t="n">
        <x:v>46364</x:v>
      </x:c>
      <x:c r="C2898" t="str">
        <x:v>Tuesday</x:v>
      </x:c>
      <x:c r="D2898" t="str">
        <x:v>TR008</x:v>
      </x:c>
      <x:c r="E2898" t="str">
        <x:v>Sneha Rao</x:v>
      </x:c>
      <x:c r="F2898" t="str">
        <x:v>Engaged</x:v>
      </x:c>
      <x:c r="G2898" t="str">
        <x:v>ENG00378</x:v>
      </x:c>
    </x:row>
    <x:row r="2899">
      <x:c r="A2899" t="str">
        <x:v>CAL02898</x:v>
      </x:c>
      <x:c r="B2899" s="22" t="n">
        <x:v>46365</x:v>
      </x:c>
      <x:c r="C2899" t="str">
        <x:v>Wednesday</x:v>
      </x:c>
      <x:c r="D2899" t="str">
        <x:v>TR008</x:v>
      </x:c>
      <x:c r="E2899" t="str">
        <x:v>Sneha Rao</x:v>
      </x:c>
      <x:c r="F2899" t="str">
        <x:v>Engaged</x:v>
      </x:c>
      <x:c r="G2899" t="str">
        <x:v>ENG00378</x:v>
      </x:c>
    </x:row>
    <x:row r="2900">
      <x:c r="A2900" t="str">
        <x:v>CAL02899</x:v>
      </x:c>
      <x:c r="B2900" s="22" t="n">
        <x:v>46366</x:v>
      </x:c>
      <x:c r="C2900" t="str">
        <x:v>Thursday</x:v>
      </x:c>
      <x:c r="D2900" t="str">
        <x:v>TR008</x:v>
      </x:c>
      <x:c r="E2900" t="str">
        <x:v>Sneha Rao</x:v>
      </x:c>
      <x:c r="F2900" t="str">
        <x:v>Engaged</x:v>
      </x:c>
      <x:c r="G2900" t="str">
        <x:v>ENG00378</x:v>
      </x:c>
    </x:row>
    <x:row r="2901">
      <x:c r="A2901" t="str">
        <x:v>CAL02900</x:v>
      </x:c>
      <x:c r="B2901" s="22" t="n">
        <x:v>46367</x:v>
      </x:c>
      <x:c r="C2901" t="str">
        <x:v>Friday</x:v>
      </x:c>
      <x:c r="D2901" t="str">
        <x:v>TR008</x:v>
      </x:c>
      <x:c r="E2901" t="str">
        <x:v>Sneha Rao</x:v>
      </x:c>
      <x:c r="F2901" t="str">
        <x:v>Engaged</x:v>
      </x:c>
      <x:c r="G2901" t="str">
        <x:v>ENG00378</x:v>
      </x:c>
    </x:row>
    <x:row r="2902">
      <x:c r="A2902" t="str">
        <x:v>CAL02901</x:v>
      </x:c>
      <x:c r="B2902" s="22" t="n">
        <x:v>46368</x:v>
      </x:c>
      <x:c r="C2902" t="str">
        <x:v>Saturday</x:v>
      </x:c>
      <x:c r="D2902" t="str">
        <x:v>TR008</x:v>
      </x:c>
      <x:c r="E2902" t="str">
        <x:v>Sneha Rao</x:v>
      </x:c>
      <x:c r="F2902" t="str">
        <x:v>Off</x:v>
      </x:c>
      <x:c r="G2902"/>
    </x:row>
    <x:row r="2903">
      <x:c r="A2903" t="str">
        <x:v>CAL02902</x:v>
      </x:c>
      <x:c r="B2903" s="22" t="n">
        <x:v>46369</x:v>
      </x:c>
      <x:c r="C2903" t="str">
        <x:v>Sunday</x:v>
      </x:c>
      <x:c r="D2903" t="str">
        <x:v>TR008</x:v>
      </x:c>
      <x:c r="E2903" t="str">
        <x:v>Sneha Rao</x:v>
      </x:c>
      <x:c r="F2903" t="str">
        <x:v>Off</x:v>
      </x:c>
      <x:c r="G2903"/>
    </x:row>
    <x:row r="2904">
      <x:c r="A2904" t="str">
        <x:v>CAL02903</x:v>
      </x:c>
      <x:c r="B2904" s="22" t="n">
        <x:v>46370</x:v>
      </x:c>
      <x:c r="C2904" t="str">
        <x:v>Monday</x:v>
      </x:c>
      <x:c r="D2904" t="str">
        <x:v>TR008</x:v>
      </x:c>
      <x:c r="E2904" t="str">
        <x:v>Sneha Rao</x:v>
      </x:c>
      <x:c r="F2904" t="str">
        <x:v>Travel</x:v>
      </x:c>
      <x:c r="G2904"/>
    </x:row>
    <x:row r="2905">
      <x:c r="A2905" t="str">
        <x:v>CAL02904</x:v>
      </x:c>
      <x:c r="B2905" s="22" t="n">
        <x:v>46371</x:v>
      </x:c>
      <x:c r="C2905" t="str">
        <x:v>Tuesday</x:v>
      </x:c>
      <x:c r="D2905" t="str">
        <x:v>TR008</x:v>
      </x:c>
      <x:c r="E2905" t="str">
        <x:v>Sneha Rao</x:v>
      </x:c>
      <x:c r="F2905" t="str">
        <x:v>Available</x:v>
      </x:c>
      <x:c r="G2905"/>
    </x:row>
    <x:row r="2906">
      <x:c r="A2906" t="str">
        <x:v>CAL02905</x:v>
      </x:c>
      <x:c r="B2906" s="22" t="n">
        <x:v>46372</x:v>
      </x:c>
      <x:c r="C2906" t="str">
        <x:v>Wednesday</x:v>
      </x:c>
      <x:c r="D2906" t="str">
        <x:v>TR008</x:v>
      </x:c>
      <x:c r="E2906" t="str">
        <x:v>Sneha Rao</x:v>
      </x:c>
      <x:c r="F2906" t="str">
        <x:v>Available</x:v>
      </x:c>
      <x:c r="G2906"/>
    </x:row>
    <x:row r="2907">
      <x:c r="A2907" t="str">
        <x:v>CAL02906</x:v>
      </x:c>
      <x:c r="B2907" s="22" t="n">
        <x:v>46373</x:v>
      </x:c>
      <x:c r="C2907" t="str">
        <x:v>Thursday</x:v>
      </x:c>
      <x:c r="D2907" t="str">
        <x:v>TR008</x:v>
      </x:c>
      <x:c r="E2907" t="str">
        <x:v>Sneha Rao</x:v>
      </x:c>
      <x:c r="F2907" t="str">
        <x:v>Available</x:v>
      </x:c>
      <x:c r="G2907"/>
    </x:row>
    <x:row r="2908">
      <x:c r="A2908" t="str">
        <x:v>CAL02907</x:v>
      </x:c>
      <x:c r="B2908" s="22" t="n">
        <x:v>46374</x:v>
      </x:c>
      <x:c r="C2908" t="str">
        <x:v>Friday</x:v>
      </x:c>
      <x:c r="D2908" t="str">
        <x:v>TR008</x:v>
      </x:c>
      <x:c r="E2908" t="str">
        <x:v>Sneha Rao</x:v>
      </x:c>
      <x:c r="F2908" t="str">
        <x:v>Leave</x:v>
      </x:c>
      <x:c r="G2908"/>
    </x:row>
    <x:row r="2909">
      <x:c r="A2909" t="str">
        <x:v>CAL02908</x:v>
      </x:c>
      <x:c r="B2909" s="22" t="n">
        <x:v>46375</x:v>
      </x:c>
      <x:c r="C2909" t="str">
        <x:v>Saturday</x:v>
      </x:c>
      <x:c r="D2909" t="str">
        <x:v>TR008</x:v>
      </x:c>
      <x:c r="E2909" t="str">
        <x:v>Sneha Rao</x:v>
      </x:c>
      <x:c r="F2909" t="str">
        <x:v>Off</x:v>
      </x:c>
      <x:c r="G2909"/>
    </x:row>
    <x:row r="2910">
      <x:c r="A2910" t="str">
        <x:v>CAL02909</x:v>
      </x:c>
      <x:c r="B2910" s="22" t="n">
        <x:v>46376</x:v>
      </x:c>
      <x:c r="C2910" t="str">
        <x:v>Sunday</x:v>
      </x:c>
      <x:c r="D2910" t="str">
        <x:v>TR008</x:v>
      </x:c>
      <x:c r="E2910" t="str">
        <x:v>Sneha Rao</x:v>
      </x:c>
      <x:c r="F2910" t="str">
        <x:v>Off</x:v>
      </x:c>
      <x:c r="G2910"/>
    </x:row>
    <x:row r="2911">
      <x:c r="A2911" t="str">
        <x:v>CAL02910</x:v>
      </x:c>
      <x:c r="B2911" s="22" t="n">
        <x:v>46377</x:v>
      </x:c>
      <x:c r="C2911" t="str">
        <x:v>Monday</x:v>
      </x:c>
      <x:c r="D2911" t="str">
        <x:v>TR008</x:v>
      </x:c>
      <x:c r="E2911" t="str">
        <x:v>Sneha Rao</x:v>
      </x:c>
      <x:c r="F2911" t="str">
        <x:v>Available</x:v>
      </x:c>
      <x:c r="G2911"/>
    </x:row>
    <x:row r="2912">
      <x:c r="A2912" t="str">
        <x:v>CAL02911</x:v>
      </x:c>
      <x:c r="B2912" s="22" t="n">
        <x:v>46378</x:v>
      </x:c>
      <x:c r="C2912" t="str">
        <x:v>Tuesday</x:v>
      </x:c>
      <x:c r="D2912" t="str">
        <x:v>TR008</x:v>
      </x:c>
      <x:c r="E2912" t="str">
        <x:v>Sneha Rao</x:v>
      </x:c>
      <x:c r="F2912" t="str">
        <x:v>Engaged</x:v>
      </x:c>
      <x:c r="G2912" t="str">
        <x:v>ENG00379</x:v>
      </x:c>
    </x:row>
    <x:row r="2913">
      <x:c r="A2913" t="str">
        <x:v>CAL02912</x:v>
      </x:c>
      <x:c r="B2913" s="22" t="n">
        <x:v>46379</x:v>
      </x:c>
      <x:c r="C2913" t="str">
        <x:v>Wednesday</x:v>
      </x:c>
      <x:c r="D2913" t="str">
        <x:v>TR008</x:v>
      </x:c>
      <x:c r="E2913" t="str">
        <x:v>Sneha Rao</x:v>
      </x:c>
      <x:c r="F2913" t="str">
        <x:v>Engaged</x:v>
      </x:c>
      <x:c r="G2913" t="str">
        <x:v>ENG00379</x:v>
      </x:c>
    </x:row>
    <x:row r="2914">
      <x:c r="A2914" t="str">
        <x:v>CAL02913</x:v>
      </x:c>
      <x:c r="B2914" s="22" t="n">
        <x:v>46380</x:v>
      </x:c>
      <x:c r="C2914" t="str">
        <x:v>Thursday</x:v>
      </x:c>
      <x:c r="D2914" t="str">
        <x:v>TR008</x:v>
      </x:c>
      <x:c r="E2914" t="str">
        <x:v>Sneha Rao</x:v>
      </x:c>
      <x:c r="F2914" t="str">
        <x:v>Travel</x:v>
      </x:c>
      <x:c r="G2914"/>
    </x:row>
    <x:row r="2915">
      <x:c r="A2915" t="str">
        <x:v>CAL02914</x:v>
      </x:c>
      <x:c r="B2915" s="22" t="n">
        <x:v>46381</x:v>
      </x:c>
      <x:c r="C2915" t="str">
        <x:v>Friday</x:v>
      </x:c>
      <x:c r="D2915" t="str">
        <x:v>TR008</x:v>
      </x:c>
      <x:c r="E2915" t="str">
        <x:v>Sneha Rao</x:v>
      </x:c>
      <x:c r="F2915" t="str">
        <x:v>Available</x:v>
      </x:c>
      <x:c r="G2915"/>
    </x:row>
    <x:row r="2916">
      <x:c r="A2916" t="str">
        <x:v>CAL02915</x:v>
      </x:c>
      <x:c r="B2916" s="22" t="n">
        <x:v>46382</x:v>
      </x:c>
      <x:c r="C2916" t="str">
        <x:v>Saturday</x:v>
      </x:c>
      <x:c r="D2916" t="str">
        <x:v>TR008</x:v>
      </x:c>
      <x:c r="E2916" t="str">
        <x:v>Sneha Rao</x:v>
      </x:c>
      <x:c r="F2916" t="str">
        <x:v>Off</x:v>
      </x:c>
      <x:c r="G2916"/>
    </x:row>
    <x:row r="2917">
      <x:c r="A2917" t="str">
        <x:v>CAL02916</x:v>
      </x:c>
      <x:c r="B2917" s="22" t="n">
        <x:v>46383</x:v>
      </x:c>
      <x:c r="C2917" t="str">
        <x:v>Sunday</x:v>
      </x:c>
      <x:c r="D2917" t="str">
        <x:v>TR008</x:v>
      </x:c>
      <x:c r="E2917" t="str">
        <x:v>Sneha Rao</x:v>
      </x:c>
      <x:c r="F2917" t="str">
        <x:v>Off</x:v>
      </x:c>
      <x:c r="G2917"/>
    </x:row>
    <x:row r="2918">
      <x:c r="A2918" t="str">
        <x:v>CAL02917</x:v>
      </x:c>
      <x:c r="B2918" s="22" t="n">
        <x:v>46384</x:v>
      </x:c>
      <x:c r="C2918" t="str">
        <x:v>Monday</x:v>
      </x:c>
      <x:c r="D2918" t="str">
        <x:v>TR008</x:v>
      </x:c>
      <x:c r="E2918" t="str">
        <x:v>Sneha Rao</x:v>
      </x:c>
      <x:c r="F2918" t="str">
        <x:v>Engaged</x:v>
      </x:c>
      <x:c r="G2918" t="str">
        <x:v>ENG00377</x:v>
      </x:c>
    </x:row>
    <x:row r="2919">
      <x:c r="A2919" t="str">
        <x:v>CAL02918</x:v>
      </x:c>
      <x:c r="B2919" s="22" t="n">
        <x:v>46385</x:v>
      </x:c>
      <x:c r="C2919" t="str">
        <x:v>Tuesday</x:v>
      </x:c>
      <x:c r="D2919" t="str">
        <x:v>TR008</x:v>
      </x:c>
      <x:c r="E2919" t="str">
        <x:v>Sneha Rao</x:v>
      </x:c>
      <x:c r="F2919" t="str">
        <x:v>Engaged</x:v>
      </x:c>
      <x:c r="G2919" t="str">
        <x:v>ENG00377</x:v>
      </x:c>
    </x:row>
    <x:row r="2920">
      <x:c r="A2920" t="str">
        <x:v>CAL02919</x:v>
      </x:c>
      <x:c r="B2920" s="22" t="n">
        <x:v>46386</x:v>
      </x:c>
      <x:c r="C2920" t="str">
        <x:v>Wednesday</x:v>
      </x:c>
      <x:c r="D2920" t="str">
        <x:v>TR008</x:v>
      </x:c>
      <x:c r="E2920" t="str">
        <x:v>Sneha Rao</x:v>
      </x:c>
      <x:c r="F2920" t="str">
        <x:v>Engaged</x:v>
      </x:c>
      <x:c r="G2920" t="str">
        <x:v>ENG00377</x:v>
      </x:c>
    </x:row>
    <x:row r="2921">
      <x:c r="A2921" t="str">
        <x:v>CAL02920</x:v>
      </x:c>
      <x:c r="B2921" s="22" t="n">
        <x:v>46387</x:v>
      </x:c>
      <x:c r="C2921" t="str">
        <x:v>Thursday</x:v>
      </x:c>
      <x:c r="D2921" t="str">
        <x:v>TR008</x:v>
      </x:c>
      <x:c r="E2921" t="str">
        <x:v>Sneha Rao</x:v>
      </x:c>
      <x:c r="F2921" t="str">
        <x:v>Engaged</x:v>
      </x:c>
      <x:c r="G2921" t="str">
        <x:v>ENG00377</x:v>
      </x:c>
    </x:row>
    <x:row r="2922">
      <x:c r="A2922" t="str">
        <x:v>CAL02921</x:v>
      </x:c>
      <x:c r="B2922" s="22" t="n">
        <x:v>46023</x:v>
      </x:c>
      <x:c r="C2922" t="str">
        <x:v>Thursday</x:v>
      </x:c>
      <x:c r="D2922" t="str">
        <x:v>TR009</x:v>
      </x:c>
      <x:c r="E2922" t="str">
        <x:v>Vikram Singh</x:v>
      </x:c>
      <x:c r="F2922" t="str">
        <x:v>Engaged</x:v>
      </x:c>
      <x:c r="G2922" t="str">
        <x:v>ENG00384</x:v>
      </x:c>
    </x:row>
    <x:row r="2923">
      <x:c r="A2923" t="str">
        <x:v>CAL02922</x:v>
      </x:c>
      <x:c r="B2923" s="22" t="n">
        <x:v>46024</x:v>
      </x:c>
      <x:c r="C2923" t="str">
        <x:v>Friday</x:v>
      </x:c>
      <x:c r="D2923" t="str">
        <x:v>TR009</x:v>
      </x:c>
      <x:c r="E2923" t="str">
        <x:v>Vikram Singh</x:v>
      </x:c>
      <x:c r="F2923" t="str">
        <x:v>Engaged</x:v>
      </x:c>
      <x:c r="G2923" t="str">
        <x:v>ENG00384</x:v>
      </x:c>
    </x:row>
    <x:row r="2924">
      <x:c r="A2924" t="str">
        <x:v>CAL02923</x:v>
      </x:c>
      <x:c r="B2924" s="22" t="n">
        <x:v>46025</x:v>
      </x:c>
      <x:c r="C2924" t="str">
        <x:v>Saturday</x:v>
      </x:c>
      <x:c r="D2924" t="str">
        <x:v>TR009</x:v>
      </x:c>
      <x:c r="E2924" t="str">
        <x:v>Vikram Singh</x:v>
      </x:c>
      <x:c r="F2924" t="str">
        <x:v>Off</x:v>
      </x:c>
      <x:c r="G2924"/>
    </x:row>
    <x:row r="2925">
      <x:c r="A2925" t="str">
        <x:v>CAL02924</x:v>
      </x:c>
      <x:c r="B2925" s="22" t="n">
        <x:v>46026</x:v>
      </x:c>
      <x:c r="C2925" t="str">
        <x:v>Sunday</x:v>
      </x:c>
      <x:c r="D2925" t="str">
        <x:v>TR009</x:v>
      </x:c>
      <x:c r="E2925" t="str">
        <x:v>Vikram Singh</x:v>
      </x:c>
      <x:c r="F2925" t="str">
        <x:v>Off</x:v>
      </x:c>
      <x:c r="G2925"/>
    </x:row>
    <x:row r="2926">
      <x:c r="A2926" t="str">
        <x:v>CAL02925</x:v>
      </x:c>
      <x:c r="B2926" s="22" t="n">
        <x:v>46027</x:v>
      </x:c>
      <x:c r="C2926" t="str">
        <x:v>Monday</x:v>
      </x:c>
      <x:c r="D2926" t="str">
        <x:v>TR009</x:v>
      </x:c>
      <x:c r="E2926" t="str">
        <x:v>Vikram Singh</x:v>
      </x:c>
      <x:c r="F2926" t="str">
        <x:v>Available</x:v>
      </x:c>
      <x:c r="G2926"/>
    </x:row>
    <x:row r="2927">
      <x:c r="A2927" t="str">
        <x:v>CAL02926</x:v>
      </x:c>
      <x:c r="B2927" s="22" t="n">
        <x:v>46028</x:v>
      </x:c>
      <x:c r="C2927" t="str">
        <x:v>Tuesday</x:v>
      </x:c>
      <x:c r="D2927" t="str">
        <x:v>TR009</x:v>
      </x:c>
      <x:c r="E2927" t="str">
        <x:v>Vikram Singh</x:v>
      </x:c>
      <x:c r="F2927" t="str">
        <x:v>Travel</x:v>
      </x:c>
      <x:c r="G2927"/>
    </x:row>
    <x:row r="2928">
      <x:c r="A2928" t="str">
        <x:v>CAL02927</x:v>
      </x:c>
      <x:c r="B2928" s="22" t="n">
        <x:v>46029</x:v>
      </x:c>
      <x:c r="C2928" t="str">
        <x:v>Wednesday</x:v>
      </x:c>
      <x:c r="D2928" t="str">
        <x:v>TR009</x:v>
      </x:c>
      <x:c r="E2928" t="str">
        <x:v>Vikram Singh</x:v>
      </x:c>
      <x:c r="F2928" t="str">
        <x:v>Engaged</x:v>
      </x:c>
      <x:c r="G2928" t="str">
        <x:v>ENG00382</x:v>
      </x:c>
    </x:row>
    <x:row r="2929">
      <x:c r="A2929" t="str">
        <x:v>CAL02928</x:v>
      </x:c>
      <x:c r="B2929" s="22" t="n">
        <x:v>46030</x:v>
      </x:c>
      <x:c r="C2929" t="str">
        <x:v>Thursday</x:v>
      </x:c>
      <x:c r="D2929" t="str">
        <x:v>TR009</x:v>
      </x:c>
      <x:c r="E2929" t="str">
        <x:v>Vikram Singh</x:v>
      </x:c>
      <x:c r="F2929" t="str">
        <x:v>Engaged</x:v>
      </x:c>
      <x:c r="G2929" t="str">
        <x:v>ENG00382</x:v>
      </x:c>
    </x:row>
    <x:row r="2930">
      <x:c r="A2930" t="str">
        <x:v>CAL02929</x:v>
      </x:c>
      <x:c r="B2930" s="22" t="n">
        <x:v>46031</x:v>
      </x:c>
      <x:c r="C2930" t="str">
        <x:v>Friday</x:v>
      </x:c>
      <x:c r="D2930" t="str">
        <x:v>TR009</x:v>
      </x:c>
      <x:c r="E2930" t="str">
        <x:v>Vikram Singh</x:v>
      </x:c>
      <x:c r="F2930" t="str">
        <x:v>Engaged</x:v>
      </x:c>
      <x:c r="G2930" t="str">
        <x:v>ENG00382</x:v>
      </x:c>
    </x:row>
    <x:row r="2931">
      <x:c r="A2931" t="str">
        <x:v>CAL02930</x:v>
      </x:c>
      <x:c r="B2931" s="22" t="n">
        <x:v>46032</x:v>
      </x:c>
      <x:c r="C2931" t="str">
        <x:v>Saturday</x:v>
      </x:c>
      <x:c r="D2931" t="str">
        <x:v>TR009</x:v>
      </x:c>
      <x:c r="E2931" t="str">
        <x:v>Vikram Singh</x:v>
      </x:c>
      <x:c r="F2931" t="str">
        <x:v>Off</x:v>
      </x:c>
      <x:c r="G2931"/>
    </x:row>
    <x:row r="2932">
      <x:c r="A2932" t="str">
        <x:v>CAL02931</x:v>
      </x:c>
      <x:c r="B2932" s="22" t="n">
        <x:v>46033</x:v>
      </x:c>
      <x:c r="C2932" t="str">
        <x:v>Sunday</x:v>
      </x:c>
      <x:c r="D2932" t="str">
        <x:v>TR009</x:v>
      </x:c>
      <x:c r="E2932" t="str">
        <x:v>Vikram Singh</x:v>
      </x:c>
      <x:c r="F2932" t="str">
        <x:v>Off</x:v>
      </x:c>
      <x:c r="G2932"/>
    </x:row>
    <x:row r="2933">
      <x:c r="A2933" t="str">
        <x:v>CAL02932</x:v>
      </x:c>
      <x:c r="B2933" s="22" t="n">
        <x:v>46034</x:v>
      </x:c>
      <x:c r="C2933" t="str">
        <x:v>Monday</x:v>
      </x:c>
      <x:c r="D2933" t="str">
        <x:v>TR009</x:v>
      </x:c>
      <x:c r="E2933" t="str">
        <x:v>Vikram Singh</x:v>
      </x:c>
      <x:c r="F2933" t="str">
        <x:v>Engaged</x:v>
      </x:c>
      <x:c r="G2933" t="str">
        <x:v>ENG00382</x:v>
      </x:c>
    </x:row>
    <x:row r="2934">
      <x:c r="A2934" t="str">
        <x:v>CAL02933</x:v>
      </x:c>
      <x:c r="B2934" s="22" t="n">
        <x:v>46035</x:v>
      </x:c>
      <x:c r="C2934" t="str">
        <x:v>Tuesday</x:v>
      </x:c>
      <x:c r="D2934" t="str">
        <x:v>TR009</x:v>
      </x:c>
      <x:c r="E2934" t="str">
        <x:v>Vikram Singh</x:v>
      </x:c>
      <x:c r="F2934" t="str">
        <x:v>Leave</x:v>
      </x:c>
      <x:c r="G2934"/>
    </x:row>
    <x:row r="2935">
      <x:c r="A2935" t="str">
        <x:v>CAL02934</x:v>
      </x:c>
      <x:c r="B2935" s="22" t="n">
        <x:v>46036</x:v>
      </x:c>
      <x:c r="C2935" t="str">
        <x:v>Wednesday</x:v>
      </x:c>
      <x:c r="D2935" t="str">
        <x:v>TR009</x:v>
      </x:c>
      <x:c r="E2935" t="str">
        <x:v>Vikram Singh</x:v>
      </x:c>
      <x:c r="F2935" t="str">
        <x:v>Engaged</x:v>
      </x:c>
      <x:c r="G2935" t="str">
        <x:v>ENG00383</x:v>
      </x:c>
    </x:row>
    <x:row r="2936">
      <x:c r="A2936" t="str">
        <x:v>CAL02935</x:v>
      </x:c>
      <x:c r="B2936" s="22" t="n">
        <x:v>46037</x:v>
      </x:c>
      <x:c r="C2936" t="str">
        <x:v>Thursday</x:v>
      </x:c>
      <x:c r="D2936" t="str">
        <x:v>TR009</x:v>
      </x:c>
      <x:c r="E2936" t="str">
        <x:v>Vikram Singh</x:v>
      </x:c>
      <x:c r="F2936" t="str">
        <x:v>Engaged</x:v>
      </x:c>
      <x:c r="G2936" t="str">
        <x:v>ENG00383</x:v>
      </x:c>
    </x:row>
    <x:row r="2937">
      <x:c r="A2937" t="str">
        <x:v>CAL02936</x:v>
      </x:c>
      <x:c r="B2937" s="22" t="n">
        <x:v>46038</x:v>
      </x:c>
      <x:c r="C2937" t="str">
        <x:v>Friday</x:v>
      </x:c>
      <x:c r="D2937" t="str">
        <x:v>TR009</x:v>
      </x:c>
      <x:c r="E2937" t="str">
        <x:v>Vikram Singh</x:v>
      </x:c>
      <x:c r="F2937" t="str">
        <x:v>Engaged</x:v>
      </x:c>
      <x:c r="G2937" t="str">
        <x:v>ENG00383</x:v>
      </x:c>
    </x:row>
    <x:row r="2938">
      <x:c r="A2938" t="str">
        <x:v>CAL02937</x:v>
      </x:c>
      <x:c r="B2938" s="22" t="n">
        <x:v>46039</x:v>
      </x:c>
      <x:c r="C2938" t="str">
        <x:v>Saturday</x:v>
      </x:c>
      <x:c r="D2938" t="str">
        <x:v>TR009</x:v>
      </x:c>
      <x:c r="E2938" t="str">
        <x:v>Vikram Singh</x:v>
      </x:c>
      <x:c r="F2938" t="str">
        <x:v>Off</x:v>
      </x:c>
      <x:c r="G2938"/>
    </x:row>
    <x:row r="2939">
      <x:c r="A2939" t="str">
        <x:v>CAL02938</x:v>
      </x:c>
      <x:c r="B2939" s="22" t="n">
        <x:v>46040</x:v>
      </x:c>
      <x:c r="C2939" t="str">
        <x:v>Sunday</x:v>
      </x:c>
      <x:c r="D2939" t="str">
        <x:v>TR009</x:v>
      </x:c>
      <x:c r="E2939" t="str">
        <x:v>Vikram Singh</x:v>
      </x:c>
      <x:c r="F2939" t="str">
        <x:v>Off</x:v>
      </x:c>
      <x:c r="G2939"/>
    </x:row>
    <x:row r="2940">
      <x:c r="A2940" t="str">
        <x:v>CAL02939</x:v>
      </x:c>
      <x:c r="B2940" s="22" t="n">
        <x:v>46041</x:v>
      </x:c>
      <x:c r="C2940" t="str">
        <x:v>Monday</x:v>
      </x:c>
      <x:c r="D2940" t="str">
        <x:v>TR009</x:v>
      </x:c>
      <x:c r="E2940" t="str">
        <x:v>Vikram Singh</x:v>
      </x:c>
      <x:c r="F2940" t="str">
        <x:v>Travel</x:v>
      </x:c>
      <x:c r="G2940"/>
    </x:row>
    <x:row r="2941">
      <x:c r="A2941" t="str">
        <x:v>CAL02940</x:v>
      </x:c>
      <x:c r="B2941" s="22" t="n">
        <x:v>46042</x:v>
      </x:c>
      <x:c r="C2941" t="str">
        <x:v>Tuesday</x:v>
      </x:c>
      <x:c r="D2941" t="str">
        <x:v>TR009</x:v>
      </x:c>
      <x:c r="E2941" t="str">
        <x:v>Vikram Singh</x:v>
      </x:c>
      <x:c r="F2941" t="str">
        <x:v>Available</x:v>
      </x:c>
      <x:c r="G2941"/>
    </x:row>
    <x:row r="2942">
      <x:c r="A2942" t="str">
        <x:v>CAL02941</x:v>
      </x:c>
      <x:c r="B2942" s="22" t="n">
        <x:v>46043</x:v>
      </x:c>
      <x:c r="C2942" t="str">
        <x:v>Wednesday</x:v>
      </x:c>
      <x:c r="D2942" t="str">
        <x:v>TR009</x:v>
      </x:c>
      <x:c r="E2942" t="str">
        <x:v>Vikram Singh</x:v>
      </x:c>
      <x:c r="F2942" t="str">
        <x:v>Engaged</x:v>
      </x:c>
      <x:c r="G2942" t="str">
        <x:v>ENG00381</x:v>
      </x:c>
    </x:row>
    <x:row r="2943">
      <x:c r="A2943" t="str">
        <x:v>CAL02942</x:v>
      </x:c>
      <x:c r="B2943" s="22" t="n">
        <x:v>46044</x:v>
      </x:c>
      <x:c r="C2943" t="str">
        <x:v>Thursday</x:v>
      </x:c>
      <x:c r="D2943" t="str">
        <x:v>TR009</x:v>
      </x:c>
      <x:c r="E2943" t="str">
        <x:v>Vikram Singh</x:v>
      </x:c>
      <x:c r="F2943" t="str">
        <x:v>Engaged</x:v>
      </x:c>
      <x:c r="G2943" t="str">
        <x:v>ENG00381</x:v>
      </x:c>
    </x:row>
    <x:row r="2944">
      <x:c r="A2944" t="str">
        <x:v>CAL02943</x:v>
      </x:c>
      <x:c r="B2944" s="22" t="n">
        <x:v>46045</x:v>
      </x:c>
      <x:c r="C2944" t="str">
        <x:v>Friday</x:v>
      </x:c>
      <x:c r="D2944" t="str">
        <x:v>TR009</x:v>
      </x:c>
      <x:c r="E2944" t="str">
        <x:v>Vikram Singh</x:v>
      </x:c>
      <x:c r="F2944" t="str">
        <x:v>Engaged</x:v>
      </x:c>
      <x:c r="G2944" t="str">
        <x:v>ENG00381</x:v>
      </x:c>
    </x:row>
    <x:row r="2945">
      <x:c r="A2945" t="str">
        <x:v>CAL02944</x:v>
      </x:c>
      <x:c r="B2945" s="22" t="n">
        <x:v>46046</x:v>
      </x:c>
      <x:c r="C2945" t="str">
        <x:v>Saturday</x:v>
      </x:c>
      <x:c r="D2945" t="str">
        <x:v>TR009</x:v>
      </x:c>
      <x:c r="E2945" t="str">
        <x:v>Vikram Singh</x:v>
      </x:c>
      <x:c r="F2945" t="str">
        <x:v>Off</x:v>
      </x:c>
      <x:c r="G2945"/>
    </x:row>
    <x:row r="2946">
      <x:c r="A2946" t="str">
        <x:v>CAL02945</x:v>
      </x:c>
      <x:c r="B2946" s="22" t="n">
        <x:v>46047</x:v>
      </x:c>
      <x:c r="C2946" t="str">
        <x:v>Sunday</x:v>
      </x:c>
      <x:c r="D2946" t="str">
        <x:v>TR009</x:v>
      </x:c>
      <x:c r="E2946" t="str">
        <x:v>Vikram Singh</x:v>
      </x:c>
      <x:c r="F2946" t="str">
        <x:v>Off</x:v>
      </x:c>
      <x:c r="G2946"/>
    </x:row>
    <x:row r="2947">
      <x:c r="A2947" t="str">
        <x:v>CAL02946</x:v>
      </x:c>
      <x:c r="B2947" s="22" t="n">
        <x:v>46048</x:v>
      </x:c>
      <x:c r="C2947" t="str">
        <x:v>Monday</x:v>
      </x:c>
      <x:c r="D2947" t="str">
        <x:v>TR009</x:v>
      </x:c>
      <x:c r="E2947" t="str">
        <x:v>Vikram Singh</x:v>
      </x:c>
      <x:c r="F2947" t="str">
        <x:v>Engaged</x:v>
      </x:c>
      <x:c r="G2947" t="str">
        <x:v>ENG00381</x:v>
      </x:c>
    </x:row>
    <x:row r="2948">
      <x:c r="A2948" t="str">
        <x:v>CAL02947</x:v>
      </x:c>
      <x:c r="B2948" s="22" t="n">
        <x:v>46049</x:v>
      </x:c>
      <x:c r="C2948" t="str">
        <x:v>Tuesday</x:v>
      </x:c>
      <x:c r="D2948" t="str">
        <x:v>TR009</x:v>
      </x:c>
      <x:c r="E2948" t="str">
        <x:v>Vikram Singh</x:v>
      </x:c>
      <x:c r="F2948" t="str">
        <x:v>Engaged</x:v>
      </x:c>
      <x:c r="G2948" t="str">
        <x:v>ENG00380</x:v>
      </x:c>
    </x:row>
    <x:row r="2949">
      <x:c r="A2949" t="str">
        <x:v>CAL02948</x:v>
      </x:c>
      <x:c r="B2949" s="22" t="n">
        <x:v>46050</x:v>
      </x:c>
      <x:c r="C2949" t="str">
        <x:v>Wednesday</x:v>
      </x:c>
      <x:c r="D2949" t="str">
        <x:v>TR009</x:v>
      </x:c>
      <x:c r="E2949" t="str">
        <x:v>Vikram Singh</x:v>
      </x:c>
      <x:c r="F2949" t="str">
        <x:v>Engaged</x:v>
      </x:c>
      <x:c r="G2949" t="str">
        <x:v>ENG00380</x:v>
      </x:c>
    </x:row>
    <x:row r="2950">
      <x:c r="A2950" t="str">
        <x:v>CAL02949</x:v>
      </x:c>
      <x:c r="B2950" s="22" t="n">
        <x:v>46051</x:v>
      </x:c>
      <x:c r="C2950" t="str">
        <x:v>Thursday</x:v>
      </x:c>
      <x:c r="D2950" t="str">
        <x:v>TR009</x:v>
      </x:c>
      <x:c r="E2950" t="str">
        <x:v>Vikram Singh</x:v>
      </x:c>
      <x:c r="F2950" t="str">
        <x:v>Engaged</x:v>
      </x:c>
      <x:c r="G2950" t="str">
        <x:v>ENG00380</x:v>
      </x:c>
    </x:row>
    <x:row r="2951">
      <x:c r="A2951" t="str">
        <x:v>CAL02950</x:v>
      </x:c>
      <x:c r="B2951" s="22" t="n">
        <x:v>46052</x:v>
      </x:c>
      <x:c r="C2951" t="str">
        <x:v>Friday</x:v>
      </x:c>
      <x:c r="D2951" t="str">
        <x:v>TR009</x:v>
      </x:c>
      <x:c r="E2951" t="str">
        <x:v>Vikram Singh</x:v>
      </x:c>
      <x:c r="F2951" t="str">
        <x:v>Engaged</x:v>
      </x:c>
      <x:c r="G2951" t="str">
        <x:v>ENG00380</x:v>
      </x:c>
    </x:row>
    <x:row r="2952">
      <x:c r="A2952" t="str">
        <x:v>CAL02951</x:v>
      </x:c>
      <x:c r="B2952" s="22" t="n">
        <x:v>46053</x:v>
      </x:c>
      <x:c r="C2952" t="str">
        <x:v>Saturday</x:v>
      </x:c>
      <x:c r="D2952" t="str">
        <x:v>TR009</x:v>
      </x:c>
      <x:c r="E2952" t="str">
        <x:v>Vikram Singh</x:v>
      </x:c>
      <x:c r="F2952" t="str">
        <x:v>Off</x:v>
      </x:c>
      <x:c r="G2952"/>
    </x:row>
    <x:row r="2953">
      <x:c r="A2953" t="str">
        <x:v>CAL02952</x:v>
      </x:c>
      <x:c r="B2953" s="22" t="n">
        <x:v>46054</x:v>
      </x:c>
      <x:c r="C2953" t="str">
        <x:v>Sunday</x:v>
      </x:c>
      <x:c r="D2953" t="str">
        <x:v>TR009</x:v>
      </x:c>
      <x:c r="E2953" t="str">
        <x:v>Vikram Singh</x:v>
      </x:c>
      <x:c r="F2953" t="str">
        <x:v>Off</x:v>
      </x:c>
      <x:c r="G2953"/>
    </x:row>
    <x:row r="2954">
      <x:c r="A2954" t="str">
        <x:v>CAL02953</x:v>
      </x:c>
      <x:c r="B2954" s="22" t="n">
        <x:v>46055</x:v>
      </x:c>
      <x:c r="C2954" t="str">
        <x:v>Monday</x:v>
      </x:c>
      <x:c r="D2954" t="str">
        <x:v>TR009</x:v>
      </x:c>
      <x:c r="E2954" t="str">
        <x:v>Vikram Singh</x:v>
      </x:c>
      <x:c r="F2954" t="str">
        <x:v>Available</x:v>
      </x:c>
      <x:c r="G2954"/>
    </x:row>
    <x:row r="2955">
      <x:c r="A2955" t="str">
        <x:v>CAL02954</x:v>
      </x:c>
      <x:c r="B2955" s="22" t="n">
        <x:v>46056</x:v>
      </x:c>
      <x:c r="C2955" t="str">
        <x:v>Tuesday</x:v>
      </x:c>
      <x:c r="D2955" t="str">
        <x:v>TR009</x:v>
      </x:c>
      <x:c r="E2955" t="str">
        <x:v>Vikram Singh</x:v>
      </x:c>
      <x:c r="F2955" t="str">
        <x:v>Travel</x:v>
      </x:c>
      <x:c r="G2955"/>
    </x:row>
    <x:row r="2956">
      <x:c r="A2956" t="str">
        <x:v>CAL02955</x:v>
      </x:c>
      <x:c r="B2956" s="22" t="n">
        <x:v>46057</x:v>
      </x:c>
      <x:c r="C2956" t="str">
        <x:v>Wednesday</x:v>
      </x:c>
      <x:c r="D2956" t="str">
        <x:v>TR009</x:v>
      </x:c>
      <x:c r="E2956" t="str">
        <x:v>Vikram Singh</x:v>
      </x:c>
      <x:c r="F2956" t="str">
        <x:v>Available</x:v>
      </x:c>
      <x:c r="G2956"/>
    </x:row>
    <x:row r="2957">
      <x:c r="A2957" t="str">
        <x:v>CAL02956</x:v>
      </x:c>
      <x:c r="B2957" s="22" t="n">
        <x:v>46058</x:v>
      </x:c>
      <x:c r="C2957" t="str">
        <x:v>Thursday</x:v>
      </x:c>
      <x:c r="D2957" t="str">
        <x:v>TR009</x:v>
      </x:c>
      <x:c r="E2957" t="str">
        <x:v>Vikram Singh</x:v>
      </x:c>
      <x:c r="F2957" t="str">
        <x:v>Engaged</x:v>
      </x:c>
      <x:c r="G2957" t="str">
        <x:v>ENG00388</x:v>
      </x:c>
    </x:row>
    <x:row r="2958">
      <x:c r="A2958" t="str">
        <x:v>CAL02957</x:v>
      </x:c>
      <x:c r="B2958" s="22" t="n">
        <x:v>46059</x:v>
      </x:c>
      <x:c r="C2958" t="str">
        <x:v>Friday</x:v>
      </x:c>
      <x:c r="D2958" t="str">
        <x:v>TR009</x:v>
      </x:c>
      <x:c r="E2958" t="str">
        <x:v>Vikram Singh</x:v>
      </x:c>
      <x:c r="F2958" t="str">
        <x:v>Engaged</x:v>
      </x:c>
      <x:c r="G2958" t="str">
        <x:v>ENG00388</x:v>
      </x:c>
    </x:row>
    <x:row r="2959">
      <x:c r="A2959" t="str">
        <x:v>CAL02958</x:v>
      </x:c>
      <x:c r="B2959" s="22" t="n">
        <x:v>46060</x:v>
      </x:c>
      <x:c r="C2959" t="str">
        <x:v>Saturday</x:v>
      </x:c>
      <x:c r="D2959" t="str">
        <x:v>TR009</x:v>
      </x:c>
      <x:c r="E2959" t="str">
        <x:v>Vikram Singh</x:v>
      </x:c>
      <x:c r="F2959" t="str">
        <x:v>Off</x:v>
      </x:c>
      <x:c r="G2959"/>
    </x:row>
    <x:row r="2960">
      <x:c r="A2960" t="str">
        <x:v>CAL02959</x:v>
      </x:c>
      <x:c r="B2960" s="22" t="n">
        <x:v>46061</x:v>
      </x:c>
      <x:c r="C2960" t="str">
        <x:v>Sunday</x:v>
      </x:c>
      <x:c r="D2960" t="str">
        <x:v>TR009</x:v>
      </x:c>
      <x:c r="E2960" t="str">
        <x:v>Vikram Singh</x:v>
      </x:c>
      <x:c r="F2960" t="str">
        <x:v>Off</x:v>
      </x:c>
      <x:c r="G2960"/>
    </x:row>
    <x:row r="2961">
      <x:c r="A2961" t="str">
        <x:v>CAL02960</x:v>
      </x:c>
      <x:c r="B2961" s="22" t="n">
        <x:v>46062</x:v>
      </x:c>
      <x:c r="C2961" t="str">
        <x:v>Monday</x:v>
      </x:c>
      <x:c r="D2961" t="str">
        <x:v>TR009</x:v>
      </x:c>
      <x:c r="E2961" t="str">
        <x:v>Vikram Singh</x:v>
      </x:c>
      <x:c r="F2961" t="str">
        <x:v>Engaged</x:v>
      </x:c>
      <x:c r="G2961" t="str">
        <x:v>ENG00386</x:v>
      </x:c>
    </x:row>
    <x:row r="2962">
      <x:c r="A2962" t="str">
        <x:v>CAL02961</x:v>
      </x:c>
      <x:c r="B2962" s="22" t="n">
        <x:v>46063</x:v>
      </x:c>
      <x:c r="C2962" t="str">
        <x:v>Tuesday</x:v>
      </x:c>
      <x:c r="D2962" t="str">
        <x:v>TR009</x:v>
      </x:c>
      <x:c r="E2962" t="str">
        <x:v>Vikram Singh</x:v>
      </x:c>
      <x:c r="F2962" t="str">
        <x:v>Engaged</x:v>
      </x:c>
      <x:c r="G2962" t="str">
        <x:v>ENG00386</x:v>
      </x:c>
    </x:row>
    <x:row r="2963">
      <x:c r="A2963" t="str">
        <x:v>CAL02962</x:v>
      </x:c>
      <x:c r="B2963" s="22" t="n">
        <x:v>46064</x:v>
      </x:c>
      <x:c r="C2963" t="str">
        <x:v>Wednesday</x:v>
      </x:c>
      <x:c r="D2963" t="str">
        <x:v>TR009</x:v>
      </x:c>
      <x:c r="E2963" t="str">
        <x:v>Vikram Singh</x:v>
      </x:c>
      <x:c r="F2963" t="str">
        <x:v>Engaged</x:v>
      </x:c>
      <x:c r="G2963" t="str">
        <x:v>ENG00386</x:v>
      </x:c>
    </x:row>
    <x:row r="2964">
      <x:c r="A2964" t="str">
        <x:v>CAL02963</x:v>
      </x:c>
      <x:c r="B2964" s="22" t="n">
        <x:v>46065</x:v>
      </x:c>
      <x:c r="C2964" t="str">
        <x:v>Thursday</x:v>
      </x:c>
      <x:c r="D2964" t="str">
        <x:v>TR009</x:v>
      </x:c>
      <x:c r="E2964" t="str">
        <x:v>Vikram Singh</x:v>
      </x:c>
      <x:c r="F2964" t="str">
        <x:v>Engaged</x:v>
      </x:c>
      <x:c r="G2964" t="str">
        <x:v>ENG00386</x:v>
      </x:c>
    </x:row>
    <x:row r="2965">
      <x:c r="A2965" t="str">
        <x:v>CAL02964</x:v>
      </x:c>
      <x:c r="B2965" s="22" t="n">
        <x:v>46066</x:v>
      </x:c>
      <x:c r="C2965" t="str">
        <x:v>Friday</x:v>
      </x:c>
      <x:c r="D2965" t="str">
        <x:v>TR009</x:v>
      </x:c>
      <x:c r="E2965" t="str">
        <x:v>Vikram Singh</x:v>
      </x:c>
      <x:c r="F2965" t="str">
        <x:v>Available</x:v>
      </x:c>
      <x:c r="G2965"/>
    </x:row>
    <x:row r="2966">
      <x:c r="A2966" t="str">
        <x:v>CAL02965</x:v>
      </x:c>
      <x:c r="B2966" s="22" t="n">
        <x:v>46067</x:v>
      </x:c>
      <x:c r="C2966" t="str">
        <x:v>Saturday</x:v>
      </x:c>
      <x:c r="D2966" t="str">
        <x:v>TR009</x:v>
      </x:c>
      <x:c r="E2966" t="str">
        <x:v>Vikram Singh</x:v>
      </x:c>
      <x:c r="F2966" t="str">
        <x:v>Off</x:v>
      </x:c>
      <x:c r="G2966"/>
    </x:row>
    <x:row r="2967">
      <x:c r="A2967" t="str">
        <x:v>CAL02966</x:v>
      </x:c>
      <x:c r="B2967" s="22" t="n">
        <x:v>46068</x:v>
      </x:c>
      <x:c r="C2967" t="str">
        <x:v>Sunday</x:v>
      </x:c>
      <x:c r="D2967" t="str">
        <x:v>TR009</x:v>
      </x:c>
      <x:c r="E2967" t="str">
        <x:v>Vikram Singh</x:v>
      </x:c>
      <x:c r="F2967" t="str">
        <x:v>Off</x:v>
      </x:c>
      <x:c r="G2967"/>
    </x:row>
    <x:row r="2968">
      <x:c r="A2968" t="str">
        <x:v>CAL02967</x:v>
      </x:c>
      <x:c r="B2968" s="22" t="n">
        <x:v>46069</x:v>
      </x:c>
      <x:c r="C2968" t="str">
        <x:v>Monday</x:v>
      </x:c>
      <x:c r="D2968" t="str">
        <x:v>TR009</x:v>
      </x:c>
      <x:c r="E2968" t="str">
        <x:v>Vikram Singh</x:v>
      </x:c>
      <x:c r="F2968" t="str">
        <x:v>Engaged</x:v>
      </x:c>
      <x:c r="G2968" t="str">
        <x:v>ENG00387</x:v>
      </x:c>
    </x:row>
    <x:row r="2969">
      <x:c r="A2969" t="str">
        <x:v>CAL02968</x:v>
      </x:c>
      <x:c r="B2969" s="22" t="n">
        <x:v>46070</x:v>
      </x:c>
      <x:c r="C2969" t="str">
        <x:v>Tuesday</x:v>
      </x:c>
      <x:c r="D2969" t="str">
        <x:v>TR009</x:v>
      </x:c>
      <x:c r="E2969" t="str">
        <x:v>Vikram Singh</x:v>
      </x:c>
      <x:c r="F2969" t="str">
        <x:v>Engaged</x:v>
      </x:c>
      <x:c r="G2969" t="str">
        <x:v>ENG00387</x:v>
      </x:c>
    </x:row>
    <x:row r="2970">
      <x:c r="A2970" t="str">
        <x:v>CAL02969</x:v>
      </x:c>
      <x:c r="B2970" s="22" t="n">
        <x:v>46071</x:v>
      </x:c>
      <x:c r="C2970" t="str">
        <x:v>Wednesday</x:v>
      </x:c>
      <x:c r="D2970" t="str">
        <x:v>TR009</x:v>
      </x:c>
      <x:c r="E2970" t="str">
        <x:v>Vikram Singh</x:v>
      </x:c>
      <x:c r="F2970" t="str">
        <x:v>Engaged</x:v>
      </x:c>
      <x:c r="G2970" t="str">
        <x:v>ENG00387</x:v>
      </x:c>
    </x:row>
    <x:row r="2971">
      <x:c r="A2971" t="str">
        <x:v>CAL02970</x:v>
      </x:c>
      <x:c r="B2971" s="22" t="n">
        <x:v>46072</x:v>
      </x:c>
      <x:c r="C2971" t="str">
        <x:v>Thursday</x:v>
      </x:c>
      <x:c r="D2971" t="str">
        <x:v>TR009</x:v>
      </x:c>
      <x:c r="E2971" t="str">
        <x:v>Vikram Singh</x:v>
      </x:c>
      <x:c r="F2971" t="str">
        <x:v>Engaged</x:v>
      </x:c>
      <x:c r="G2971" t="str">
        <x:v>ENG00387</x:v>
      </x:c>
    </x:row>
    <x:row r="2972">
      <x:c r="A2972" t="str">
        <x:v>CAL02971</x:v>
      </x:c>
      <x:c r="B2972" s="22" t="n">
        <x:v>46073</x:v>
      </x:c>
      <x:c r="C2972" t="str">
        <x:v>Friday</x:v>
      </x:c>
      <x:c r="D2972" t="str">
        <x:v>TR009</x:v>
      </x:c>
      <x:c r="E2972" t="str">
        <x:v>Vikram Singh</x:v>
      </x:c>
      <x:c r="F2972" t="str">
        <x:v>Engaged</x:v>
      </x:c>
      <x:c r="G2972" t="str">
        <x:v>ENG00385</x:v>
      </x:c>
    </x:row>
    <x:row r="2973">
      <x:c r="A2973" t="str">
        <x:v>CAL02972</x:v>
      </x:c>
      <x:c r="B2973" s="22" t="n">
        <x:v>46074</x:v>
      </x:c>
      <x:c r="C2973" t="str">
        <x:v>Saturday</x:v>
      </x:c>
      <x:c r="D2973" t="str">
        <x:v>TR009</x:v>
      </x:c>
      <x:c r="E2973" t="str">
        <x:v>Vikram Singh</x:v>
      </x:c>
      <x:c r="F2973" t="str">
        <x:v>Off</x:v>
      </x:c>
      <x:c r="G2973"/>
    </x:row>
    <x:row r="2974">
      <x:c r="A2974" t="str">
        <x:v>CAL02973</x:v>
      </x:c>
      <x:c r="B2974" s="22" t="n">
        <x:v>46075</x:v>
      </x:c>
      <x:c r="C2974" t="str">
        <x:v>Sunday</x:v>
      </x:c>
      <x:c r="D2974" t="str">
        <x:v>TR009</x:v>
      </x:c>
      <x:c r="E2974" t="str">
        <x:v>Vikram Singh</x:v>
      </x:c>
      <x:c r="F2974" t="str">
        <x:v>Off</x:v>
      </x:c>
      <x:c r="G2974"/>
    </x:row>
    <x:row r="2975">
      <x:c r="A2975" t="str">
        <x:v>CAL02974</x:v>
      </x:c>
      <x:c r="B2975" s="22" t="n">
        <x:v>46076</x:v>
      </x:c>
      <x:c r="C2975" t="str">
        <x:v>Monday</x:v>
      </x:c>
      <x:c r="D2975" t="str">
        <x:v>TR009</x:v>
      </x:c>
      <x:c r="E2975" t="str">
        <x:v>Vikram Singh</x:v>
      </x:c>
      <x:c r="F2975" t="str">
        <x:v>Engaged</x:v>
      </x:c>
      <x:c r="G2975" t="str">
        <x:v>ENG00385</x:v>
      </x:c>
    </x:row>
    <x:row r="2976">
      <x:c r="A2976" t="str">
        <x:v>CAL02975</x:v>
      </x:c>
      <x:c r="B2976" s="22" t="n">
        <x:v>46077</x:v>
      </x:c>
      <x:c r="C2976" t="str">
        <x:v>Tuesday</x:v>
      </x:c>
      <x:c r="D2976" t="str">
        <x:v>TR009</x:v>
      </x:c>
      <x:c r="E2976" t="str">
        <x:v>Vikram Singh</x:v>
      </x:c>
      <x:c r="F2976" t="str">
        <x:v>Engaged</x:v>
      </x:c>
      <x:c r="G2976" t="str">
        <x:v>ENG00385</x:v>
      </x:c>
    </x:row>
    <x:row r="2977">
      <x:c r="A2977" t="str">
        <x:v>CAL02976</x:v>
      </x:c>
      <x:c r="B2977" s="22" t="n">
        <x:v>46078</x:v>
      </x:c>
      <x:c r="C2977" t="str">
        <x:v>Wednesday</x:v>
      </x:c>
      <x:c r="D2977" t="str">
        <x:v>TR009</x:v>
      </x:c>
      <x:c r="E2977" t="str">
        <x:v>Vikram Singh</x:v>
      </x:c>
      <x:c r="F2977" t="str">
        <x:v>Available</x:v>
      </x:c>
      <x:c r="G2977"/>
    </x:row>
    <x:row r="2978">
      <x:c r="A2978" t="str">
        <x:v>CAL02977</x:v>
      </x:c>
      <x:c r="B2978" s="22" t="n">
        <x:v>46079</x:v>
      </x:c>
      <x:c r="C2978" t="str">
        <x:v>Thursday</x:v>
      </x:c>
      <x:c r="D2978" t="str">
        <x:v>TR009</x:v>
      </x:c>
      <x:c r="E2978" t="str">
        <x:v>Vikram Singh</x:v>
      </x:c>
      <x:c r="F2978" t="str">
        <x:v>Engaged</x:v>
      </x:c>
      <x:c r="G2978" t="str">
        <x:v>ENG00389</x:v>
      </x:c>
    </x:row>
    <x:row r="2979">
      <x:c r="A2979" t="str">
        <x:v>CAL02978</x:v>
      </x:c>
      <x:c r="B2979" s="22" t="n">
        <x:v>46080</x:v>
      </x:c>
      <x:c r="C2979" t="str">
        <x:v>Friday</x:v>
      </x:c>
      <x:c r="D2979" t="str">
        <x:v>TR009</x:v>
      </x:c>
      <x:c r="E2979" t="str">
        <x:v>Vikram Singh</x:v>
      </x:c>
      <x:c r="F2979" t="str">
        <x:v>Engaged</x:v>
      </x:c>
      <x:c r="G2979" t="str">
        <x:v>ENG00389</x:v>
      </x:c>
    </x:row>
    <x:row r="2980">
      <x:c r="A2980" t="str">
        <x:v>CAL02979</x:v>
      </x:c>
      <x:c r="B2980" s="22" t="n">
        <x:v>46081</x:v>
      </x:c>
      <x:c r="C2980" t="str">
        <x:v>Saturday</x:v>
      </x:c>
      <x:c r="D2980" t="str">
        <x:v>TR009</x:v>
      </x:c>
      <x:c r="E2980" t="str">
        <x:v>Vikram Singh</x:v>
      </x:c>
      <x:c r="F2980" t="str">
        <x:v>Off</x:v>
      </x:c>
      <x:c r="G2980"/>
    </x:row>
    <x:row r="2981">
      <x:c r="A2981" t="str">
        <x:v>CAL02980</x:v>
      </x:c>
      <x:c r="B2981" s="22" t="n">
        <x:v>46082</x:v>
      </x:c>
      <x:c r="C2981" t="str">
        <x:v>Sunday</x:v>
      </x:c>
      <x:c r="D2981" t="str">
        <x:v>TR009</x:v>
      </x:c>
      <x:c r="E2981" t="str">
        <x:v>Vikram Singh</x:v>
      </x:c>
      <x:c r="F2981" t="str">
        <x:v>Off</x:v>
      </x:c>
      <x:c r="G2981"/>
    </x:row>
    <x:row r="2982">
      <x:c r="A2982" t="str">
        <x:v>CAL02981</x:v>
      </x:c>
      <x:c r="B2982" s="22" t="n">
        <x:v>46083</x:v>
      </x:c>
      <x:c r="C2982" t="str">
        <x:v>Monday</x:v>
      </x:c>
      <x:c r="D2982" t="str">
        <x:v>TR009</x:v>
      </x:c>
      <x:c r="E2982" t="str">
        <x:v>Vikram Singh</x:v>
      </x:c>
      <x:c r="F2982" t="str">
        <x:v>Available</x:v>
      </x:c>
      <x:c r="G2982"/>
    </x:row>
    <x:row r="2983">
      <x:c r="A2983" t="str">
        <x:v>CAL02982</x:v>
      </x:c>
      <x:c r="B2983" s="22" t="n">
        <x:v>46084</x:v>
      </x:c>
      <x:c r="C2983" t="str">
        <x:v>Tuesday</x:v>
      </x:c>
      <x:c r="D2983" t="str">
        <x:v>TR009</x:v>
      </x:c>
      <x:c r="E2983" t="str">
        <x:v>Vikram Singh</x:v>
      </x:c>
      <x:c r="F2983" t="str">
        <x:v>Travel</x:v>
      </x:c>
      <x:c r="G2983"/>
    </x:row>
    <x:row r="2984">
      <x:c r="A2984" t="str">
        <x:v>CAL02983</x:v>
      </x:c>
      <x:c r="B2984" s="22" t="n">
        <x:v>46085</x:v>
      </x:c>
      <x:c r="C2984" t="str">
        <x:v>Wednesday</x:v>
      </x:c>
      <x:c r="D2984" t="str">
        <x:v>TR009</x:v>
      </x:c>
      <x:c r="E2984" t="str">
        <x:v>Vikram Singh</x:v>
      </x:c>
      <x:c r="F2984" t="str">
        <x:v>Engaged</x:v>
      </x:c>
      <x:c r="G2984" t="str">
        <x:v>ENG00392</x:v>
      </x:c>
    </x:row>
    <x:row r="2985">
      <x:c r="A2985" t="str">
        <x:v>CAL02984</x:v>
      </x:c>
      <x:c r="B2985" s="22" t="n">
        <x:v>46086</x:v>
      </x:c>
      <x:c r="C2985" t="str">
        <x:v>Thursday</x:v>
      </x:c>
      <x:c r="D2985" t="str">
        <x:v>TR009</x:v>
      </x:c>
      <x:c r="E2985" t="str">
        <x:v>Vikram Singh</x:v>
      </x:c>
      <x:c r="F2985" t="str">
        <x:v>Engaged</x:v>
      </x:c>
      <x:c r="G2985" t="str">
        <x:v>ENG00392</x:v>
      </x:c>
    </x:row>
    <x:row r="2986">
      <x:c r="A2986" t="str">
        <x:v>CAL02985</x:v>
      </x:c>
      <x:c r="B2986" s="22" t="n">
        <x:v>46087</x:v>
      </x:c>
      <x:c r="C2986" t="str">
        <x:v>Friday</x:v>
      </x:c>
      <x:c r="D2986" t="str">
        <x:v>TR009</x:v>
      </x:c>
      <x:c r="E2986" t="str">
        <x:v>Vikram Singh</x:v>
      </x:c>
      <x:c r="F2986" t="str">
        <x:v>Engaged</x:v>
      </x:c>
      <x:c r="G2986" t="str">
        <x:v>ENG00392</x:v>
      </x:c>
    </x:row>
    <x:row r="2987">
      <x:c r="A2987" t="str">
        <x:v>CAL02986</x:v>
      </x:c>
      <x:c r="B2987" s="22" t="n">
        <x:v>46088</x:v>
      </x:c>
      <x:c r="C2987" t="str">
        <x:v>Saturday</x:v>
      </x:c>
      <x:c r="D2987" t="str">
        <x:v>TR009</x:v>
      </x:c>
      <x:c r="E2987" t="str">
        <x:v>Vikram Singh</x:v>
      </x:c>
      <x:c r="F2987" t="str">
        <x:v>Off</x:v>
      </x:c>
      <x:c r="G2987"/>
    </x:row>
    <x:row r="2988">
      <x:c r="A2988" t="str">
        <x:v>CAL02987</x:v>
      </x:c>
      <x:c r="B2988" s="22" t="n">
        <x:v>46089</x:v>
      </x:c>
      <x:c r="C2988" t="str">
        <x:v>Sunday</x:v>
      </x:c>
      <x:c r="D2988" t="str">
        <x:v>TR009</x:v>
      </x:c>
      <x:c r="E2988" t="str">
        <x:v>Vikram Singh</x:v>
      </x:c>
      <x:c r="F2988" t="str">
        <x:v>Off</x:v>
      </x:c>
      <x:c r="G2988"/>
    </x:row>
    <x:row r="2989">
      <x:c r="A2989" t="str">
        <x:v>CAL02988</x:v>
      </x:c>
      <x:c r="B2989" s="22" t="n">
        <x:v>46090</x:v>
      </x:c>
      <x:c r="C2989" t="str">
        <x:v>Monday</x:v>
      </x:c>
      <x:c r="D2989" t="str">
        <x:v>TR009</x:v>
      </x:c>
      <x:c r="E2989" t="str">
        <x:v>Vikram Singh</x:v>
      </x:c>
      <x:c r="F2989" t="str">
        <x:v>Engaged</x:v>
      </x:c>
      <x:c r="G2989" t="str">
        <x:v>ENG00392</x:v>
      </x:c>
    </x:row>
    <x:row r="2990">
      <x:c r="A2990" t="str">
        <x:v>CAL02989</x:v>
      </x:c>
      <x:c r="B2990" s="22" t="n">
        <x:v>46091</x:v>
      </x:c>
      <x:c r="C2990" t="str">
        <x:v>Tuesday</x:v>
      </x:c>
      <x:c r="D2990" t="str">
        <x:v>TR009</x:v>
      </x:c>
      <x:c r="E2990" t="str">
        <x:v>Vikram Singh</x:v>
      </x:c>
      <x:c r="F2990" t="str">
        <x:v>Available</x:v>
      </x:c>
      <x:c r="G2990"/>
    </x:row>
    <x:row r="2991">
      <x:c r="A2991" t="str">
        <x:v>CAL02990</x:v>
      </x:c>
      <x:c r="B2991" s="22" t="n">
        <x:v>46092</x:v>
      </x:c>
      <x:c r="C2991" t="str">
        <x:v>Wednesday</x:v>
      </x:c>
      <x:c r="D2991" t="str">
        <x:v>TR009</x:v>
      </x:c>
      <x:c r="E2991" t="str">
        <x:v>Vikram Singh</x:v>
      </x:c>
      <x:c r="F2991" t="str">
        <x:v>Leave</x:v>
      </x:c>
      <x:c r="G2991"/>
    </x:row>
    <x:row r="2992">
      <x:c r="A2992" t="str">
        <x:v>CAL02991</x:v>
      </x:c>
      <x:c r="B2992" s="22" t="n">
        <x:v>46093</x:v>
      </x:c>
      <x:c r="C2992" t="str">
        <x:v>Thursday</x:v>
      </x:c>
      <x:c r="D2992" t="str">
        <x:v>TR009</x:v>
      </x:c>
      <x:c r="E2992" t="str">
        <x:v>Vikram Singh</x:v>
      </x:c>
      <x:c r="F2992" t="str">
        <x:v>Available</x:v>
      </x:c>
      <x:c r="G2992"/>
    </x:row>
    <x:row r="2993">
      <x:c r="A2993" t="str">
        <x:v>CAL02992</x:v>
      </x:c>
      <x:c r="B2993" s="22" t="n">
        <x:v>46094</x:v>
      </x:c>
      <x:c r="C2993" t="str">
        <x:v>Friday</x:v>
      </x:c>
      <x:c r="D2993" t="str">
        <x:v>TR009</x:v>
      </x:c>
      <x:c r="E2993" t="str">
        <x:v>Vikram Singh</x:v>
      </x:c>
      <x:c r="F2993" t="str">
        <x:v>Engaged</x:v>
      </x:c>
      <x:c r="G2993" t="str">
        <x:v>ENG00393</x:v>
      </x:c>
    </x:row>
    <x:row r="2994">
      <x:c r="A2994" t="str">
        <x:v>CAL02993</x:v>
      </x:c>
      <x:c r="B2994" s="22" t="n">
        <x:v>46095</x:v>
      </x:c>
      <x:c r="C2994" t="str">
        <x:v>Saturday</x:v>
      </x:c>
      <x:c r="D2994" t="str">
        <x:v>TR009</x:v>
      </x:c>
      <x:c r="E2994" t="str">
        <x:v>Vikram Singh</x:v>
      </x:c>
      <x:c r="F2994" t="str">
        <x:v>Off</x:v>
      </x:c>
      <x:c r="G2994"/>
    </x:row>
    <x:row r="2995">
      <x:c r="A2995" t="str">
        <x:v>CAL02994</x:v>
      </x:c>
      <x:c r="B2995" s="22" t="n">
        <x:v>46096</x:v>
      </x:c>
      <x:c r="C2995" t="str">
        <x:v>Sunday</x:v>
      </x:c>
      <x:c r="D2995" t="str">
        <x:v>TR009</x:v>
      </x:c>
      <x:c r="E2995" t="str">
        <x:v>Vikram Singh</x:v>
      </x:c>
      <x:c r="F2995" t="str">
        <x:v>Off</x:v>
      </x:c>
      <x:c r="G2995"/>
    </x:row>
    <x:row r="2996">
      <x:c r="A2996" t="str">
        <x:v>CAL02995</x:v>
      </x:c>
      <x:c r="B2996" s="22" t="n">
        <x:v>46097</x:v>
      </x:c>
      <x:c r="C2996" t="str">
        <x:v>Monday</x:v>
      </x:c>
      <x:c r="D2996" t="str">
        <x:v>TR009</x:v>
      </x:c>
      <x:c r="E2996" t="str">
        <x:v>Vikram Singh</x:v>
      </x:c>
      <x:c r="F2996" t="str">
        <x:v>Engaged</x:v>
      </x:c>
      <x:c r="G2996" t="str">
        <x:v>ENG00393</x:v>
      </x:c>
    </x:row>
    <x:row r="2997">
      <x:c r="A2997" t="str">
        <x:v>CAL02996</x:v>
      </x:c>
      <x:c r="B2997" s="22" t="n">
        <x:v>46098</x:v>
      </x:c>
      <x:c r="C2997" t="str">
        <x:v>Tuesday</x:v>
      </x:c>
      <x:c r="D2997" t="str">
        <x:v>TR009</x:v>
      </x:c>
      <x:c r="E2997" t="str">
        <x:v>Vikram Singh</x:v>
      </x:c>
      <x:c r="F2997" t="str">
        <x:v>Engaged</x:v>
      </x:c>
      <x:c r="G2997" t="str">
        <x:v>ENG00391</x:v>
      </x:c>
    </x:row>
    <x:row r="2998">
      <x:c r="A2998" t="str">
        <x:v>CAL02997</x:v>
      </x:c>
      <x:c r="B2998" s="22" t="n">
        <x:v>46099</x:v>
      </x:c>
      <x:c r="C2998" t="str">
        <x:v>Wednesday</x:v>
      </x:c>
      <x:c r="D2998" t="str">
        <x:v>TR009</x:v>
      </x:c>
      <x:c r="E2998" t="str">
        <x:v>Vikram Singh</x:v>
      </x:c>
      <x:c r="F2998" t="str">
        <x:v>Engaged</x:v>
      </x:c>
      <x:c r="G2998" t="str">
        <x:v>ENG00391</x:v>
      </x:c>
    </x:row>
    <x:row r="2999">
      <x:c r="A2999" t="str">
        <x:v>CAL02998</x:v>
      </x:c>
      <x:c r="B2999" s="22" t="n">
        <x:v>46100</x:v>
      </x:c>
      <x:c r="C2999" t="str">
        <x:v>Thursday</x:v>
      </x:c>
      <x:c r="D2999" t="str">
        <x:v>TR009</x:v>
      </x:c>
      <x:c r="E2999" t="str">
        <x:v>Vikram Singh</x:v>
      </x:c>
      <x:c r="F2999" t="str">
        <x:v>Engaged</x:v>
      </x:c>
      <x:c r="G2999" t="str">
        <x:v>ENG00391</x:v>
      </x:c>
    </x:row>
    <x:row r="3000">
      <x:c r="A3000" t="str">
        <x:v>CAL02999</x:v>
      </x:c>
      <x:c r="B3000" s="22" t="n">
        <x:v>46101</x:v>
      </x:c>
      <x:c r="C3000" t="str">
        <x:v>Friday</x:v>
      </x:c>
      <x:c r="D3000" t="str">
        <x:v>TR009</x:v>
      </x:c>
      <x:c r="E3000" t="str">
        <x:v>Vikram Singh</x:v>
      </x:c>
      <x:c r="F3000" t="str">
        <x:v>Engaged</x:v>
      </x:c>
      <x:c r="G3000" t="str">
        <x:v>ENG00391</x:v>
      </x:c>
    </x:row>
    <x:row r="3001">
      <x:c r="A3001" t="str">
        <x:v>CAL03000</x:v>
      </x:c>
      <x:c r="B3001" s="22" t="n">
        <x:v>46102</x:v>
      </x:c>
      <x:c r="C3001" t="str">
        <x:v>Saturday</x:v>
      </x:c>
      <x:c r="D3001" t="str">
        <x:v>TR009</x:v>
      </x:c>
      <x:c r="E3001" t="str">
        <x:v>Vikram Singh</x:v>
      </x:c>
      <x:c r="F3001" t="str">
        <x:v>Off</x:v>
      </x:c>
      <x:c r="G3001"/>
    </x:row>
    <x:row r="3002">
      <x:c r="A3002" t="str">
        <x:v>CAL03001</x:v>
      </x:c>
      <x:c r="B3002" s="22" t="n">
        <x:v>46103</x:v>
      </x:c>
      <x:c r="C3002" t="str">
        <x:v>Sunday</x:v>
      </x:c>
      <x:c r="D3002" t="str">
        <x:v>TR009</x:v>
      </x:c>
      <x:c r="E3002" t="str">
        <x:v>Vikram Singh</x:v>
      </x:c>
      <x:c r="F3002" t="str">
        <x:v>Off</x:v>
      </x:c>
      <x:c r="G3002"/>
    </x:row>
    <x:row r="3003">
      <x:c r="A3003" t="str">
        <x:v>CAL03002</x:v>
      </x:c>
      <x:c r="B3003" s="22" t="n">
        <x:v>46104</x:v>
      </x:c>
      <x:c r="C3003" t="str">
        <x:v>Monday</x:v>
      </x:c>
      <x:c r="D3003" t="str">
        <x:v>TR009</x:v>
      </x:c>
      <x:c r="E3003" t="str">
        <x:v>Vikram Singh</x:v>
      </x:c>
      <x:c r="F3003" t="str">
        <x:v>Engaged</x:v>
      </x:c>
      <x:c r="G3003" t="str">
        <x:v>ENG00390</x:v>
      </x:c>
    </x:row>
    <x:row r="3004">
      <x:c r="A3004" t="str">
        <x:v>CAL03003</x:v>
      </x:c>
      <x:c r="B3004" s="22" t="n">
        <x:v>46105</x:v>
      </x:c>
      <x:c r="C3004" t="str">
        <x:v>Tuesday</x:v>
      </x:c>
      <x:c r="D3004" t="str">
        <x:v>TR009</x:v>
      </x:c>
      <x:c r="E3004" t="str">
        <x:v>Vikram Singh</x:v>
      </x:c>
      <x:c r="F3004" t="str">
        <x:v>Engaged</x:v>
      </x:c>
      <x:c r="G3004" t="str">
        <x:v>ENG00390</x:v>
      </x:c>
    </x:row>
    <x:row r="3005">
      <x:c r="A3005" t="str">
        <x:v>CAL03004</x:v>
      </x:c>
      <x:c r="B3005" s="22" t="n">
        <x:v>46106</x:v>
      </x:c>
      <x:c r="C3005" t="str">
        <x:v>Wednesday</x:v>
      </x:c>
      <x:c r="D3005" t="str">
        <x:v>TR009</x:v>
      </x:c>
      <x:c r="E3005" t="str">
        <x:v>Vikram Singh</x:v>
      </x:c>
      <x:c r="F3005" t="str">
        <x:v>Engaged</x:v>
      </x:c>
      <x:c r="G3005" t="str">
        <x:v>ENG00390</x:v>
      </x:c>
    </x:row>
    <x:row r="3006">
      <x:c r="A3006" t="str">
        <x:v>CAL03005</x:v>
      </x:c>
      <x:c r="B3006" s="22" t="n">
        <x:v>46107</x:v>
      </x:c>
      <x:c r="C3006" t="str">
        <x:v>Thursday</x:v>
      </x:c>
      <x:c r="D3006" t="str">
        <x:v>TR009</x:v>
      </x:c>
      <x:c r="E3006" t="str">
        <x:v>Vikram Singh</x:v>
      </x:c>
      <x:c r="F3006" t="str">
        <x:v>Engaged</x:v>
      </x:c>
      <x:c r="G3006" t="str">
        <x:v>ENG00390</x:v>
      </x:c>
    </x:row>
    <x:row r="3007">
      <x:c r="A3007" t="str">
        <x:v>CAL03006</x:v>
      </x:c>
      <x:c r="B3007" s="22" t="n">
        <x:v>46108</x:v>
      </x:c>
      <x:c r="C3007" t="str">
        <x:v>Friday</x:v>
      </x:c>
      <x:c r="D3007" t="str">
        <x:v>TR009</x:v>
      </x:c>
      <x:c r="E3007" t="str">
        <x:v>Vikram Singh</x:v>
      </x:c>
      <x:c r="F3007" t="str">
        <x:v>Engaged</x:v>
      </x:c>
      <x:c r="G3007" t="str">
        <x:v>ENG00394</x:v>
      </x:c>
    </x:row>
    <x:row r="3008">
      <x:c r="A3008" t="str">
        <x:v>CAL03007</x:v>
      </x:c>
      <x:c r="B3008" s="22" t="n">
        <x:v>46109</x:v>
      </x:c>
      <x:c r="C3008" t="str">
        <x:v>Saturday</x:v>
      </x:c>
      <x:c r="D3008" t="str">
        <x:v>TR009</x:v>
      </x:c>
      <x:c r="E3008" t="str">
        <x:v>Vikram Singh</x:v>
      </x:c>
      <x:c r="F3008" t="str">
        <x:v>Off</x:v>
      </x:c>
      <x:c r="G3008"/>
    </x:row>
    <x:row r="3009">
      <x:c r="A3009" t="str">
        <x:v>CAL03008</x:v>
      </x:c>
      <x:c r="B3009" s="22" t="n">
        <x:v>46110</x:v>
      </x:c>
      <x:c r="C3009" t="str">
        <x:v>Sunday</x:v>
      </x:c>
      <x:c r="D3009" t="str">
        <x:v>TR009</x:v>
      </x:c>
      <x:c r="E3009" t="str">
        <x:v>Vikram Singh</x:v>
      </x:c>
      <x:c r="F3009" t="str">
        <x:v>Off</x:v>
      </x:c>
      <x:c r="G3009"/>
    </x:row>
    <x:row r="3010">
      <x:c r="A3010" t="str">
        <x:v>CAL03009</x:v>
      </x:c>
      <x:c r="B3010" s="22" t="n">
        <x:v>46111</x:v>
      </x:c>
      <x:c r="C3010" t="str">
        <x:v>Monday</x:v>
      </x:c>
      <x:c r="D3010" t="str">
        <x:v>TR009</x:v>
      </x:c>
      <x:c r="E3010" t="str">
        <x:v>Vikram Singh</x:v>
      </x:c>
      <x:c r="F3010" t="str">
        <x:v>Engaged</x:v>
      </x:c>
      <x:c r="G3010" t="str">
        <x:v>ENG00394</x:v>
      </x:c>
    </x:row>
    <x:row r="3011">
      <x:c r="A3011" t="str">
        <x:v>CAL03010</x:v>
      </x:c>
      <x:c r="B3011" s="22" t="n">
        <x:v>46112</x:v>
      </x:c>
      <x:c r="C3011" t="str">
        <x:v>Tuesday</x:v>
      </x:c>
      <x:c r="D3011" t="str">
        <x:v>TR009</x:v>
      </x:c>
      <x:c r="E3011" t="str">
        <x:v>Vikram Singh</x:v>
      </x:c>
      <x:c r="F3011" t="str">
        <x:v>Available</x:v>
      </x:c>
      <x:c r="G3011"/>
    </x:row>
    <x:row r="3012">
      <x:c r="A3012" t="str">
        <x:v>CAL03011</x:v>
      </x:c>
      <x:c r="B3012" s="22" t="n">
        <x:v>46113</x:v>
      </x:c>
      <x:c r="C3012" t="str">
        <x:v>Wednesday</x:v>
      </x:c>
      <x:c r="D3012" t="str">
        <x:v>TR009</x:v>
      </x:c>
      <x:c r="E3012" t="str">
        <x:v>Vikram Singh</x:v>
      </x:c>
      <x:c r="F3012" t="str">
        <x:v>Travel</x:v>
      </x:c>
      <x:c r="G3012"/>
    </x:row>
    <x:row r="3013">
      <x:c r="A3013" t="str">
        <x:v>CAL03012</x:v>
      </x:c>
      <x:c r="B3013" s="22" t="n">
        <x:v>46114</x:v>
      </x:c>
      <x:c r="C3013" t="str">
        <x:v>Thursday</x:v>
      </x:c>
      <x:c r="D3013" t="str">
        <x:v>TR009</x:v>
      </x:c>
      <x:c r="E3013" t="str">
        <x:v>Vikram Singh</x:v>
      </x:c>
      <x:c r="F3013" t="str">
        <x:v>Available</x:v>
      </x:c>
      <x:c r="G3013"/>
    </x:row>
    <x:row r="3014">
      <x:c r="A3014" t="str">
        <x:v>CAL03013</x:v>
      </x:c>
      <x:c r="B3014" s="22" t="n">
        <x:v>46115</x:v>
      </x:c>
      <x:c r="C3014" t="str">
        <x:v>Friday</x:v>
      </x:c>
      <x:c r="D3014" t="str">
        <x:v>TR009</x:v>
      </x:c>
      <x:c r="E3014" t="str">
        <x:v>Vikram Singh</x:v>
      </x:c>
      <x:c r="F3014" t="str">
        <x:v>Available</x:v>
      </x:c>
      <x:c r="G3014"/>
    </x:row>
    <x:row r="3015">
      <x:c r="A3015" t="str">
        <x:v>CAL03014</x:v>
      </x:c>
      <x:c r="B3015" s="22" t="n">
        <x:v>46116</x:v>
      </x:c>
      <x:c r="C3015" t="str">
        <x:v>Saturday</x:v>
      </x:c>
      <x:c r="D3015" t="str">
        <x:v>TR009</x:v>
      </x:c>
      <x:c r="E3015" t="str">
        <x:v>Vikram Singh</x:v>
      </x:c>
      <x:c r="F3015" t="str">
        <x:v>Off</x:v>
      </x:c>
      <x:c r="G3015"/>
    </x:row>
    <x:row r="3016">
      <x:c r="A3016" t="str">
        <x:v>CAL03015</x:v>
      </x:c>
      <x:c r="B3016" s="22" t="n">
        <x:v>46117</x:v>
      </x:c>
      <x:c r="C3016" t="str">
        <x:v>Sunday</x:v>
      </x:c>
      <x:c r="D3016" t="str">
        <x:v>TR009</x:v>
      </x:c>
      <x:c r="E3016" t="str">
        <x:v>Vikram Singh</x:v>
      </x:c>
      <x:c r="F3016" t="str">
        <x:v>Off</x:v>
      </x:c>
      <x:c r="G3016"/>
    </x:row>
    <x:row r="3017">
      <x:c r="A3017" t="str">
        <x:v>CAL03016</x:v>
      </x:c>
      <x:c r="B3017" s="22" t="n">
        <x:v>46118</x:v>
      </x:c>
      <x:c r="C3017" t="str">
        <x:v>Monday</x:v>
      </x:c>
      <x:c r="D3017" t="str">
        <x:v>TR009</x:v>
      </x:c>
      <x:c r="E3017" t="str">
        <x:v>Vikram Singh</x:v>
      </x:c>
      <x:c r="F3017" t="str">
        <x:v>Engaged</x:v>
      </x:c>
      <x:c r="G3017" t="str">
        <x:v>ENG00395</x:v>
      </x:c>
    </x:row>
    <x:row r="3018">
      <x:c r="A3018" t="str">
        <x:v>CAL03017</x:v>
      </x:c>
      <x:c r="B3018" s="22" t="n">
        <x:v>46119</x:v>
      </x:c>
      <x:c r="C3018" t="str">
        <x:v>Tuesday</x:v>
      </x:c>
      <x:c r="D3018" t="str">
        <x:v>TR009</x:v>
      </x:c>
      <x:c r="E3018" t="str">
        <x:v>Vikram Singh</x:v>
      </x:c>
      <x:c r="F3018" t="str">
        <x:v>Engaged</x:v>
      </x:c>
      <x:c r="G3018" t="str">
        <x:v>ENG00395</x:v>
      </x:c>
    </x:row>
    <x:row r="3019">
      <x:c r="A3019" t="str">
        <x:v>CAL03018</x:v>
      </x:c>
      <x:c r="B3019" s="22" t="n">
        <x:v>46120</x:v>
      </x:c>
      <x:c r="C3019" t="str">
        <x:v>Wednesday</x:v>
      </x:c>
      <x:c r="D3019" t="str">
        <x:v>TR009</x:v>
      </x:c>
      <x:c r="E3019" t="str">
        <x:v>Vikram Singh</x:v>
      </x:c>
      <x:c r="F3019" t="str">
        <x:v>Engaged</x:v>
      </x:c>
      <x:c r="G3019" t="str">
        <x:v>ENG00395</x:v>
      </x:c>
    </x:row>
    <x:row r="3020">
      <x:c r="A3020" t="str">
        <x:v>CAL03019</x:v>
      </x:c>
      <x:c r="B3020" s="22" t="n">
        <x:v>46121</x:v>
      </x:c>
      <x:c r="C3020" t="str">
        <x:v>Thursday</x:v>
      </x:c>
      <x:c r="D3020" t="str">
        <x:v>TR009</x:v>
      </x:c>
      <x:c r="E3020" t="str">
        <x:v>Vikram Singh</x:v>
      </x:c>
      <x:c r="F3020" t="str">
        <x:v>Engaged</x:v>
      </x:c>
      <x:c r="G3020" t="str">
        <x:v>ENG00395</x:v>
      </x:c>
    </x:row>
    <x:row r="3021">
      <x:c r="A3021" t="str">
        <x:v>CAL03020</x:v>
      </x:c>
      <x:c r="B3021" s="22" t="n">
        <x:v>46122</x:v>
      </x:c>
      <x:c r="C3021" t="str">
        <x:v>Friday</x:v>
      </x:c>
      <x:c r="D3021" t="str">
        <x:v>TR009</x:v>
      </x:c>
      <x:c r="E3021" t="str">
        <x:v>Vikram Singh</x:v>
      </x:c>
      <x:c r="F3021" t="str">
        <x:v>Engaged</x:v>
      </x:c>
      <x:c r="G3021" t="str">
        <x:v>ENG00396</x:v>
      </x:c>
    </x:row>
    <x:row r="3022">
      <x:c r="A3022" t="str">
        <x:v>CAL03021</x:v>
      </x:c>
      <x:c r="B3022" s="22" t="n">
        <x:v>46123</x:v>
      </x:c>
      <x:c r="C3022" t="str">
        <x:v>Saturday</x:v>
      </x:c>
      <x:c r="D3022" t="str">
        <x:v>TR009</x:v>
      </x:c>
      <x:c r="E3022" t="str">
        <x:v>Vikram Singh</x:v>
      </x:c>
      <x:c r="F3022" t="str">
        <x:v>Off</x:v>
      </x:c>
      <x:c r="G3022"/>
    </x:row>
    <x:row r="3023">
      <x:c r="A3023" t="str">
        <x:v>CAL03022</x:v>
      </x:c>
      <x:c r="B3023" s="22" t="n">
        <x:v>46124</x:v>
      </x:c>
      <x:c r="C3023" t="str">
        <x:v>Sunday</x:v>
      </x:c>
      <x:c r="D3023" t="str">
        <x:v>TR009</x:v>
      </x:c>
      <x:c r="E3023" t="str">
        <x:v>Vikram Singh</x:v>
      </x:c>
      <x:c r="F3023" t="str">
        <x:v>Off</x:v>
      </x:c>
      <x:c r="G3023"/>
    </x:row>
    <x:row r="3024">
      <x:c r="A3024" t="str">
        <x:v>CAL03023</x:v>
      </x:c>
      <x:c r="B3024" s="22" t="n">
        <x:v>46125</x:v>
      </x:c>
      <x:c r="C3024" t="str">
        <x:v>Monday</x:v>
      </x:c>
      <x:c r="D3024" t="str">
        <x:v>TR009</x:v>
      </x:c>
      <x:c r="E3024" t="str">
        <x:v>Vikram Singh</x:v>
      </x:c>
      <x:c r="F3024" t="str">
        <x:v>Engaged</x:v>
      </x:c>
      <x:c r="G3024" t="str">
        <x:v>ENG00396</x:v>
      </x:c>
    </x:row>
    <x:row r="3025">
      <x:c r="A3025" t="str">
        <x:v>CAL03024</x:v>
      </x:c>
      <x:c r="B3025" s="22" t="n">
        <x:v>46126</x:v>
      </x:c>
      <x:c r="C3025" t="str">
        <x:v>Tuesday</x:v>
      </x:c>
      <x:c r="D3025" t="str">
        <x:v>TR009</x:v>
      </x:c>
      <x:c r="E3025" t="str">
        <x:v>Vikram Singh</x:v>
      </x:c>
      <x:c r="F3025" t="str">
        <x:v>Engaged</x:v>
      </x:c>
      <x:c r="G3025" t="str">
        <x:v>ENG00396</x:v>
      </x:c>
    </x:row>
    <x:row r="3026">
      <x:c r="A3026" t="str">
        <x:v>CAL03025</x:v>
      </x:c>
      <x:c r="B3026" s="22" t="n">
        <x:v>46127</x:v>
      </x:c>
      <x:c r="C3026" t="str">
        <x:v>Wednesday</x:v>
      </x:c>
      <x:c r="D3026" t="str">
        <x:v>TR009</x:v>
      </x:c>
      <x:c r="E3026" t="str">
        <x:v>Vikram Singh</x:v>
      </x:c>
      <x:c r="F3026" t="str">
        <x:v>Engaged</x:v>
      </x:c>
      <x:c r="G3026" t="str">
        <x:v>ENG00396</x:v>
      </x:c>
    </x:row>
    <x:row r="3027">
      <x:c r="A3027" t="str">
        <x:v>CAL03026</x:v>
      </x:c>
      <x:c r="B3027" s="22" t="n">
        <x:v>46128</x:v>
      </x:c>
      <x:c r="C3027" t="str">
        <x:v>Thursday</x:v>
      </x:c>
      <x:c r="D3027" t="str">
        <x:v>TR009</x:v>
      </x:c>
      <x:c r="E3027" t="str">
        <x:v>Vikram Singh</x:v>
      </x:c>
      <x:c r="F3027" t="str">
        <x:v>Engaged</x:v>
      </x:c>
      <x:c r="G3027" t="str">
        <x:v>ENG00396</x:v>
      </x:c>
    </x:row>
    <x:row r="3028">
      <x:c r="A3028" t="str">
        <x:v>CAL03027</x:v>
      </x:c>
      <x:c r="B3028" s="22" t="n">
        <x:v>46129</x:v>
      </x:c>
      <x:c r="C3028" t="str">
        <x:v>Friday</x:v>
      </x:c>
      <x:c r="D3028" t="str">
        <x:v>TR009</x:v>
      </x:c>
      <x:c r="E3028" t="str">
        <x:v>Vikram Singh</x:v>
      </x:c>
      <x:c r="F3028" t="str">
        <x:v>Available</x:v>
      </x:c>
      <x:c r="G3028"/>
    </x:row>
    <x:row r="3029">
      <x:c r="A3029" t="str">
        <x:v>CAL03028</x:v>
      </x:c>
      <x:c r="B3029" s="22" t="n">
        <x:v>46130</x:v>
      </x:c>
      <x:c r="C3029" t="str">
        <x:v>Saturday</x:v>
      </x:c>
      <x:c r="D3029" t="str">
        <x:v>TR009</x:v>
      </x:c>
      <x:c r="E3029" t="str">
        <x:v>Vikram Singh</x:v>
      </x:c>
      <x:c r="F3029" t="str">
        <x:v>Off</x:v>
      </x:c>
      <x:c r="G3029"/>
    </x:row>
    <x:row r="3030">
      <x:c r="A3030" t="str">
        <x:v>CAL03029</x:v>
      </x:c>
      <x:c r="B3030" s="22" t="n">
        <x:v>46131</x:v>
      </x:c>
      <x:c r="C3030" t="str">
        <x:v>Sunday</x:v>
      </x:c>
      <x:c r="D3030" t="str">
        <x:v>TR009</x:v>
      </x:c>
      <x:c r="E3030" t="str">
        <x:v>Vikram Singh</x:v>
      </x:c>
      <x:c r="F3030" t="str">
        <x:v>Off</x:v>
      </x:c>
      <x:c r="G3030"/>
    </x:row>
    <x:row r="3031">
      <x:c r="A3031" t="str">
        <x:v>CAL03030</x:v>
      </x:c>
      <x:c r="B3031" s="22" t="n">
        <x:v>46132</x:v>
      </x:c>
      <x:c r="C3031" t="str">
        <x:v>Monday</x:v>
      </x:c>
      <x:c r="D3031" t="str">
        <x:v>TR009</x:v>
      </x:c>
      <x:c r="E3031" t="str">
        <x:v>Vikram Singh</x:v>
      </x:c>
      <x:c r="F3031" t="str">
        <x:v>Available</x:v>
      </x:c>
      <x:c r="G3031"/>
    </x:row>
    <x:row r="3032">
      <x:c r="A3032" t="str">
        <x:v>CAL03031</x:v>
      </x:c>
      <x:c r="B3032" s="22" t="n">
        <x:v>46133</x:v>
      </x:c>
      <x:c r="C3032" t="str">
        <x:v>Tuesday</x:v>
      </x:c>
      <x:c r="D3032" t="str">
        <x:v>TR009</x:v>
      </x:c>
      <x:c r="E3032" t="str">
        <x:v>Vikram Singh</x:v>
      </x:c>
      <x:c r="F3032" t="str">
        <x:v>Engaged</x:v>
      </x:c>
      <x:c r="G3032" t="str">
        <x:v>ENG00397</x:v>
      </x:c>
    </x:row>
    <x:row r="3033">
      <x:c r="A3033" t="str">
        <x:v>CAL03032</x:v>
      </x:c>
      <x:c r="B3033" s="22" t="n">
        <x:v>46134</x:v>
      </x:c>
      <x:c r="C3033" t="str">
        <x:v>Wednesday</x:v>
      </x:c>
      <x:c r="D3033" t="str">
        <x:v>TR009</x:v>
      </x:c>
      <x:c r="E3033" t="str">
        <x:v>Vikram Singh</x:v>
      </x:c>
      <x:c r="F3033" t="str">
        <x:v>Engaged</x:v>
      </x:c>
      <x:c r="G3033" t="str">
        <x:v>ENG00397</x:v>
      </x:c>
    </x:row>
    <x:row r="3034">
      <x:c r="A3034" t="str">
        <x:v>CAL03033</x:v>
      </x:c>
      <x:c r="B3034" s="22" t="n">
        <x:v>46135</x:v>
      </x:c>
      <x:c r="C3034" t="str">
        <x:v>Thursday</x:v>
      </x:c>
      <x:c r="D3034" t="str">
        <x:v>TR009</x:v>
      </x:c>
      <x:c r="E3034" t="str">
        <x:v>Vikram Singh</x:v>
      </x:c>
      <x:c r="F3034" t="str">
        <x:v>Engaged</x:v>
      </x:c>
      <x:c r="G3034" t="str">
        <x:v>ENG00397</x:v>
      </x:c>
    </x:row>
    <x:row r="3035">
      <x:c r="A3035" t="str">
        <x:v>CAL03034</x:v>
      </x:c>
      <x:c r="B3035" s="22" t="n">
        <x:v>46136</x:v>
      </x:c>
      <x:c r="C3035" t="str">
        <x:v>Friday</x:v>
      </x:c>
      <x:c r="D3035" t="str">
        <x:v>TR009</x:v>
      </x:c>
      <x:c r="E3035" t="str">
        <x:v>Vikram Singh</x:v>
      </x:c>
      <x:c r="F3035" t="str">
        <x:v>Engaged</x:v>
      </x:c>
      <x:c r="G3035" t="str">
        <x:v>ENG00397</x:v>
      </x:c>
    </x:row>
    <x:row r="3036">
      <x:c r="A3036" t="str">
        <x:v>CAL03035</x:v>
      </x:c>
      <x:c r="B3036" s="22" t="n">
        <x:v>46137</x:v>
      </x:c>
      <x:c r="C3036" t="str">
        <x:v>Saturday</x:v>
      </x:c>
      <x:c r="D3036" t="str">
        <x:v>TR009</x:v>
      </x:c>
      <x:c r="E3036" t="str">
        <x:v>Vikram Singh</x:v>
      </x:c>
      <x:c r="F3036" t="str">
        <x:v>Off</x:v>
      </x:c>
      <x:c r="G3036"/>
    </x:row>
    <x:row r="3037">
      <x:c r="A3037" t="str">
        <x:v>CAL03036</x:v>
      </x:c>
      <x:c r="B3037" s="22" t="n">
        <x:v>46138</x:v>
      </x:c>
      <x:c r="C3037" t="str">
        <x:v>Sunday</x:v>
      </x:c>
      <x:c r="D3037" t="str">
        <x:v>TR009</x:v>
      </x:c>
      <x:c r="E3037" t="str">
        <x:v>Vikram Singh</x:v>
      </x:c>
      <x:c r="F3037" t="str">
        <x:v>Off</x:v>
      </x:c>
      <x:c r="G3037"/>
    </x:row>
    <x:row r="3038">
      <x:c r="A3038" t="str">
        <x:v>CAL03037</x:v>
      </x:c>
      <x:c r="B3038" s="22" t="n">
        <x:v>46139</x:v>
      </x:c>
      <x:c r="C3038" t="str">
        <x:v>Monday</x:v>
      </x:c>
      <x:c r="D3038" t="str">
        <x:v>TR009</x:v>
      </x:c>
      <x:c r="E3038" t="str">
        <x:v>Vikram Singh</x:v>
      </x:c>
      <x:c r="F3038" t="str">
        <x:v>Available</x:v>
      </x:c>
      <x:c r="G3038"/>
    </x:row>
    <x:row r="3039">
      <x:c r="A3039" t="str">
        <x:v>CAL03038</x:v>
      </x:c>
      <x:c r="B3039" s="22" t="n">
        <x:v>46140</x:v>
      </x:c>
      <x:c r="C3039" t="str">
        <x:v>Tuesday</x:v>
      </x:c>
      <x:c r="D3039" t="str">
        <x:v>TR009</x:v>
      </x:c>
      <x:c r="E3039" t="str">
        <x:v>Vikram Singh</x:v>
      </x:c>
      <x:c r="F3039" t="str">
        <x:v>Available</x:v>
      </x:c>
      <x:c r="G3039"/>
    </x:row>
    <x:row r="3040">
      <x:c r="A3040" t="str">
        <x:v>CAL03039</x:v>
      </x:c>
      <x:c r="B3040" s="22" t="n">
        <x:v>46141</x:v>
      </x:c>
      <x:c r="C3040" t="str">
        <x:v>Wednesday</x:v>
      </x:c>
      <x:c r="D3040" t="str">
        <x:v>TR009</x:v>
      </x:c>
      <x:c r="E3040" t="str">
        <x:v>Vikram Singh</x:v>
      </x:c>
      <x:c r="F3040" t="str">
        <x:v>Available</x:v>
      </x:c>
      <x:c r="G3040"/>
    </x:row>
    <x:row r="3041">
      <x:c r="A3041" t="str">
        <x:v>CAL03040</x:v>
      </x:c>
      <x:c r="B3041" s="22" t="n">
        <x:v>46142</x:v>
      </x:c>
      <x:c r="C3041" t="str">
        <x:v>Thursday</x:v>
      </x:c>
      <x:c r="D3041" t="str">
        <x:v>TR009</x:v>
      </x:c>
      <x:c r="E3041" t="str">
        <x:v>Vikram Singh</x:v>
      </x:c>
      <x:c r="F3041" t="str">
        <x:v>Available</x:v>
      </x:c>
      <x:c r="G3041"/>
    </x:row>
    <x:row r="3042">
      <x:c r="A3042" t="str">
        <x:v>CAL03041</x:v>
      </x:c>
      <x:c r="B3042" s="22" t="n">
        <x:v>46143</x:v>
      </x:c>
      <x:c r="C3042" t="str">
        <x:v>Friday</x:v>
      </x:c>
      <x:c r="D3042" t="str">
        <x:v>TR009</x:v>
      </x:c>
      <x:c r="E3042" t="str">
        <x:v>Vikram Singh</x:v>
      </x:c>
      <x:c r="F3042" t="str">
        <x:v>Available</x:v>
      </x:c>
      <x:c r="G3042"/>
    </x:row>
    <x:row r="3043">
      <x:c r="A3043" t="str">
        <x:v>CAL03042</x:v>
      </x:c>
      <x:c r="B3043" s="22" t="n">
        <x:v>46144</x:v>
      </x:c>
      <x:c r="C3043" t="str">
        <x:v>Saturday</x:v>
      </x:c>
      <x:c r="D3043" t="str">
        <x:v>TR009</x:v>
      </x:c>
      <x:c r="E3043" t="str">
        <x:v>Vikram Singh</x:v>
      </x:c>
      <x:c r="F3043" t="str">
        <x:v>Off</x:v>
      </x:c>
      <x:c r="G3043"/>
    </x:row>
    <x:row r="3044">
      <x:c r="A3044" t="str">
        <x:v>CAL03043</x:v>
      </x:c>
      <x:c r="B3044" s="22" t="n">
        <x:v>46145</x:v>
      </x:c>
      <x:c r="C3044" t="str">
        <x:v>Sunday</x:v>
      </x:c>
      <x:c r="D3044" t="str">
        <x:v>TR009</x:v>
      </x:c>
      <x:c r="E3044" t="str">
        <x:v>Vikram Singh</x:v>
      </x:c>
      <x:c r="F3044" t="str">
        <x:v>Off</x:v>
      </x:c>
      <x:c r="G3044"/>
    </x:row>
    <x:row r="3045">
      <x:c r="A3045" t="str">
        <x:v>CAL03044</x:v>
      </x:c>
      <x:c r="B3045" s="22" t="n">
        <x:v>46146</x:v>
      </x:c>
      <x:c r="C3045" t="str">
        <x:v>Monday</x:v>
      </x:c>
      <x:c r="D3045" t="str">
        <x:v>TR009</x:v>
      </x:c>
      <x:c r="E3045" t="str">
        <x:v>Vikram Singh</x:v>
      </x:c>
      <x:c r="F3045" t="str">
        <x:v>Engaged</x:v>
      </x:c>
      <x:c r="G3045" t="str">
        <x:v>ENG00398</x:v>
      </x:c>
    </x:row>
    <x:row r="3046">
      <x:c r="A3046" t="str">
        <x:v>CAL03045</x:v>
      </x:c>
      <x:c r="B3046" s="22" t="n">
        <x:v>46147</x:v>
      </x:c>
      <x:c r="C3046" t="str">
        <x:v>Tuesday</x:v>
      </x:c>
      <x:c r="D3046" t="str">
        <x:v>TR009</x:v>
      </x:c>
      <x:c r="E3046" t="str">
        <x:v>Vikram Singh</x:v>
      </x:c>
      <x:c r="F3046" t="str">
        <x:v>Engaged</x:v>
      </x:c>
      <x:c r="G3046" t="str">
        <x:v>ENG00398</x:v>
      </x:c>
    </x:row>
    <x:row r="3047">
      <x:c r="A3047" t="str">
        <x:v>CAL03046</x:v>
      </x:c>
      <x:c r="B3047" s="22" t="n">
        <x:v>46148</x:v>
      </x:c>
      <x:c r="C3047" t="str">
        <x:v>Wednesday</x:v>
      </x:c>
      <x:c r="D3047" t="str">
        <x:v>TR009</x:v>
      </x:c>
      <x:c r="E3047" t="str">
        <x:v>Vikram Singh</x:v>
      </x:c>
      <x:c r="F3047" t="str">
        <x:v>Engaged</x:v>
      </x:c>
      <x:c r="G3047" t="str">
        <x:v>ENG00400</x:v>
      </x:c>
    </x:row>
    <x:row r="3048">
      <x:c r="A3048" t="str">
        <x:v>CAL03047</x:v>
      </x:c>
      <x:c r="B3048" s="22" t="n">
        <x:v>46149</x:v>
      </x:c>
      <x:c r="C3048" t="str">
        <x:v>Thursday</x:v>
      </x:c>
      <x:c r="D3048" t="str">
        <x:v>TR009</x:v>
      </x:c>
      <x:c r="E3048" t="str">
        <x:v>Vikram Singh</x:v>
      </x:c>
      <x:c r="F3048" t="str">
        <x:v>Engaged</x:v>
      </x:c>
      <x:c r="G3048" t="str">
        <x:v>ENG00400</x:v>
      </x:c>
    </x:row>
    <x:row r="3049">
      <x:c r="A3049" t="str">
        <x:v>CAL03048</x:v>
      </x:c>
      <x:c r="B3049" s="22" t="n">
        <x:v>46150</x:v>
      </x:c>
      <x:c r="C3049" t="str">
        <x:v>Friday</x:v>
      </x:c>
      <x:c r="D3049" t="str">
        <x:v>TR009</x:v>
      </x:c>
      <x:c r="E3049" t="str">
        <x:v>Vikram Singh</x:v>
      </x:c>
      <x:c r="F3049" t="str">
        <x:v>Engaged</x:v>
      </x:c>
      <x:c r="G3049" t="str">
        <x:v>ENG00400</x:v>
      </x:c>
    </x:row>
    <x:row r="3050">
      <x:c r="A3050" t="str">
        <x:v>CAL03049</x:v>
      </x:c>
      <x:c r="B3050" s="22" t="n">
        <x:v>46151</x:v>
      </x:c>
      <x:c r="C3050" t="str">
        <x:v>Saturday</x:v>
      </x:c>
      <x:c r="D3050" t="str">
        <x:v>TR009</x:v>
      </x:c>
      <x:c r="E3050" t="str">
        <x:v>Vikram Singh</x:v>
      </x:c>
      <x:c r="F3050" t="str">
        <x:v>Off</x:v>
      </x:c>
      <x:c r="G3050"/>
    </x:row>
    <x:row r="3051">
      <x:c r="A3051" t="str">
        <x:v>CAL03050</x:v>
      </x:c>
      <x:c r="B3051" s="22" t="n">
        <x:v>46152</x:v>
      </x:c>
      <x:c r="C3051" t="str">
        <x:v>Sunday</x:v>
      </x:c>
      <x:c r="D3051" t="str">
        <x:v>TR009</x:v>
      </x:c>
      <x:c r="E3051" t="str">
        <x:v>Vikram Singh</x:v>
      </x:c>
      <x:c r="F3051" t="str">
        <x:v>Off</x:v>
      </x:c>
      <x:c r="G3051"/>
    </x:row>
    <x:row r="3052">
      <x:c r="A3052" t="str">
        <x:v>CAL03051</x:v>
      </x:c>
      <x:c r="B3052" s="22" t="n">
        <x:v>46153</x:v>
      </x:c>
      <x:c r="C3052" t="str">
        <x:v>Monday</x:v>
      </x:c>
      <x:c r="D3052" t="str">
        <x:v>TR009</x:v>
      </x:c>
      <x:c r="E3052" t="str">
        <x:v>Vikram Singh</x:v>
      </x:c>
      <x:c r="F3052" t="str">
        <x:v>Available</x:v>
      </x:c>
      <x:c r="G3052"/>
    </x:row>
    <x:row r="3053">
      <x:c r="A3053" t="str">
        <x:v>CAL03052</x:v>
      </x:c>
      <x:c r="B3053" s="22" t="n">
        <x:v>46154</x:v>
      </x:c>
      <x:c r="C3053" t="str">
        <x:v>Tuesday</x:v>
      </x:c>
      <x:c r="D3053" t="str">
        <x:v>TR009</x:v>
      </x:c>
      <x:c r="E3053" t="str">
        <x:v>Vikram Singh</x:v>
      </x:c>
      <x:c r="F3053" t="str">
        <x:v>Available</x:v>
      </x:c>
      <x:c r="G3053"/>
    </x:row>
    <x:row r="3054">
      <x:c r="A3054" t="str">
        <x:v>CAL03053</x:v>
      </x:c>
      <x:c r="B3054" s="22" t="n">
        <x:v>46155</x:v>
      </x:c>
      <x:c r="C3054" t="str">
        <x:v>Wednesday</x:v>
      </x:c>
      <x:c r="D3054" t="str">
        <x:v>TR009</x:v>
      </x:c>
      <x:c r="E3054" t="str">
        <x:v>Vikram Singh</x:v>
      </x:c>
      <x:c r="F3054" t="str">
        <x:v>Available</x:v>
      </x:c>
      <x:c r="G3054"/>
    </x:row>
    <x:row r="3055">
      <x:c r="A3055" t="str">
        <x:v>CAL03054</x:v>
      </x:c>
      <x:c r="B3055" s="22" t="n">
        <x:v>46156</x:v>
      </x:c>
      <x:c r="C3055" t="str">
        <x:v>Thursday</x:v>
      </x:c>
      <x:c r="D3055" t="str">
        <x:v>TR009</x:v>
      </x:c>
      <x:c r="E3055" t="str">
        <x:v>Vikram Singh</x:v>
      </x:c>
      <x:c r="F3055" t="str">
        <x:v>Leave</x:v>
      </x:c>
      <x:c r="G3055"/>
    </x:row>
    <x:row r="3056">
      <x:c r="A3056" t="str">
        <x:v>CAL03055</x:v>
      </x:c>
      <x:c r="B3056" s="22" t="n">
        <x:v>46157</x:v>
      </x:c>
      <x:c r="C3056" t="str">
        <x:v>Friday</x:v>
      </x:c>
      <x:c r="D3056" t="str">
        <x:v>TR009</x:v>
      </x:c>
      <x:c r="E3056" t="str">
        <x:v>Vikram Singh</x:v>
      </x:c>
      <x:c r="F3056" t="str">
        <x:v>Travel</x:v>
      </x:c>
      <x:c r="G3056"/>
    </x:row>
    <x:row r="3057">
      <x:c r="A3057" t="str">
        <x:v>CAL03056</x:v>
      </x:c>
      <x:c r="B3057" s="22" t="n">
        <x:v>46158</x:v>
      </x:c>
      <x:c r="C3057" t="str">
        <x:v>Saturday</x:v>
      </x:c>
      <x:c r="D3057" t="str">
        <x:v>TR009</x:v>
      </x:c>
      <x:c r="E3057" t="str">
        <x:v>Vikram Singh</x:v>
      </x:c>
      <x:c r="F3057" t="str">
        <x:v>Off</x:v>
      </x:c>
      <x:c r="G3057"/>
    </x:row>
    <x:row r="3058">
      <x:c r="A3058" t="str">
        <x:v>CAL03057</x:v>
      </x:c>
      <x:c r="B3058" s="22" t="n">
        <x:v>46159</x:v>
      </x:c>
      <x:c r="C3058" t="str">
        <x:v>Sunday</x:v>
      </x:c>
      <x:c r="D3058" t="str">
        <x:v>TR009</x:v>
      </x:c>
      <x:c r="E3058" t="str">
        <x:v>Vikram Singh</x:v>
      </x:c>
      <x:c r="F3058" t="str">
        <x:v>Off</x:v>
      </x:c>
      <x:c r="G3058"/>
    </x:row>
    <x:row r="3059">
      <x:c r="A3059" t="str">
        <x:v>CAL03058</x:v>
      </x:c>
      <x:c r="B3059" s="22" t="n">
        <x:v>46160</x:v>
      </x:c>
      <x:c r="C3059" t="str">
        <x:v>Monday</x:v>
      </x:c>
      <x:c r="D3059" t="str">
        <x:v>TR009</x:v>
      </x:c>
      <x:c r="E3059" t="str">
        <x:v>Vikram Singh</x:v>
      </x:c>
      <x:c r="F3059" t="str">
        <x:v>Available</x:v>
      </x:c>
      <x:c r="G3059"/>
    </x:row>
    <x:row r="3060">
      <x:c r="A3060" t="str">
        <x:v>CAL03059</x:v>
      </x:c>
      <x:c r="B3060" s="22" t="n">
        <x:v>46161</x:v>
      </x:c>
      <x:c r="C3060" t="str">
        <x:v>Tuesday</x:v>
      </x:c>
      <x:c r="D3060" t="str">
        <x:v>TR009</x:v>
      </x:c>
      <x:c r="E3060" t="str">
        <x:v>Vikram Singh</x:v>
      </x:c>
      <x:c r="F3060" t="str">
        <x:v>Engaged</x:v>
      </x:c>
      <x:c r="G3060" t="str">
        <x:v>ENG00401</x:v>
      </x:c>
    </x:row>
    <x:row r="3061">
      <x:c r="A3061" t="str">
        <x:v>CAL03060</x:v>
      </x:c>
      <x:c r="B3061" s="22" t="n">
        <x:v>46162</x:v>
      </x:c>
      <x:c r="C3061" t="str">
        <x:v>Wednesday</x:v>
      </x:c>
      <x:c r="D3061" t="str">
        <x:v>TR009</x:v>
      </x:c>
      <x:c r="E3061" t="str">
        <x:v>Vikram Singh</x:v>
      </x:c>
      <x:c r="F3061" t="str">
        <x:v>Engaged</x:v>
      </x:c>
      <x:c r="G3061" t="str">
        <x:v>ENG00401</x:v>
      </x:c>
    </x:row>
    <x:row r="3062">
      <x:c r="A3062" t="str">
        <x:v>CAL03061</x:v>
      </x:c>
      <x:c r="B3062" s="22" t="n">
        <x:v>46163</x:v>
      </x:c>
      <x:c r="C3062" t="str">
        <x:v>Thursday</x:v>
      </x:c>
      <x:c r="D3062" t="str">
        <x:v>TR009</x:v>
      </x:c>
      <x:c r="E3062" t="str">
        <x:v>Vikram Singh</x:v>
      </x:c>
      <x:c r="F3062" t="str">
        <x:v>Engaged</x:v>
      </x:c>
      <x:c r="G3062" t="str">
        <x:v>ENG00399</x:v>
      </x:c>
    </x:row>
    <x:row r="3063">
      <x:c r="A3063" t="str">
        <x:v>CAL03062</x:v>
      </x:c>
      <x:c r="B3063" s="22" t="n">
        <x:v>46164</x:v>
      </x:c>
      <x:c r="C3063" t="str">
        <x:v>Friday</x:v>
      </x:c>
      <x:c r="D3063" t="str">
        <x:v>TR009</x:v>
      </x:c>
      <x:c r="E3063" t="str">
        <x:v>Vikram Singh</x:v>
      </x:c>
      <x:c r="F3063" t="str">
        <x:v>Engaged</x:v>
      </x:c>
      <x:c r="G3063" t="str">
        <x:v>ENG00399</x:v>
      </x:c>
    </x:row>
    <x:row r="3064">
      <x:c r="A3064" t="str">
        <x:v>CAL03063</x:v>
      </x:c>
      <x:c r="B3064" s="22" t="n">
        <x:v>46165</x:v>
      </x:c>
      <x:c r="C3064" t="str">
        <x:v>Saturday</x:v>
      </x:c>
      <x:c r="D3064" t="str">
        <x:v>TR009</x:v>
      </x:c>
      <x:c r="E3064" t="str">
        <x:v>Vikram Singh</x:v>
      </x:c>
      <x:c r="F3064" t="str">
        <x:v>Off</x:v>
      </x:c>
      <x:c r="G3064"/>
    </x:row>
    <x:row r="3065">
      <x:c r="A3065" t="str">
        <x:v>CAL03064</x:v>
      </x:c>
      <x:c r="B3065" s="22" t="n">
        <x:v>46166</x:v>
      </x:c>
      <x:c r="C3065" t="str">
        <x:v>Sunday</x:v>
      </x:c>
      <x:c r="D3065" t="str">
        <x:v>TR009</x:v>
      </x:c>
      <x:c r="E3065" t="str">
        <x:v>Vikram Singh</x:v>
      </x:c>
      <x:c r="F3065" t="str">
        <x:v>Off</x:v>
      </x:c>
      <x:c r="G3065"/>
    </x:row>
    <x:row r="3066">
      <x:c r="A3066" t="str">
        <x:v>CAL03065</x:v>
      </x:c>
      <x:c r="B3066" s="22" t="n">
        <x:v>46167</x:v>
      </x:c>
      <x:c r="C3066" t="str">
        <x:v>Monday</x:v>
      </x:c>
      <x:c r="D3066" t="str">
        <x:v>TR009</x:v>
      </x:c>
      <x:c r="E3066" t="str">
        <x:v>Vikram Singh</x:v>
      </x:c>
      <x:c r="F3066" t="str">
        <x:v>Engaged</x:v>
      </x:c>
      <x:c r="G3066" t="str">
        <x:v>ENG00399</x:v>
      </x:c>
    </x:row>
    <x:row r="3067">
      <x:c r="A3067" t="str">
        <x:v>CAL03066</x:v>
      </x:c>
      <x:c r="B3067" s="22" t="n">
        <x:v>46168</x:v>
      </x:c>
      <x:c r="C3067" t="str">
        <x:v>Tuesday</x:v>
      </x:c>
      <x:c r="D3067" t="str">
        <x:v>TR009</x:v>
      </x:c>
      <x:c r="E3067" t="str">
        <x:v>Vikram Singh</x:v>
      </x:c>
      <x:c r="F3067" t="str">
        <x:v>Engaged</x:v>
      </x:c>
      <x:c r="G3067" t="str">
        <x:v>ENG00399</x:v>
      </x:c>
    </x:row>
    <x:row r="3068">
      <x:c r="A3068" t="str">
        <x:v>CAL03067</x:v>
      </x:c>
      <x:c r="B3068" s="22" t="n">
        <x:v>46169</x:v>
      </x:c>
      <x:c r="C3068" t="str">
        <x:v>Wednesday</x:v>
      </x:c>
      <x:c r="D3068" t="str">
        <x:v>TR009</x:v>
      </x:c>
      <x:c r="E3068" t="str">
        <x:v>Vikram Singh</x:v>
      </x:c>
      <x:c r="F3068" t="str">
        <x:v>Available</x:v>
      </x:c>
      <x:c r="G3068"/>
    </x:row>
    <x:row r="3069">
      <x:c r="A3069" t="str">
        <x:v>CAL03068</x:v>
      </x:c>
      <x:c r="B3069" s="22" t="n">
        <x:v>46170</x:v>
      </x:c>
      <x:c r="C3069" t="str">
        <x:v>Thursday</x:v>
      </x:c>
      <x:c r="D3069" t="str">
        <x:v>TR009</x:v>
      </x:c>
      <x:c r="E3069" t="str">
        <x:v>Vikram Singh</x:v>
      </x:c>
      <x:c r="F3069" t="str">
        <x:v>Available</x:v>
      </x:c>
      <x:c r="G3069"/>
    </x:row>
    <x:row r="3070">
      <x:c r="A3070" t="str">
        <x:v>CAL03069</x:v>
      </x:c>
      <x:c r="B3070" s="22" t="n">
        <x:v>46171</x:v>
      </x:c>
      <x:c r="C3070" t="str">
        <x:v>Friday</x:v>
      </x:c>
      <x:c r="D3070" t="str">
        <x:v>TR009</x:v>
      </x:c>
      <x:c r="E3070" t="str">
        <x:v>Vikram Singh</x:v>
      </x:c>
      <x:c r="F3070" t="str">
        <x:v>Available</x:v>
      </x:c>
      <x:c r="G3070"/>
    </x:row>
    <x:row r="3071">
      <x:c r="A3071" t="str">
        <x:v>CAL03070</x:v>
      </x:c>
      <x:c r="B3071" s="22" t="n">
        <x:v>46172</x:v>
      </x:c>
      <x:c r="C3071" t="str">
        <x:v>Saturday</x:v>
      </x:c>
      <x:c r="D3071" t="str">
        <x:v>TR009</x:v>
      </x:c>
      <x:c r="E3071" t="str">
        <x:v>Vikram Singh</x:v>
      </x:c>
      <x:c r="F3071" t="str">
        <x:v>Off</x:v>
      </x:c>
      <x:c r="G3071"/>
    </x:row>
    <x:row r="3072">
      <x:c r="A3072" t="str">
        <x:v>CAL03071</x:v>
      </x:c>
      <x:c r="B3072" s="22" t="n">
        <x:v>46173</x:v>
      </x:c>
      <x:c r="C3072" t="str">
        <x:v>Sunday</x:v>
      </x:c>
      <x:c r="D3072" t="str">
        <x:v>TR009</x:v>
      </x:c>
      <x:c r="E3072" t="str">
        <x:v>Vikram Singh</x:v>
      </x:c>
      <x:c r="F3072" t="str">
        <x:v>Off</x:v>
      </x:c>
      <x:c r="G3072"/>
    </x:row>
    <x:row r="3073">
      <x:c r="A3073" t="str">
        <x:v>CAL03072</x:v>
      </x:c>
      <x:c r="B3073" s="22" t="n">
        <x:v>46174</x:v>
      </x:c>
      <x:c r="C3073" t="str">
        <x:v>Monday</x:v>
      </x:c>
      <x:c r="D3073" t="str">
        <x:v>TR009</x:v>
      </x:c>
      <x:c r="E3073" t="str">
        <x:v>Vikram Singh</x:v>
      </x:c>
      <x:c r="F3073" t="str">
        <x:v>Available</x:v>
      </x:c>
      <x:c r="G3073"/>
    </x:row>
    <x:row r="3074">
      <x:c r="A3074" t="str">
        <x:v>CAL03073</x:v>
      </x:c>
      <x:c r="B3074" s="22" t="n">
        <x:v>46175</x:v>
      </x:c>
      <x:c r="C3074" t="str">
        <x:v>Tuesday</x:v>
      </x:c>
      <x:c r="D3074" t="str">
        <x:v>TR009</x:v>
      </x:c>
      <x:c r="E3074" t="str">
        <x:v>Vikram Singh</x:v>
      </x:c>
      <x:c r="F3074" t="str">
        <x:v>Available</x:v>
      </x:c>
      <x:c r="G3074"/>
    </x:row>
    <x:row r="3075">
      <x:c r="A3075" t="str">
        <x:v>CAL03074</x:v>
      </x:c>
      <x:c r="B3075" s="22" t="n">
        <x:v>46176</x:v>
      </x:c>
      <x:c r="C3075" t="str">
        <x:v>Wednesday</x:v>
      </x:c>
      <x:c r="D3075" t="str">
        <x:v>TR009</x:v>
      </x:c>
      <x:c r="E3075" t="str">
        <x:v>Vikram Singh</x:v>
      </x:c>
      <x:c r="F3075" t="str">
        <x:v>Available</x:v>
      </x:c>
      <x:c r="G3075"/>
    </x:row>
    <x:row r="3076">
      <x:c r="A3076" t="str">
        <x:v>CAL03075</x:v>
      </x:c>
      <x:c r="B3076" s="22" t="n">
        <x:v>46177</x:v>
      </x:c>
      <x:c r="C3076" t="str">
        <x:v>Thursday</x:v>
      </x:c>
      <x:c r="D3076" t="str">
        <x:v>TR009</x:v>
      </x:c>
      <x:c r="E3076" t="str">
        <x:v>Vikram Singh</x:v>
      </x:c>
      <x:c r="F3076" t="str">
        <x:v>Travel</x:v>
      </x:c>
      <x:c r="G3076"/>
    </x:row>
    <x:row r="3077">
      <x:c r="A3077" t="str">
        <x:v>CAL03076</x:v>
      </x:c>
      <x:c r="B3077" s="22" t="n">
        <x:v>46178</x:v>
      </x:c>
      <x:c r="C3077" t="str">
        <x:v>Friday</x:v>
      </x:c>
      <x:c r="D3077" t="str">
        <x:v>TR009</x:v>
      </x:c>
      <x:c r="E3077" t="str">
        <x:v>Vikram Singh</x:v>
      </x:c>
      <x:c r="F3077" t="str">
        <x:v>Available</x:v>
      </x:c>
      <x:c r="G3077"/>
    </x:row>
    <x:row r="3078">
      <x:c r="A3078" t="str">
        <x:v>CAL03077</x:v>
      </x:c>
      <x:c r="B3078" s="22" t="n">
        <x:v>46179</x:v>
      </x:c>
      <x:c r="C3078" t="str">
        <x:v>Saturday</x:v>
      </x:c>
      <x:c r="D3078" t="str">
        <x:v>TR009</x:v>
      </x:c>
      <x:c r="E3078" t="str">
        <x:v>Vikram Singh</x:v>
      </x:c>
      <x:c r="F3078" t="str">
        <x:v>Off</x:v>
      </x:c>
      <x:c r="G3078"/>
    </x:row>
    <x:row r="3079">
      <x:c r="A3079" t="str">
        <x:v>CAL03078</x:v>
      </x:c>
      <x:c r="B3079" s="22" t="n">
        <x:v>46180</x:v>
      </x:c>
      <x:c r="C3079" t="str">
        <x:v>Sunday</x:v>
      </x:c>
      <x:c r="D3079" t="str">
        <x:v>TR009</x:v>
      </x:c>
      <x:c r="E3079" t="str">
        <x:v>Vikram Singh</x:v>
      </x:c>
      <x:c r="F3079" t="str">
        <x:v>Off</x:v>
      </x:c>
      <x:c r="G3079"/>
    </x:row>
    <x:row r="3080">
      <x:c r="A3080" t="str">
        <x:v>CAL03079</x:v>
      </x:c>
      <x:c r="B3080" s="22" t="n">
        <x:v>46181</x:v>
      </x:c>
      <x:c r="C3080" t="str">
        <x:v>Monday</x:v>
      </x:c>
      <x:c r="D3080" t="str">
        <x:v>TR009</x:v>
      </x:c>
      <x:c r="E3080" t="str">
        <x:v>Vikram Singh</x:v>
      </x:c>
      <x:c r="F3080" t="str">
        <x:v>Available</x:v>
      </x:c>
      <x:c r="G3080"/>
    </x:row>
    <x:row r="3081">
      <x:c r="A3081" t="str">
        <x:v>CAL03080</x:v>
      </x:c>
      <x:c r="B3081" s="22" t="n">
        <x:v>46182</x:v>
      </x:c>
      <x:c r="C3081" t="str">
        <x:v>Tuesday</x:v>
      </x:c>
      <x:c r="D3081" t="str">
        <x:v>TR009</x:v>
      </x:c>
      <x:c r="E3081" t="str">
        <x:v>Vikram Singh</x:v>
      </x:c>
      <x:c r="F3081" t="str">
        <x:v>Travel</x:v>
      </x:c>
      <x:c r="G3081"/>
    </x:row>
    <x:row r="3082">
      <x:c r="A3082" t="str">
        <x:v>CAL03081</x:v>
      </x:c>
      <x:c r="B3082" s="22" t="n">
        <x:v>46183</x:v>
      </x:c>
      <x:c r="C3082" t="str">
        <x:v>Wednesday</x:v>
      </x:c>
      <x:c r="D3082" t="str">
        <x:v>TR009</x:v>
      </x:c>
      <x:c r="E3082" t="str">
        <x:v>Vikram Singh</x:v>
      </x:c>
      <x:c r="F3082" t="str">
        <x:v>Engaged</x:v>
      </x:c>
      <x:c r="G3082" t="str">
        <x:v>ENG00402</x:v>
      </x:c>
    </x:row>
    <x:row r="3083">
      <x:c r="A3083" t="str">
        <x:v>CAL03082</x:v>
      </x:c>
      <x:c r="B3083" s="22" t="n">
        <x:v>46184</x:v>
      </x:c>
      <x:c r="C3083" t="str">
        <x:v>Thursday</x:v>
      </x:c>
      <x:c r="D3083" t="str">
        <x:v>TR009</x:v>
      </x:c>
      <x:c r="E3083" t="str">
        <x:v>Vikram Singh</x:v>
      </x:c>
      <x:c r="F3083" t="str">
        <x:v>Engaged</x:v>
      </x:c>
      <x:c r="G3083" t="str">
        <x:v>ENG00402</x:v>
      </x:c>
    </x:row>
    <x:row r="3084">
      <x:c r="A3084" t="str">
        <x:v>CAL03083</x:v>
      </x:c>
      <x:c r="B3084" s="22" t="n">
        <x:v>46185</x:v>
      </x:c>
      <x:c r="C3084" t="str">
        <x:v>Friday</x:v>
      </x:c>
      <x:c r="D3084" t="str">
        <x:v>TR009</x:v>
      </x:c>
      <x:c r="E3084" t="str">
        <x:v>Vikram Singh</x:v>
      </x:c>
      <x:c r="F3084" t="str">
        <x:v>Engaged</x:v>
      </x:c>
      <x:c r="G3084" t="str">
        <x:v>ENG00402</x:v>
      </x:c>
    </x:row>
    <x:row r="3085">
      <x:c r="A3085" t="str">
        <x:v>CAL03084</x:v>
      </x:c>
      <x:c r="B3085" s="22" t="n">
        <x:v>46186</x:v>
      </x:c>
      <x:c r="C3085" t="str">
        <x:v>Saturday</x:v>
      </x:c>
      <x:c r="D3085" t="str">
        <x:v>TR009</x:v>
      </x:c>
      <x:c r="E3085" t="str">
        <x:v>Vikram Singh</x:v>
      </x:c>
      <x:c r="F3085" t="str">
        <x:v>Off</x:v>
      </x:c>
      <x:c r="G3085"/>
    </x:row>
    <x:row r="3086">
      <x:c r="A3086" t="str">
        <x:v>CAL03085</x:v>
      </x:c>
      <x:c r="B3086" s="22" t="n">
        <x:v>46187</x:v>
      </x:c>
      <x:c r="C3086" t="str">
        <x:v>Sunday</x:v>
      </x:c>
      <x:c r="D3086" t="str">
        <x:v>TR009</x:v>
      </x:c>
      <x:c r="E3086" t="str">
        <x:v>Vikram Singh</x:v>
      </x:c>
      <x:c r="F3086" t="str">
        <x:v>Off</x:v>
      </x:c>
      <x:c r="G3086"/>
    </x:row>
    <x:row r="3087">
      <x:c r="A3087" t="str">
        <x:v>CAL03086</x:v>
      </x:c>
      <x:c r="B3087" s="22" t="n">
        <x:v>46188</x:v>
      </x:c>
      <x:c r="C3087" t="str">
        <x:v>Monday</x:v>
      </x:c>
      <x:c r="D3087" t="str">
        <x:v>TR009</x:v>
      </x:c>
      <x:c r="E3087" t="str">
        <x:v>Vikram Singh</x:v>
      </x:c>
      <x:c r="F3087" t="str">
        <x:v>Engaged</x:v>
      </x:c>
      <x:c r="G3087" t="str">
        <x:v>ENG00402</x:v>
      </x:c>
    </x:row>
    <x:row r="3088">
      <x:c r="A3088" t="str">
        <x:v>CAL03087</x:v>
      </x:c>
      <x:c r="B3088" s="22" t="n">
        <x:v>46189</x:v>
      </x:c>
      <x:c r="C3088" t="str">
        <x:v>Tuesday</x:v>
      </x:c>
      <x:c r="D3088" t="str">
        <x:v>TR009</x:v>
      </x:c>
      <x:c r="E3088" t="str">
        <x:v>Vikram Singh</x:v>
      </x:c>
      <x:c r="F3088" t="str">
        <x:v>Available</x:v>
      </x:c>
      <x:c r="G3088"/>
    </x:row>
    <x:row r="3089">
      <x:c r="A3089" t="str">
        <x:v>CAL03088</x:v>
      </x:c>
      <x:c r="B3089" s="22" t="n">
        <x:v>46190</x:v>
      </x:c>
      <x:c r="C3089" t="str">
        <x:v>Wednesday</x:v>
      </x:c>
      <x:c r="D3089" t="str">
        <x:v>TR009</x:v>
      </x:c>
      <x:c r="E3089" t="str">
        <x:v>Vikram Singh</x:v>
      </x:c>
      <x:c r="F3089" t="str">
        <x:v>Engaged</x:v>
      </x:c>
      <x:c r="G3089" t="str">
        <x:v>ENG00404</x:v>
      </x:c>
    </x:row>
    <x:row r="3090">
      <x:c r="A3090" t="str">
        <x:v>CAL03089</x:v>
      </x:c>
      <x:c r="B3090" s="22" t="n">
        <x:v>46191</x:v>
      </x:c>
      <x:c r="C3090" t="str">
        <x:v>Thursday</x:v>
      </x:c>
      <x:c r="D3090" t="str">
        <x:v>TR009</x:v>
      </x:c>
      <x:c r="E3090" t="str">
        <x:v>Vikram Singh</x:v>
      </x:c>
      <x:c r="F3090" t="str">
        <x:v>Engaged</x:v>
      </x:c>
      <x:c r="G3090" t="str">
        <x:v>ENG00404</x:v>
      </x:c>
    </x:row>
    <x:row r="3091">
      <x:c r="A3091" t="str">
        <x:v>CAL03090</x:v>
      </x:c>
      <x:c r="B3091" s="22" t="n">
        <x:v>46192</x:v>
      </x:c>
      <x:c r="C3091" t="str">
        <x:v>Friday</x:v>
      </x:c>
      <x:c r="D3091" t="str">
        <x:v>TR009</x:v>
      </x:c>
      <x:c r="E3091" t="str">
        <x:v>Vikram Singh</x:v>
      </x:c>
      <x:c r="F3091" t="str">
        <x:v>Engaged</x:v>
      </x:c>
      <x:c r="G3091" t="str">
        <x:v>ENG00404</x:v>
      </x:c>
    </x:row>
    <x:row r="3092">
      <x:c r="A3092" t="str">
        <x:v>CAL03091</x:v>
      </x:c>
      <x:c r="B3092" s="22" t="n">
        <x:v>46193</x:v>
      </x:c>
      <x:c r="C3092" t="str">
        <x:v>Saturday</x:v>
      </x:c>
      <x:c r="D3092" t="str">
        <x:v>TR009</x:v>
      </x:c>
      <x:c r="E3092" t="str">
        <x:v>Vikram Singh</x:v>
      </x:c>
      <x:c r="F3092" t="str">
        <x:v>Off</x:v>
      </x:c>
      <x:c r="G3092"/>
    </x:row>
    <x:row r="3093">
      <x:c r="A3093" t="str">
        <x:v>CAL03092</x:v>
      </x:c>
      <x:c r="B3093" s="22" t="n">
        <x:v>46194</x:v>
      </x:c>
      <x:c r="C3093" t="str">
        <x:v>Sunday</x:v>
      </x:c>
      <x:c r="D3093" t="str">
        <x:v>TR009</x:v>
      </x:c>
      <x:c r="E3093" t="str">
        <x:v>Vikram Singh</x:v>
      </x:c>
      <x:c r="F3093" t="str">
        <x:v>Off</x:v>
      </x:c>
      <x:c r="G3093"/>
    </x:row>
    <x:row r="3094">
      <x:c r="A3094" t="str">
        <x:v>CAL03093</x:v>
      </x:c>
      <x:c r="B3094" s="22" t="n">
        <x:v>46195</x:v>
      </x:c>
      <x:c r="C3094" t="str">
        <x:v>Monday</x:v>
      </x:c>
      <x:c r="D3094" t="str">
        <x:v>TR009</x:v>
      </x:c>
      <x:c r="E3094" t="str">
        <x:v>Vikram Singh</x:v>
      </x:c>
      <x:c r="F3094" t="str">
        <x:v>Engaged</x:v>
      </x:c>
      <x:c r="G3094" t="str">
        <x:v>ENG00404</x:v>
      </x:c>
    </x:row>
    <x:row r="3095">
      <x:c r="A3095" t="str">
        <x:v>CAL03094</x:v>
      </x:c>
      <x:c r="B3095" s="22" t="n">
        <x:v>46196</x:v>
      </x:c>
      <x:c r="C3095" t="str">
        <x:v>Tuesday</x:v>
      </x:c>
      <x:c r="D3095" t="str">
        <x:v>TR009</x:v>
      </x:c>
      <x:c r="E3095" t="str">
        <x:v>Vikram Singh</x:v>
      </x:c>
      <x:c r="F3095" t="str">
        <x:v>Available</x:v>
      </x:c>
      <x:c r="G3095"/>
    </x:row>
    <x:row r="3096">
      <x:c r="A3096" t="str">
        <x:v>CAL03095</x:v>
      </x:c>
      <x:c r="B3096" s="22" t="n">
        <x:v>46197</x:v>
      </x:c>
      <x:c r="C3096" t="str">
        <x:v>Wednesday</x:v>
      </x:c>
      <x:c r="D3096" t="str">
        <x:v>TR009</x:v>
      </x:c>
      <x:c r="E3096" t="str">
        <x:v>Vikram Singh</x:v>
      </x:c>
      <x:c r="F3096" t="str">
        <x:v>Engaged</x:v>
      </x:c>
      <x:c r="G3096" t="str">
        <x:v>ENG00403</x:v>
      </x:c>
    </x:row>
    <x:row r="3097">
      <x:c r="A3097" t="str">
        <x:v>CAL03096</x:v>
      </x:c>
      <x:c r="B3097" s="22" t="n">
        <x:v>46198</x:v>
      </x:c>
      <x:c r="C3097" t="str">
        <x:v>Thursday</x:v>
      </x:c>
      <x:c r="D3097" t="str">
        <x:v>TR009</x:v>
      </x:c>
      <x:c r="E3097" t="str">
        <x:v>Vikram Singh</x:v>
      </x:c>
      <x:c r="F3097" t="str">
        <x:v>Engaged</x:v>
      </x:c>
      <x:c r="G3097" t="str">
        <x:v>ENG00403</x:v>
      </x:c>
    </x:row>
    <x:row r="3098">
      <x:c r="A3098" t="str">
        <x:v>CAL03097</x:v>
      </x:c>
      <x:c r="B3098" s="22" t="n">
        <x:v>46199</x:v>
      </x:c>
      <x:c r="C3098" t="str">
        <x:v>Friday</x:v>
      </x:c>
      <x:c r="D3098" t="str">
        <x:v>TR009</x:v>
      </x:c>
      <x:c r="E3098" t="str">
        <x:v>Vikram Singh</x:v>
      </x:c>
      <x:c r="F3098" t="str">
        <x:v>Engaged</x:v>
      </x:c>
      <x:c r="G3098" t="str">
        <x:v>ENG00403</x:v>
      </x:c>
    </x:row>
    <x:row r="3099">
      <x:c r="A3099" t="str">
        <x:v>CAL03098</x:v>
      </x:c>
      <x:c r="B3099" s="22" t="n">
        <x:v>46200</x:v>
      </x:c>
      <x:c r="C3099" t="str">
        <x:v>Saturday</x:v>
      </x:c>
      <x:c r="D3099" t="str">
        <x:v>TR009</x:v>
      </x:c>
      <x:c r="E3099" t="str">
        <x:v>Vikram Singh</x:v>
      </x:c>
      <x:c r="F3099" t="str">
        <x:v>Off</x:v>
      </x:c>
      <x:c r="G3099"/>
    </x:row>
    <x:row r="3100">
      <x:c r="A3100" t="str">
        <x:v>CAL03099</x:v>
      </x:c>
      <x:c r="B3100" s="22" t="n">
        <x:v>46201</x:v>
      </x:c>
      <x:c r="C3100" t="str">
        <x:v>Sunday</x:v>
      </x:c>
      <x:c r="D3100" t="str">
        <x:v>TR009</x:v>
      </x:c>
      <x:c r="E3100" t="str">
        <x:v>Vikram Singh</x:v>
      </x:c>
      <x:c r="F3100" t="str">
        <x:v>Off</x:v>
      </x:c>
      <x:c r="G3100"/>
    </x:row>
    <x:row r="3101">
      <x:c r="A3101" t="str">
        <x:v>CAL03100</x:v>
      </x:c>
      <x:c r="B3101" s="22" t="n">
        <x:v>46202</x:v>
      </x:c>
      <x:c r="C3101" t="str">
        <x:v>Monday</x:v>
      </x:c>
      <x:c r="D3101" t="str">
        <x:v>TR009</x:v>
      </x:c>
      <x:c r="E3101" t="str">
        <x:v>Vikram Singh</x:v>
      </x:c>
      <x:c r="F3101" t="str">
        <x:v>Engaged</x:v>
      </x:c>
      <x:c r="G3101" t="str">
        <x:v>ENG00403</x:v>
      </x:c>
    </x:row>
    <x:row r="3102">
      <x:c r="A3102" t="str">
        <x:v>CAL03101</x:v>
      </x:c>
      <x:c r="B3102" s="22" t="n">
        <x:v>46203</x:v>
      </x:c>
      <x:c r="C3102" t="str">
        <x:v>Tuesday</x:v>
      </x:c>
      <x:c r="D3102" t="str">
        <x:v>TR009</x:v>
      </x:c>
      <x:c r="E3102" t="str">
        <x:v>Vikram Singh</x:v>
      </x:c>
      <x:c r="F3102" t="str">
        <x:v>Available</x:v>
      </x:c>
      <x:c r="G3102"/>
    </x:row>
    <x:row r="3103">
      <x:c r="A3103" t="str">
        <x:v>CAL03102</x:v>
      </x:c>
      <x:c r="B3103" s="22" t="n">
        <x:v>46204</x:v>
      </x:c>
      <x:c r="C3103" t="str">
        <x:v>Wednesday</x:v>
      </x:c>
      <x:c r="D3103" t="str">
        <x:v>TR009</x:v>
      </x:c>
      <x:c r="E3103" t="str">
        <x:v>Vikram Singh</x:v>
      </x:c>
      <x:c r="F3103" t="str">
        <x:v>Available</x:v>
      </x:c>
      <x:c r="G3103"/>
    </x:row>
    <x:row r="3104">
      <x:c r="A3104" t="str">
        <x:v>CAL03103</x:v>
      </x:c>
      <x:c r="B3104" s="22" t="n">
        <x:v>46205</x:v>
      </x:c>
      <x:c r="C3104" t="str">
        <x:v>Thursday</x:v>
      </x:c>
      <x:c r="D3104" t="str">
        <x:v>TR009</x:v>
      </x:c>
      <x:c r="E3104" t="str">
        <x:v>Vikram Singh</x:v>
      </x:c>
      <x:c r="F3104" t="str">
        <x:v>Available</x:v>
      </x:c>
      <x:c r="G3104"/>
    </x:row>
    <x:row r="3105">
      <x:c r="A3105" t="str">
        <x:v>CAL03104</x:v>
      </x:c>
      <x:c r="B3105" s="22" t="n">
        <x:v>46206</x:v>
      </x:c>
      <x:c r="C3105" t="str">
        <x:v>Friday</x:v>
      </x:c>
      <x:c r="D3105" t="str">
        <x:v>TR009</x:v>
      </x:c>
      <x:c r="E3105" t="str">
        <x:v>Vikram Singh</x:v>
      </x:c>
      <x:c r="F3105" t="str">
        <x:v>Engaged</x:v>
      </x:c>
      <x:c r="G3105" t="str">
        <x:v>ENG00405</x:v>
      </x:c>
    </x:row>
    <x:row r="3106">
      <x:c r="A3106" t="str">
        <x:v>CAL03105</x:v>
      </x:c>
      <x:c r="B3106" s="22" t="n">
        <x:v>46207</x:v>
      </x:c>
      <x:c r="C3106" t="str">
        <x:v>Saturday</x:v>
      </x:c>
      <x:c r="D3106" t="str">
        <x:v>TR009</x:v>
      </x:c>
      <x:c r="E3106" t="str">
        <x:v>Vikram Singh</x:v>
      </x:c>
      <x:c r="F3106" t="str">
        <x:v>Off</x:v>
      </x:c>
      <x:c r="G3106"/>
    </x:row>
    <x:row r="3107">
      <x:c r="A3107" t="str">
        <x:v>CAL03106</x:v>
      </x:c>
      <x:c r="B3107" s="22" t="n">
        <x:v>46208</x:v>
      </x:c>
      <x:c r="C3107" t="str">
        <x:v>Sunday</x:v>
      </x:c>
      <x:c r="D3107" t="str">
        <x:v>TR009</x:v>
      </x:c>
      <x:c r="E3107" t="str">
        <x:v>Vikram Singh</x:v>
      </x:c>
      <x:c r="F3107" t="str">
        <x:v>Off</x:v>
      </x:c>
      <x:c r="G3107"/>
    </x:row>
    <x:row r="3108">
      <x:c r="A3108" t="str">
        <x:v>CAL03107</x:v>
      </x:c>
      <x:c r="B3108" s="22" t="n">
        <x:v>46209</x:v>
      </x:c>
      <x:c r="C3108" t="str">
        <x:v>Monday</x:v>
      </x:c>
      <x:c r="D3108" t="str">
        <x:v>TR009</x:v>
      </x:c>
      <x:c r="E3108" t="str">
        <x:v>Vikram Singh</x:v>
      </x:c>
      <x:c r="F3108" t="str">
        <x:v>Engaged</x:v>
      </x:c>
      <x:c r="G3108" t="str">
        <x:v>ENG00405</x:v>
      </x:c>
    </x:row>
    <x:row r="3109">
      <x:c r="A3109" t="str">
        <x:v>CAL03108</x:v>
      </x:c>
      <x:c r="B3109" s="22" t="n">
        <x:v>46210</x:v>
      </x:c>
      <x:c r="C3109" t="str">
        <x:v>Tuesday</x:v>
      </x:c>
      <x:c r="D3109" t="str">
        <x:v>TR009</x:v>
      </x:c>
      <x:c r="E3109" t="str">
        <x:v>Vikram Singh</x:v>
      </x:c>
      <x:c r="F3109" t="str">
        <x:v>Engaged</x:v>
      </x:c>
      <x:c r="G3109" t="str">
        <x:v>ENG00405</x:v>
      </x:c>
    </x:row>
    <x:row r="3110">
      <x:c r="A3110" t="str">
        <x:v>CAL03109</x:v>
      </x:c>
      <x:c r="B3110" s="22" t="n">
        <x:v>46211</x:v>
      </x:c>
      <x:c r="C3110" t="str">
        <x:v>Wednesday</x:v>
      </x:c>
      <x:c r="D3110" t="str">
        <x:v>TR009</x:v>
      </x:c>
      <x:c r="E3110" t="str">
        <x:v>Vikram Singh</x:v>
      </x:c>
      <x:c r="F3110" t="str">
        <x:v>Engaged</x:v>
      </x:c>
      <x:c r="G3110" t="str">
        <x:v>ENG00405</x:v>
      </x:c>
    </x:row>
    <x:row r="3111">
      <x:c r="A3111" t="str">
        <x:v>CAL03110</x:v>
      </x:c>
      <x:c r="B3111" s="22" t="n">
        <x:v>46212</x:v>
      </x:c>
      <x:c r="C3111" t="str">
        <x:v>Thursday</x:v>
      </x:c>
      <x:c r="D3111" t="str">
        <x:v>TR009</x:v>
      </x:c>
      <x:c r="E3111" t="str">
        <x:v>Vikram Singh</x:v>
      </x:c>
      <x:c r="F3111" t="str">
        <x:v>Available</x:v>
      </x:c>
      <x:c r="G3111"/>
    </x:row>
    <x:row r="3112">
      <x:c r="A3112" t="str">
        <x:v>CAL03111</x:v>
      </x:c>
      <x:c r="B3112" s="22" t="n">
        <x:v>46213</x:v>
      </x:c>
      <x:c r="C3112" t="str">
        <x:v>Friday</x:v>
      </x:c>
      <x:c r="D3112" t="str">
        <x:v>TR009</x:v>
      </x:c>
      <x:c r="E3112" t="str">
        <x:v>Vikram Singh</x:v>
      </x:c>
      <x:c r="F3112" t="str">
        <x:v>Travel</x:v>
      </x:c>
      <x:c r="G3112"/>
    </x:row>
    <x:row r="3113">
      <x:c r="A3113" t="str">
        <x:v>CAL03112</x:v>
      </x:c>
      <x:c r="B3113" s="22" t="n">
        <x:v>46214</x:v>
      </x:c>
      <x:c r="C3113" t="str">
        <x:v>Saturday</x:v>
      </x:c>
      <x:c r="D3113" t="str">
        <x:v>TR009</x:v>
      </x:c>
      <x:c r="E3113" t="str">
        <x:v>Vikram Singh</x:v>
      </x:c>
      <x:c r="F3113" t="str">
        <x:v>Off</x:v>
      </x:c>
      <x:c r="G3113"/>
    </x:row>
    <x:row r="3114">
      <x:c r="A3114" t="str">
        <x:v>CAL03113</x:v>
      </x:c>
      <x:c r="B3114" s="22" t="n">
        <x:v>46215</x:v>
      </x:c>
      <x:c r="C3114" t="str">
        <x:v>Sunday</x:v>
      </x:c>
      <x:c r="D3114" t="str">
        <x:v>TR009</x:v>
      </x:c>
      <x:c r="E3114" t="str">
        <x:v>Vikram Singh</x:v>
      </x:c>
      <x:c r="F3114" t="str">
        <x:v>Off</x:v>
      </x:c>
      <x:c r="G3114"/>
    </x:row>
    <x:row r="3115">
      <x:c r="A3115" t="str">
        <x:v>CAL03114</x:v>
      </x:c>
      <x:c r="B3115" s="22" t="n">
        <x:v>46216</x:v>
      </x:c>
      <x:c r="C3115" t="str">
        <x:v>Monday</x:v>
      </x:c>
      <x:c r="D3115" t="str">
        <x:v>TR009</x:v>
      </x:c>
      <x:c r="E3115" t="str">
        <x:v>Vikram Singh</x:v>
      </x:c>
      <x:c r="F3115" t="str">
        <x:v>Available</x:v>
      </x:c>
      <x:c r="G3115"/>
    </x:row>
    <x:row r="3116">
      <x:c r="A3116" t="str">
        <x:v>CAL03115</x:v>
      </x:c>
      <x:c r="B3116" s="22" t="n">
        <x:v>46217</x:v>
      </x:c>
      <x:c r="C3116" t="str">
        <x:v>Tuesday</x:v>
      </x:c>
      <x:c r="D3116" t="str">
        <x:v>TR009</x:v>
      </x:c>
      <x:c r="E3116" t="str">
        <x:v>Vikram Singh</x:v>
      </x:c>
      <x:c r="F3116" t="str">
        <x:v>Engaged</x:v>
      </x:c>
      <x:c r="G3116" t="str">
        <x:v>ENG00407</x:v>
      </x:c>
    </x:row>
    <x:row r="3117">
      <x:c r="A3117" t="str">
        <x:v>CAL03116</x:v>
      </x:c>
      <x:c r="B3117" s="22" t="n">
        <x:v>46218</x:v>
      </x:c>
      <x:c r="C3117" t="str">
        <x:v>Wednesday</x:v>
      </x:c>
      <x:c r="D3117" t="str">
        <x:v>TR009</x:v>
      </x:c>
      <x:c r="E3117" t="str">
        <x:v>Vikram Singh</x:v>
      </x:c>
      <x:c r="F3117" t="str">
        <x:v>Engaged</x:v>
      </x:c>
      <x:c r="G3117" t="str">
        <x:v>ENG00407</x:v>
      </x:c>
    </x:row>
    <x:row r="3118">
      <x:c r="A3118" t="str">
        <x:v>CAL03117</x:v>
      </x:c>
      <x:c r="B3118" s="22" t="n">
        <x:v>46219</x:v>
      </x:c>
      <x:c r="C3118" t="str">
        <x:v>Thursday</x:v>
      </x:c>
      <x:c r="D3118" t="str">
        <x:v>TR009</x:v>
      </x:c>
      <x:c r="E3118" t="str">
        <x:v>Vikram Singh</x:v>
      </x:c>
      <x:c r="F3118" t="str">
        <x:v>Engaged</x:v>
      </x:c>
      <x:c r="G3118" t="str">
        <x:v>ENG00407</x:v>
      </x:c>
    </x:row>
    <x:row r="3119">
      <x:c r="A3119" t="str">
        <x:v>CAL03118</x:v>
      </x:c>
      <x:c r="B3119" s="22" t="n">
        <x:v>46220</x:v>
      </x:c>
      <x:c r="C3119" t="str">
        <x:v>Friday</x:v>
      </x:c>
      <x:c r="D3119" t="str">
        <x:v>TR009</x:v>
      </x:c>
      <x:c r="E3119" t="str">
        <x:v>Vikram Singh</x:v>
      </x:c>
      <x:c r="F3119" t="str">
        <x:v>Engaged</x:v>
      </x:c>
      <x:c r="G3119" t="str">
        <x:v>ENG00407</x:v>
      </x:c>
    </x:row>
    <x:row r="3120">
      <x:c r="A3120" t="str">
        <x:v>CAL03119</x:v>
      </x:c>
      <x:c r="B3120" s="22" t="n">
        <x:v>46221</x:v>
      </x:c>
      <x:c r="C3120" t="str">
        <x:v>Saturday</x:v>
      </x:c>
      <x:c r="D3120" t="str">
        <x:v>TR009</x:v>
      </x:c>
      <x:c r="E3120" t="str">
        <x:v>Vikram Singh</x:v>
      </x:c>
      <x:c r="F3120" t="str">
        <x:v>Off</x:v>
      </x:c>
      <x:c r="G3120"/>
    </x:row>
    <x:row r="3121">
      <x:c r="A3121" t="str">
        <x:v>CAL03120</x:v>
      </x:c>
      <x:c r="B3121" s="22" t="n">
        <x:v>46222</x:v>
      </x:c>
      <x:c r="C3121" t="str">
        <x:v>Sunday</x:v>
      </x:c>
      <x:c r="D3121" t="str">
        <x:v>TR009</x:v>
      </x:c>
      <x:c r="E3121" t="str">
        <x:v>Vikram Singh</x:v>
      </x:c>
      <x:c r="F3121" t="str">
        <x:v>Off</x:v>
      </x:c>
      <x:c r="G3121"/>
    </x:row>
    <x:row r="3122">
      <x:c r="A3122" t="str">
        <x:v>CAL03121</x:v>
      </x:c>
      <x:c r="B3122" s="22" t="n">
        <x:v>46223</x:v>
      </x:c>
      <x:c r="C3122" t="str">
        <x:v>Monday</x:v>
      </x:c>
      <x:c r="D3122" t="str">
        <x:v>TR009</x:v>
      </x:c>
      <x:c r="E3122" t="str">
        <x:v>Vikram Singh</x:v>
      </x:c>
      <x:c r="F3122" t="str">
        <x:v>Leave</x:v>
      </x:c>
      <x:c r="G3122"/>
    </x:row>
    <x:row r="3123">
      <x:c r="A3123" t="str">
        <x:v>CAL03122</x:v>
      </x:c>
      <x:c r="B3123" s="22" t="n">
        <x:v>46224</x:v>
      </x:c>
      <x:c r="C3123" t="str">
        <x:v>Tuesday</x:v>
      </x:c>
      <x:c r="D3123" t="str">
        <x:v>TR009</x:v>
      </x:c>
      <x:c r="E3123" t="str">
        <x:v>Vikram Singh</x:v>
      </x:c>
      <x:c r="F3123" t="str">
        <x:v>Engaged</x:v>
      </x:c>
      <x:c r="G3123" t="str">
        <x:v>ENG00406</x:v>
      </x:c>
    </x:row>
    <x:row r="3124">
      <x:c r="A3124" t="str">
        <x:v>CAL03123</x:v>
      </x:c>
      <x:c r="B3124" s="22" t="n">
        <x:v>46225</x:v>
      </x:c>
      <x:c r="C3124" t="str">
        <x:v>Wednesday</x:v>
      </x:c>
      <x:c r="D3124" t="str">
        <x:v>TR009</x:v>
      </x:c>
      <x:c r="E3124" t="str">
        <x:v>Vikram Singh</x:v>
      </x:c>
      <x:c r="F3124" t="str">
        <x:v>Engaged</x:v>
      </x:c>
      <x:c r="G3124" t="str">
        <x:v>ENG00406</x:v>
      </x:c>
    </x:row>
    <x:row r="3125">
      <x:c r="A3125" t="str">
        <x:v>CAL03124</x:v>
      </x:c>
      <x:c r="B3125" s="22" t="n">
        <x:v>46226</x:v>
      </x:c>
      <x:c r="C3125" t="str">
        <x:v>Thursday</x:v>
      </x:c>
      <x:c r="D3125" t="str">
        <x:v>TR009</x:v>
      </x:c>
      <x:c r="E3125" t="str">
        <x:v>Vikram Singh</x:v>
      </x:c>
      <x:c r="F3125" t="str">
        <x:v>Engaged</x:v>
      </x:c>
      <x:c r="G3125" t="str">
        <x:v>ENG00406</x:v>
      </x:c>
    </x:row>
    <x:row r="3126">
      <x:c r="A3126" t="str">
        <x:v>CAL03125</x:v>
      </x:c>
      <x:c r="B3126" s="22" t="n">
        <x:v>46227</x:v>
      </x:c>
      <x:c r="C3126" t="str">
        <x:v>Friday</x:v>
      </x:c>
      <x:c r="D3126" t="str">
        <x:v>TR009</x:v>
      </x:c>
      <x:c r="E3126" t="str">
        <x:v>Vikram Singh</x:v>
      </x:c>
      <x:c r="F3126" t="str">
        <x:v>Engaged</x:v>
      </x:c>
      <x:c r="G3126" t="str">
        <x:v>ENG00406</x:v>
      </x:c>
    </x:row>
    <x:row r="3127">
      <x:c r="A3127" t="str">
        <x:v>CAL03126</x:v>
      </x:c>
      <x:c r="B3127" s="22" t="n">
        <x:v>46228</x:v>
      </x:c>
      <x:c r="C3127" t="str">
        <x:v>Saturday</x:v>
      </x:c>
      <x:c r="D3127" t="str">
        <x:v>TR009</x:v>
      </x:c>
      <x:c r="E3127" t="str">
        <x:v>Vikram Singh</x:v>
      </x:c>
      <x:c r="F3127" t="str">
        <x:v>Off</x:v>
      </x:c>
      <x:c r="G3127"/>
    </x:row>
    <x:row r="3128">
      <x:c r="A3128" t="str">
        <x:v>CAL03127</x:v>
      </x:c>
      <x:c r="B3128" s="22" t="n">
        <x:v>46229</x:v>
      </x:c>
      <x:c r="C3128" t="str">
        <x:v>Sunday</x:v>
      </x:c>
      <x:c r="D3128" t="str">
        <x:v>TR009</x:v>
      </x:c>
      <x:c r="E3128" t="str">
        <x:v>Vikram Singh</x:v>
      </x:c>
      <x:c r="F3128" t="str">
        <x:v>Off</x:v>
      </x:c>
      <x:c r="G3128"/>
    </x:row>
    <x:row r="3129">
      <x:c r="A3129" t="str">
        <x:v>CAL03128</x:v>
      </x:c>
      <x:c r="B3129" s="22" t="n">
        <x:v>46230</x:v>
      </x:c>
      <x:c r="C3129" t="str">
        <x:v>Monday</x:v>
      </x:c>
      <x:c r="D3129" t="str">
        <x:v>TR009</x:v>
      </x:c>
      <x:c r="E3129" t="str">
        <x:v>Vikram Singh</x:v>
      </x:c>
      <x:c r="F3129" t="str">
        <x:v>Engaged</x:v>
      </x:c>
      <x:c r="G3129" t="str">
        <x:v>ENG00408</x:v>
      </x:c>
    </x:row>
    <x:row r="3130">
      <x:c r="A3130" t="str">
        <x:v>CAL03129</x:v>
      </x:c>
      <x:c r="B3130" s="22" t="n">
        <x:v>46231</x:v>
      </x:c>
      <x:c r="C3130" t="str">
        <x:v>Tuesday</x:v>
      </x:c>
      <x:c r="D3130" t="str">
        <x:v>TR009</x:v>
      </x:c>
      <x:c r="E3130" t="str">
        <x:v>Vikram Singh</x:v>
      </x:c>
      <x:c r="F3130" t="str">
        <x:v>Engaged</x:v>
      </x:c>
      <x:c r="G3130" t="str">
        <x:v>ENG00408</x:v>
      </x:c>
    </x:row>
    <x:row r="3131">
      <x:c r="A3131" t="str">
        <x:v>CAL03130</x:v>
      </x:c>
      <x:c r="B3131" s="22" t="n">
        <x:v>46232</x:v>
      </x:c>
      <x:c r="C3131" t="str">
        <x:v>Wednesday</x:v>
      </x:c>
      <x:c r="D3131" t="str">
        <x:v>TR009</x:v>
      </x:c>
      <x:c r="E3131" t="str">
        <x:v>Vikram Singh</x:v>
      </x:c>
      <x:c r="F3131" t="str">
        <x:v>Engaged</x:v>
      </x:c>
      <x:c r="G3131" t="str">
        <x:v>ENG00408</x:v>
      </x:c>
    </x:row>
    <x:row r="3132">
      <x:c r="A3132" t="str">
        <x:v>CAL03131</x:v>
      </x:c>
      <x:c r="B3132" s="22" t="n">
        <x:v>46233</x:v>
      </x:c>
      <x:c r="C3132" t="str">
        <x:v>Thursday</x:v>
      </x:c>
      <x:c r="D3132" t="str">
        <x:v>TR009</x:v>
      </x:c>
      <x:c r="E3132" t="str">
        <x:v>Vikram Singh</x:v>
      </x:c>
      <x:c r="F3132" t="str">
        <x:v>Engaged</x:v>
      </x:c>
      <x:c r="G3132" t="str">
        <x:v>ENG00408</x:v>
      </x:c>
    </x:row>
    <x:row r="3133">
      <x:c r="A3133" t="str">
        <x:v>CAL03132</x:v>
      </x:c>
      <x:c r="B3133" s="22" t="n">
        <x:v>46234</x:v>
      </x:c>
      <x:c r="C3133" t="str">
        <x:v>Friday</x:v>
      </x:c>
      <x:c r="D3133" t="str">
        <x:v>TR009</x:v>
      </x:c>
      <x:c r="E3133" t="str">
        <x:v>Vikram Singh</x:v>
      </x:c>
      <x:c r="F3133" t="str">
        <x:v>Available</x:v>
      </x:c>
      <x:c r="G3133"/>
    </x:row>
    <x:row r="3134">
      <x:c r="A3134" t="str">
        <x:v>CAL03133</x:v>
      </x:c>
      <x:c r="B3134" s="22" t="n">
        <x:v>46235</x:v>
      </x:c>
      <x:c r="C3134" t="str">
        <x:v>Saturday</x:v>
      </x:c>
      <x:c r="D3134" t="str">
        <x:v>TR009</x:v>
      </x:c>
      <x:c r="E3134" t="str">
        <x:v>Vikram Singh</x:v>
      </x:c>
      <x:c r="F3134" t="str">
        <x:v>Off</x:v>
      </x:c>
      <x:c r="G3134"/>
    </x:row>
    <x:row r="3135">
      <x:c r="A3135" t="str">
        <x:v>CAL03134</x:v>
      </x:c>
      <x:c r="B3135" s="22" t="n">
        <x:v>46236</x:v>
      </x:c>
      <x:c r="C3135" t="str">
        <x:v>Sunday</x:v>
      </x:c>
      <x:c r="D3135" t="str">
        <x:v>TR009</x:v>
      </x:c>
      <x:c r="E3135" t="str">
        <x:v>Vikram Singh</x:v>
      </x:c>
      <x:c r="F3135" t="str">
        <x:v>Off</x:v>
      </x:c>
      <x:c r="G3135"/>
    </x:row>
    <x:row r="3136">
      <x:c r="A3136" t="str">
        <x:v>CAL03135</x:v>
      </x:c>
      <x:c r="B3136" s="22" t="n">
        <x:v>46237</x:v>
      </x:c>
      <x:c r="C3136" t="str">
        <x:v>Monday</x:v>
      </x:c>
      <x:c r="D3136" t="str">
        <x:v>TR009</x:v>
      </x:c>
      <x:c r="E3136" t="str">
        <x:v>Vikram Singh</x:v>
      </x:c>
      <x:c r="F3136" t="str">
        <x:v>Engaged</x:v>
      </x:c>
      <x:c r="G3136" t="str">
        <x:v>ENG00410</x:v>
      </x:c>
    </x:row>
    <x:row r="3137">
      <x:c r="A3137" t="str">
        <x:v>CAL03136</x:v>
      </x:c>
      <x:c r="B3137" s="22" t="n">
        <x:v>46238</x:v>
      </x:c>
      <x:c r="C3137" t="str">
        <x:v>Tuesday</x:v>
      </x:c>
      <x:c r="D3137" t="str">
        <x:v>TR009</x:v>
      </x:c>
      <x:c r="E3137" t="str">
        <x:v>Vikram Singh</x:v>
      </x:c>
      <x:c r="F3137" t="str">
        <x:v>Engaged</x:v>
      </x:c>
      <x:c r="G3137" t="str">
        <x:v>ENG00410</x:v>
      </x:c>
    </x:row>
    <x:row r="3138">
      <x:c r="A3138" t="str">
        <x:v>CAL03137</x:v>
      </x:c>
      <x:c r="B3138" s="22" t="n">
        <x:v>46239</x:v>
      </x:c>
      <x:c r="C3138" t="str">
        <x:v>Wednesday</x:v>
      </x:c>
      <x:c r="D3138" t="str">
        <x:v>TR009</x:v>
      </x:c>
      <x:c r="E3138" t="str">
        <x:v>Vikram Singh</x:v>
      </x:c>
      <x:c r="F3138" t="str">
        <x:v>Engaged</x:v>
      </x:c>
      <x:c r="G3138" t="str">
        <x:v>ENG00410</x:v>
      </x:c>
    </x:row>
    <x:row r="3139">
      <x:c r="A3139" t="str">
        <x:v>CAL03138</x:v>
      </x:c>
      <x:c r="B3139" s="22" t="n">
        <x:v>46240</x:v>
      </x:c>
      <x:c r="C3139" t="str">
        <x:v>Thursday</x:v>
      </x:c>
      <x:c r="D3139" t="str">
        <x:v>TR009</x:v>
      </x:c>
      <x:c r="E3139" t="str">
        <x:v>Vikram Singh</x:v>
      </x:c>
      <x:c r="F3139" t="str">
        <x:v>Engaged</x:v>
      </x:c>
      <x:c r="G3139" t="str">
        <x:v>ENG00411</x:v>
      </x:c>
    </x:row>
    <x:row r="3140">
      <x:c r="A3140" t="str">
        <x:v>CAL03139</x:v>
      </x:c>
      <x:c r="B3140" s="22" t="n">
        <x:v>46241</x:v>
      </x:c>
      <x:c r="C3140" t="str">
        <x:v>Friday</x:v>
      </x:c>
      <x:c r="D3140" t="str">
        <x:v>TR009</x:v>
      </x:c>
      <x:c r="E3140" t="str">
        <x:v>Vikram Singh</x:v>
      </x:c>
      <x:c r="F3140" t="str">
        <x:v>Engaged</x:v>
      </x:c>
      <x:c r="G3140" t="str">
        <x:v>ENG00411</x:v>
      </x:c>
    </x:row>
    <x:row r="3141">
      <x:c r="A3141" t="str">
        <x:v>CAL03140</x:v>
      </x:c>
      <x:c r="B3141" s="22" t="n">
        <x:v>46242</x:v>
      </x:c>
      <x:c r="C3141" t="str">
        <x:v>Saturday</x:v>
      </x:c>
      <x:c r="D3141" t="str">
        <x:v>TR009</x:v>
      </x:c>
      <x:c r="E3141" t="str">
        <x:v>Vikram Singh</x:v>
      </x:c>
      <x:c r="F3141" t="str">
        <x:v>Off</x:v>
      </x:c>
      <x:c r="G3141"/>
    </x:row>
    <x:row r="3142">
      <x:c r="A3142" t="str">
        <x:v>CAL03141</x:v>
      </x:c>
      <x:c r="B3142" s="22" t="n">
        <x:v>46243</x:v>
      </x:c>
      <x:c r="C3142" t="str">
        <x:v>Sunday</x:v>
      </x:c>
      <x:c r="D3142" t="str">
        <x:v>TR009</x:v>
      </x:c>
      <x:c r="E3142" t="str">
        <x:v>Vikram Singh</x:v>
      </x:c>
      <x:c r="F3142" t="str">
        <x:v>Off</x:v>
      </x:c>
      <x:c r="G3142"/>
    </x:row>
    <x:row r="3143">
      <x:c r="A3143" t="str">
        <x:v>CAL03142</x:v>
      </x:c>
      <x:c r="B3143" s="22" t="n">
        <x:v>46244</x:v>
      </x:c>
      <x:c r="C3143" t="str">
        <x:v>Monday</x:v>
      </x:c>
      <x:c r="D3143" t="str">
        <x:v>TR009</x:v>
      </x:c>
      <x:c r="E3143" t="str">
        <x:v>Vikram Singh</x:v>
      </x:c>
      <x:c r="F3143" t="str">
        <x:v>Engaged</x:v>
      </x:c>
      <x:c r="G3143" t="str">
        <x:v>ENG00411</x:v>
      </x:c>
    </x:row>
    <x:row r="3144">
      <x:c r="A3144" t="str">
        <x:v>CAL03143</x:v>
      </x:c>
      <x:c r="B3144" s="22" t="n">
        <x:v>46245</x:v>
      </x:c>
      <x:c r="C3144" t="str">
        <x:v>Tuesday</x:v>
      </x:c>
      <x:c r="D3144" t="str">
        <x:v>TR009</x:v>
      </x:c>
      <x:c r="E3144" t="str">
        <x:v>Vikram Singh</x:v>
      </x:c>
      <x:c r="F3144" t="str">
        <x:v>Engaged</x:v>
      </x:c>
      <x:c r="G3144" t="str">
        <x:v>ENG00411</x:v>
      </x:c>
    </x:row>
    <x:row r="3145">
      <x:c r="A3145" t="str">
        <x:v>CAL03144</x:v>
      </x:c>
      <x:c r="B3145" s="22" t="n">
        <x:v>46246</x:v>
      </x:c>
      <x:c r="C3145" t="str">
        <x:v>Wednesday</x:v>
      </x:c>
      <x:c r="D3145" t="str">
        <x:v>TR009</x:v>
      </x:c>
      <x:c r="E3145" t="str">
        <x:v>Vikram Singh</x:v>
      </x:c>
      <x:c r="F3145" t="str">
        <x:v>Engaged</x:v>
      </x:c>
      <x:c r="G3145" t="str">
        <x:v>ENG00409</x:v>
      </x:c>
    </x:row>
    <x:row r="3146">
      <x:c r="A3146" t="str">
        <x:v>CAL03145</x:v>
      </x:c>
      <x:c r="B3146" s="22" t="n">
        <x:v>46247</x:v>
      </x:c>
      <x:c r="C3146" t="str">
        <x:v>Thursday</x:v>
      </x:c>
      <x:c r="D3146" t="str">
        <x:v>TR009</x:v>
      </x:c>
      <x:c r="E3146" t="str">
        <x:v>Vikram Singh</x:v>
      </x:c>
      <x:c r="F3146" t="str">
        <x:v>Engaged</x:v>
      </x:c>
      <x:c r="G3146" t="str">
        <x:v>ENG00409</x:v>
      </x:c>
    </x:row>
    <x:row r="3147">
      <x:c r="A3147" t="str">
        <x:v>CAL03146</x:v>
      </x:c>
      <x:c r="B3147" s="22" t="n">
        <x:v>46248</x:v>
      </x:c>
      <x:c r="C3147" t="str">
        <x:v>Friday</x:v>
      </x:c>
      <x:c r="D3147" t="str">
        <x:v>TR009</x:v>
      </x:c>
      <x:c r="E3147" t="str">
        <x:v>Vikram Singh</x:v>
      </x:c>
      <x:c r="F3147" t="str">
        <x:v>Engaged</x:v>
      </x:c>
      <x:c r="G3147" t="str">
        <x:v>ENG00409</x:v>
      </x:c>
    </x:row>
    <x:row r="3148">
      <x:c r="A3148" t="str">
        <x:v>CAL03147</x:v>
      </x:c>
      <x:c r="B3148" s="22" t="n">
        <x:v>46249</x:v>
      </x:c>
      <x:c r="C3148" t="str">
        <x:v>Saturday</x:v>
      </x:c>
      <x:c r="D3148" t="str">
        <x:v>TR009</x:v>
      </x:c>
      <x:c r="E3148" t="str">
        <x:v>Vikram Singh</x:v>
      </x:c>
      <x:c r="F3148" t="str">
        <x:v>Off</x:v>
      </x:c>
      <x:c r="G3148"/>
    </x:row>
    <x:row r="3149">
      <x:c r="A3149" t="str">
        <x:v>CAL03148</x:v>
      </x:c>
      <x:c r="B3149" s="22" t="n">
        <x:v>46250</x:v>
      </x:c>
      <x:c r="C3149" t="str">
        <x:v>Sunday</x:v>
      </x:c>
      <x:c r="D3149" t="str">
        <x:v>TR009</x:v>
      </x:c>
      <x:c r="E3149" t="str">
        <x:v>Vikram Singh</x:v>
      </x:c>
      <x:c r="F3149" t="str">
        <x:v>Off</x:v>
      </x:c>
      <x:c r="G3149"/>
    </x:row>
    <x:row r="3150">
      <x:c r="A3150" t="str">
        <x:v>CAL03149</x:v>
      </x:c>
      <x:c r="B3150" s="22" t="n">
        <x:v>46251</x:v>
      </x:c>
      <x:c r="C3150" t="str">
        <x:v>Monday</x:v>
      </x:c>
      <x:c r="D3150" t="str">
        <x:v>TR009</x:v>
      </x:c>
      <x:c r="E3150" t="str">
        <x:v>Vikram Singh</x:v>
      </x:c>
      <x:c r="F3150" t="str">
        <x:v>Engaged</x:v>
      </x:c>
      <x:c r="G3150" t="str">
        <x:v>ENG00409</x:v>
      </x:c>
    </x:row>
    <x:row r="3151">
      <x:c r="A3151" t="str">
        <x:v>CAL03150</x:v>
      </x:c>
      <x:c r="B3151" s="22" t="n">
        <x:v>46252</x:v>
      </x:c>
      <x:c r="C3151" t="str">
        <x:v>Tuesday</x:v>
      </x:c>
      <x:c r="D3151" t="str">
        <x:v>TR009</x:v>
      </x:c>
      <x:c r="E3151" t="str">
        <x:v>Vikram Singh</x:v>
      </x:c>
      <x:c r="F3151" t="str">
        <x:v>Travel</x:v>
      </x:c>
      <x:c r="G3151"/>
    </x:row>
    <x:row r="3152">
      <x:c r="A3152" t="str">
        <x:v>CAL03151</x:v>
      </x:c>
      <x:c r="B3152" s="22" t="n">
        <x:v>46253</x:v>
      </x:c>
      <x:c r="C3152" t="str">
        <x:v>Wednesday</x:v>
      </x:c>
      <x:c r="D3152" t="str">
        <x:v>TR009</x:v>
      </x:c>
      <x:c r="E3152" t="str">
        <x:v>Vikram Singh</x:v>
      </x:c>
      <x:c r="F3152" t="str">
        <x:v>Available</x:v>
      </x:c>
      <x:c r="G3152"/>
    </x:row>
    <x:row r="3153">
      <x:c r="A3153" t="str">
        <x:v>CAL03152</x:v>
      </x:c>
      <x:c r="B3153" s="22" t="n">
        <x:v>46254</x:v>
      </x:c>
      <x:c r="C3153" t="str">
        <x:v>Thursday</x:v>
      </x:c>
      <x:c r="D3153" t="str">
        <x:v>TR009</x:v>
      </x:c>
      <x:c r="E3153" t="str">
        <x:v>Vikram Singh</x:v>
      </x:c>
      <x:c r="F3153" t="str">
        <x:v>Available</x:v>
      </x:c>
      <x:c r="G3153"/>
    </x:row>
    <x:row r="3154">
      <x:c r="A3154" t="str">
        <x:v>CAL03153</x:v>
      </x:c>
      <x:c r="B3154" s="22" t="n">
        <x:v>46255</x:v>
      </x:c>
      <x:c r="C3154" t="str">
        <x:v>Friday</x:v>
      </x:c>
      <x:c r="D3154" t="str">
        <x:v>TR009</x:v>
      </x:c>
      <x:c r="E3154" t="str">
        <x:v>Vikram Singh</x:v>
      </x:c>
      <x:c r="F3154" t="str">
        <x:v>Available</x:v>
      </x:c>
      <x:c r="G3154"/>
    </x:row>
    <x:row r="3155">
      <x:c r="A3155" t="str">
        <x:v>CAL03154</x:v>
      </x:c>
      <x:c r="B3155" s="22" t="n">
        <x:v>46256</x:v>
      </x:c>
      <x:c r="C3155" t="str">
        <x:v>Saturday</x:v>
      </x:c>
      <x:c r="D3155" t="str">
        <x:v>TR009</x:v>
      </x:c>
      <x:c r="E3155" t="str">
        <x:v>Vikram Singh</x:v>
      </x:c>
      <x:c r="F3155" t="str">
        <x:v>Off</x:v>
      </x:c>
      <x:c r="G3155"/>
    </x:row>
    <x:row r="3156">
      <x:c r="A3156" t="str">
        <x:v>CAL03155</x:v>
      </x:c>
      <x:c r="B3156" s="22" t="n">
        <x:v>46257</x:v>
      </x:c>
      <x:c r="C3156" t="str">
        <x:v>Sunday</x:v>
      </x:c>
      <x:c r="D3156" t="str">
        <x:v>TR009</x:v>
      </x:c>
      <x:c r="E3156" t="str">
        <x:v>Vikram Singh</x:v>
      </x:c>
      <x:c r="F3156" t="str">
        <x:v>Off</x:v>
      </x:c>
      <x:c r="G3156"/>
    </x:row>
    <x:row r="3157">
      <x:c r="A3157" t="str">
        <x:v>CAL03156</x:v>
      </x:c>
      <x:c r="B3157" s="22" t="n">
        <x:v>46258</x:v>
      </x:c>
      <x:c r="C3157" t="str">
        <x:v>Monday</x:v>
      </x:c>
      <x:c r="D3157" t="str">
        <x:v>TR009</x:v>
      </x:c>
      <x:c r="E3157" t="str">
        <x:v>Vikram Singh</x:v>
      </x:c>
      <x:c r="F3157" t="str">
        <x:v>Travel</x:v>
      </x:c>
      <x:c r="G3157"/>
    </x:row>
    <x:row r="3158">
      <x:c r="A3158" t="str">
        <x:v>CAL03157</x:v>
      </x:c>
      <x:c r="B3158" s="22" t="n">
        <x:v>46259</x:v>
      </x:c>
      <x:c r="C3158" t="str">
        <x:v>Tuesday</x:v>
      </x:c>
      <x:c r="D3158" t="str">
        <x:v>TR009</x:v>
      </x:c>
      <x:c r="E3158" t="str">
        <x:v>Vikram Singh</x:v>
      </x:c>
      <x:c r="F3158" t="str">
        <x:v>Engaged</x:v>
      </x:c>
      <x:c r="G3158" t="str">
        <x:v>ENG00412</x:v>
      </x:c>
    </x:row>
    <x:row r="3159">
      <x:c r="A3159" t="str">
        <x:v>CAL03158</x:v>
      </x:c>
      <x:c r="B3159" s="22" t="n">
        <x:v>46260</x:v>
      </x:c>
      <x:c r="C3159" t="str">
        <x:v>Wednesday</x:v>
      </x:c>
      <x:c r="D3159" t="str">
        <x:v>TR009</x:v>
      </x:c>
      <x:c r="E3159" t="str">
        <x:v>Vikram Singh</x:v>
      </x:c>
      <x:c r="F3159" t="str">
        <x:v>Engaged</x:v>
      </x:c>
      <x:c r="G3159" t="str">
        <x:v>ENG00412</x:v>
      </x:c>
    </x:row>
    <x:row r="3160">
      <x:c r="A3160" t="str">
        <x:v>CAL03159</x:v>
      </x:c>
      <x:c r="B3160" s="22" t="n">
        <x:v>46261</x:v>
      </x:c>
      <x:c r="C3160" t="str">
        <x:v>Thursday</x:v>
      </x:c>
      <x:c r="D3160" t="str">
        <x:v>TR009</x:v>
      </x:c>
      <x:c r="E3160" t="str">
        <x:v>Vikram Singh</x:v>
      </x:c>
      <x:c r="F3160" t="str">
        <x:v>Engaged</x:v>
      </x:c>
      <x:c r="G3160" t="str">
        <x:v>ENG00412</x:v>
      </x:c>
    </x:row>
    <x:row r="3161">
      <x:c r="A3161" t="str">
        <x:v>CAL03160</x:v>
      </x:c>
      <x:c r="B3161" s="22" t="n">
        <x:v>46262</x:v>
      </x:c>
      <x:c r="C3161" t="str">
        <x:v>Friday</x:v>
      </x:c>
      <x:c r="D3161" t="str">
        <x:v>TR009</x:v>
      </x:c>
      <x:c r="E3161" t="str">
        <x:v>Vikram Singh</x:v>
      </x:c>
      <x:c r="F3161" t="str">
        <x:v>Available</x:v>
      </x:c>
      <x:c r="G3161"/>
    </x:row>
    <x:row r="3162">
      <x:c r="A3162" t="str">
        <x:v>CAL03161</x:v>
      </x:c>
      <x:c r="B3162" s="22" t="n">
        <x:v>46263</x:v>
      </x:c>
      <x:c r="C3162" t="str">
        <x:v>Saturday</x:v>
      </x:c>
      <x:c r="D3162" t="str">
        <x:v>TR009</x:v>
      </x:c>
      <x:c r="E3162" t="str">
        <x:v>Vikram Singh</x:v>
      </x:c>
      <x:c r="F3162" t="str">
        <x:v>Off</x:v>
      </x:c>
      <x:c r="G3162"/>
    </x:row>
    <x:row r="3163">
      <x:c r="A3163" t="str">
        <x:v>CAL03162</x:v>
      </x:c>
      <x:c r="B3163" s="22" t="n">
        <x:v>46264</x:v>
      </x:c>
      <x:c r="C3163" t="str">
        <x:v>Sunday</x:v>
      </x:c>
      <x:c r="D3163" t="str">
        <x:v>TR009</x:v>
      </x:c>
      <x:c r="E3163" t="str">
        <x:v>Vikram Singh</x:v>
      </x:c>
      <x:c r="F3163" t="str">
        <x:v>Off</x:v>
      </x:c>
      <x:c r="G3163"/>
    </x:row>
    <x:row r="3164">
      <x:c r="A3164" t="str">
        <x:v>CAL03163</x:v>
      </x:c>
      <x:c r="B3164" s="22" t="n">
        <x:v>46265</x:v>
      </x:c>
      <x:c r="C3164" t="str">
        <x:v>Monday</x:v>
      </x:c>
      <x:c r="D3164" t="str">
        <x:v>TR009</x:v>
      </x:c>
      <x:c r="E3164" t="str">
        <x:v>Vikram Singh</x:v>
      </x:c>
      <x:c r="F3164" t="str">
        <x:v>Available</x:v>
      </x:c>
      <x:c r="G3164"/>
    </x:row>
    <x:row r="3165">
      <x:c r="A3165" t="str">
        <x:v>CAL03164</x:v>
      </x:c>
      <x:c r="B3165" s="22" t="n">
        <x:v>46266</x:v>
      </x:c>
      <x:c r="C3165" t="str">
        <x:v>Tuesday</x:v>
      </x:c>
      <x:c r="D3165" t="str">
        <x:v>TR009</x:v>
      </x:c>
      <x:c r="E3165" t="str">
        <x:v>Vikram Singh</x:v>
      </x:c>
      <x:c r="F3165" t="str">
        <x:v>Engaged</x:v>
      </x:c>
      <x:c r="G3165" t="str">
        <x:v>ENG00416</x:v>
      </x:c>
    </x:row>
    <x:row r="3166">
      <x:c r="A3166" t="str">
        <x:v>CAL03165</x:v>
      </x:c>
      <x:c r="B3166" s="22" t="n">
        <x:v>46267</x:v>
      </x:c>
      <x:c r="C3166" t="str">
        <x:v>Wednesday</x:v>
      </x:c>
      <x:c r="D3166" t="str">
        <x:v>TR009</x:v>
      </x:c>
      <x:c r="E3166" t="str">
        <x:v>Vikram Singh</x:v>
      </x:c>
      <x:c r="F3166" t="str">
        <x:v>Engaged</x:v>
      </x:c>
      <x:c r="G3166" t="str">
        <x:v>ENG00416</x:v>
      </x:c>
    </x:row>
    <x:row r="3167">
      <x:c r="A3167" t="str">
        <x:v>CAL03166</x:v>
      </x:c>
      <x:c r="B3167" s="22" t="n">
        <x:v>46268</x:v>
      </x:c>
      <x:c r="C3167" t="str">
        <x:v>Thursday</x:v>
      </x:c>
      <x:c r="D3167" t="str">
        <x:v>TR009</x:v>
      </x:c>
      <x:c r="E3167" t="str">
        <x:v>Vikram Singh</x:v>
      </x:c>
      <x:c r="F3167" t="str">
        <x:v>Engaged</x:v>
      </x:c>
      <x:c r="G3167" t="str">
        <x:v>ENG00416</x:v>
      </x:c>
    </x:row>
    <x:row r="3168">
      <x:c r="A3168" t="str">
        <x:v>CAL03167</x:v>
      </x:c>
      <x:c r="B3168" s="22" t="n">
        <x:v>46269</x:v>
      </x:c>
      <x:c r="C3168" t="str">
        <x:v>Friday</x:v>
      </x:c>
      <x:c r="D3168" t="str">
        <x:v>TR009</x:v>
      </x:c>
      <x:c r="E3168" t="str">
        <x:v>Vikram Singh</x:v>
      </x:c>
      <x:c r="F3168" t="str">
        <x:v>Engaged</x:v>
      </x:c>
      <x:c r="G3168" t="str">
        <x:v>ENG00416</x:v>
      </x:c>
    </x:row>
    <x:row r="3169">
      <x:c r="A3169" t="str">
        <x:v>CAL03168</x:v>
      </x:c>
      <x:c r="B3169" s="22" t="n">
        <x:v>46270</x:v>
      </x:c>
      <x:c r="C3169" t="str">
        <x:v>Saturday</x:v>
      </x:c>
      <x:c r="D3169" t="str">
        <x:v>TR009</x:v>
      </x:c>
      <x:c r="E3169" t="str">
        <x:v>Vikram Singh</x:v>
      </x:c>
      <x:c r="F3169" t="str">
        <x:v>Off</x:v>
      </x:c>
      <x:c r="G3169"/>
    </x:row>
    <x:row r="3170">
      <x:c r="A3170" t="str">
        <x:v>CAL03169</x:v>
      </x:c>
      <x:c r="B3170" s="22" t="n">
        <x:v>46271</x:v>
      </x:c>
      <x:c r="C3170" t="str">
        <x:v>Sunday</x:v>
      </x:c>
      <x:c r="D3170" t="str">
        <x:v>TR009</x:v>
      </x:c>
      <x:c r="E3170" t="str">
        <x:v>Vikram Singh</x:v>
      </x:c>
      <x:c r="F3170" t="str">
        <x:v>Off</x:v>
      </x:c>
      <x:c r="G3170"/>
    </x:row>
    <x:row r="3171">
      <x:c r="A3171" t="str">
        <x:v>CAL03170</x:v>
      </x:c>
      <x:c r="B3171" s="22" t="n">
        <x:v>46272</x:v>
      </x:c>
      <x:c r="C3171" t="str">
        <x:v>Monday</x:v>
      </x:c>
      <x:c r="D3171" t="str">
        <x:v>TR009</x:v>
      </x:c>
      <x:c r="E3171" t="str">
        <x:v>Vikram Singh</x:v>
      </x:c>
      <x:c r="F3171" t="str">
        <x:v>Travel</x:v>
      </x:c>
      <x:c r="G3171"/>
    </x:row>
    <x:row r="3172">
      <x:c r="A3172" t="str">
        <x:v>CAL03171</x:v>
      </x:c>
      <x:c r="B3172" s="22" t="n">
        <x:v>46273</x:v>
      </x:c>
      <x:c r="C3172" t="str">
        <x:v>Tuesday</x:v>
      </x:c>
      <x:c r="D3172" t="str">
        <x:v>TR009</x:v>
      </x:c>
      <x:c r="E3172" t="str">
        <x:v>Vikram Singh</x:v>
      </x:c>
      <x:c r="F3172" t="str">
        <x:v>Engaged</x:v>
      </x:c>
      <x:c r="G3172" t="str">
        <x:v>ENG00415</x:v>
      </x:c>
    </x:row>
    <x:row r="3173">
      <x:c r="A3173" t="str">
        <x:v>CAL03172</x:v>
      </x:c>
      <x:c r="B3173" s="22" t="n">
        <x:v>46274</x:v>
      </x:c>
      <x:c r="C3173" t="str">
        <x:v>Wednesday</x:v>
      </x:c>
      <x:c r="D3173" t="str">
        <x:v>TR009</x:v>
      </x:c>
      <x:c r="E3173" t="str">
        <x:v>Vikram Singh</x:v>
      </x:c>
      <x:c r="F3173" t="str">
        <x:v>Engaged</x:v>
      </x:c>
      <x:c r="G3173" t="str">
        <x:v>ENG00415</x:v>
      </x:c>
    </x:row>
    <x:row r="3174">
      <x:c r="A3174" t="str">
        <x:v>CAL03173</x:v>
      </x:c>
      <x:c r="B3174" s="22" t="n">
        <x:v>46275</x:v>
      </x:c>
      <x:c r="C3174" t="str">
        <x:v>Thursday</x:v>
      </x:c>
      <x:c r="D3174" t="str">
        <x:v>TR009</x:v>
      </x:c>
      <x:c r="E3174" t="str">
        <x:v>Vikram Singh</x:v>
      </x:c>
      <x:c r="F3174" t="str">
        <x:v>Engaged</x:v>
      </x:c>
      <x:c r="G3174" t="str">
        <x:v>ENG00415</x:v>
      </x:c>
    </x:row>
    <x:row r="3175">
      <x:c r="A3175" t="str">
        <x:v>CAL03174</x:v>
      </x:c>
      <x:c r="B3175" s="22" t="n">
        <x:v>46276</x:v>
      </x:c>
      <x:c r="C3175" t="str">
        <x:v>Friday</x:v>
      </x:c>
      <x:c r="D3175" t="str">
        <x:v>TR009</x:v>
      </x:c>
      <x:c r="E3175" t="str">
        <x:v>Vikram Singh</x:v>
      </x:c>
      <x:c r="F3175" t="str">
        <x:v>Engaged</x:v>
      </x:c>
      <x:c r="G3175" t="str">
        <x:v>ENG00415</x:v>
      </x:c>
    </x:row>
    <x:row r="3176">
      <x:c r="A3176" t="str">
        <x:v>CAL03175</x:v>
      </x:c>
      <x:c r="B3176" s="22" t="n">
        <x:v>46277</x:v>
      </x:c>
      <x:c r="C3176" t="str">
        <x:v>Saturday</x:v>
      </x:c>
      <x:c r="D3176" t="str">
        <x:v>TR009</x:v>
      </x:c>
      <x:c r="E3176" t="str">
        <x:v>Vikram Singh</x:v>
      </x:c>
      <x:c r="F3176" t="str">
        <x:v>Off</x:v>
      </x:c>
      <x:c r="G3176"/>
    </x:row>
    <x:row r="3177">
      <x:c r="A3177" t="str">
        <x:v>CAL03176</x:v>
      </x:c>
      <x:c r="B3177" s="22" t="n">
        <x:v>46278</x:v>
      </x:c>
      <x:c r="C3177" t="str">
        <x:v>Sunday</x:v>
      </x:c>
      <x:c r="D3177" t="str">
        <x:v>TR009</x:v>
      </x:c>
      <x:c r="E3177" t="str">
        <x:v>Vikram Singh</x:v>
      </x:c>
      <x:c r="F3177" t="str">
        <x:v>Off</x:v>
      </x:c>
      <x:c r="G3177"/>
    </x:row>
    <x:row r="3178">
      <x:c r="A3178" t="str">
        <x:v>CAL03177</x:v>
      </x:c>
      <x:c r="B3178" s="22" t="n">
        <x:v>46279</x:v>
      </x:c>
      <x:c r="C3178" t="str">
        <x:v>Monday</x:v>
      </x:c>
      <x:c r="D3178" t="str">
        <x:v>TR009</x:v>
      </x:c>
      <x:c r="E3178" t="str">
        <x:v>Vikram Singh</x:v>
      </x:c>
      <x:c r="F3178" t="str">
        <x:v>Available</x:v>
      </x:c>
      <x:c r="G3178"/>
    </x:row>
    <x:row r="3179">
      <x:c r="A3179" t="str">
        <x:v>CAL03178</x:v>
      </x:c>
      <x:c r="B3179" s="22" t="n">
        <x:v>46280</x:v>
      </x:c>
      <x:c r="C3179" t="str">
        <x:v>Tuesday</x:v>
      </x:c>
      <x:c r="D3179" t="str">
        <x:v>TR009</x:v>
      </x:c>
      <x:c r="E3179" t="str">
        <x:v>Vikram Singh</x:v>
      </x:c>
      <x:c r="F3179" t="str">
        <x:v>Available</x:v>
      </x:c>
      <x:c r="G3179"/>
    </x:row>
    <x:row r="3180">
      <x:c r="A3180" t="str">
        <x:v>CAL03179</x:v>
      </x:c>
      <x:c r="B3180" s="22" t="n">
        <x:v>46281</x:v>
      </x:c>
      <x:c r="C3180" t="str">
        <x:v>Wednesday</x:v>
      </x:c>
      <x:c r="D3180" t="str">
        <x:v>TR009</x:v>
      </x:c>
      <x:c r="E3180" t="str">
        <x:v>Vikram Singh</x:v>
      </x:c>
      <x:c r="F3180" t="str">
        <x:v>Engaged</x:v>
      </x:c>
      <x:c r="G3180" t="str">
        <x:v>ENG00414</x:v>
      </x:c>
    </x:row>
    <x:row r="3181">
      <x:c r="A3181" t="str">
        <x:v>CAL03180</x:v>
      </x:c>
      <x:c r="B3181" s="22" t="n">
        <x:v>46282</x:v>
      </x:c>
      <x:c r="C3181" t="str">
        <x:v>Thursday</x:v>
      </x:c>
      <x:c r="D3181" t="str">
        <x:v>TR009</x:v>
      </x:c>
      <x:c r="E3181" t="str">
        <x:v>Vikram Singh</x:v>
      </x:c>
      <x:c r="F3181" t="str">
        <x:v>Engaged</x:v>
      </x:c>
      <x:c r="G3181" t="str">
        <x:v>ENG00414</x:v>
      </x:c>
    </x:row>
    <x:row r="3182">
      <x:c r="A3182" t="str">
        <x:v>CAL03181</x:v>
      </x:c>
      <x:c r="B3182" s="22" t="n">
        <x:v>46283</x:v>
      </x:c>
      <x:c r="C3182" t="str">
        <x:v>Friday</x:v>
      </x:c>
      <x:c r="D3182" t="str">
        <x:v>TR009</x:v>
      </x:c>
      <x:c r="E3182" t="str">
        <x:v>Vikram Singh</x:v>
      </x:c>
      <x:c r="F3182" t="str">
        <x:v>Engaged</x:v>
      </x:c>
      <x:c r="G3182" t="str">
        <x:v>ENG00414</x:v>
      </x:c>
    </x:row>
    <x:row r="3183">
      <x:c r="A3183" t="str">
        <x:v>CAL03182</x:v>
      </x:c>
      <x:c r="B3183" s="22" t="n">
        <x:v>46284</x:v>
      </x:c>
      <x:c r="C3183" t="str">
        <x:v>Saturday</x:v>
      </x:c>
      <x:c r="D3183" t="str">
        <x:v>TR009</x:v>
      </x:c>
      <x:c r="E3183" t="str">
        <x:v>Vikram Singh</x:v>
      </x:c>
      <x:c r="F3183" t="str">
        <x:v>Off</x:v>
      </x:c>
      <x:c r="G3183"/>
    </x:row>
    <x:row r="3184">
      <x:c r="A3184" t="str">
        <x:v>CAL03183</x:v>
      </x:c>
      <x:c r="B3184" s="22" t="n">
        <x:v>46285</x:v>
      </x:c>
      <x:c r="C3184" t="str">
        <x:v>Sunday</x:v>
      </x:c>
      <x:c r="D3184" t="str">
        <x:v>TR009</x:v>
      </x:c>
      <x:c r="E3184" t="str">
        <x:v>Vikram Singh</x:v>
      </x:c>
      <x:c r="F3184" t="str">
        <x:v>Off</x:v>
      </x:c>
      <x:c r="G3184"/>
    </x:row>
    <x:row r="3185">
      <x:c r="A3185" t="str">
        <x:v>CAL03184</x:v>
      </x:c>
      <x:c r="B3185" s="22" t="n">
        <x:v>46286</x:v>
      </x:c>
      <x:c r="C3185" t="str">
        <x:v>Monday</x:v>
      </x:c>
      <x:c r="D3185" t="str">
        <x:v>TR009</x:v>
      </x:c>
      <x:c r="E3185" t="str">
        <x:v>Vikram Singh</x:v>
      </x:c>
      <x:c r="F3185" t="str">
        <x:v>Engaged</x:v>
      </x:c>
      <x:c r="G3185" t="str">
        <x:v>ENG00414</x:v>
      </x:c>
    </x:row>
    <x:row r="3186">
      <x:c r="A3186" t="str">
        <x:v>CAL03185</x:v>
      </x:c>
      <x:c r="B3186" s="22" t="n">
        <x:v>46287</x:v>
      </x:c>
      <x:c r="C3186" t="str">
        <x:v>Tuesday</x:v>
      </x:c>
      <x:c r="D3186" t="str">
        <x:v>TR009</x:v>
      </x:c>
      <x:c r="E3186" t="str">
        <x:v>Vikram Singh</x:v>
      </x:c>
      <x:c r="F3186" t="str">
        <x:v>Leave</x:v>
      </x:c>
      <x:c r="G3186"/>
    </x:row>
    <x:row r="3187">
      <x:c r="A3187" t="str">
        <x:v>CAL03186</x:v>
      </x:c>
      <x:c r="B3187" s="22" t="n">
        <x:v>46288</x:v>
      </x:c>
      <x:c r="C3187" t="str">
        <x:v>Wednesday</x:v>
      </x:c>
      <x:c r="D3187" t="str">
        <x:v>TR009</x:v>
      </x:c>
      <x:c r="E3187" t="str">
        <x:v>Vikram Singh</x:v>
      </x:c>
      <x:c r="F3187" t="str">
        <x:v>Available</x:v>
      </x:c>
      <x:c r="G3187"/>
    </x:row>
    <x:row r="3188">
      <x:c r="A3188" t="str">
        <x:v>CAL03187</x:v>
      </x:c>
      <x:c r="B3188" s="22" t="n">
        <x:v>46289</x:v>
      </x:c>
      <x:c r="C3188" t="str">
        <x:v>Thursday</x:v>
      </x:c>
      <x:c r="D3188" t="str">
        <x:v>TR009</x:v>
      </x:c>
      <x:c r="E3188" t="str">
        <x:v>Vikram Singh</x:v>
      </x:c>
      <x:c r="F3188" t="str">
        <x:v>Available</x:v>
      </x:c>
      <x:c r="G3188"/>
    </x:row>
    <x:row r="3189">
      <x:c r="A3189" t="str">
        <x:v>CAL03188</x:v>
      </x:c>
      <x:c r="B3189" s="22" t="n">
        <x:v>46290</x:v>
      </x:c>
      <x:c r="C3189" t="str">
        <x:v>Friday</x:v>
      </x:c>
      <x:c r="D3189" t="str">
        <x:v>TR009</x:v>
      </x:c>
      <x:c r="E3189" t="str">
        <x:v>Vikram Singh</x:v>
      </x:c>
      <x:c r="F3189" t="str">
        <x:v>Engaged</x:v>
      </x:c>
      <x:c r="G3189" t="str">
        <x:v>ENG00413</x:v>
      </x:c>
    </x:row>
    <x:row r="3190">
      <x:c r="A3190" t="str">
        <x:v>CAL03189</x:v>
      </x:c>
      <x:c r="B3190" s="22" t="n">
        <x:v>46291</x:v>
      </x:c>
      <x:c r="C3190" t="str">
        <x:v>Saturday</x:v>
      </x:c>
      <x:c r="D3190" t="str">
        <x:v>TR009</x:v>
      </x:c>
      <x:c r="E3190" t="str">
        <x:v>Vikram Singh</x:v>
      </x:c>
      <x:c r="F3190" t="str">
        <x:v>Off</x:v>
      </x:c>
      <x:c r="G3190"/>
    </x:row>
    <x:row r="3191">
      <x:c r="A3191" t="str">
        <x:v>CAL03190</x:v>
      </x:c>
      <x:c r="B3191" s="22" t="n">
        <x:v>46292</x:v>
      </x:c>
      <x:c r="C3191" t="str">
        <x:v>Sunday</x:v>
      </x:c>
      <x:c r="D3191" t="str">
        <x:v>TR009</x:v>
      </x:c>
      <x:c r="E3191" t="str">
        <x:v>Vikram Singh</x:v>
      </x:c>
      <x:c r="F3191" t="str">
        <x:v>Off</x:v>
      </x:c>
      <x:c r="G3191"/>
    </x:row>
    <x:row r="3192">
      <x:c r="A3192" t="str">
        <x:v>CAL03191</x:v>
      </x:c>
      <x:c r="B3192" s="22" t="n">
        <x:v>46293</x:v>
      </x:c>
      <x:c r="C3192" t="str">
        <x:v>Monday</x:v>
      </x:c>
      <x:c r="D3192" t="str">
        <x:v>TR009</x:v>
      </x:c>
      <x:c r="E3192" t="str">
        <x:v>Vikram Singh</x:v>
      </x:c>
      <x:c r="F3192" t="str">
        <x:v>Engaged</x:v>
      </x:c>
      <x:c r="G3192" t="str">
        <x:v>ENG00413</x:v>
      </x:c>
    </x:row>
    <x:row r="3193">
      <x:c r="A3193" t="str">
        <x:v>CAL03192</x:v>
      </x:c>
      <x:c r="B3193" s="22" t="n">
        <x:v>46294</x:v>
      </x:c>
      <x:c r="C3193" t="str">
        <x:v>Tuesday</x:v>
      </x:c>
      <x:c r="D3193" t="str">
        <x:v>TR009</x:v>
      </x:c>
      <x:c r="E3193" t="str">
        <x:v>Vikram Singh</x:v>
      </x:c>
      <x:c r="F3193" t="str">
        <x:v>Engaged</x:v>
      </x:c>
      <x:c r="G3193" t="str">
        <x:v>ENG00413</x:v>
      </x:c>
    </x:row>
    <x:row r="3194">
      <x:c r="A3194" t="str">
        <x:v>CAL03193</x:v>
      </x:c>
      <x:c r="B3194" s="22" t="n">
        <x:v>46295</x:v>
      </x:c>
      <x:c r="C3194" t="str">
        <x:v>Wednesday</x:v>
      </x:c>
      <x:c r="D3194" t="str">
        <x:v>TR009</x:v>
      </x:c>
      <x:c r="E3194" t="str">
        <x:v>Vikram Singh</x:v>
      </x:c>
      <x:c r="F3194" t="str">
        <x:v>Engaged</x:v>
      </x:c>
      <x:c r="G3194" t="str">
        <x:v>ENG00413</x:v>
      </x:c>
    </x:row>
    <x:row r="3195">
      <x:c r="A3195" t="str">
        <x:v>CAL03194</x:v>
      </x:c>
      <x:c r="B3195" s="22" t="n">
        <x:v>46296</x:v>
      </x:c>
      <x:c r="C3195" t="str">
        <x:v>Thursday</x:v>
      </x:c>
      <x:c r="D3195" t="str">
        <x:v>TR009</x:v>
      </x:c>
      <x:c r="E3195" t="str">
        <x:v>Vikram Singh</x:v>
      </x:c>
      <x:c r="F3195" t="str">
        <x:v>Travel</x:v>
      </x:c>
      <x:c r="G3195"/>
    </x:row>
    <x:row r="3196">
      <x:c r="A3196" t="str">
        <x:v>CAL03195</x:v>
      </x:c>
      <x:c r="B3196" s="22" t="n">
        <x:v>46297</x:v>
      </x:c>
      <x:c r="C3196" t="str">
        <x:v>Friday</x:v>
      </x:c>
      <x:c r="D3196" t="str">
        <x:v>TR009</x:v>
      </x:c>
      <x:c r="E3196" t="str">
        <x:v>Vikram Singh</x:v>
      </x:c>
      <x:c r="F3196" t="str">
        <x:v>Available</x:v>
      </x:c>
      <x:c r="G3196"/>
    </x:row>
    <x:row r="3197">
      <x:c r="A3197" t="str">
        <x:v>CAL03196</x:v>
      </x:c>
      <x:c r="B3197" s="22" t="n">
        <x:v>46298</x:v>
      </x:c>
      <x:c r="C3197" t="str">
        <x:v>Saturday</x:v>
      </x:c>
      <x:c r="D3197" t="str">
        <x:v>TR009</x:v>
      </x:c>
      <x:c r="E3197" t="str">
        <x:v>Vikram Singh</x:v>
      </x:c>
      <x:c r="F3197" t="str">
        <x:v>Off</x:v>
      </x:c>
      <x:c r="G3197"/>
    </x:row>
    <x:row r="3198">
      <x:c r="A3198" t="str">
        <x:v>CAL03197</x:v>
      </x:c>
      <x:c r="B3198" s="22" t="n">
        <x:v>46299</x:v>
      </x:c>
      <x:c r="C3198" t="str">
        <x:v>Sunday</x:v>
      </x:c>
      <x:c r="D3198" t="str">
        <x:v>TR009</x:v>
      </x:c>
      <x:c r="E3198" t="str">
        <x:v>Vikram Singh</x:v>
      </x:c>
      <x:c r="F3198" t="str">
        <x:v>Off</x:v>
      </x:c>
      <x:c r="G3198"/>
    </x:row>
    <x:row r="3199">
      <x:c r="A3199" t="str">
        <x:v>CAL03198</x:v>
      </x:c>
      <x:c r="B3199" s="22" t="n">
        <x:v>46300</x:v>
      </x:c>
      <x:c r="C3199" t="str">
        <x:v>Monday</x:v>
      </x:c>
      <x:c r="D3199" t="str">
        <x:v>TR009</x:v>
      </x:c>
      <x:c r="E3199" t="str">
        <x:v>Vikram Singh</x:v>
      </x:c>
      <x:c r="F3199" t="str">
        <x:v>Available</x:v>
      </x:c>
      <x:c r="G3199"/>
    </x:row>
    <x:row r="3200">
      <x:c r="A3200" t="str">
        <x:v>CAL03199</x:v>
      </x:c>
      <x:c r="B3200" s="22" t="n">
        <x:v>46301</x:v>
      </x:c>
      <x:c r="C3200" t="str">
        <x:v>Tuesday</x:v>
      </x:c>
      <x:c r="D3200" t="str">
        <x:v>TR009</x:v>
      </x:c>
      <x:c r="E3200" t="str">
        <x:v>Vikram Singh</x:v>
      </x:c>
      <x:c r="F3200" t="str">
        <x:v>Available</x:v>
      </x:c>
      <x:c r="G3200"/>
    </x:row>
    <x:row r="3201">
      <x:c r="A3201" t="str">
        <x:v>CAL03200</x:v>
      </x:c>
      <x:c r="B3201" s="22" t="n">
        <x:v>46302</x:v>
      </x:c>
      <x:c r="C3201" t="str">
        <x:v>Wednesday</x:v>
      </x:c>
      <x:c r="D3201" t="str">
        <x:v>TR009</x:v>
      </x:c>
      <x:c r="E3201" t="str">
        <x:v>Vikram Singh</x:v>
      </x:c>
      <x:c r="F3201" t="str">
        <x:v>Engaged</x:v>
      </x:c>
      <x:c r="G3201" t="str">
        <x:v>ENG00419</x:v>
      </x:c>
    </x:row>
    <x:row r="3202">
      <x:c r="A3202" t="str">
        <x:v>CAL03201</x:v>
      </x:c>
      <x:c r="B3202" s="22" t="n">
        <x:v>46303</x:v>
      </x:c>
      <x:c r="C3202" t="str">
        <x:v>Thursday</x:v>
      </x:c>
      <x:c r="D3202" t="str">
        <x:v>TR009</x:v>
      </x:c>
      <x:c r="E3202" t="str">
        <x:v>Vikram Singh</x:v>
      </x:c>
      <x:c r="F3202" t="str">
        <x:v>Engaged</x:v>
      </x:c>
      <x:c r="G3202" t="str">
        <x:v>ENG00419</x:v>
      </x:c>
    </x:row>
    <x:row r="3203">
      <x:c r="A3203" t="str">
        <x:v>CAL03202</x:v>
      </x:c>
      <x:c r="B3203" s="22" t="n">
        <x:v>46304</x:v>
      </x:c>
      <x:c r="C3203" t="str">
        <x:v>Friday</x:v>
      </x:c>
      <x:c r="D3203" t="str">
        <x:v>TR009</x:v>
      </x:c>
      <x:c r="E3203" t="str">
        <x:v>Vikram Singh</x:v>
      </x:c>
      <x:c r="F3203" t="str">
        <x:v>Engaged</x:v>
      </x:c>
      <x:c r="G3203" t="str">
        <x:v>ENG00419</x:v>
      </x:c>
    </x:row>
    <x:row r="3204">
      <x:c r="A3204" t="str">
        <x:v>CAL03203</x:v>
      </x:c>
      <x:c r="B3204" s="22" t="n">
        <x:v>46305</x:v>
      </x:c>
      <x:c r="C3204" t="str">
        <x:v>Saturday</x:v>
      </x:c>
      <x:c r="D3204" t="str">
        <x:v>TR009</x:v>
      </x:c>
      <x:c r="E3204" t="str">
        <x:v>Vikram Singh</x:v>
      </x:c>
      <x:c r="F3204" t="str">
        <x:v>Off</x:v>
      </x:c>
      <x:c r="G3204"/>
    </x:row>
    <x:row r="3205">
      <x:c r="A3205" t="str">
        <x:v>CAL03204</x:v>
      </x:c>
      <x:c r="B3205" s="22" t="n">
        <x:v>46306</x:v>
      </x:c>
      <x:c r="C3205" t="str">
        <x:v>Sunday</x:v>
      </x:c>
      <x:c r="D3205" t="str">
        <x:v>TR009</x:v>
      </x:c>
      <x:c r="E3205" t="str">
        <x:v>Vikram Singh</x:v>
      </x:c>
      <x:c r="F3205" t="str">
        <x:v>Off</x:v>
      </x:c>
      <x:c r="G3205"/>
    </x:row>
    <x:row r="3206">
      <x:c r="A3206" t="str">
        <x:v>CAL03205</x:v>
      </x:c>
      <x:c r="B3206" s="22" t="n">
        <x:v>46307</x:v>
      </x:c>
      <x:c r="C3206" t="str">
        <x:v>Monday</x:v>
      </x:c>
      <x:c r="D3206" t="str">
        <x:v>TR009</x:v>
      </x:c>
      <x:c r="E3206" t="str">
        <x:v>Vikram Singh</x:v>
      </x:c>
      <x:c r="F3206" t="str">
        <x:v>Engaged</x:v>
      </x:c>
      <x:c r="G3206" t="str">
        <x:v>ENG00418</x:v>
      </x:c>
    </x:row>
    <x:row r="3207">
      <x:c r="A3207" t="str">
        <x:v>CAL03206</x:v>
      </x:c>
      <x:c r="B3207" s="22" t="n">
        <x:v>46308</x:v>
      </x:c>
      <x:c r="C3207" t="str">
        <x:v>Tuesday</x:v>
      </x:c>
      <x:c r="D3207" t="str">
        <x:v>TR009</x:v>
      </x:c>
      <x:c r="E3207" t="str">
        <x:v>Vikram Singh</x:v>
      </x:c>
      <x:c r="F3207" t="str">
        <x:v>Engaged</x:v>
      </x:c>
      <x:c r="G3207" t="str">
        <x:v>ENG00418</x:v>
      </x:c>
    </x:row>
    <x:row r="3208">
      <x:c r="A3208" t="str">
        <x:v>CAL03207</x:v>
      </x:c>
      <x:c r="B3208" s="22" t="n">
        <x:v>46309</x:v>
      </x:c>
      <x:c r="C3208" t="str">
        <x:v>Wednesday</x:v>
      </x:c>
      <x:c r="D3208" t="str">
        <x:v>TR009</x:v>
      </x:c>
      <x:c r="E3208" t="str">
        <x:v>Vikram Singh</x:v>
      </x:c>
      <x:c r="F3208" t="str">
        <x:v>Engaged</x:v>
      </x:c>
      <x:c r="G3208" t="str">
        <x:v>ENG00418</x:v>
      </x:c>
    </x:row>
    <x:row r="3209">
      <x:c r="A3209" t="str">
        <x:v>CAL03208</x:v>
      </x:c>
      <x:c r="B3209" s="22" t="n">
        <x:v>46310</x:v>
      </x:c>
      <x:c r="C3209" t="str">
        <x:v>Thursday</x:v>
      </x:c>
      <x:c r="D3209" t="str">
        <x:v>TR009</x:v>
      </x:c>
      <x:c r="E3209" t="str">
        <x:v>Vikram Singh</x:v>
      </x:c>
      <x:c r="F3209" t="str">
        <x:v>Engaged</x:v>
      </x:c>
      <x:c r="G3209" t="str">
        <x:v>ENG00418</x:v>
      </x:c>
    </x:row>
    <x:row r="3210">
      <x:c r="A3210" t="str">
        <x:v>CAL03209</x:v>
      </x:c>
      <x:c r="B3210" s="22" t="n">
        <x:v>46311</x:v>
      </x:c>
      <x:c r="C3210" t="str">
        <x:v>Friday</x:v>
      </x:c>
      <x:c r="D3210" t="str">
        <x:v>TR009</x:v>
      </x:c>
      <x:c r="E3210" t="str">
        <x:v>Vikram Singh</x:v>
      </x:c>
      <x:c r="F3210" t="str">
        <x:v>Travel</x:v>
      </x:c>
      <x:c r="G3210"/>
    </x:row>
    <x:row r="3211">
      <x:c r="A3211" t="str">
        <x:v>CAL03210</x:v>
      </x:c>
      <x:c r="B3211" s="22" t="n">
        <x:v>46312</x:v>
      </x:c>
      <x:c r="C3211" t="str">
        <x:v>Saturday</x:v>
      </x:c>
      <x:c r="D3211" t="str">
        <x:v>TR009</x:v>
      </x:c>
      <x:c r="E3211" t="str">
        <x:v>Vikram Singh</x:v>
      </x:c>
      <x:c r="F3211" t="str">
        <x:v>Off</x:v>
      </x:c>
      <x:c r="G3211"/>
    </x:row>
    <x:row r="3212">
      <x:c r="A3212" t="str">
        <x:v>CAL03211</x:v>
      </x:c>
      <x:c r="B3212" s="22" t="n">
        <x:v>46313</x:v>
      </x:c>
      <x:c r="C3212" t="str">
        <x:v>Sunday</x:v>
      </x:c>
      <x:c r="D3212" t="str">
        <x:v>TR009</x:v>
      </x:c>
      <x:c r="E3212" t="str">
        <x:v>Vikram Singh</x:v>
      </x:c>
      <x:c r="F3212" t="str">
        <x:v>Off</x:v>
      </x:c>
      <x:c r="G3212"/>
    </x:row>
    <x:row r="3213">
      <x:c r="A3213" t="str">
        <x:v>CAL03212</x:v>
      </x:c>
      <x:c r="B3213" s="22" t="n">
        <x:v>46314</x:v>
      </x:c>
      <x:c r="C3213" t="str">
        <x:v>Monday</x:v>
      </x:c>
      <x:c r="D3213" t="str">
        <x:v>TR009</x:v>
      </x:c>
      <x:c r="E3213" t="str">
        <x:v>Vikram Singh</x:v>
      </x:c>
      <x:c r="F3213" t="str">
        <x:v>Available</x:v>
      </x:c>
      <x:c r="G3213"/>
    </x:row>
    <x:row r="3214">
      <x:c r="A3214" t="str">
        <x:v>CAL03213</x:v>
      </x:c>
      <x:c r="B3214" s="22" t="n">
        <x:v>46315</x:v>
      </x:c>
      <x:c r="C3214" t="str">
        <x:v>Tuesday</x:v>
      </x:c>
      <x:c r="D3214" t="str">
        <x:v>TR009</x:v>
      </x:c>
      <x:c r="E3214" t="str">
        <x:v>Vikram Singh</x:v>
      </x:c>
      <x:c r="F3214" t="str">
        <x:v>Available</x:v>
      </x:c>
      <x:c r="G3214"/>
    </x:row>
    <x:row r="3215">
      <x:c r="A3215" t="str">
        <x:v>CAL03214</x:v>
      </x:c>
      <x:c r="B3215" s="22" t="n">
        <x:v>46316</x:v>
      </x:c>
      <x:c r="C3215" t="str">
        <x:v>Wednesday</x:v>
      </x:c>
      <x:c r="D3215" t="str">
        <x:v>TR009</x:v>
      </x:c>
      <x:c r="E3215" t="str">
        <x:v>Vikram Singh</x:v>
      </x:c>
      <x:c r="F3215" t="str">
        <x:v>Available</x:v>
      </x:c>
      <x:c r="G3215"/>
    </x:row>
    <x:row r="3216">
      <x:c r="A3216" t="str">
        <x:v>CAL03215</x:v>
      </x:c>
      <x:c r="B3216" s="22" t="n">
        <x:v>46317</x:v>
      </x:c>
      <x:c r="C3216" t="str">
        <x:v>Thursday</x:v>
      </x:c>
      <x:c r="D3216" t="str">
        <x:v>TR009</x:v>
      </x:c>
      <x:c r="E3216" t="str">
        <x:v>Vikram Singh</x:v>
      </x:c>
      <x:c r="F3216" t="str">
        <x:v>Engaged</x:v>
      </x:c>
      <x:c r="G3216" t="str">
        <x:v>ENG00417</x:v>
      </x:c>
    </x:row>
    <x:row r="3217">
      <x:c r="A3217" t="str">
        <x:v>CAL03216</x:v>
      </x:c>
      <x:c r="B3217" s="22" t="n">
        <x:v>46318</x:v>
      </x:c>
      <x:c r="C3217" t="str">
        <x:v>Friday</x:v>
      </x:c>
      <x:c r="D3217" t="str">
        <x:v>TR009</x:v>
      </x:c>
      <x:c r="E3217" t="str">
        <x:v>Vikram Singh</x:v>
      </x:c>
      <x:c r="F3217" t="str">
        <x:v>Engaged</x:v>
      </x:c>
      <x:c r="G3217" t="str">
        <x:v>ENG00417</x:v>
      </x:c>
    </x:row>
    <x:row r="3218">
      <x:c r="A3218" t="str">
        <x:v>CAL03217</x:v>
      </x:c>
      <x:c r="B3218" s="22" t="n">
        <x:v>46319</x:v>
      </x:c>
      <x:c r="C3218" t="str">
        <x:v>Saturday</x:v>
      </x:c>
      <x:c r="D3218" t="str">
        <x:v>TR009</x:v>
      </x:c>
      <x:c r="E3218" t="str">
        <x:v>Vikram Singh</x:v>
      </x:c>
      <x:c r="F3218" t="str">
        <x:v>Off</x:v>
      </x:c>
      <x:c r="G3218"/>
    </x:row>
    <x:row r="3219">
      <x:c r="A3219" t="str">
        <x:v>CAL03218</x:v>
      </x:c>
      <x:c r="B3219" s="22" t="n">
        <x:v>46320</x:v>
      </x:c>
      <x:c r="C3219" t="str">
        <x:v>Sunday</x:v>
      </x:c>
      <x:c r="D3219" t="str">
        <x:v>TR009</x:v>
      </x:c>
      <x:c r="E3219" t="str">
        <x:v>Vikram Singh</x:v>
      </x:c>
      <x:c r="F3219" t="str">
        <x:v>Off</x:v>
      </x:c>
      <x:c r="G3219"/>
    </x:row>
    <x:row r="3220">
      <x:c r="A3220" t="str">
        <x:v>CAL03219</x:v>
      </x:c>
      <x:c r="B3220" s="22" t="n">
        <x:v>46321</x:v>
      </x:c>
      <x:c r="C3220" t="str">
        <x:v>Monday</x:v>
      </x:c>
      <x:c r="D3220" t="str">
        <x:v>TR009</x:v>
      </x:c>
      <x:c r="E3220" t="str">
        <x:v>Vikram Singh</x:v>
      </x:c>
      <x:c r="F3220" t="str">
        <x:v>Engaged</x:v>
      </x:c>
      <x:c r="G3220" t="str">
        <x:v>ENG00417</x:v>
      </x:c>
    </x:row>
    <x:row r="3221">
      <x:c r="A3221" t="str">
        <x:v>CAL03220</x:v>
      </x:c>
      <x:c r="B3221" s="22" t="n">
        <x:v>46322</x:v>
      </x:c>
      <x:c r="C3221" t="str">
        <x:v>Tuesday</x:v>
      </x:c>
      <x:c r="D3221" t="str">
        <x:v>TR009</x:v>
      </x:c>
      <x:c r="E3221" t="str">
        <x:v>Vikram Singh</x:v>
      </x:c>
      <x:c r="F3221" t="str">
        <x:v>Engaged</x:v>
      </x:c>
      <x:c r="G3221" t="str">
        <x:v>ENG00417</x:v>
      </x:c>
    </x:row>
    <x:row r="3222">
      <x:c r="A3222" t="str">
        <x:v>CAL03221</x:v>
      </x:c>
      <x:c r="B3222" s="22" t="n">
        <x:v>46323</x:v>
      </x:c>
      <x:c r="C3222" t="str">
        <x:v>Wednesday</x:v>
      </x:c>
      <x:c r="D3222" t="str">
        <x:v>TR009</x:v>
      </x:c>
      <x:c r="E3222" t="str">
        <x:v>Vikram Singh</x:v>
      </x:c>
      <x:c r="F3222" t="str">
        <x:v>Available</x:v>
      </x:c>
      <x:c r="G3222"/>
    </x:row>
    <x:row r="3223">
      <x:c r="A3223" t="str">
        <x:v>CAL03222</x:v>
      </x:c>
      <x:c r="B3223" s="22" t="n">
        <x:v>46324</x:v>
      </x:c>
      <x:c r="C3223" t="str">
        <x:v>Thursday</x:v>
      </x:c>
      <x:c r="D3223" t="str">
        <x:v>TR009</x:v>
      </x:c>
      <x:c r="E3223" t="str">
        <x:v>Vikram Singh</x:v>
      </x:c>
      <x:c r="F3223" t="str">
        <x:v>Available</x:v>
      </x:c>
      <x:c r="G3223"/>
    </x:row>
    <x:row r="3224">
      <x:c r="A3224" t="str">
        <x:v>CAL03223</x:v>
      </x:c>
      <x:c r="B3224" s="22" t="n">
        <x:v>46325</x:v>
      </x:c>
      <x:c r="C3224" t="str">
        <x:v>Friday</x:v>
      </x:c>
      <x:c r="D3224" t="str">
        <x:v>TR009</x:v>
      </x:c>
      <x:c r="E3224" t="str">
        <x:v>Vikram Singh</x:v>
      </x:c>
      <x:c r="F3224" t="str">
        <x:v>Available</x:v>
      </x:c>
      <x:c r="G3224"/>
    </x:row>
    <x:row r="3225">
      <x:c r="A3225" t="str">
        <x:v>CAL03224</x:v>
      </x:c>
      <x:c r="B3225" s="22" t="n">
        <x:v>46326</x:v>
      </x:c>
      <x:c r="C3225" t="str">
        <x:v>Saturday</x:v>
      </x:c>
      <x:c r="D3225" t="str">
        <x:v>TR009</x:v>
      </x:c>
      <x:c r="E3225" t="str">
        <x:v>Vikram Singh</x:v>
      </x:c>
      <x:c r="F3225" t="str">
        <x:v>Off</x:v>
      </x:c>
      <x:c r="G3225"/>
    </x:row>
    <x:row r="3226">
      <x:c r="A3226" t="str">
        <x:v>CAL03225</x:v>
      </x:c>
      <x:c r="B3226" s="22" t="n">
        <x:v>46327</x:v>
      </x:c>
      <x:c r="C3226" t="str">
        <x:v>Sunday</x:v>
      </x:c>
      <x:c r="D3226" t="str">
        <x:v>TR009</x:v>
      </x:c>
      <x:c r="E3226" t="str">
        <x:v>Vikram Singh</x:v>
      </x:c>
      <x:c r="F3226" t="str">
        <x:v>Off</x:v>
      </x:c>
      <x:c r="G3226"/>
    </x:row>
    <x:row r="3227">
      <x:c r="A3227" t="str">
        <x:v>CAL03226</x:v>
      </x:c>
      <x:c r="B3227" s="22" t="n">
        <x:v>46328</x:v>
      </x:c>
      <x:c r="C3227" t="str">
        <x:v>Monday</x:v>
      </x:c>
      <x:c r="D3227" t="str">
        <x:v>TR009</x:v>
      </x:c>
      <x:c r="E3227" t="str">
        <x:v>Vikram Singh</x:v>
      </x:c>
      <x:c r="F3227" t="str">
        <x:v>Available</x:v>
      </x:c>
      <x:c r="G3227"/>
    </x:row>
    <x:row r="3228">
      <x:c r="A3228" t="str">
        <x:v>CAL03227</x:v>
      </x:c>
      <x:c r="B3228" s="22" t="n">
        <x:v>46329</x:v>
      </x:c>
      <x:c r="C3228" t="str">
        <x:v>Tuesday</x:v>
      </x:c>
      <x:c r="D3228" t="str">
        <x:v>TR009</x:v>
      </x:c>
      <x:c r="E3228" t="str">
        <x:v>Vikram Singh</x:v>
      </x:c>
      <x:c r="F3228" t="str">
        <x:v>Available</x:v>
      </x:c>
      <x:c r="G3228"/>
    </x:row>
    <x:row r="3229">
      <x:c r="A3229" t="str">
        <x:v>CAL03228</x:v>
      </x:c>
      <x:c r="B3229" s="22" t="n">
        <x:v>46330</x:v>
      </x:c>
      <x:c r="C3229" t="str">
        <x:v>Wednesday</x:v>
      </x:c>
      <x:c r="D3229" t="str">
        <x:v>TR009</x:v>
      </x:c>
      <x:c r="E3229" t="str">
        <x:v>Vikram Singh</x:v>
      </x:c>
      <x:c r="F3229" t="str">
        <x:v>Available</x:v>
      </x:c>
      <x:c r="G3229"/>
    </x:row>
    <x:row r="3230">
      <x:c r="A3230" t="str">
        <x:v>CAL03229</x:v>
      </x:c>
      <x:c r="B3230" s="22" t="n">
        <x:v>46331</x:v>
      </x:c>
      <x:c r="C3230" t="str">
        <x:v>Thursday</x:v>
      </x:c>
      <x:c r="D3230" t="str">
        <x:v>TR009</x:v>
      </x:c>
      <x:c r="E3230" t="str">
        <x:v>Vikram Singh</x:v>
      </x:c>
      <x:c r="F3230" t="str">
        <x:v>Engaged</x:v>
      </x:c>
      <x:c r="G3230" t="str">
        <x:v>ENG00420</x:v>
      </x:c>
    </x:row>
    <x:row r="3231">
      <x:c r="A3231" t="str">
        <x:v>CAL03230</x:v>
      </x:c>
      <x:c r="B3231" s="22" t="n">
        <x:v>46332</x:v>
      </x:c>
      <x:c r="C3231" t="str">
        <x:v>Friday</x:v>
      </x:c>
      <x:c r="D3231" t="str">
        <x:v>TR009</x:v>
      </x:c>
      <x:c r="E3231" t="str">
        <x:v>Vikram Singh</x:v>
      </x:c>
      <x:c r="F3231" t="str">
        <x:v>Engaged</x:v>
      </x:c>
      <x:c r="G3231" t="str">
        <x:v>ENG00420</x:v>
      </x:c>
    </x:row>
    <x:row r="3232">
      <x:c r="A3232" t="str">
        <x:v>CAL03231</x:v>
      </x:c>
      <x:c r="B3232" s="22" t="n">
        <x:v>46333</x:v>
      </x:c>
      <x:c r="C3232" t="str">
        <x:v>Saturday</x:v>
      </x:c>
      <x:c r="D3232" t="str">
        <x:v>TR009</x:v>
      </x:c>
      <x:c r="E3232" t="str">
        <x:v>Vikram Singh</x:v>
      </x:c>
      <x:c r="F3232" t="str">
        <x:v>Off</x:v>
      </x:c>
      <x:c r="G3232"/>
    </x:row>
    <x:row r="3233">
      <x:c r="A3233" t="str">
        <x:v>CAL03232</x:v>
      </x:c>
      <x:c r="B3233" s="22" t="n">
        <x:v>46334</x:v>
      </x:c>
      <x:c r="C3233" t="str">
        <x:v>Sunday</x:v>
      </x:c>
      <x:c r="D3233" t="str">
        <x:v>TR009</x:v>
      </x:c>
      <x:c r="E3233" t="str">
        <x:v>Vikram Singh</x:v>
      </x:c>
      <x:c r="F3233" t="str">
        <x:v>Off</x:v>
      </x:c>
      <x:c r="G3233"/>
    </x:row>
    <x:row r="3234">
      <x:c r="A3234" t="str">
        <x:v>CAL03233</x:v>
      </x:c>
      <x:c r="B3234" s="22" t="n">
        <x:v>46335</x:v>
      </x:c>
      <x:c r="C3234" t="str">
        <x:v>Monday</x:v>
      </x:c>
      <x:c r="D3234" t="str">
        <x:v>TR009</x:v>
      </x:c>
      <x:c r="E3234" t="str">
        <x:v>Vikram Singh</x:v>
      </x:c>
      <x:c r="F3234" t="str">
        <x:v>Engaged</x:v>
      </x:c>
      <x:c r="G3234" t="str">
        <x:v>ENG00420</x:v>
      </x:c>
    </x:row>
    <x:row r="3235">
      <x:c r="A3235" t="str">
        <x:v>CAL03234</x:v>
      </x:c>
      <x:c r="B3235" s="22" t="n">
        <x:v>46336</x:v>
      </x:c>
      <x:c r="C3235" t="str">
        <x:v>Tuesday</x:v>
      </x:c>
      <x:c r="D3235" t="str">
        <x:v>TR009</x:v>
      </x:c>
      <x:c r="E3235" t="str">
        <x:v>Vikram Singh</x:v>
      </x:c>
      <x:c r="F3235" t="str">
        <x:v>Engaged</x:v>
      </x:c>
      <x:c r="G3235" t="str">
        <x:v>ENG00420</x:v>
      </x:c>
    </x:row>
    <x:row r="3236">
      <x:c r="A3236" t="str">
        <x:v>CAL03235</x:v>
      </x:c>
      <x:c r="B3236" s="22" t="n">
        <x:v>46337</x:v>
      </x:c>
      <x:c r="C3236" t="str">
        <x:v>Wednesday</x:v>
      </x:c>
      <x:c r="D3236" t="str">
        <x:v>TR009</x:v>
      </x:c>
      <x:c r="E3236" t="str">
        <x:v>Vikram Singh</x:v>
      </x:c>
      <x:c r="F3236" t="str">
        <x:v>Available</x:v>
      </x:c>
      <x:c r="G3236"/>
    </x:row>
    <x:row r="3237">
      <x:c r="A3237" t="str">
        <x:v>CAL03236</x:v>
      </x:c>
      <x:c r="B3237" s="22" t="n">
        <x:v>46338</x:v>
      </x:c>
      <x:c r="C3237" t="str">
        <x:v>Thursday</x:v>
      </x:c>
      <x:c r="D3237" t="str">
        <x:v>TR009</x:v>
      </x:c>
      <x:c r="E3237" t="str">
        <x:v>Vikram Singh</x:v>
      </x:c>
      <x:c r="F3237" t="str">
        <x:v>Available</x:v>
      </x:c>
      <x:c r="G3237"/>
    </x:row>
    <x:row r="3238">
      <x:c r="A3238" t="str">
        <x:v>CAL03237</x:v>
      </x:c>
      <x:c r="B3238" s="22" t="n">
        <x:v>46339</x:v>
      </x:c>
      <x:c r="C3238" t="str">
        <x:v>Friday</x:v>
      </x:c>
      <x:c r="D3238" t="str">
        <x:v>TR009</x:v>
      </x:c>
      <x:c r="E3238" t="str">
        <x:v>Vikram Singh</x:v>
      </x:c>
      <x:c r="F3238" t="str">
        <x:v>Available</x:v>
      </x:c>
      <x:c r="G3238"/>
    </x:row>
    <x:row r="3239">
      <x:c r="A3239" t="str">
        <x:v>CAL03238</x:v>
      </x:c>
      <x:c r="B3239" s="22" t="n">
        <x:v>46340</x:v>
      </x:c>
      <x:c r="C3239" t="str">
        <x:v>Saturday</x:v>
      </x:c>
      <x:c r="D3239" t="str">
        <x:v>TR009</x:v>
      </x:c>
      <x:c r="E3239" t="str">
        <x:v>Vikram Singh</x:v>
      </x:c>
      <x:c r="F3239" t="str">
        <x:v>Off</x:v>
      </x:c>
      <x:c r="G3239"/>
    </x:row>
    <x:row r="3240">
      <x:c r="A3240" t="str">
        <x:v>CAL03239</x:v>
      </x:c>
      <x:c r="B3240" s="22" t="n">
        <x:v>46341</x:v>
      </x:c>
      <x:c r="C3240" t="str">
        <x:v>Sunday</x:v>
      </x:c>
      <x:c r="D3240" t="str">
        <x:v>TR009</x:v>
      </x:c>
      <x:c r="E3240" t="str">
        <x:v>Vikram Singh</x:v>
      </x:c>
      <x:c r="F3240" t="str">
        <x:v>Off</x:v>
      </x:c>
      <x:c r="G3240"/>
    </x:row>
    <x:row r="3241">
      <x:c r="A3241" t="str">
        <x:v>CAL03240</x:v>
      </x:c>
      <x:c r="B3241" s="22" t="n">
        <x:v>46342</x:v>
      </x:c>
      <x:c r="C3241" t="str">
        <x:v>Monday</x:v>
      </x:c>
      <x:c r="D3241" t="str">
        <x:v>TR009</x:v>
      </x:c>
      <x:c r="E3241" t="str">
        <x:v>Vikram Singh</x:v>
      </x:c>
      <x:c r="F3241" t="str">
        <x:v>Leave</x:v>
      </x:c>
      <x:c r="G3241"/>
    </x:row>
    <x:row r="3242">
      <x:c r="A3242" t="str">
        <x:v>CAL03241</x:v>
      </x:c>
      <x:c r="B3242" s="22" t="n">
        <x:v>46343</x:v>
      </x:c>
      <x:c r="C3242" t="str">
        <x:v>Tuesday</x:v>
      </x:c>
      <x:c r="D3242" t="str">
        <x:v>TR009</x:v>
      </x:c>
      <x:c r="E3242" t="str">
        <x:v>Vikram Singh</x:v>
      </x:c>
      <x:c r="F3242" t="str">
        <x:v>Engaged</x:v>
      </x:c>
      <x:c r="G3242" t="str">
        <x:v>ENG00422</x:v>
      </x:c>
    </x:row>
    <x:row r="3243">
      <x:c r="A3243" t="str">
        <x:v>CAL03242</x:v>
      </x:c>
      <x:c r="B3243" s="22" t="n">
        <x:v>46344</x:v>
      </x:c>
      <x:c r="C3243" t="str">
        <x:v>Wednesday</x:v>
      </x:c>
      <x:c r="D3243" t="str">
        <x:v>TR009</x:v>
      </x:c>
      <x:c r="E3243" t="str">
        <x:v>Vikram Singh</x:v>
      </x:c>
      <x:c r="F3243" t="str">
        <x:v>Engaged</x:v>
      </x:c>
      <x:c r="G3243" t="str">
        <x:v>ENG00422</x:v>
      </x:c>
    </x:row>
    <x:row r="3244">
      <x:c r="A3244" t="str">
        <x:v>CAL03243</x:v>
      </x:c>
      <x:c r="B3244" s="22" t="n">
        <x:v>46345</x:v>
      </x:c>
      <x:c r="C3244" t="str">
        <x:v>Thursday</x:v>
      </x:c>
      <x:c r="D3244" t="str">
        <x:v>TR009</x:v>
      </x:c>
      <x:c r="E3244" t="str">
        <x:v>Vikram Singh</x:v>
      </x:c>
      <x:c r="F3244" t="str">
        <x:v>Engaged</x:v>
      </x:c>
      <x:c r="G3244" t="str">
        <x:v>ENG00422</x:v>
      </x:c>
    </x:row>
    <x:row r="3245">
      <x:c r="A3245" t="str">
        <x:v>CAL03244</x:v>
      </x:c>
      <x:c r="B3245" s="22" t="n">
        <x:v>46346</x:v>
      </x:c>
      <x:c r="C3245" t="str">
        <x:v>Friday</x:v>
      </x:c>
      <x:c r="D3245" t="str">
        <x:v>TR009</x:v>
      </x:c>
      <x:c r="E3245" t="str">
        <x:v>Vikram Singh</x:v>
      </x:c>
      <x:c r="F3245" t="str">
        <x:v>Engaged</x:v>
      </x:c>
      <x:c r="G3245" t="str">
        <x:v>ENG00422</x:v>
      </x:c>
    </x:row>
    <x:row r="3246">
      <x:c r="A3246" t="str">
        <x:v>CAL03245</x:v>
      </x:c>
      <x:c r="B3246" s="22" t="n">
        <x:v>46347</x:v>
      </x:c>
      <x:c r="C3246" t="str">
        <x:v>Saturday</x:v>
      </x:c>
      <x:c r="D3246" t="str">
        <x:v>TR009</x:v>
      </x:c>
      <x:c r="E3246" t="str">
        <x:v>Vikram Singh</x:v>
      </x:c>
      <x:c r="F3246" t="str">
        <x:v>Off</x:v>
      </x:c>
      <x:c r="G3246"/>
    </x:row>
    <x:row r="3247">
      <x:c r="A3247" t="str">
        <x:v>CAL03246</x:v>
      </x:c>
      <x:c r="B3247" s="22" t="n">
        <x:v>46348</x:v>
      </x:c>
      <x:c r="C3247" t="str">
        <x:v>Sunday</x:v>
      </x:c>
      <x:c r="D3247" t="str">
        <x:v>TR009</x:v>
      </x:c>
      <x:c r="E3247" t="str">
        <x:v>Vikram Singh</x:v>
      </x:c>
      <x:c r="F3247" t="str">
        <x:v>Off</x:v>
      </x:c>
      <x:c r="G3247"/>
    </x:row>
    <x:row r="3248">
      <x:c r="A3248" t="str">
        <x:v>CAL03247</x:v>
      </x:c>
      <x:c r="B3248" s="22" t="n">
        <x:v>46349</x:v>
      </x:c>
      <x:c r="C3248" t="str">
        <x:v>Monday</x:v>
      </x:c>
      <x:c r="D3248" t="str">
        <x:v>TR009</x:v>
      </x:c>
      <x:c r="E3248" t="str">
        <x:v>Vikram Singh</x:v>
      </x:c>
      <x:c r="F3248" t="str">
        <x:v>Travel</x:v>
      </x:c>
      <x:c r="G3248"/>
    </x:row>
    <x:row r="3249">
      <x:c r="A3249" t="str">
        <x:v>CAL03248</x:v>
      </x:c>
      <x:c r="B3249" s="22" t="n">
        <x:v>46350</x:v>
      </x:c>
      <x:c r="C3249" t="str">
        <x:v>Tuesday</x:v>
      </x:c>
      <x:c r="D3249" t="str">
        <x:v>TR009</x:v>
      </x:c>
      <x:c r="E3249" t="str">
        <x:v>Vikram Singh</x:v>
      </x:c>
      <x:c r="F3249" t="str">
        <x:v>Engaged</x:v>
      </x:c>
      <x:c r="G3249" t="str">
        <x:v>ENG00421</x:v>
      </x:c>
    </x:row>
    <x:row r="3250">
      <x:c r="A3250" t="str">
        <x:v>CAL03249</x:v>
      </x:c>
      <x:c r="B3250" s="22" t="n">
        <x:v>46351</x:v>
      </x:c>
      <x:c r="C3250" t="str">
        <x:v>Wednesday</x:v>
      </x:c>
      <x:c r="D3250" t="str">
        <x:v>TR009</x:v>
      </x:c>
      <x:c r="E3250" t="str">
        <x:v>Vikram Singh</x:v>
      </x:c>
      <x:c r="F3250" t="str">
        <x:v>Engaged</x:v>
      </x:c>
      <x:c r="G3250" t="str">
        <x:v>ENG00421</x:v>
      </x:c>
    </x:row>
    <x:row r="3251">
      <x:c r="A3251" t="str">
        <x:v>CAL03250</x:v>
      </x:c>
      <x:c r="B3251" s="22" t="n">
        <x:v>46352</x:v>
      </x:c>
      <x:c r="C3251" t="str">
        <x:v>Thursday</x:v>
      </x:c>
      <x:c r="D3251" t="str">
        <x:v>TR009</x:v>
      </x:c>
      <x:c r="E3251" t="str">
        <x:v>Vikram Singh</x:v>
      </x:c>
      <x:c r="F3251" t="str">
        <x:v>Engaged</x:v>
      </x:c>
      <x:c r="G3251" t="str">
        <x:v>ENG00421</x:v>
      </x:c>
    </x:row>
    <x:row r="3252">
      <x:c r="A3252" t="str">
        <x:v>CAL03251</x:v>
      </x:c>
      <x:c r="B3252" s="22" t="n">
        <x:v>46353</x:v>
      </x:c>
      <x:c r="C3252" t="str">
        <x:v>Friday</x:v>
      </x:c>
      <x:c r="D3252" t="str">
        <x:v>TR009</x:v>
      </x:c>
      <x:c r="E3252" t="str">
        <x:v>Vikram Singh</x:v>
      </x:c>
      <x:c r="F3252" t="str">
        <x:v>Engaged</x:v>
      </x:c>
      <x:c r="G3252" t="str">
        <x:v>ENG00421</x:v>
      </x:c>
    </x:row>
    <x:row r="3253">
      <x:c r="A3253" t="str">
        <x:v>CAL03252</x:v>
      </x:c>
      <x:c r="B3253" s="22" t="n">
        <x:v>46354</x:v>
      </x:c>
      <x:c r="C3253" t="str">
        <x:v>Saturday</x:v>
      </x:c>
      <x:c r="D3253" t="str">
        <x:v>TR009</x:v>
      </x:c>
      <x:c r="E3253" t="str">
        <x:v>Vikram Singh</x:v>
      </x:c>
      <x:c r="F3253" t="str">
        <x:v>Off</x:v>
      </x:c>
      <x:c r="G3253"/>
    </x:row>
    <x:row r="3254">
      <x:c r="A3254" t="str">
        <x:v>CAL03253</x:v>
      </x:c>
      <x:c r="B3254" s="22" t="n">
        <x:v>46355</x:v>
      </x:c>
      <x:c r="C3254" t="str">
        <x:v>Sunday</x:v>
      </x:c>
      <x:c r="D3254" t="str">
        <x:v>TR009</x:v>
      </x:c>
      <x:c r="E3254" t="str">
        <x:v>Vikram Singh</x:v>
      </x:c>
      <x:c r="F3254" t="str">
        <x:v>Off</x:v>
      </x:c>
      <x:c r="G3254"/>
    </x:row>
    <x:row r="3255">
      <x:c r="A3255" t="str">
        <x:v>CAL03254</x:v>
      </x:c>
      <x:c r="B3255" s="22" t="n">
        <x:v>46356</x:v>
      </x:c>
      <x:c r="C3255" t="str">
        <x:v>Monday</x:v>
      </x:c>
      <x:c r="D3255" t="str">
        <x:v>TR009</x:v>
      </x:c>
      <x:c r="E3255" t="str">
        <x:v>Vikram Singh</x:v>
      </x:c>
      <x:c r="F3255" t="str">
        <x:v>Available</x:v>
      </x:c>
      <x:c r="G3255"/>
    </x:row>
    <x:row r="3256">
      <x:c r="A3256" t="str">
        <x:v>CAL03255</x:v>
      </x:c>
      <x:c r="B3256" s="22" t="n">
        <x:v>46357</x:v>
      </x:c>
      <x:c r="C3256" t="str">
        <x:v>Tuesday</x:v>
      </x:c>
      <x:c r="D3256" t="str">
        <x:v>TR009</x:v>
      </x:c>
      <x:c r="E3256" t="str">
        <x:v>Vikram Singh</x:v>
      </x:c>
      <x:c r="F3256" t="str">
        <x:v>Available</x:v>
      </x:c>
      <x:c r="G3256"/>
    </x:row>
    <x:row r="3257">
      <x:c r="A3257" t="str">
        <x:v>CAL03256</x:v>
      </x:c>
      <x:c r="B3257" s="22" t="n">
        <x:v>46358</x:v>
      </x:c>
      <x:c r="C3257" t="str">
        <x:v>Wednesday</x:v>
      </x:c>
      <x:c r="D3257" t="str">
        <x:v>TR009</x:v>
      </x:c>
      <x:c r="E3257" t="str">
        <x:v>Vikram Singh</x:v>
      </x:c>
      <x:c r="F3257" t="str">
        <x:v>Engaged</x:v>
      </x:c>
      <x:c r="G3257" t="str">
        <x:v>ENG00425</x:v>
      </x:c>
    </x:row>
    <x:row r="3258">
      <x:c r="A3258" t="str">
        <x:v>CAL03257</x:v>
      </x:c>
      <x:c r="B3258" s="22" t="n">
        <x:v>46359</x:v>
      </x:c>
      <x:c r="C3258" t="str">
        <x:v>Thursday</x:v>
      </x:c>
      <x:c r="D3258" t="str">
        <x:v>TR009</x:v>
      </x:c>
      <x:c r="E3258" t="str">
        <x:v>Vikram Singh</x:v>
      </x:c>
      <x:c r="F3258" t="str">
        <x:v>Engaged</x:v>
      </x:c>
      <x:c r="G3258" t="str">
        <x:v>ENG00425</x:v>
      </x:c>
    </x:row>
    <x:row r="3259">
      <x:c r="A3259" t="str">
        <x:v>CAL03258</x:v>
      </x:c>
      <x:c r="B3259" s="22" t="n">
        <x:v>46360</x:v>
      </x:c>
      <x:c r="C3259" t="str">
        <x:v>Friday</x:v>
      </x:c>
      <x:c r="D3259" t="str">
        <x:v>TR009</x:v>
      </x:c>
      <x:c r="E3259" t="str">
        <x:v>Vikram Singh</x:v>
      </x:c>
      <x:c r="F3259" t="str">
        <x:v>Engaged</x:v>
      </x:c>
      <x:c r="G3259" t="str">
        <x:v>ENG00425</x:v>
      </x:c>
    </x:row>
    <x:row r="3260">
      <x:c r="A3260" t="str">
        <x:v>CAL03259</x:v>
      </x:c>
      <x:c r="B3260" s="22" t="n">
        <x:v>46361</x:v>
      </x:c>
      <x:c r="C3260" t="str">
        <x:v>Saturday</x:v>
      </x:c>
      <x:c r="D3260" t="str">
        <x:v>TR009</x:v>
      </x:c>
      <x:c r="E3260" t="str">
        <x:v>Vikram Singh</x:v>
      </x:c>
      <x:c r="F3260" t="str">
        <x:v>Off</x:v>
      </x:c>
      <x:c r="G3260"/>
    </x:row>
    <x:row r="3261">
      <x:c r="A3261" t="str">
        <x:v>CAL03260</x:v>
      </x:c>
      <x:c r="B3261" s="22" t="n">
        <x:v>46362</x:v>
      </x:c>
      <x:c r="C3261" t="str">
        <x:v>Sunday</x:v>
      </x:c>
      <x:c r="D3261" t="str">
        <x:v>TR009</x:v>
      </x:c>
      <x:c r="E3261" t="str">
        <x:v>Vikram Singh</x:v>
      </x:c>
      <x:c r="F3261" t="str">
        <x:v>Off</x:v>
      </x:c>
      <x:c r="G3261"/>
    </x:row>
    <x:row r="3262">
      <x:c r="A3262" t="str">
        <x:v>CAL03261</x:v>
      </x:c>
      <x:c r="B3262" s="22" t="n">
        <x:v>46363</x:v>
      </x:c>
      <x:c r="C3262" t="str">
        <x:v>Monday</x:v>
      </x:c>
      <x:c r="D3262" t="str">
        <x:v>TR009</x:v>
      </x:c>
      <x:c r="E3262" t="str">
        <x:v>Vikram Singh</x:v>
      </x:c>
      <x:c r="F3262" t="str">
        <x:v>Engaged</x:v>
      </x:c>
      <x:c r="G3262" t="str">
        <x:v>ENG00425</x:v>
      </x:c>
    </x:row>
    <x:row r="3263">
      <x:c r="A3263" t="str">
        <x:v>CAL03262</x:v>
      </x:c>
      <x:c r="B3263" s="22" t="n">
        <x:v>46364</x:v>
      </x:c>
      <x:c r="C3263" t="str">
        <x:v>Tuesday</x:v>
      </x:c>
      <x:c r="D3263" t="str">
        <x:v>TR009</x:v>
      </x:c>
      <x:c r="E3263" t="str">
        <x:v>Vikram Singh</x:v>
      </x:c>
      <x:c r="F3263" t="str">
        <x:v>Engaged</x:v>
      </x:c>
      <x:c r="G3263" t="str">
        <x:v>ENG00425</x:v>
      </x:c>
    </x:row>
    <x:row r="3264">
      <x:c r="A3264" t="str">
        <x:v>CAL03263</x:v>
      </x:c>
      <x:c r="B3264" s="22" t="n">
        <x:v>46365</x:v>
      </x:c>
      <x:c r="C3264" t="str">
        <x:v>Wednesday</x:v>
      </x:c>
      <x:c r="D3264" t="str">
        <x:v>TR009</x:v>
      </x:c>
      <x:c r="E3264" t="str">
        <x:v>Vikram Singh</x:v>
      </x:c>
      <x:c r="F3264" t="str">
        <x:v>Engaged</x:v>
      </x:c>
      <x:c r="G3264" t="str">
        <x:v>ENG00423</x:v>
      </x:c>
    </x:row>
    <x:row r="3265">
      <x:c r="A3265" t="str">
        <x:v>CAL03264</x:v>
      </x:c>
      <x:c r="B3265" s="22" t="n">
        <x:v>46366</x:v>
      </x:c>
      <x:c r="C3265" t="str">
        <x:v>Thursday</x:v>
      </x:c>
      <x:c r="D3265" t="str">
        <x:v>TR009</x:v>
      </x:c>
      <x:c r="E3265" t="str">
        <x:v>Vikram Singh</x:v>
      </x:c>
      <x:c r="F3265" t="str">
        <x:v>Engaged</x:v>
      </x:c>
      <x:c r="G3265" t="str">
        <x:v>ENG00423</x:v>
      </x:c>
    </x:row>
    <x:row r="3266">
      <x:c r="A3266" t="str">
        <x:v>CAL03265</x:v>
      </x:c>
      <x:c r="B3266" s="22" t="n">
        <x:v>46367</x:v>
      </x:c>
      <x:c r="C3266" t="str">
        <x:v>Friday</x:v>
      </x:c>
      <x:c r="D3266" t="str">
        <x:v>TR009</x:v>
      </x:c>
      <x:c r="E3266" t="str">
        <x:v>Vikram Singh</x:v>
      </x:c>
      <x:c r="F3266" t="str">
        <x:v>Engaged</x:v>
      </x:c>
      <x:c r="G3266" t="str">
        <x:v>ENG00423</x:v>
      </x:c>
    </x:row>
    <x:row r="3267">
      <x:c r="A3267" t="str">
        <x:v>CAL03266</x:v>
      </x:c>
      <x:c r="B3267" s="22" t="n">
        <x:v>46368</x:v>
      </x:c>
      <x:c r="C3267" t="str">
        <x:v>Saturday</x:v>
      </x:c>
      <x:c r="D3267" t="str">
        <x:v>TR009</x:v>
      </x:c>
      <x:c r="E3267" t="str">
        <x:v>Vikram Singh</x:v>
      </x:c>
      <x:c r="F3267" t="str">
        <x:v>Off</x:v>
      </x:c>
      <x:c r="G3267"/>
    </x:row>
    <x:row r="3268">
      <x:c r="A3268" t="str">
        <x:v>CAL03267</x:v>
      </x:c>
      <x:c r="B3268" s="22" t="n">
        <x:v>46369</x:v>
      </x:c>
      <x:c r="C3268" t="str">
        <x:v>Sunday</x:v>
      </x:c>
      <x:c r="D3268" t="str">
        <x:v>TR009</x:v>
      </x:c>
      <x:c r="E3268" t="str">
        <x:v>Vikram Singh</x:v>
      </x:c>
      <x:c r="F3268" t="str">
        <x:v>Off</x:v>
      </x:c>
      <x:c r="G3268"/>
    </x:row>
    <x:row r="3269">
      <x:c r="A3269" t="str">
        <x:v>CAL03268</x:v>
      </x:c>
      <x:c r="B3269" s="22" t="n">
        <x:v>46370</x:v>
      </x:c>
      <x:c r="C3269" t="str">
        <x:v>Monday</x:v>
      </x:c>
      <x:c r="D3269" t="str">
        <x:v>TR009</x:v>
      </x:c>
      <x:c r="E3269" t="str">
        <x:v>Vikram Singh</x:v>
      </x:c>
      <x:c r="F3269" t="str">
        <x:v>Engaged</x:v>
      </x:c>
      <x:c r="G3269" t="str">
        <x:v>ENG00423</x:v>
      </x:c>
    </x:row>
    <x:row r="3270">
      <x:c r="A3270" t="str">
        <x:v>CAL03269</x:v>
      </x:c>
      <x:c r="B3270" s="22" t="n">
        <x:v>46371</x:v>
      </x:c>
      <x:c r="C3270" t="str">
        <x:v>Tuesday</x:v>
      </x:c>
      <x:c r="D3270" t="str">
        <x:v>TR009</x:v>
      </x:c>
      <x:c r="E3270" t="str">
        <x:v>Vikram Singh</x:v>
      </x:c>
      <x:c r="F3270" t="str">
        <x:v>Available</x:v>
      </x:c>
      <x:c r="G3270"/>
    </x:row>
    <x:row r="3271">
      <x:c r="A3271" t="str">
        <x:v>CAL03270</x:v>
      </x:c>
      <x:c r="B3271" s="22" t="n">
        <x:v>46372</x:v>
      </x:c>
      <x:c r="C3271" t="str">
        <x:v>Wednesday</x:v>
      </x:c>
      <x:c r="D3271" t="str">
        <x:v>TR009</x:v>
      </x:c>
      <x:c r="E3271" t="str">
        <x:v>Vikram Singh</x:v>
      </x:c>
      <x:c r="F3271" t="str">
        <x:v>Travel</x:v>
      </x:c>
      <x:c r="G3271"/>
    </x:row>
    <x:row r="3272">
      <x:c r="A3272" t="str">
        <x:v>CAL03271</x:v>
      </x:c>
      <x:c r="B3272" s="22" t="n">
        <x:v>46373</x:v>
      </x:c>
      <x:c r="C3272" t="str">
        <x:v>Thursday</x:v>
      </x:c>
      <x:c r="D3272" t="str">
        <x:v>TR009</x:v>
      </x:c>
      <x:c r="E3272" t="str">
        <x:v>Vikram Singh</x:v>
      </x:c>
      <x:c r="F3272" t="str">
        <x:v>Available</x:v>
      </x:c>
      <x:c r="G3272"/>
    </x:row>
    <x:row r="3273">
      <x:c r="A3273" t="str">
        <x:v>CAL03272</x:v>
      </x:c>
      <x:c r="B3273" s="22" t="n">
        <x:v>46374</x:v>
      </x:c>
      <x:c r="C3273" t="str">
        <x:v>Friday</x:v>
      </x:c>
      <x:c r="D3273" t="str">
        <x:v>TR009</x:v>
      </x:c>
      <x:c r="E3273" t="str">
        <x:v>Vikram Singh</x:v>
      </x:c>
      <x:c r="F3273" t="str">
        <x:v>Available</x:v>
      </x:c>
      <x:c r="G3273"/>
    </x:row>
    <x:row r="3274">
      <x:c r="A3274" t="str">
        <x:v>CAL03273</x:v>
      </x:c>
      <x:c r="B3274" s="22" t="n">
        <x:v>46375</x:v>
      </x:c>
      <x:c r="C3274" t="str">
        <x:v>Saturday</x:v>
      </x:c>
      <x:c r="D3274" t="str">
        <x:v>TR009</x:v>
      </x:c>
      <x:c r="E3274" t="str">
        <x:v>Vikram Singh</x:v>
      </x:c>
      <x:c r="F3274" t="str">
        <x:v>Off</x:v>
      </x:c>
      <x:c r="G3274"/>
    </x:row>
    <x:row r="3275">
      <x:c r="A3275" t="str">
        <x:v>CAL03274</x:v>
      </x:c>
      <x:c r="B3275" s="22" t="n">
        <x:v>46376</x:v>
      </x:c>
      <x:c r="C3275" t="str">
        <x:v>Sunday</x:v>
      </x:c>
      <x:c r="D3275" t="str">
        <x:v>TR009</x:v>
      </x:c>
      <x:c r="E3275" t="str">
        <x:v>Vikram Singh</x:v>
      </x:c>
      <x:c r="F3275" t="str">
        <x:v>Off</x:v>
      </x:c>
      <x:c r="G3275"/>
    </x:row>
    <x:row r="3276">
      <x:c r="A3276" t="str">
        <x:v>CAL03275</x:v>
      </x:c>
      <x:c r="B3276" s="22" t="n">
        <x:v>46377</x:v>
      </x:c>
      <x:c r="C3276" t="str">
        <x:v>Monday</x:v>
      </x:c>
      <x:c r="D3276" t="str">
        <x:v>TR009</x:v>
      </x:c>
      <x:c r="E3276" t="str">
        <x:v>Vikram Singh</x:v>
      </x:c>
      <x:c r="F3276" t="str">
        <x:v>Travel</x:v>
      </x:c>
      <x:c r="G3276"/>
    </x:row>
    <x:row r="3277">
      <x:c r="A3277" t="str">
        <x:v>CAL03276</x:v>
      </x:c>
      <x:c r="B3277" s="22" t="n">
        <x:v>46378</x:v>
      </x:c>
      <x:c r="C3277" t="str">
        <x:v>Tuesday</x:v>
      </x:c>
      <x:c r="D3277" t="str">
        <x:v>TR009</x:v>
      </x:c>
      <x:c r="E3277" t="str">
        <x:v>Vikram Singh</x:v>
      </x:c>
      <x:c r="F3277" t="str">
        <x:v>Available</x:v>
      </x:c>
      <x:c r="G3277"/>
    </x:row>
    <x:row r="3278">
      <x:c r="A3278" t="str">
        <x:v>CAL03277</x:v>
      </x:c>
      <x:c r="B3278" s="22" t="n">
        <x:v>46379</x:v>
      </x:c>
      <x:c r="C3278" t="str">
        <x:v>Wednesday</x:v>
      </x:c>
      <x:c r="D3278" t="str">
        <x:v>TR009</x:v>
      </x:c>
      <x:c r="E3278" t="str">
        <x:v>Vikram Singh</x:v>
      </x:c>
      <x:c r="F3278" t="str">
        <x:v>Available</x:v>
      </x:c>
      <x:c r="G3278"/>
    </x:row>
    <x:row r="3279">
      <x:c r="A3279" t="str">
        <x:v>CAL03278</x:v>
      </x:c>
      <x:c r="B3279" s="22" t="n">
        <x:v>46380</x:v>
      </x:c>
      <x:c r="C3279" t="str">
        <x:v>Thursday</x:v>
      </x:c>
      <x:c r="D3279" t="str">
        <x:v>TR009</x:v>
      </x:c>
      <x:c r="E3279" t="str">
        <x:v>Vikram Singh</x:v>
      </x:c>
      <x:c r="F3279" t="str">
        <x:v>Available</x:v>
      </x:c>
      <x:c r="G3279"/>
    </x:row>
    <x:row r="3280">
      <x:c r="A3280" t="str">
        <x:v>CAL03279</x:v>
      </x:c>
      <x:c r="B3280" s="22" t="n">
        <x:v>46381</x:v>
      </x:c>
      <x:c r="C3280" t="str">
        <x:v>Friday</x:v>
      </x:c>
      <x:c r="D3280" t="str">
        <x:v>TR009</x:v>
      </x:c>
      <x:c r="E3280" t="str">
        <x:v>Vikram Singh</x:v>
      </x:c>
      <x:c r="F3280" t="str">
        <x:v>Available</x:v>
      </x:c>
      <x:c r="G3280"/>
    </x:row>
    <x:row r="3281">
      <x:c r="A3281" t="str">
        <x:v>CAL03280</x:v>
      </x:c>
      <x:c r="B3281" s="22" t="n">
        <x:v>46382</x:v>
      </x:c>
      <x:c r="C3281" t="str">
        <x:v>Saturday</x:v>
      </x:c>
      <x:c r="D3281" t="str">
        <x:v>TR009</x:v>
      </x:c>
      <x:c r="E3281" t="str">
        <x:v>Vikram Singh</x:v>
      </x:c>
      <x:c r="F3281" t="str">
        <x:v>Off</x:v>
      </x:c>
      <x:c r="G3281"/>
    </x:row>
    <x:row r="3282">
      <x:c r="A3282" t="str">
        <x:v>CAL03281</x:v>
      </x:c>
      <x:c r="B3282" s="22" t="n">
        <x:v>46383</x:v>
      </x:c>
      <x:c r="C3282" t="str">
        <x:v>Sunday</x:v>
      </x:c>
      <x:c r="D3282" t="str">
        <x:v>TR009</x:v>
      </x:c>
      <x:c r="E3282" t="str">
        <x:v>Vikram Singh</x:v>
      </x:c>
      <x:c r="F3282" t="str">
        <x:v>Off</x:v>
      </x:c>
      <x:c r="G3282"/>
    </x:row>
    <x:row r="3283">
      <x:c r="A3283" t="str">
        <x:v>CAL03282</x:v>
      </x:c>
      <x:c r="B3283" s="22" t="n">
        <x:v>46384</x:v>
      </x:c>
      <x:c r="C3283" t="str">
        <x:v>Monday</x:v>
      </x:c>
      <x:c r="D3283" t="str">
        <x:v>TR009</x:v>
      </x:c>
      <x:c r="E3283" t="str">
        <x:v>Vikram Singh</x:v>
      </x:c>
      <x:c r="F3283" t="str">
        <x:v>Available</x:v>
      </x:c>
      <x:c r="G3283"/>
    </x:row>
    <x:row r="3284">
      <x:c r="A3284" t="str">
        <x:v>CAL03283</x:v>
      </x:c>
      <x:c r="B3284" s="22" t="n">
        <x:v>46385</x:v>
      </x:c>
      <x:c r="C3284" t="str">
        <x:v>Tuesday</x:v>
      </x:c>
      <x:c r="D3284" t="str">
        <x:v>TR009</x:v>
      </x:c>
      <x:c r="E3284" t="str">
        <x:v>Vikram Singh</x:v>
      </x:c>
      <x:c r="F3284" t="str">
        <x:v>Available</x:v>
      </x:c>
      <x:c r="G3284"/>
    </x:row>
    <x:row r="3285">
      <x:c r="A3285" t="str">
        <x:v>CAL03284</x:v>
      </x:c>
      <x:c r="B3285" s="22" t="n">
        <x:v>46386</x:v>
      </x:c>
      <x:c r="C3285" t="str">
        <x:v>Wednesday</x:v>
      </x:c>
      <x:c r="D3285" t="str">
        <x:v>TR009</x:v>
      </x:c>
      <x:c r="E3285" t="str">
        <x:v>Vikram Singh</x:v>
      </x:c>
      <x:c r="F3285" t="str">
        <x:v>Engaged</x:v>
      </x:c>
      <x:c r="G3285" t="str">
        <x:v>ENG00424</x:v>
      </x:c>
    </x:row>
    <x:row r="3286">
      <x:c r="A3286" t="str">
        <x:v>CAL03285</x:v>
      </x:c>
      <x:c r="B3286" s="22" t="n">
        <x:v>46387</x:v>
      </x:c>
      <x:c r="C3286" t="str">
        <x:v>Thursday</x:v>
      </x:c>
      <x:c r="D3286" t="str">
        <x:v>TR009</x:v>
      </x:c>
      <x:c r="E3286" t="str">
        <x:v>Vikram Singh</x:v>
      </x:c>
      <x:c r="F3286" t="str">
        <x:v>Engaged</x:v>
      </x:c>
      <x:c r="G3286" t="str">
        <x:v>ENG00424</x:v>
      </x:c>
    </x:row>
    <x:row r="3287">
      <x:c r="A3287" t="str">
        <x:v>CAL03286</x:v>
      </x:c>
      <x:c r="B3287" s="22" t="n">
        <x:v>46023</x:v>
      </x:c>
      <x:c r="C3287" t="str">
        <x:v>Thursday</x:v>
      </x:c>
      <x:c r="D3287" t="str">
        <x:v>TR010</x:v>
      </x:c>
      <x:c r="E3287" t="str">
        <x:v>Ishita Kapoor</x:v>
      </x:c>
      <x:c r="F3287" t="str">
        <x:v>Engaged</x:v>
      </x:c>
      <x:c r="G3287" t="str">
        <x:v>ENG00427</x:v>
      </x:c>
    </x:row>
    <x:row r="3288">
      <x:c r="A3288" t="str">
        <x:v>CAL03287</x:v>
      </x:c>
      <x:c r="B3288" s="22" t="n">
        <x:v>46024</x:v>
      </x:c>
      <x:c r="C3288" t="str">
        <x:v>Friday</x:v>
      </x:c>
      <x:c r="D3288" t="str">
        <x:v>TR010</x:v>
      </x:c>
      <x:c r="E3288" t="str">
        <x:v>Ishita Kapoor</x:v>
      </x:c>
      <x:c r="F3288" t="str">
        <x:v>Engaged</x:v>
      </x:c>
      <x:c r="G3288" t="str">
        <x:v>ENG00427</x:v>
      </x:c>
    </x:row>
    <x:row r="3289">
      <x:c r="A3289" t="str">
        <x:v>CAL03288</x:v>
      </x:c>
      <x:c r="B3289" s="22" t="n">
        <x:v>46025</x:v>
      </x:c>
      <x:c r="C3289" t="str">
        <x:v>Saturday</x:v>
      </x:c>
      <x:c r="D3289" t="str">
        <x:v>TR010</x:v>
      </x:c>
      <x:c r="E3289" t="str">
        <x:v>Ishita Kapoor</x:v>
      </x:c>
      <x:c r="F3289" t="str">
        <x:v>Off</x:v>
      </x:c>
      <x:c r="G3289"/>
    </x:row>
    <x:row r="3290">
      <x:c r="A3290" t="str">
        <x:v>CAL03289</x:v>
      </x:c>
      <x:c r="B3290" s="22" t="n">
        <x:v>46026</x:v>
      </x:c>
      <x:c r="C3290" t="str">
        <x:v>Sunday</x:v>
      </x:c>
      <x:c r="D3290" t="str">
        <x:v>TR010</x:v>
      </x:c>
      <x:c r="E3290" t="str">
        <x:v>Ishita Kapoor</x:v>
      </x:c>
      <x:c r="F3290" t="str">
        <x:v>Off</x:v>
      </x:c>
      <x:c r="G3290"/>
    </x:row>
    <x:row r="3291">
      <x:c r="A3291" t="str">
        <x:v>CAL03290</x:v>
      </x:c>
      <x:c r="B3291" s="22" t="n">
        <x:v>46027</x:v>
      </x:c>
      <x:c r="C3291" t="str">
        <x:v>Monday</x:v>
      </x:c>
      <x:c r="D3291" t="str">
        <x:v>TR010</x:v>
      </x:c>
      <x:c r="E3291" t="str">
        <x:v>Ishita Kapoor</x:v>
      </x:c>
      <x:c r="F3291" t="str">
        <x:v>Engaged</x:v>
      </x:c>
      <x:c r="G3291" t="str">
        <x:v>ENG00427</x:v>
      </x:c>
    </x:row>
    <x:row r="3292">
      <x:c r="A3292" t="str">
        <x:v>CAL03291</x:v>
      </x:c>
      <x:c r="B3292" s="22" t="n">
        <x:v>46028</x:v>
      </x:c>
      <x:c r="C3292" t="str">
        <x:v>Tuesday</x:v>
      </x:c>
      <x:c r="D3292" t="str">
        <x:v>TR010</x:v>
      </x:c>
      <x:c r="E3292" t="str">
        <x:v>Ishita Kapoor</x:v>
      </x:c>
      <x:c r="F3292" t="str">
        <x:v>Engaged</x:v>
      </x:c>
      <x:c r="G3292" t="str">
        <x:v>ENG00427</x:v>
      </x:c>
    </x:row>
    <x:row r="3293">
      <x:c r="A3293" t="str">
        <x:v>CAL03292</x:v>
      </x:c>
      <x:c r="B3293" s="22" t="n">
        <x:v>46029</x:v>
      </x:c>
      <x:c r="C3293" t="str">
        <x:v>Wednesday</x:v>
      </x:c>
      <x:c r="D3293" t="str">
        <x:v>TR010</x:v>
      </x:c>
      <x:c r="E3293" t="str">
        <x:v>Ishita Kapoor</x:v>
      </x:c>
      <x:c r="F3293" t="str">
        <x:v>Engaged</x:v>
      </x:c>
      <x:c r="G3293" t="str">
        <x:v>ENG00426</x:v>
      </x:c>
    </x:row>
    <x:row r="3294">
      <x:c r="A3294" t="str">
        <x:v>CAL03293</x:v>
      </x:c>
      <x:c r="B3294" s="22" t="n">
        <x:v>46030</x:v>
      </x:c>
      <x:c r="C3294" t="str">
        <x:v>Thursday</x:v>
      </x:c>
      <x:c r="D3294" t="str">
        <x:v>TR010</x:v>
      </x:c>
      <x:c r="E3294" t="str">
        <x:v>Ishita Kapoor</x:v>
      </x:c>
      <x:c r="F3294" t="str">
        <x:v>Engaged</x:v>
      </x:c>
      <x:c r="G3294" t="str">
        <x:v>ENG00426</x:v>
      </x:c>
    </x:row>
    <x:row r="3295">
      <x:c r="A3295" t="str">
        <x:v>CAL03294</x:v>
      </x:c>
      <x:c r="B3295" s="22" t="n">
        <x:v>46031</x:v>
      </x:c>
      <x:c r="C3295" t="str">
        <x:v>Friday</x:v>
      </x:c>
      <x:c r="D3295" t="str">
        <x:v>TR010</x:v>
      </x:c>
      <x:c r="E3295" t="str">
        <x:v>Ishita Kapoor</x:v>
      </x:c>
      <x:c r="F3295" t="str">
        <x:v>Engaged</x:v>
      </x:c>
      <x:c r="G3295" t="str">
        <x:v>ENG00426</x:v>
      </x:c>
    </x:row>
    <x:row r="3296">
      <x:c r="A3296" t="str">
        <x:v>CAL03295</x:v>
      </x:c>
      <x:c r="B3296" s="22" t="n">
        <x:v>46032</x:v>
      </x:c>
      <x:c r="C3296" t="str">
        <x:v>Saturday</x:v>
      </x:c>
      <x:c r="D3296" t="str">
        <x:v>TR010</x:v>
      </x:c>
      <x:c r="E3296" t="str">
        <x:v>Ishita Kapoor</x:v>
      </x:c>
      <x:c r="F3296" t="str">
        <x:v>Off</x:v>
      </x:c>
      <x:c r="G3296"/>
    </x:row>
    <x:row r="3297">
      <x:c r="A3297" t="str">
        <x:v>CAL03296</x:v>
      </x:c>
      <x:c r="B3297" s="22" t="n">
        <x:v>46033</x:v>
      </x:c>
      <x:c r="C3297" t="str">
        <x:v>Sunday</x:v>
      </x:c>
      <x:c r="D3297" t="str">
        <x:v>TR010</x:v>
      </x:c>
      <x:c r="E3297" t="str">
        <x:v>Ishita Kapoor</x:v>
      </x:c>
      <x:c r="F3297" t="str">
        <x:v>Off</x:v>
      </x:c>
      <x:c r="G3297"/>
    </x:row>
    <x:row r="3298">
      <x:c r="A3298" t="str">
        <x:v>CAL03297</x:v>
      </x:c>
      <x:c r="B3298" s="22" t="n">
        <x:v>46034</x:v>
      </x:c>
      <x:c r="C3298" t="str">
        <x:v>Monday</x:v>
      </x:c>
      <x:c r="D3298" t="str">
        <x:v>TR010</x:v>
      </x:c>
      <x:c r="E3298" t="str">
        <x:v>Ishita Kapoor</x:v>
      </x:c>
      <x:c r="F3298" t="str">
        <x:v>Engaged</x:v>
      </x:c>
      <x:c r="G3298" t="str">
        <x:v>ENG00428</x:v>
      </x:c>
    </x:row>
    <x:row r="3299">
      <x:c r="A3299" t="str">
        <x:v>CAL03298</x:v>
      </x:c>
      <x:c r="B3299" s="22" t="n">
        <x:v>46035</x:v>
      </x:c>
      <x:c r="C3299" t="str">
        <x:v>Tuesday</x:v>
      </x:c>
      <x:c r="D3299" t="str">
        <x:v>TR010</x:v>
      </x:c>
      <x:c r="E3299" t="str">
        <x:v>Ishita Kapoor</x:v>
      </x:c>
      <x:c r="F3299" t="str">
        <x:v>Engaged</x:v>
      </x:c>
      <x:c r="G3299" t="str">
        <x:v>ENG00428</x:v>
      </x:c>
    </x:row>
    <x:row r="3300">
      <x:c r="A3300" t="str">
        <x:v>CAL03299</x:v>
      </x:c>
      <x:c r="B3300" s="22" t="n">
        <x:v>46036</x:v>
      </x:c>
      <x:c r="C3300" t="str">
        <x:v>Wednesday</x:v>
      </x:c>
      <x:c r="D3300" t="str">
        <x:v>TR010</x:v>
      </x:c>
      <x:c r="E3300" t="str">
        <x:v>Ishita Kapoor</x:v>
      </x:c>
      <x:c r="F3300" t="str">
        <x:v>Travel</x:v>
      </x:c>
      <x:c r="G3300"/>
    </x:row>
    <x:row r="3301">
      <x:c r="A3301" t="str">
        <x:v>CAL03300</x:v>
      </x:c>
      <x:c r="B3301" s="22" t="n">
        <x:v>46037</x:v>
      </x:c>
      <x:c r="C3301" t="str">
        <x:v>Thursday</x:v>
      </x:c>
      <x:c r="D3301" t="str">
        <x:v>TR010</x:v>
      </x:c>
      <x:c r="E3301" t="str">
        <x:v>Ishita Kapoor</x:v>
      </x:c>
      <x:c r="F3301" t="str">
        <x:v>Available</x:v>
      </x:c>
      <x:c r="G3301"/>
    </x:row>
    <x:row r="3302">
      <x:c r="A3302" t="str">
        <x:v>CAL03301</x:v>
      </x:c>
      <x:c r="B3302" s="22" t="n">
        <x:v>46038</x:v>
      </x:c>
      <x:c r="C3302" t="str">
        <x:v>Friday</x:v>
      </x:c>
      <x:c r="D3302" t="str">
        <x:v>TR010</x:v>
      </x:c>
      <x:c r="E3302" t="str">
        <x:v>Ishita Kapoor</x:v>
      </x:c>
      <x:c r="F3302" t="str">
        <x:v>Available</x:v>
      </x:c>
      <x:c r="G3302"/>
    </x:row>
    <x:row r="3303">
      <x:c r="A3303" t="str">
        <x:v>CAL03302</x:v>
      </x:c>
      <x:c r="B3303" s="22" t="n">
        <x:v>46039</x:v>
      </x:c>
      <x:c r="C3303" t="str">
        <x:v>Saturday</x:v>
      </x:c>
      <x:c r="D3303" t="str">
        <x:v>TR010</x:v>
      </x:c>
      <x:c r="E3303" t="str">
        <x:v>Ishita Kapoor</x:v>
      </x:c>
      <x:c r="F3303" t="str">
        <x:v>Off</x:v>
      </x:c>
      <x:c r="G3303"/>
    </x:row>
    <x:row r="3304">
      <x:c r="A3304" t="str">
        <x:v>CAL03303</x:v>
      </x:c>
      <x:c r="B3304" s="22" t="n">
        <x:v>46040</x:v>
      </x:c>
      <x:c r="C3304" t="str">
        <x:v>Sunday</x:v>
      </x:c>
      <x:c r="D3304" t="str">
        <x:v>TR010</x:v>
      </x:c>
      <x:c r="E3304" t="str">
        <x:v>Ishita Kapoor</x:v>
      </x:c>
      <x:c r="F3304" t="str">
        <x:v>Off</x:v>
      </x:c>
      <x:c r="G3304"/>
    </x:row>
    <x:row r="3305">
      <x:c r="A3305" t="str">
        <x:v>CAL03304</x:v>
      </x:c>
      <x:c r="B3305" s="22" t="n">
        <x:v>46041</x:v>
      </x:c>
      <x:c r="C3305" t="str">
        <x:v>Monday</x:v>
      </x:c>
      <x:c r="D3305" t="str">
        <x:v>TR010</x:v>
      </x:c>
      <x:c r="E3305" t="str">
        <x:v>Ishita Kapoor</x:v>
      </x:c>
      <x:c r="F3305" t="str">
        <x:v>Available</x:v>
      </x:c>
      <x:c r="G3305"/>
    </x:row>
    <x:row r="3306">
      <x:c r="A3306" t="str">
        <x:v>CAL03305</x:v>
      </x:c>
      <x:c r="B3306" s="22" t="n">
        <x:v>46042</x:v>
      </x:c>
      <x:c r="C3306" t="str">
        <x:v>Tuesday</x:v>
      </x:c>
      <x:c r="D3306" t="str">
        <x:v>TR010</x:v>
      </x:c>
      <x:c r="E3306" t="str">
        <x:v>Ishita Kapoor</x:v>
      </x:c>
      <x:c r="F3306" t="str">
        <x:v>Available</x:v>
      </x:c>
      <x:c r="G3306"/>
    </x:row>
    <x:row r="3307">
      <x:c r="A3307" t="str">
        <x:v>CAL03306</x:v>
      </x:c>
      <x:c r="B3307" s="22" t="n">
        <x:v>46043</x:v>
      </x:c>
      <x:c r="C3307" t="str">
        <x:v>Wednesday</x:v>
      </x:c>
      <x:c r="D3307" t="str">
        <x:v>TR010</x:v>
      </x:c>
      <x:c r="E3307" t="str">
        <x:v>Ishita Kapoor</x:v>
      </x:c>
      <x:c r="F3307" t="str">
        <x:v>Travel</x:v>
      </x:c>
      <x:c r="G3307"/>
    </x:row>
    <x:row r="3308">
      <x:c r="A3308" t="str">
        <x:v>CAL03307</x:v>
      </x:c>
      <x:c r="B3308" s="22" t="n">
        <x:v>46044</x:v>
      </x:c>
      <x:c r="C3308" t="str">
        <x:v>Thursday</x:v>
      </x:c>
      <x:c r="D3308" t="str">
        <x:v>TR010</x:v>
      </x:c>
      <x:c r="E3308" t="str">
        <x:v>Ishita Kapoor</x:v>
      </x:c>
      <x:c r="F3308" t="str">
        <x:v>Available</x:v>
      </x:c>
      <x:c r="G3308"/>
    </x:row>
    <x:row r="3309">
      <x:c r="A3309" t="str">
        <x:v>CAL03308</x:v>
      </x:c>
      <x:c r="B3309" s="22" t="n">
        <x:v>46045</x:v>
      </x:c>
      <x:c r="C3309" t="str">
        <x:v>Friday</x:v>
      </x:c>
      <x:c r="D3309" t="str">
        <x:v>TR010</x:v>
      </x:c>
      <x:c r="E3309" t="str">
        <x:v>Ishita Kapoor</x:v>
      </x:c>
      <x:c r="F3309" t="str">
        <x:v>Available</x:v>
      </x:c>
      <x:c r="G3309"/>
    </x:row>
    <x:row r="3310">
      <x:c r="A3310" t="str">
        <x:v>CAL03309</x:v>
      </x:c>
      <x:c r="B3310" s="22" t="n">
        <x:v>46046</x:v>
      </x:c>
      <x:c r="C3310" t="str">
        <x:v>Saturday</x:v>
      </x:c>
      <x:c r="D3310" t="str">
        <x:v>TR010</x:v>
      </x:c>
      <x:c r="E3310" t="str">
        <x:v>Ishita Kapoor</x:v>
      </x:c>
      <x:c r="F3310" t="str">
        <x:v>Off</x:v>
      </x:c>
      <x:c r="G3310"/>
    </x:row>
    <x:row r="3311">
      <x:c r="A3311" t="str">
        <x:v>CAL03310</x:v>
      </x:c>
      <x:c r="B3311" s="22" t="n">
        <x:v>46047</x:v>
      </x:c>
      <x:c r="C3311" t="str">
        <x:v>Sunday</x:v>
      </x:c>
      <x:c r="D3311" t="str">
        <x:v>TR010</x:v>
      </x:c>
      <x:c r="E3311" t="str">
        <x:v>Ishita Kapoor</x:v>
      </x:c>
      <x:c r="F3311" t="str">
        <x:v>Off</x:v>
      </x:c>
      <x:c r="G3311"/>
    </x:row>
    <x:row r="3312">
      <x:c r="A3312" t="str">
        <x:v>CAL03311</x:v>
      </x:c>
      <x:c r="B3312" s="22" t="n">
        <x:v>46048</x:v>
      </x:c>
      <x:c r="C3312" t="str">
        <x:v>Monday</x:v>
      </x:c>
      <x:c r="D3312" t="str">
        <x:v>TR010</x:v>
      </x:c>
      <x:c r="E3312" t="str">
        <x:v>Ishita Kapoor</x:v>
      </x:c>
      <x:c r="F3312" t="str">
        <x:v>Available</x:v>
      </x:c>
      <x:c r="G3312"/>
    </x:row>
    <x:row r="3313">
      <x:c r="A3313" t="str">
        <x:v>CAL03312</x:v>
      </x:c>
      <x:c r="B3313" s="22" t="n">
        <x:v>46049</x:v>
      </x:c>
      <x:c r="C3313" t="str">
        <x:v>Tuesday</x:v>
      </x:c>
      <x:c r="D3313" t="str">
        <x:v>TR010</x:v>
      </x:c>
      <x:c r="E3313" t="str">
        <x:v>Ishita Kapoor</x:v>
      </x:c>
      <x:c r="F3313" t="str">
        <x:v>Available</x:v>
      </x:c>
      <x:c r="G3313"/>
    </x:row>
    <x:row r="3314">
      <x:c r="A3314" t="str">
        <x:v>CAL03313</x:v>
      </x:c>
      <x:c r="B3314" s="22" t="n">
        <x:v>46050</x:v>
      </x:c>
      <x:c r="C3314" t="str">
        <x:v>Wednesday</x:v>
      </x:c>
      <x:c r="D3314" t="str">
        <x:v>TR010</x:v>
      </x:c>
      <x:c r="E3314" t="str">
        <x:v>Ishita Kapoor</x:v>
      </x:c>
      <x:c r="F3314" t="str">
        <x:v>Available</x:v>
      </x:c>
      <x:c r="G3314"/>
    </x:row>
    <x:row r="3315">
      <x:c r="A3315" t="str">
        <x:v>CAL03314</x:v>
      </x:c>
      <x:c r="B3315" s="22" t="n">
        <x:v>46051</x:v>
      </x:c>
      <x:c r="C3315" t="str">
        <x:v>Thursday</x:v>
      </x:c>
      <x:c r="D3315" t="str">
        <x:v>TR010</x:v>
      </x:c>
      <x:c r="E3315" t="str">
        <x:v>Ishita Kapoor</x:v>
      </x:c>
      <x:c r="F3315" t="str">
        <x:v>Available</x:v>
      </x:c>
      <x:c r="G3315"/>
    </x:row>
    <x:row r="3316">
      <x:c r="A3316" t="str">
        <x:v>CAL03315</x:v>
      </x:c>
      <x:c r="B3316" s="22" t="n">
        <x:v>46052</x:v>
      </x:c>
      <x:c r="C3316" t="str">
        <x:v>Friday</x:v>
      </x:c>
      <x:c r="D3316" t="str">
        <x:v>TR010</x:v>
      </x:c>
      <x:c r="E3316" t="str">
        <x:v>Ishita Kapoor</x:v>
      </x:c>
      <x:c r="F3316" t="str">
        <x:v>Available</x:v>
      </x:c>
      <x:c r="G3316"/>
    </x:row>
    <x:row r="3317">
      <x:c r="A3317" t="str">
        <x:v>CAL03316</x:v>
      </x:c>
      <x:c r="B3317" s="22" t="n">
        <x:v>46053</x:v>
      </x:c>
      <x:c r="C3317" t="str">
        <x:v>Saturday</x:v>
      </x:c>
      <x:c r="D3317" t="str">
        <x:v>TR010</x:v>
      </x:c>
      <x:c r="E3317" t="str">
        <x:v>Ishita Kapoor</x:v>
      </x:c>
      <x:c r="F3317" t="str">
        <x:v>Off</x:v>
      </x:c>
      <x:c r="G3317"/>
    </x:row>
    <x:row r="3318">
      <x:c r="A3318" t="str">
        <x:v>CAL03317</x:v>
      </x:c>
      <x:c r="B3318" s="22" t="n">
        <x:v>46054</x:v>
      </x:c>
      <x:c r="C3318" t="str">
        <x:v>Sunday</x:v>
      </x:c>
      <x:c r="D3318" t="str">
        <x:v>TR010</x:v>
      </x:c>
      <x:c r="E3318" t="str">
        <x:v>Ishita Kapoor</x:v>
      </x:c>
      <x:c r="F3318" t="str">
        <x:v>Off</x:v>
      </x:c>
      <x:c r="G3318"/>
    </x:row>
    <x:row r="3319">
      <x:c r="A3319" t="str">
        <x:v>CAL03318</x:v>
      </x:c>
      <x:c r="B3319" s="22" t="n">
        <x:v>46055</x:v>
      </x:c>
      <x:c r="C3319" t="str">
        <x:v>Monday</x:v>
      </x:c>
      <x:c r="D3319" t="str">
        <x:v>TR010</x:v>
      </x:c>
      <x:c r="E3319" t="str">
        <x:v>Ishita Kapoor</x:v>
      </x:c>
      <x:c r="F3319" t="str">
        <x:v>Available</x:v>
      </x:c>
      <x:c r="G3319"/>
    </x:row>
    <x:row r="3320">
      <x:c r="A3320" t="str">
        <x:v>CAL03319</x:v>
      </x:c>
      <x:c r="B3320" s="22" t="n">
        <x:v>46056</x:v>
      </x:c>
      <x:c r="C3320" t="str">
        <x:v>Tuesday</x:v>
      </x:c>
      <x:c r="D3320" t="str">
        <x:v>TR010</x:v>
      </x:c>
      <x:c r="E3320" t="str">
        <x:v>Ishita Kapoor</x:v>
      </x:c>
      <x:c r="F3320" t="str">
        <x:v>Available</x:v>
      </x:c>
      <x:c r="G3320"/>
    </x:row>
    <x:row r="3321">
      <x:c r="A3321" t="str">
        <x:v>CAL03320</x:v>
      </x:c>
      <x:c r="B3321" s="22" t="n">
        <x:v>46057</x:v>
      </x:c>
      <x:c r="C3321" t="str">
        <x:v>Wednesday</x:v>
      </x:c>
      <x:c r="D3321" t="str">
        <x:v>TR010</x:v>
      </x:c>
      <x:c r="E3321" t="str">
        <x:v>Ishita Kapoor</x:v>
      </x:c>
      <x:c r="F3321" t="str">
        <x:v>Available</x:v>
      </x:c>
      <x:c r="G3321"/>
    </x:row>
    <x:row r="3322">
      <x:c r="A3322" t="str">
        <x:v>CAL03321</x:v>
      </x:c>
      <x:c r="B3322" s="22" t="n">
        <x:v>46058</x:v>
      </x:c>
      <x:c r="C3322" t="str">
        <x:v>Thursday</x:v>
      </x:c>
      <x:c r="D3322" t="str">
        <x:v>TR010</x:v>
      </x:c>
      <x:c r="E3322" t="str">
        <x:v>Ishita Kapoor</x:v>
      </x:c>
      <x:c r="F3322" t="str">
        <x:v>Travel</x:v>
      </x:c>
      <x:c r="G3322"/>
    </x:row>
    <x:row r="3323">
      <x:c r="A3323" t="str">
        <x:v>CAL03322</x:v>
      </x:c>
      <x:c r="B3323" s="22" t="n">
        <x:v>46059</x:v>
      </x:c>
      <x:c r="C3323" t="str">
        <x:v>Friday</x:v>
      </x:c>
      <x:c r="D3323" t="str">
        <x:v>TR010</x:v>
      </x:c>
      <x:c r="E3323" t="str">
        <x:v>Ishita Kapoor</x:v>
      </x:c>
      <x:c r="F3323" t="str">
        <x:v>Available</x:v>
      </x:c>
      <x:c r="G3323"/>
    </x:row>
    <x:row r="3324">
      <x:c r="A3324" t="str">
        <x:v>CAL03323</x:v>
      </x:c>
      <x:c r="B3324" s="22" t="n">
        <x:v>46060</x:v>
      </x:c>
      <x:c r="C3324" t="str">
        <x:v>Saturday</x:v>
      </x:c>
      <x:c r="D3324" t="str">
        <x:v>TR010</x:v>
      </x:c>
      <x:c r="E3324" t="str">
        <x:v>Ishita Kapoor</x:v>
      </x:c>
      <x:c r="F3324" t="str">
        <x:v>Off</x:v>
      </x:c>
      <x:c r="G3324"/>
    </x:row>
    <x:row r="3325">
      <x:c r="A3325" t="str">
        <x:v>CAL03324</x:v>
      </x:c>
      <x:c r="B3325" s="22" t="n">
        <x:v>46061</x:v>
      </x:c>
      <x:c r="C3325" t="str">
        <x:v>Sunday</x:v>
      </x:c>
      <x:c r="D3325" t="str">
        <x:v>TR010</x:v>
      </x:c>
      <x:c r="E3325" t="str">
        <x:v>Ishita Kapoor</x:v>
      </x:c>
      <x:c r="F3325" t="str">
        <x:v>Off</x:v>
      </x:c>
      <x:c r="G3325"/>
    </x:row>
    <x:row r="3326">
      <x:c r="A3326" t="str">
        <x:v>CAL03325</x:v>
      </x:c>
      <x:c r="B3326" s="22" t="n">
        <x:v>46062</x:v>
      </x:c>
      <x:c r="C3326" t="str">
        <x:v>Monday</x:v>
      </x:c>
      <x:c r="D3326" t="str">
        <x:v>TR010</x:v>
      </x:c>
      <x:c r="E3326" t="str">
        <x:v>Ishita Kapoor</x:v>
      </x:c>
      <x:c r="F3326" t="str">
        <x:v>Engaged</x:v>
      </x:c>
      <x:c r="G3326" t="str">
        <x:v>ENG00431</x:v>
      </x:c>
    </x:row>
    <x:row r="3327">
      <x:c r="A3327" t="str">
        <x:v>CAL03326</x:v>
      </x:c>
      <x:c r="B3327" s="22" t="n">
        <x:v>46063</x:v>
      </x:c>
      <x:c r="C3327" t="str">
        <x:v>Tuesday</x:v>
      </x:c>
      <x:c r="D3327" t="str">
        <x:v>TR010</x:v>
      </x:c>
      <x:c r="E3327" t="str">
        <x:v>Ishita Kapoor</x:v>
      </x:c>
      <x:c r="F3327" t="str">
        <x:v>Engaged</x:v>
      </x:c>
      <x:c r="G3327" t="str">
        <x:v>ENG00431</x:v>
      </x:c>
    </x:row>
    <x:row r="3328">
      <x:c r="A3328" t="str">
        <x:v>CAL03327</x:v>
      </x:c>
      <x:c r="B3328" s="22" t="n">
        <x:v>46064</x:v>
      </x:c>
      <x:c r="C3328" t="str">
        <x:v>Wednesday</x:v>
      </x:c>
      <x:c r="D3328" t="str">
        <x:v>TR010</x:v>
      </x:c>
      <x:c r="E3328" t="str">
        <x:v>Ishita Kapoor</x:v>
      </x:c>
      <x:c r="F3328" t="str">
        <x:v>Engaged</x:v>
      </x:c>
      <x:c r="G3328" t="str">
        <x:v>ENG00431</x:v>
      </x:c>
    </x:row>
    <x:row r="3329">
      <x:c r="A3329" t="str">
        <x:v>CAL03328</x:v>
      </x:c>
      <x:c r="B3329" s="22" t="n">
        <x:v>46065</x:v>
      </x:c>
      <x:c r="C3329" t="str">
        <x:v>Thursday</x:v>
      </x:c>
      <x:c r="D3329" t="str">
        <x:v>TR010</x:v>
      </x:c>
      <x:c r="E3329" t="str">
        <x:v>Ishita Kapoor</x:v>
      </x:c>
      <x:c r="F3329" t="str">
        <x:v>Engaged</x:v>
      </x:c>
      <x:c r="G3329" t="str">
        <x:v>ENG00431</x:v>
      </x:c>
    </x:row>
    <x:row r="3330">
      <x:c r="A3330" t="str">
        <x:v>CAL03329</x:v>
      </x:c>
      <x:c r="B3330" s="22" t="n">
        <x:v>46066</x:v>
      </x:c>
      <x:c r="C3330" t="str">
        <x:v>Friday</x:v>
      </x:c>
      <x:c r="D3330" t="str">
        <x:v>TR010</x:v>
      </x:c>
      <x:c r="E3330" t="str">
        <x:v>Ishita Kapoor</x:v>
      </x:c>
      <x:c r="F3330" t="str">
        <x:v>Engaged</x:v>
      </x:c>
      <x:c r="G3330" t="str">
        <x:v>ENG00429</x:v>
      </x:c>
    </x:row>
    <x:row r="3331">
      <x:c r="A3331" t="str">
        <x:v>CAL03330</x:v>
      </x:c>
      <x:c r="B3331" s="22" t="n">
        <x:v>46067</x:v>
      </x:c>
      <x:c r="C3331" t="str">
        <x:v>Saturday</x:v>
      </x:c>
      <x:c r="D3331" t="str">
        <x:v>TR010</x:v>
      </x:c>
      <x:c r="E3331" t="str">
        <x:v>Ishita Kapoor</x:v>
      </x:c>
      <x:c r="F3331" t="str">
        <x:v>Off</x:v>
      </x:c>
      <x:c r="G3331"/>
    </x:row>
    <x:row r="3332">
      <x:c r="A3332" t="str">
        <x:v>CAL03331</x:v>
      </x:c>
      <x:c r="B3332" s="22" t="n">
        <x:v>46068</x:v>
      </x:c>
      <x:c r="C3332" t="str">
        <x:v>Sunday</x:v>
      </x:c>
      <x:c r="D3332" t="str">
        <x:v>TR010</x:v>
      </x:c>
      <x:c r="E3332" t="str">
        <x:v>Ishita Kapoor</x:v>
      </x:c>
      <x:c r="F3332" t="str">
        <x:v>Off</x:v>
      </x:c>
      <x:c r="G3332"/>
    </x:row>
    <x:row r="3333">
      <x:c r="A3333" t="str">
        <x:v>CAL03332</x:v>
      </x:c>
      <x:c r="B3333" s="22" t="n">
        <x:v>46069</x:v>
      </x:c>
      <x:c r="C3333" t="str">
        <x:v>Monday</x:v>
      </x:c>
      <x:c r="D3333" t="str">
        <x:v>TR010</x:v>
      </x:c>
      <x:c r="E3333" t="str">
        <x:v>Ishita Kapoor</x:v>
      </x:c>
      <x:c r="F3333" t="str">
        <x:v>Engaged</x:v>
      </x:c>
      <x:c r="G3333" t="str">
        <x:v>ENG00429</x:v>
      </x:c>
    </x:row>
    <x:row r="3334">
      <x:c r="A3334" t="str">
        <x:v>CAL03333</x:v>
      </x:c>
      <x:c r="B3334" s="22" t="n">
        <x:v>46070</x:v>
      </x:c>
      <x:c r="C3334" t="str">
        <x:v>Tuesday</x:v>
      </x:c>
      <x:c r="D3334" t="str">
        <x:v>TR010</x:v>
      </x:c>
      <x:c r="E3334" t="str">
        <x:v>Ishita Kapoor</x:v>
      </x:c>
      <x:c r="F3334" t="str">
        <x:v>Engaged</x:v>
      </x:c>
      <x:c r="G3334" t="str">
        <x:v>ENG00429</x:v>
      </x:c>
    </x:row>
    <x:row r="3335">
      <x:c r="A3335" t="str">
        <x:v>CAL03334</x:v>
      </x:c>
      <x:c r="B3335" s="22" t="n">
        <x:v>46071</x:v>
      </x:c>
      <x:c r="C3335" t="str">
        <x:v>Wednesday</x:v>
      </x:c>
      <x:c r="D3335" t="str">
        <x:v>TR010</x:v>
      </x:c>
      <x:c r="E3335" t="str">
        <x:v>Ishita Kapoor</x:v>
      </x:c>
      <x:c r="F3335" t="str">
        <x:v>Engaged</x:v>
      </x:c>
      <x:c r="G3335" t="str">
        <x:v>ENG00429</x:v>
      </x:c>
    </x:row>
    <x:row r="3336">
      <x:c r="A3336" t="str">
        <x:v>CAL03335</x:v>
      </x:c>
      <x:c r="B3336" s="22" t="n">
        <x:v>46072</x:v>
      </x:c>
      <x:c r="C3336" t="str">
        <x:v>Thursday</x:v>
      </x:c>
      <x:c r="D3336" t="str">
        <x:v>TR010</x:v>
      </x:c>
      <x:c r="E3336" t="str">
        <x:v>Ishita Kapoor</x:v>
      </x:c>
      <x:c r="F3336" t="str">
        <x:v>Available</x:v>
      </x:c>
      <x:c r="G3336"/>
    </x:row>
    <x:row r="3337">
      <x:c r="A3337" t="str">
        <x:v>CAL03336</x:v>
      </x:c>
      <x:c r="B3337" s="22" t="n">
        <x:v>46073</x:v>
      </x:c>
      <x:c r="C3337" t="str">
        <x:v>Friday</x:v>
      </x:c>
      <x:c r="D3337" t="str">
        <x:v>TR010</x:v>
      </x:c>
      <x:c r="E3337" t="str">
        <x:v>Ishita Kapoor</x:v>
      </x:c>
      <x:c r="F3337" t="str">
        <x:v>Engaged</x:v>
      </x:c>
      <x:c r="G3337" t="str">
        <x:v>ENG00430</x:v>
      </x:c>
    </x:row>
    <x:row r="3338">
      <x:c r="A3338" t="str">
        <x:v>CAL03337</x:v>
      </x:c>
      <x:c r="B3338" s="22" t="n">
        <x:v>46074</x:v>
      </x:c>
      <x:c r="C3338" t="str">
        <x:v>Saturday</x:v>
      </x:c>
      <x:c r="D3338" t="str">
        <x:v>TR010</x:v>
      </x:c>
      <x:c r="E3338" t="str">
        <x:v>Ishita Kapoor</x:v>
      </x:c>
      <x:c r="F3338" t="str">
        <x:v>Off</x:v>
      </x:c>
      <x:c r="G3338"/>
    </x:row>
    <x:row r="3339">
      <x:c r="A3339" t="str">
        <x:v>CAL03338</x:v>
      </x:c>
      <x:c r="B3339" s="22" t="n">
        <x:v>46075</x:v>
      </x:c>
      <x:c r="C3339" t="str">
        <x:v>Sunday</x:v>
      </x:c>
      <x:c r="D3339" t="str">
        <x:v>TR010</x:v>
      </x:c>
      <x:c r="E3339" t="str">
        <x:v>Ishita Kapoor</x:v>
      </x:c>
      <x:c r="F3339" t="str">
        <x:v>Off</x:v>
      </x:c>
      <x:c r="G3339"/>
    </x:row>
    <x:row r="3340">
      <x:c r="A3340" t="str">
        <x:v>CAL03339</x:v>
      </x:c>
      <x:c r="B3340" s="22" t="n">
        <x:v>46076</x:v>
      </x:c>
      <x:c r="C3340" t="str">
        <x:v>Monday</x:v>
      </x:c>
      <x:c r="D3340" t="str">
        <x:v>TR010</x:v>
      </x:c>
      <x:c r="E3340" t="str">
        <x:v>Ishita Kapoor</x:v>
      </x:c>
      <x:c r="F3340" t="str">
        <x:v>Engaged</x:v>
      </x:c>
      <x:c r="G3340" t="str">
        <x:v>ENG00430</x:v>
      </x:c>
    </x:row>
    <x:row r="3341">
      <x:c r="A3341" t="str">
        <x:v>CAL03340</x:v>
      </x:c>
      <x:c r="B3341" s="22" t="n">
        <x:v>46077</x:v>
      </x:c>
      <x:c r="C3341" t="str">
        <x:v>Tuesday</x:v>
      </x:c>
      <x:c r="D3341" t="str">
        <x:v>TR010</x:v>
      </x:c>
      <x:c r="E3341" t="str">
        <x:v>Ishita Kapoor</x:v>
      </x:c>
      <x:c r="F3341" t="str">
        <x:v>Engaged</x:v>
      </x:c>
      <x:c r="G3341" t="str">
        <x:v>ENG00430</x:v>
      </x:c>
    </x:row>
    <x:row r="3342">
      <x:c r="A3342" t="str">
        <x:v>CAL03341</x:v>
      </x:c>
      <x:c r="B3342" s="22" t="n">
        <x:v>46078</x:v>
      </x:c>
      <x:c r="C3342" t="str">
        <x:v>Wednesday</x:v>
      </x:c>
      <x:c r="D3342" t="str">
        <x:v>TR010</x:v>
      </x:c>
      <x:c r="E3342" t="str">
        <x:v>Ishita Kapoor</x:v>
      </x:c>
      <x:c r="F3342" t="str">
        <x:v>Engaged</x:v>
      </x:c>
      <x:c r="G3342" t="str">
        <x:v>ENG00430</x:v>
      </x:c>
    </x:row>
    <x:row r="3343">
      <x:c r="A3343" t="str">
        <x:v>CAL03342</x:v>
      </x:c>
      <x:c r="B3343" s="22" t="n">
        <x:v>46079</x:v>
      </x:c>
      <x:c r="C3343" t="str">
        <x:v>Thursday</x:v>
      </x:c>
      <x:c r="D3343" t="str">
        <x:v>TR010</x:v>
      </x:c>
      <x:c r="E3343" t="str">
        <x:v>Ishita Kapoor</x:v>
      </x:c>
      <x:c r="F3343" t="str">
        <x:v>Leave</x:v>
      </x:c>
      <x:c r="G3343"/>
    </x:row>
    <x:row r="3344">
      <x:c r="A3344" t="str">
        <x:v>CAL03343</x:v>
      </x:c>
      <x:c r="B3344" s="22" t="n">
        <x:v>46080</x:v>
      </x:c>
      <x:c r="C3344" t="str">
        <x:v>Friday</x:v>
      </x:c>
      <x:c r="D3344" t="str">
        <x:v>TR010</x:v>
      </x:c>
      <x:c r="E3344" t="str">
        <x:v>Ishita Kapoor</x:v>
      </x:c>
      <x:c r="F3344" t="str">
        <x:v>Available</x:v>
      </x:c>
      <x:c r="G3344"/>
    </x:row>
    <x:row r="3345">
      <x:c r="A3345" t="str">
        <x:v>CAL03344</x:v>
      </x:c>
      <x:c r="B3345" s="22" t="n">
        <x:v>46081</x:v>
      </x:c>
      <x:c r="C3345" t="str">
        <x:v>Saturday</x:v>
      </x:c>
      <x:c r="D3345" t="str">
        <x:v>TR010</x:v>
      </x:c>
      <x:c r="E3345" t="str">
        <x:v>Ishita Kapoor</x:v>
      </x:c>
      <x:c r="F3345" t="str">
        <x:v>Off</x:v>
      </x:c>
      <x:c r="G3345"/>
    </x:row>
    <x:row r="3346">
      <x:c r="A3346" t="str">
        <x:v>CAL03345</x:v>
      </x:c>
      <x:c r="B3346" s="22" t="n">
        <x:v>46082</x:v>
      </x:c>
      <x:c r="C3346" t="str">
        <x:v>Sunday</x:v>
      </x:c>
      <x:c r="D3346" t="str">
        <x:v>TR010</x:v>
      </x:c>
      <x:c r="E3346" t="str">
        <x:v>Ishita Kapoor</x:v>
      </x:c>
      <x:c r="F3346" t="str">
        <x:v>Off</x:v>
      </x:c>
      <x:c r="G3346"/>
    </x:row>
    <x:row r="3347">
      <x:c r="A3347" t="str">
        <x:v>CAL03346</x:v>
      </x:c>
      <x:c r="B3347" s="22" t="n">
        <x:v>46083</x:v>
      </x:c>
      <x:c r="C3347" t="str">
        <x:v>Monday</x:v>
      </x:c>
      <x:c r="D3347" t="str">
        <x:v>TR010</x:v>
      </x:c>
      <x:c r="E3347" t="str">
        <x:v>Ishita Kapoor</x:v>
      </x:c>
      <x:c r="F3347" t="str">
        <x:v>Available</x:v>
      </x:c>
      <x:c r="G3347"/>
    </x:row>
    <x:row r="3348">
      <x:c r="A3348" t="str">
        <x:v>CAL03347</x:v>
      </x:c>
      <x:c r="B3348" s="22" t="n">
        <x:v>46084</x:v>
      </x:c>
      <x:c r="C3348" t="str">
        <x:v>Tuesday</x:v>
      </x:c>
      <x:c r="D3348" t="str">
        <x:v>TR010</x:v>
      </x:c>
      <x:c r="E3348" t="str">
        <x:v>Ishita Kapoor</x:v>
      </x:c>
      <x:c r="F3348" t="str">
        <x:v>Engaged</x:v>
      </x:c>
      <x:c r="G3348" t="str">
        <x:v>ENG00435</x:v>
      </x:c>
    </x:row>
    <x:row r="3349">
      <x:c r="A3349" t="str">
        <x:v>CAL03348</x:v>
      </x:c>
      <x:c r="B3349" s="22" t="n">
        <x:v>46085</x:v>
      </x:c>
      <x:c r="C3349" t="str">
        <x:v>Wednesday</x:v>
      </x:c>
      <x:c r="D3349" t="str">
        <x:v>TR010</x:v>
      </x:c>
      <x:c r="E3349" t="str">
        <x:v>Ishita Kapoor</x:v>
      </x:c>
      <x:c r="F3349" t="str">
        <x:v>Engaged</x:v>
      </x:c>
      <x:c r="G3349" t="str">
        <x:v>ENG00435</x:v>
      </x:c>
    </x:row>
    <x:row r="3350">
      <x:c r="A3350" t="str">
        <x:v>CAL03349</x:v>
      </x:c>
      <x:c r="B3350" s="22" t="n">
        <x:v>46086</x:v>
      </x:c>
      <x:c r="C3350" t="str">
        <x:v>Thursday</x:v>
      </x:c>
      <x:c r="D3350" t="str">
        <x:v>TR010</x:v>
      </x:c>
      <x:c r="E3350" t="str">
        <x:v>Ishita Kapoor</x:v>
      </x:c>
      <x:c r="F3350" t="str">
        <x:v>Engaged</x:v>
      </x:c>
      <x:c r="G3350" t="str">
        <x:v>ENG00435</x:v>
      </x:c>
    </x:row>
    <x:row r="3351">
      <x:c r="A3351" t="str">
        <x:v>CAL03350</x:v>
      </x:c>
      <x:c r="B3351" s="22" t="n">
        <x:v>46087</x:v>
      </x:c>
      <x:c r="C3351" t="str">
        <x:v>Friday</x:v>
      </x:c>
      <x:c r="D3351" t="str">
        <x:v>TR010</x:v>
      </x:c>
      <x:c r="E3351" t="str">
        <x:v>Ishita Kapoor</x:v>
      </x:c>
      <x:c r="F3351" t="str">
        <x:v>Travel</x:v>
      </x:c>
      <x:c r="G3351"/>
    </x:row>
    <x:row r="3352">
      <x:c r="A3352" t="str">
        <x:v>CAL03351</x:v>
      </x:c>
      <x:c r="B3352" s="22" t="n">
        <x:v>46088</x:v>
      </x:c>
      <x:c r="C3352" t="str">
        <x:v>Saturday</x:v>
      </x:c>
      <x:c r="D3352" t="str">
        <x:v>TR010</x:v>
      </x:c>
      <x:c r="E3352" t="str">
        <x:v>Ishita Kapoor</x:v>
      </x:c>
      <x:c r="F3352" t="str">
        <x:v>Off</x:v>
      </x:c>
      <x:c r="G3352"/>
    </x:row>
    <x:row r="3353">
      <x:c r="A3353" t="str">
        <x:v>CAL03352</x:v>
      </x:c>
      <x:c r="B3353" s="22" t="n">
        <x:v>46089</x:v>
      </x:c>
      <x:c r="C3353" t="str">
        <x:v>Sunday</x:v>
      </x:c>
      <x:c r="D3353" t="str">
        <x:v>TR010</x:v>
      </x:c>
      <x:c r="E3353" t="str">
        <x:v>Ishita Kapoor</x:v>
      </x:c>
      <x:c r="F3353" t="str">
        <x:v>Off</x:v>
      </x:c>
      <x:c r="G3353"/>
    </x:row>
    <x:row r="3354">
      <x:c r="A3354" t="str">
        <x:v>CAL03353</x:v>
      </x:c>
      <x:c r="B3354" s="22" t="n">
        <x:v>46090</x:v>
      </x:c>
      <x:c r="C3354" t="str">
        <x:v>Monday</x:v>
      </x:c>
      <x:c r="D3354" t="str">
        <x:v>TR010</x:v>
      </x:c>
      <x:c r="E3354" t="str">
        <x:v>Ishita Kapoor</x:v>
      </x:c>
      <x:c r="F3354" t="str">
        <x:v>Engaged</x:v>
      </x:c>
      <x:c r="G3354" t="str">
        <x:v>ENG00434</x:v>
      </x:c>
    </x:row>
    <x:row r="3355">
      <x:c r="A3355" t="str">
        <x:v>CAL03354</x:v>
      </x:c>
      <x:c r="B3355" s="22" t="n">
        <x:v>46091</x:v>
      </x:c>
      <x:c r="C3355" t="str">
        <x:v>Tuesday</x:v>
      </x:c>
      <x:c r="D3355" t="str">
        <x:v>TR010</x:v>
      </x:c>
      <x:c r="E3355" t="str">
        <x:v>Ishita Kapoor</x:v>
      </x:c>
      <x:c r="F3355" t="str">
        <x:v>Engaged</x:v>
      </x:c>
      <x:c r="G3355" t="str">
        <x:v>ENG00434</x:v>
      </x:c>
    </x:row>
    <x:row r="3356">
      <x:c r="A3356" t="str">
        <x:v>CAL03355</x:v>
      </x:c>
      <x:c r="B3356" s="22" t="n">
        <x:v>46092</x:v>
      </x:c>
      <x:c r="C3356" t="str">
        <x:v>Wednesday</x:v>
      </x:c>
      <x:c r="D3356" t="str">
        <x:v>TR010</x:v>
      </x:c>
      <x:c r="E3356" t="str">
        <x:v>Ishita Kapoor</x:v>
      </x:c>
      <x:c r="F3356" t="str">
        <x:v>Engaged</x:v>
      </x:c>
      <x:c r="G3356" t="str">
        <x:v>ENG00434</x:v>
      </x:c>
    </x:row>
    <x:row r="3357">
      <x:c r="A3357" t="str">
        <x:v>CAL03356</x:v>
      </x:c>
      <x:c r="B3357" s="22" t="n">
        <x:v>46093</x:v>
      </x:c>
      <x:c r="C3357" t="str">
        <x:v>Thursday</x:v>
      </x:c>
      <x:c r="D3357" t="str">
        <x:v>TR010</x:v>
      </x:c>
      <x:c r="E3357" t="str">
        <x:v>Ishita Kapoor</x:v>
      </x:c>
      <x:c r="F3357" t="str">
        <x:v>Engaged</x:v>
      </x:c>
      <x:c r="G3357" t="str">
        <x:v>ENG00434</x:v>
      </x:c>
    </x:row>
    <x:row r="3358">
      <x:c r="A3358" t="str">
        <x:v>CAL03357</x:v>
      </x:c>
      <x:c r="B3358" s="22" t="n">
        <x:v>46094</x:v>
      </x:c>
      <x:c r="C3358" t="str">
        <x:v>Friday</x:v>
      </x:c>
      <x:c r="D3358" t="str">
        <x:v>TR010</x:v>
      </x:c>
      <x:c r="E3358" t="str">
        <x:v>Ishita Kapoor</x:v>
      </x:c>
      <x:c r="F3358" t="str">
        <x:v>Engaged</x:v>
      </x:c>
      <x:c r="G3358" t="str">
        <x:v>ENG00433</x:v>
      </x:c>
    </x:row>
    <x:row r="3359">
      <x:c r="A3359" t="str">
        <x:v>CAL03358</x:v>
      </x:c>
      <x:c r="B3359" s="22" t="n">
        <x:v>46095</x:v>
      </x:c>
      <x:c r="C3359" t="str">
        <x:v>Saturday</x:v>
      </x:c>
      <x:c r="D3359" t="str">
        <x:v>TR010</x:v>
      </x:c>
      <x:c r="E3359" t="str">
        <x:v>Ishita Kapoor</x:v>
      </x:c>
      <x:c r="F3359" t="str">
        <x:v>Off</x:v>
      </x:c>
      <x:c r="G3359"/>
    </x:row>
    <x:row r="3360">
      <x:c r="A3360" t="str">
        <x:v>CAL03359</x:v>
      </x:c>
      <x:c r="B3360" s="22" t="n">
        <x:v>46096</x:v>
      </x:c>
      <x:c r="C3360" t="str">
        <x:v>Sunday</x:v>
      </x:c>
      <x:c r="D3360" t="str">
        <x:v>TR010</x:v>
      </x:c>
      <x:c r="E3360" t="str">
        <x:v>Ishita Kapoor</x:v>
      </x:c>
      <x:c r="F3360" t="str">
        <x:v>Off</x:v>
      </x:c>
      <x:c r="G3360"/>
    </x:row>
    <x:row r="3361">
      <x:c r="A3361" t="str">
        <x:v>CAL03360</x:v>
      </x:c>
      <x:c r="B3361" s="22" t="n">
        <x:v>46097</x:v>
      </x:c>
      <x:c r="C3361" t="str">
        <x:v>Monday</x:v>
      </x:c>
      <x:c r="D3361" t="str">
        <x:v>TR010</x:v>
      </x:c>
      <x:c r="E3361" t="str">
        <x:v>Ishita Kapoor</x:v>
      </x:c>
      <x:c r="F3361" t="str">
        <x:v>Engaged</x:v>
      </x:c>
      <x:c r="G3361" t="str">
        <x:v>ENG00433</x:v>
      </x:c>
    </x:row>
    <x:row r="3362">
      <x:c r="A3362" t="str">
        <x:v>CAL03361</x:v>
      </x:c>
      <x:c r="B3362" s="22" t="n">
        <x:v>46098</x:v>
      </x:c>
      <x:c r="C3362" t="str">
        <x:v>Tuesday</x:v>
      </x:c>
      <x:c r="D3362" t="str">
        <x:v>TR010</x:v>
      </x:c>
      <x:c r="E3362" t="str">
        <x:v>Ishita Kapoor</x:v>
      </x:c>
      <x:c r="F3362" t="str">
        <x:v>Engaged</x:v>
      </x:c>
      <x:c r="G3362" t="str">
        <x:v>ENG00433</x:v>
      </x:c>
    </x:row>
    <x:row r="3363">
      <x:c r="A3363" t="str">
        <x:v>CAL03362</x:v>
      </x:c>
      <x:c r="B3363" s="22" t="n">
        <x:v>46099</x:v>
      </x:c>
      <x:c r="C3363" t="str">
        <x:v>Wednesday</x:v>
      </x:c>
      <x:c r="D3363" t="str">
        <x:v>TR010</x:v>
      </x:c>
      <x:c r="E3363" t="str">
        <x:v>Ishita Kapoor</x:v>
      </x:c>
      <x:c r="F3363" t="str">
        <x:v>Engaged</x:v>
      </x:c>
      <x:c r="G3363" t="str">
        <x:v>ENG00433</x:v>
      </x:c>
    </x:row>
    <x:row r="3364">
      <x:c r="A3364" t="str">
        <x:v>CAL03363</x:v>
      </x:c>
      <x:c r="B3364" s="22" t="n">
        <x:v>46100</x:v>
      </x:c>
      <x:c r="C3364" t="str">
        <x:v>Thursday</x:v>
      </x:c>
      <x:c r="D3364" t="str">
        <x:v>TR010</x:v>
      </x:c>
      <x:c r="E3364" t="str">
        <x:v>Ishita Kapoor</x:v>
      </x:c>
      <x:c r="F3364" t="str">
        <x:v>Available</x:v>
      </x:c>
      <x:c r="G3364"/>
    </x:row>
    <x:row r="3365">
      <x:c r="A3365" t="str">
        <x:v>CAL03364</x:v>
      </x:c>
      <x:c r="B3365" s="22" t="n">
        <x:v>46101</x:v>
      </x:c>
      <x:c r="C3365" t="str">
        <x:v>Friday</x:v>
      </x:c>
      <x:c r="D3365" t="str">
        <x:v>TR010</x:v>
      </x:c>
      <x:c r="E3365" t="str">
        <x:v>Ishita Kapoor</x:v>
      </x:c>
      <x:c r="F3365" t="str">
        <x:v>Available</x:v>
      </x:c>
      <x:c r="G3365"/>
    </x:row>
    <x:row r="3366">
      <x:c r="A3366" t="str">
        <x:v>CAL03365</x:v>
      </x:c>
      <x:c r="B3366" s="22" t="n">
        <x:v>46102</x:v>
      </x:c>
      <x:c r="C3366" t="str">
        <x:v>Saturday</x:v>
      </x:c>
      <x:c r="D3366" t="str">
        <x:v>TR010</x:v>
      </x:c>
      <x:c r="E3366" t="str">
        <x:v>Ishita Kapoor</x:v>
      </x:c>
      <x:c r="F3366" t="str">
        <x:v>Off</x:v>
      </x:c>
      <x:c r="G3366"/>
    </x:row>
    <x:row r="3367">
      <x:c r="A3367" t="str">
        <x:v>CAL03366</x:v>
      </x:c>
      <x:c r="B3367" s="22" t="n">
        <x:v>46103</x:v>
      </x:c>
      <x:c r="C3367" t="str">
        <x:v>Sunday</x:v>
      </x:c>
      <x:c r="D3367" t="str">
        <x:v>TR010</x:v>
      </x:c>
      <x:c r="E3367" t="str">
        <x:v>Ishita Kapoor</x:v>
      </x:c>
      <x:c r="F3367" t="str">
        <x:v>Off</x:v>
      </x:c>
      <x:c r="G3367"/>
    </x:row>
    <x:row r="3368">
      <x:c r="A3368" t="str">
        <x:v>CAL03367</x:v>
      </x:c>
      <x:c r="B3368" s="22" t="n">
        <x:v>46104</x:v>
      </x:c>
      <x:c r="C3368" t="str">
        <x:v>Monday</x:v>
      </x:c>
      <x:c r="D3368" t="str">
        <x:v>TR010</x:v>
      </x:c>
      <x:c r="E3368" t="str">
        <x:v>Ishita Kapoor</x:v>
      </x:c>
      <x:c r="F3368" t="str">
        <x:v>Available</x:v>
      </x:c>
      <x:c r="G3368"/>
    </x:row>
    <x:row r="3369">
      <x:c r="A3369" t="str">
        <x:v>CAL03368</x:v>
      </x:c>
      <x:c r="B3369" s="22" t="n">
        <x:v>46105</x:v>
      </x:c>
      <x:c r="C3369" t="str">
        <x:v>Tuesday</x:v>
      </x:c>
      <x:c r="D3369" t="str">
        <x:v>TR010</x:v>
      </x:c>
      <x:c r="E3369" t="str">
        <x:v>Ishita Kapoor</x:v>
      </x:c>
      <x:c r="F3369" t="str">
        <x:v>Engaged</x:v>
      </x:c>
      <x:c r="G3369" t="str">
        <x:v>ENG00432</x:v>
      </x:c>
    </x:row>
    <x:row r="3370">
      <x:c r="A3370" t="str">
        <x:v>CAL03369</x:v>
      </x:c>
      <x:c r="B3370" s="22" t="n">
        <x:v>46106</x:v>
      </x:c>
      <x:c r="C3370" t="str">
        <x:v>Wednesday</x:v>
      </x:c>
      <x:c r="D3370" t="str">
        <x:v>TR010</x:v>
      </x:c>
      <x:c r="E3370" t="str">
        <x:v>Ishita Kapoor</x:v>
      </x:c>
      <x:c r="F3370" t="str">
        <x:v>Engaged</x:v>
      </x:c>
      <x:c r="G3370" t="str">
        <x:v>ENG00432</x:v>
      </x:c>
    </x:row>
    <x:row r="3371">
      <x:c r="A3371" t="str">
        <x:v>CAL03370</x:v>
      </x:c>
      <x:c r="B3371" s="22" t="n">
        <x:v>46107</x:v>
      </x:c>
      <x:c r="C3371" t="str">
        <x:v>Thursday</x:v>
      </x:c>
      <x:c r="D3371" t="str">
        <x:v>TR010</x:v>
      </x:c>
      <x:c r="E3371" t="str">
        <x:v>Ishita Kapoor</x:v>
      </x:c>
      <x:c r="F3371" t="str">
        <x:v>Engaged</x:v>
      </x:c>
      <x:c r="G3371" t="str">
        <x:v>ENG00432</x:v>
      </x:c>
    </x:row>
    <x:row r="3372">
      <x:c r="A3372" t="str">
        <x:v>CAL03371</x:v>
      </x:c>
      <x:c r="B3372" s="22" t="n">
        <x:v>46108</x:v>
      </x:c>
      <x:c r="C3372" t="str">
        <x:v>Friday</x:v>
      </x:c>
      <x:c r="D3372" t="str">
        <x:v>TR010</x:v>
      </x:c>
      <x:c r="E3372" t="str">
        <x:v>Ishita Kapoor</x:v>
      </x:c>
      <x:c r="F3372" t="str">
        <x:v>Engaged</x:v>
      </x:c>
      <x:c r="G3372" t="str">
        <x:v>ENG00432</x:v>
      </x:c>
    </x:row>
    <x:row r="3373">
      <x:c r="A3373" t="str">
        <x:v>CAL03372</x:v>
      </x:c>
      <x:c r="B3373" s="22" t="n">
        <x:v>46109</x:v>
      </x:c>
      <x:c r="C3373" t="str">
        <x:v>Saturday</x:v>
      </x:c>
      <x:c r="D3373" t="str">
        <x:v>TR010</x:v>
      </x:c>
      <x:c r="E3373" t="str">
        <x:v>Ishita Kapoor</x:v>
      </x:c>
      <x:c r="F3373" t="str">
        <x:v>Off</x:v>
      </x:c>
      <x:c r="G3373"/>
    </x:row>
    <x:row r="3374">
      <x:c r="A3374" t="str">
        <x:v>CAL03373</x:v>
      </x:c>
      <x:c r="B3374" s="22" t="n">
        <x:v>46110</x:v>
      </x:c>
      <x:c r="C3374" t="str">
        <x:v>Sunday</x:v>
      </x:c>
      <x:c r="D3374" t="str">
        <x:v>TR010</x:v>
      </x:c>
      <x:c r="E3374" t="str">
        <x:v>Ishita Kapoor</x:v>
      </x:c>
      <x:c r="F3374" t="str">
        <x:v>Off</x:v>
      </x:c>
      <x:c r="G3374"/>
    </x:row>
    <x:row r="3375">
      <x:c r="A3375" t="str">
        <x:v>CAL03374</x:v>
      </x:c>
      <x:c r="B3375" s="22" t="n">
        <x:v>46111</x:v>
      </x:c>
      <x:c r="C3375" t="str">
        <x:v>Monday</x:v>
      </x:c>
      <x:c r="D3375" t="str">
        <x:v>TR010</x:v>
      </x:c>
      <x:c r="E3375" t="str">
        <x:v>Ishita Kapoor</x:v>
      </x:c>
      <x:c r="F3375" t="str">
        <x:v>Available</x:v>
      </x:c>
      <x:c r="G3375"/>
    </x:row>
    <x:row r="3376">
      <x:c r="A3376" t="str">
        <x:v>CAL03375</x:v>
      </x:c>
      <x:c r="B3376" s="22" t="n">
        <x:v>46112</x:v>
      </x:c>
      <x:c r="C3376" t="str">
        <x:v>Tuesday</x:v>
      </x:c>
      <x:c r="D3376" t="str">
        <x:v>TR010</x:v>
      </x:c>
      <x:c r="E3376" t="str">
        <x:v>Ishita Kapoor</x:v>
      </x:c>
      <x:c r="F3376" t="str">
        <x:v>Available</x:v>
      </x:c>
      <x:c r="G3376"/>
    </x:row>
    <x:row r="3377">
      <x:c r="A3377" t="str">
        <x:v>CAL03376</x:v>
      </x:c>
      <x:c r="B3377" s="22" t="n">
        <x:v>46113</x:v>
      </x:c>
      <x:c r="C3377" t="str">
        <x:v>Wednesday</x:v>
      </x:c>
      <x:c r="D3377" t="str">
        <x:v>TR010</x:v>
      </x:c>
      <x:c r="E3377" t="str">
        <x:v>Ishita Kapoor</x:v>
      </x:c>
      <x:c r="F3377" t="str">
        <x:v>Available</x:v>
      </x:c>
      <x:c r="G3377"/>
    </x:row>
    <x:row r="3378">
      <x:c r="A3378" t="str">
        <x:v>CAL03377</x:v>
      </x:c>
      <x:c r="B3378" s="22" t="n">
        <x:v>46114</x:v>
      </x:c>
      <x:c r="C3378" t="str">
        <x:v>Thursday</x:v>
      </x:c>
      <x:c r="D3378" t="str">
        <x:v>TR010</x:v>
      </x:c>
      <x:c r="E3378" t="str">
        <x:v>Ishita Kapoor</x:v>
      </x:c>
      <x:c r="F3378" t="str">
        <x:v>Engaged</x:v>
      </x:c>
      <x:c r="G3378" t="str">
        <x:v>ENG00438</x:v>
      </x:c>
    </x:row>
    <x:row r="3379">
      <x:c r="A3379" t="str">
        <x:v>CAL03378</x:v>
      </x:c>
      <x:c r="B3379" s="22" t="n">
        <x:v>46115</x:v>
      </x:c>
      <x:c r="C3379" t="str">
        <x:v>Friday</x:v>
      </x:c>
      <x:c r="D3379" t="str">
        <x:v>TR010</x:v>
      </x:c>
      <x:c r="E3379" t="str">
        <x:v>Ishita Kapoor</x:v>
      </x:c>
      <x:c r="F3379" t="str">
        <x:v>Engaged</x:v>
      </x:c>
      <x:c r="G3379" t="str">
        <x:v>ENG00438</x:v>
      </x:c>
    </x:row>
    <x:row r="3380">
      <x:c r="A3380" t="str">
        <x:v>CAL03379</x:v>
      </x:c>
      <x:c r="B3380" s="22" t="n">
        <x:v>46116</x:v>
      </x:c>
      <x:c r="C3380" t="str">
        <x:v>Saturday</x:v>
      </x:c>
      <x:c r="D3380" t="str">
        <x:v>TR010</x:v>
      </x:c>
      <x:c r="E3380" t="str">
        <x:v>Ishita Kapoor</x:v>
      </x:c>
      <x:c r="F3380" t="str">
        <x:v>Off</x:v>
      </x:c>
      <x:c r="G3380"/>
    </x:row>
    <x:row r="3381">
      <x:c r="A3381" t="str">
        <x:v>CAL03380</x:v>
      </x:c>
      <x:c r="B3381" s="22" t="n">
        <x:v>46117</x:v>
      </x:c>
      <x:c r="C3381" t="str">
        <x:v>Sunday</x:v>
      </x:c>
      <x:c r="D3381" t="str">
        <x:v>TR010</x:v>
      </x:c>
      <x:c r="E3381" t="str">
        <x:v>Ishita Kapoor</x:v>
      </x:c>
      <x:c r="F3381" t="str">
        <x:v>Off</x:v>
      </x:c>
      <x:c r="G3381"/>
    </x:row>
    <x:row r="3382">
      <x:c r="A3382" t="str">
        <x:v>CAL03381</x:v>
      </x:c>
      <x:c r="B3382" s="22" t="n">
        <x:v>46118</x:v>
      </x:c>
      <x:c r="C3382" t="str">
        <x:v>Monday</x:v>
      </x:c>
      <x:c r="D3382" t="str">
        <x:v>TR010</x:v>
      </x:c>
      <x:c r="E3382" t="str">
        <x:v>Ishita Kapoor</x:v>
      </x:c>
      <x:c r="F3382" t="str">
        <x:v>Engaged</x:v>
      </x:c>
      <x:c r="G3382" t="str">
        <x:v>ENG00438</x:v>
      </x:c>
    </x:row>
    <x:row r="3383">
      <x:c r="A3383" t="str">
        <x:v>CAL03382</x:v>
      </x:c>
      <x:c r="B3383" s="22" t="n">
        <x:v>46119</x:v>
      </x:c>
      <x:c r="C3383" t="str">
        <x:v>Tuesday</x:v>
      </x:c>
      <x:c r="D3383" t="str">
        <x:v>TR010</x:v>
      </x:c>
      <x:c r="E3383" t="str">
        <x:v>Ishita Kapoor</x:v>
      </x:c>
      <x:c r="F3383" t="str">
        <x:v>Engaged</x:v>
      </x:c>
      <x:c r="G3383" t="str">
        <x:v>ENG00438</x:v>
      </x:c>
    </x:row>
    <x:row r="3384">
      <x:c r="A3384" t="str">
        <x:v>CAL03383</x:v>
      </x:c>
      <x:c r="B3384" s="22" t="n">
        <x:v>46120</x:v>
      </x:c>
      <x:c r="C3384" t="str">
        <x:v>Wednesday</x:v>
      </x:c>
      <x:c r="D3384" t="str">
        <x:v>TR010</x:v>
      </x:c>
      <x:c r="E3384" t="str">
        <x:v>Ishita Kapoor</x:v>
      </x:c>
      <x:c r="F3384" t="str">
        <x:v>Engaged</x:v>
      </x:c>
      <x:c r="G3384" t="str">
        <x:v>ENG00436</x:v>
      </x:c>
    </x:row>
    <x:row r="3385">
      <x:c r="A3385" t="str">
        <x:v>CAL03384</x:v>
      </x:c>
      <x:c r="B3385" s="22" t="n">
        <x:v>46121</x:v>
      </x:c>
      <x:c r="C3385" t="str">
        <x:v>Thursday</x:v>
      </x:c>
      <x:c r="D3385" t="str">
        <x:v>TR010</x:v>
      </x:c>
      <x:c r="E3385" t="str">
        <x:v>Ishita Kapoor</x:v>
      </x:c>
      <x:c r="F3385" t="str">
        <x:v>Engaged</x:v>
      </x:c>
      <x:c r="G3385" t="str">
        <x:v>ENG00436</x:v>
      </x:c>
    </x:row>
    <x:row r="3386">
      <x:c r="A3386" t="str">
        <x:v>CAL03385</x:v>
      </x:c>
      <x:c r="B3386" s="22" t="n">
        <x:v>46122</x:v>
      </x:c>
      <x:c r="C3386" t="str">
        <x:v>Friday</x:v>
      </x:c>
      <x:c r="D3386" t="str">
        <x:v>TR010</x:v>
      </x:c>
      <x:c r="E3386" t="str">
        <x:v>Ishita Kapoor</x:v>
      </x:c>
      <x:c r="F3386" t="str">
        <x:v>Engaged</x:v>
      </x:c>
      <x:c r="G3386" t="str">
        <x:v>ENG00436</x:v>
      </x:c>
    </x:row>
    <x:row r="3387">
      <x:c r="A3387" t="str">
        <x:v>CAL03386</x:v>
      </x:c>
      <x:c r="B3387" s="22" t="n">
        <x:v>46123</x:v>
      </x:c>
      <x:c r="C3387" t="str">
        <x:v>Saturday</x:v>
      </x:c>
      <x:c r="D3387" t="str">
        <x:v>TR010</x:v>
      </x:c>
      <x:c r="E3387" t="str">
        <x:v>Ishita Kapoor</x:v>
      </x:c>
      <x:c r="F3387" t="str">
        <x:v>Off</x:v>
      </x:c>
      <x:c r="G3387"/>
    </x:row>
    <x:row r="3388">
      <x:c r="A3388" t="str">
        <x:v>CAL03387</x:v>
      </x:c>
      <x:c r="B3388" s="22" t="n">
        <x:v>46124</x:v>
      </x:c>
      <x:c r="C3388" t="str">
        <x:v>Sunday</x:v>
      </x:c>
      <x:c r="D3388" t="str">
        <x:v>TR010</x:v>
      </x:c>
      <x:c r="E3388" t="str">
        <x:v>Ishita Kapoor</x:v>
      </x:c>
      <x:c r="F3388" t="str">
        <x:v>Off</x:v>
      </x:c>
      <x:c r="G3388"/>
    </x:row>
    <x:row r="3389">
      <x:c r="A3389" t="str">
        <x:v>CAL03388</x:v>
      </x:c>
      <x:c r="B3389" s="22" t="n">
        <x:v>46125</x:v>
      </x:c>
      <x:c r="C3389" t="str">
        <x:v>Monday</x:v>
      </x:c>
      <x:c r="D3389" t="str">
        <x:v>TR010</x:v>
      </x:c>
      <x:c r="E3389" t="str">
        <x:v>Ishita Kapoor</x:v>
      </x:c>
      <x:c r="F3389" t="str">
        <x:v>Engaged</x:v>
      </x:c>
      <x:c r="G3389" t="str">
        <x:v>ENG00436</x:v>
      </x:c>
    </x:row>
    <x:row r="3390">
      <x:c r="A3390" t="str">
        <x:v>CAL03389</x:v>
      </x:c>
      <x:c r="B3390" s="22" t="n">
        <x:v>46126</x:v>
      </x:c>
      <x:c r="C3390" t="str">
        <x:v>Tuesday</x:v>
      </x:c>
      <x:c r="D3390" t="str">
        <x:v>TR010</x:v>
      </x:c>
      <x:c r="E3390" t="str">
        <x:v>Ishita Kapoor</x:v>
      </x:c>
      <x:c r="F3390" t="str">
        <x:v>Engaged</x:v>
      </x:c>
      <x:c r="G3390" t="str">
        <x:v>ENG00437</x:v>
      </x:c>
    </x:row>
    <x:row r="3391">
      <x:c r="A3391" t="str">
        <x:v>CAL03390</x:v>
      </x:c>
      <x:c r="B3391" s="22" t="n">
        <x:v>46127</x:v>
      </x:c>
      <x:c r="C3391" t="str">
        <x:v>Wednesday</x:v>
      </x:c>
      <x:c r="D3391" t="str">
        <x:v>TR010</x:v>
      </x:c>
      <x:c r="E3391" t="str">
        <x:v>Ishita Kapoor</x:v>
      </x:c>
      <x:c r="F3391" t="str">
        <x:v>Engaged</x:v>
      </x:c>
      <x:c r="G3391" t="str">
        <x:v>ENG00437</x:v>
      </x:c>
    </x:row>
    <x:row r="3392">
      <x:c r="A3392" t="str">
        <x:v>CAL03391</x:v>
      </x:c>
      <x:c r="B3392" s="22" t="n">
        <x:v>46128</x:v>
      </x:c>
      <x:c r="C3392" t="str">
        <x:v>Thursday</x:v>
      </x:c>
      <x:c r="D3392" t="str">
        <x:v>TR010</x:v>
      </x:c>
      <x:c r="E3392" t="str">
        <x:v>Ishita Kapoor</x:v>
      </x:c>
      <x:c r="F3392" t="str">
        <x:v>Engaged</x:v>
      </x:c>
      <x:c r="G3392" t="str">
        <x:v>ENG00437</x:v>
      </x:c>
    </x:row>
    <x:row r="3393">
      <x:c r="A3393" t="str">
        <x:v>CAL03392</x:v>
      </x:c>
      <x:c r="B3393" s="22" t="n">
        <x:v>46129</x:v>
      </x:c>
      <x:c r="C3393" t="str">
        <x:v>Friday</x:v>
      </x:c>
      <x:c r="D3393" t="str">
        <x:v>TR010</x:v>
      </x:c>
      <x:c r="E3393" t="str">
        <x:v>Ishita Kapoor</x:v>
      </x:c>
      <x:c r="F3393" t="str">
        <x:v>Engaged</x:v>
      </x:c>
      <x:c r="G3393" t="str">
        <x:v>ENG00437</x:v>
      </x:c>
    </x:row>
    <x:row r="3394">
      <x:c r="A3394" t="str">
        <x:v>CAL03393</x:v>
      </x:c>
      <x:c r="B3394" s="22" t="n">
        <x:v>46130</x:v>
      </x:c>
      <x:c r="C3394" t="str">
        <x:v>Saturday</x:v>
      </x:c>
      <x:c r="D3394" t="str">
        <x:v>TR010</x:v>
      </x:c>
      <x:c r="E3394" t="str">
        <x:v>Ishita Kapoor</x:v>
      </x:c>
      <x:c r="F3394" t="str">
        <x:v>Off</x:v>
      </x:c>
      <x:c r="G3394"/>
    </x:row>
    <x:row r="3395">
      <x:c r="A3395" t="str">
        <x:v>CAL03394</x:v>
      </x:c>
      <x:c r="B3395" s="22" t="n">
        <x:v>46131</x:v>
      </x:c>
      <x:c r="C3395" t="str">
        <x:v>Sunday</x:v>
      </x:c>
      <x:c r="D3395" t="str">
        <x:v>TR010</x:v>
      </x:c>
      <x:c r="E3395" t="str">
        <x:v>Ishita Kapoor</x:v>
      </x:c>
      <x:c r="F3395" t="str">
        <x:v>Off</x:v>
      </x:c>
      <x:c r="G3395"/>
    </x:row>
    <x:row r="3396">
      <x:c r="A3396" t="str">
        <x:v>CAL03395</x:v>
      </x:c>
      <x:c r="B3396" s="22" t="n">
        <x:v>46132</x:v>
      </x:c>
      <x:c r="C3396" t="str">
        <x:v>Monday</x:v>
      </x:c>
      <x:c r="D3396" t="str">
        <x:v>TR010</x:v>
      </x:c>
      <x:c r="E3396" t="str">
        <x:v>Ishita Kapoor</x:v>
      </x:c>
      <x:c r="F3396" t="str">
        <x:v>Available</x:v>
      </x:c>
      <x:c r="G3396"/>
    </x:row>
    <x:row r="3397">
      <x:c r="A3397" t="str">
        <x:v>CAL03396</x:v>
      </x:c>
      <x:c r="B3397" s="22" t="n">
        <x:v>46133</x:v>
      </x:c>
      <x:c r="C3397" t="str">
        <x:v>Tuesday</x:v>
      </x:c>
      <x:c r="D3397" t="str">
        <x:v>TR010</x:v>
      </x:c>
      <x:c r="E3397" t="str">
        <x:v>Ishita Kapoor</x:v>
      </x:c>
      <x:c r="F3397" t="str">
        <x:v>Available</x:v>
      </x:c>
      <x:c r="G3397"/>
    </x:row>
    <x:row r="3398">
      <x:c r="A3398" t="str">
        <x:v>CAL03397</x:v>
      </x:c>
      <x:c r="B3398" s="22" t="n">
        <x:v>46134</x:v>
      </x:c>
      <x:c r="C3398" t="str">
        <x:v>Wednesday</x:v>
      </x:c>
      <x:c r="D3398" t="str">
        <x:v>TR010</x:v>
      </x:c>
      <x:c r="E3398" t="str">
        <x:v>Ishita Kapoor</x:v>
      </x:c>
      <x:c r="F3398" t="str">
        <x:v>Travel</x:v>
      </x:c>
      <x:c r="G3398"/>
    </x:row>
    <x:row r="3399">
      <x:c r="A3399" t="str">
        <x:v>CAL03398</x:v>
      </x:c>
      <x:c r="B3399" s="22" t="n">
        <x:v>46135</x:v>
      </x:c>
      <x:c r="C3399" t="str">
        <x:v>Thursday</x:v>
      </x:c>
      <x:c r="D3399" t="str">
        <x:v>TR010</x:v>
      </x:c>
      <x:c r="E3399" t="str">
        <x:v>Ishita Kapoor</x:v>
      </x:c>
      <x:c r="F3399" t="str">
        <x:v>Engaged</x:v>
      </x:c>
      <x:c r="G3399" t="str">
        <x:v>ENG00440</x:v>
      </x:c>
    </x:row>
    <x:row r="3400">
      <x:c r="A3400" t="str">
        <x:v>CAL03399</x:v>
      </x:c>
      <x:c r="B3400" s="22" t="n">
        <x:v>46136</x:v>
      </x:c>
      <x:c r="C3400" t="str">
        <x:v>Friday</x:v>
      </x:c>
      <x:c r="D3400" t="str">
        <x:v>TR010</x:v>
      </x:c>
      <x:c r="E3400" t="str">
        <x:v>Ishita Kapoor</x:v>
      </x:c>
      <x:c r="F3400" t="str">
        <x:v>Engaged</x:v>
      </x:c>
      <x:c r="G3400" t="str">
        <x:v>ENG00440</x:v>
      </x:c>
    </x:row>
    <x:row r="3401">
      <x:c r="A3401" t="str">
        <x:v>CAL03400</x:v>
      </x:c>
      <x:c r="B3401" s="22" t="n">
        <x:v>46137</x:v>
      </x:c>
      <x:c r="C3401" t="str">
        <x:v>Saturday</x:v>
      </x:c>
      <x:c r="D3401" t="str">
        <x:v>TR010</x:v>
      </x:c>
      <x:c r="E3401" t="str">
        <x:v>Ishita Kapoor</x:v>
      </x:c>
      <x:c r="F3401" t="str">
        <x:v>Off</x:v>
      </x:c>
      <x:c r="G3401"/>
    </x:row>
    <x:row r="3402">
      <x:c r="A3402" t="str">
        <x:v>CAL03401</x:v>
      </x:c>
      <x:c r="B3402" s="22" t="n">
        <x:v>46138</x:v>
      </x:c>
      <x:c r="C3402" t="str">
        <x:v>Sunday</x:v>
      </x:c>
      <x:c r="D3402" t="str">
        <x:v>TR010</x:v>
      </x:c>
      <x:c r="E3402" t="str">
        <x:v>Ishita Kapoor</x:v>
      </x:c>
      <x:c r="F3402" t="str">
        <x:v>Off</x:v>
      </x:c>
      <x:c r="G3402"/>
    </x:row>
    <x:row r="3403">
      <x:c r="A3403" t="str">
        <x:v>CAL03402</x:v>
      </x:c>
      <x:c r="B3403" s="22" t="n">
        <x:v>46139</x:v>
      </x:c>
      <x:c r="C3403" t="str">
        <x:v>Monday</x:v>
      </x:c>
      <x:c r="D3403" t="str">
        <x:v>TR010</x:v>
      </x:c>
      <x:c r="E3403" t="str">
        <x:v>Ishita Kapoor</x:v>
      </x:c>
      <x:c r="F3403" t="str">
        <x:v>Leave</x:v>
      </x:c>
      <x:c r="G3403"/>
    </x:row>
    <x:row r="3404">
      <x:c r="A3404" t="str">
        <x:v>CAL03403</x:v>
      </x:c>
      <x:c r="B3404" s="22" t="n">
        <x:v>46140</x:v>
      </x:c>
      <x:c r="C3404" t="str">
        <x:v>Tuesday</x:v>
      </x:c>
      <x:c r="D3404" t="str">
        <x:v>TR010</x:v>
      </x:c>
      <x:c r="E3404" t="str">
        <x:v>Ishita Kapoor</x:v>
      </x:c>
      <x:c r="F3404" t="str">
        <x:v>Engaged</x:v>
      </x:c>
      <x:c r="G3404" t="str">
        <x:v>ENG00439</x:v>
      </x:c>
    </x:row>
    <x:row r="3405">
      <x:c r="A3405" t="str">
        <x:v>CAL03404</x:v>
      </x:c>
      <x:c r="B3405" s="22" t="n">
        <x:v>46141</x:v>
      </x:c>
      <x:c r="C3405" t="str">
        <x:v>Wednesday</x:v>
      </x:c>
      <x:c r="D3405" t="str">
        <x:v>TR010</x:v>
      </x:c>
      <x:c r="E3405" t="str">
        <x:v>Ishita Kapoor</x:v>
      </x:c>
      <x:c r="F3405" t="str">
        <x:v>Engaged</x:v>
      </x:c>
      <x:c r="G3405" t="str">
        <x:v>ENG00439</x:v>
      </x:c>
    </x:row>
    <x:row r="3406">
      <x:c r="A3406" t="str">
        <x:v>CAL03405</x:v>
      </x:c>
      <x:c r="B3406" s="22" t="n">
        <x:v>46142</x:v>
      </x:c>
      <x:c r="C3406" t="str">
        <x:v>Thursday</x:v>
      </x:c>
      <x:c r="D3406" t="str">
        <x:v>TR010</x:v>
      </x:c>
      <x:c r="E3406" t="str">
        <x:v>Ishita Kapoor</x:v>
      </x:c>
      <x:c r="F3406" t="str">
        <x:v>Engaged</x:v>
      </x:c>
      <x:c r="G3406" t="str">
        <x:v>ENG00439</x:v>
      </x:c>
    </x:row>
    <x:row r="3407">
      <x:c r="A3407" t="str">
        <x:v>CAL03406</x:v>
      </x:c>
      <x:c r="B3407" s="22" t="n">
        <x:v>46143</x:v>
      </x:c>
      <x:c r="C3407" t="str">
        <x:v>Friday</x:v>
      </x:c>
      <x:c r="D3407" t="str">
        <x:v>TR010</x:v>
      </x:c>
      <x:c r="E3407" t="str">
        <x:v>Ishita Kapoor</x:v>
      </x:c>
      <x:c r="F3407" t="str">
        <x:v>Available</x:v>
      </x:c>
      <x:c r="G3407"/>
    </x:row>
    <x:row r="3408">
      <x:c r="A3408" t="str">
        <x:v>CAL03407</x:v>
      </x:c>
      <x:c r="B3408" s="22" t="n">
        <x:v>46144</x:v>
      </x:c>
      <x:c r="C3408" t="str">
        <x:v>Saturday</x:v>
      </x:c>
      <x:c r="D3408" t="str">
        <x:v>TR010</x:v>
      </x:c>
      <x:c r="E3408" t="str">
        <x:v>Ishita Kapoor</x:v>
      </x:c>
      <x:c r="F3408" t="str">
        <x:v>Off</x:v>
      </x:c>
      <x:c r="G3408"/>
    </x:row>
    <x:row r="3409">
      <x:c r="A3409" t="str">
        <x:v>CAL03408</x:v>
      </x:c>
      <x:c r="B3409" s="22" t="n">
        <x:v>46145</x:v>
      </x:c>
      <x:c r="C3409" t="str">
        <x:v>Sunday</x:v>
      </x:c>
      <x:c r="D3409" t="str">
        <x:v>TR010</x:v>
      </x:c>
      <x:c r="E3409" t="str">
        <x:v>Ishita Kapoor</x:v>
      </x:c>
      <x:c r="F3409" t="str">
        <x:v>Off</x:v>
      </x:c>
      <x:c r="G3409"/>
    </x:row>
    <x:row r="3410">
      <x:c r="A3410" t="str">
        <x:v>CAL03409</x:v>
      </x:c>
      <x:c r="B3410" s="22" t="n">
        <x:v>46146</x:v>
      </x:c>
      <x:c r="C3410" t="str">
        <x:v>Monday</x:v>
      </x:c>
      <x:c r="D3410" t="str">
        <x:v>TR010</x:v>
      </x:c>
      <x:c r="E3410" t="str">
        <x:v>Ishita Kapoor</x:v>
      </x:c>
      <x:c r="F3410" t="str">
        <x:v>Engaged</x:v>
      </x:c>
      <x:c r="G3410" t="str">
        <x:v>ENG00443</x:v>
      </x:c>
    </x:row>
    <x:row r="3411">
      <x:c r="A3411" t="str">
        <x:v>CAL03410</x:v>
      </x:c>
      <x:c r="B3411" s="22" t="n">
        <x:v>46147</x:v>
      </x:c>
      <x:c r="C3411" t="str">
        <x:v>Tuesday</x:v>
      </x:c>
      <x:c r="D3411" t="str">
        <x:v>TR010</x:v>
      </x:c>
      <x:c r="E3411" t="str">
        <x:v>Ishita Kapoor</x:v>
      </x:c>
      <x:c r="F3411" t="str">
        <x:v>Engaged</x:v>
      </x:c>
      <x:c r="G3411" t="str">
        <x:v>ENG00443</x:v>
      </x:c>
    </x:row>
    <x:row r="3412">
      <x:c r="A3412" t="str">
        <x:v>CAL03411</x:v>
      </x:c>
      <x:c r="B3412" s="22" t="n">
        <x:v>46148</x:v>
      </x:c>
      <x:c r="C3412" t="str">
        <x:v>Wednesday</x:v>
      </x:c>
      <x:c r="D3412" t="str">
        <x:v>TR010</x:v>
      </x:c>
      <x:c r="E3412" t="str">
        <x:v>Ishita Kapoor</x:v>
      </x:c>
      <x:c r="F3412" t="str">
        <x:v>Engaged</x:v>
      </x:c>
      <x:c r="G3412" t="str">
        <x:v>ENG00441</x:v>
      </x:c>
    </x:row>
    <x:row r="3413">
      <x:c r="A3413" t="str">
        <x:v>CAL03412</x:v>
      </x:c>
      <x:c r="B3413" s="22" t="n">
        <x:v>46149</x:v>
      </x:c>
      <x:c r="C3413" t="str">
        <x:v>Thursday</x:v>
      </x:c>
      <x:c r="D3413" t="str">
        <x:v>TR010</x:v>
      </x:c>
      <x:c r="E3413" t="str">
        <x:v>Ishita Kapoor</x:v>
      </x:c>
      <x:c r="F3413" t="str">
        <x:v>Engaged</x:v>
      </x:c>
      <x:c r="G3413" t="str">
        <x:v>ENG00441</x:v>
      </x:c>
    </x:row>
    <x:row r="3414">
      <x:c r="A3414" t="str">
        <x:v>CAL03413</x:v>
      </x:c>
      <x:c r="B3414" s="22" t="n">
        <x:v>46150</x:v>
      </x:c>
      <x:c r="C3414" t="str">
        <x:v>Friday</x:v>
      </x:c>
      <x:c r="D3414" t="str">
        <x:v>TR010</x:v>
      </x:c>
      <x:c r="E3414" t="str">
        <x:v>Ishita Kapoor</x:v>
      </x:c>
      <x:c r="F3414" t="str">
        <x:v>Engaged</x:v>
      </x:c>
      <x:c r="G3414" t="str">
        <x:v>ENG00441</x:v>
      </x:c>
    </x:row>
    <x:row r="3415">
      <x:c r="A3415" t="str">
        <x:v>CAL03414</x:v>
      </x:c>
      <x:c r="B3415" s="22" t="n">
        <x:v>46151</x:v>
      </x:c>
      <x:c r="C3415" t="str">
        <x:v>Saturday</x:v>
      </x:c>
      <x:c r="D3415" t="str">
        <x:v>TR010</x:v>
      </x:c>
      <x:c r="E3415" t="str">
        <x:v>Ishita Kapoor</x:v>
      </x:c>
      <x:c r="F3415" t="str">
        <x:v>Off</x:v>
      </x:c>
      <x:c r="G3415"/>
    </x:row>
    <x:row r="3416">
      <x:c r="A3416" t="str">
        <x:v>CAL03415</x:v>
      </x:c>
      <x:c r="B3416" s="22" t="n">
        <x:v>46152</x:v>
      </x:c>
      <x:c r="C3416" t="str">
        <x:v>Sunday</x:v>
      </x:c>
      <x:c r="D3416" t="str">
        <x:v>TR010</x:v>
      </x:c>
      <x:c r="E3416" t="str">
        <x:v>Ishita Kapoor</x:v>
      </x:c>
      <x:c r="F3416" t="str">
        <x:v>Off</x:v>
      </x:c>
      <x:c r="G3416"/>
    </x:row>
    <x:row r="3417">
      <x:c r="A3417" t="str">
        <x:v>CAL03416</x:v>
      </x:c>
      <x:c r="B3417" s="22" t="n">
        <x:v>46153</x:v>
      </x:c>
      <x:c r="C3417" t="str">
        <x:v>Monday</x:v>
      </x:c>
      <x:c r="D3417" t="str">
        <x:v>TR010</x:v>
      </x:c>
      <x:c r="E3417" t="str">
        <x:v>Ishita Kapoor</x:v>
      </x:c>
      <x:c r="F3417" t="str">
        <x:v>Engaged</x:v>
      </x:c>
      <x:c r="G3417" t="str">
        <x:v>ENG00441</x:v>
      </x:c>
    </x:row>
    <x:row r="3418">
      <x:c r="A3418" t="str">
        <x:v>CAL03417</x:v>
      </x:c>
      <x:c r="B3418" s="22" t="n">
        <x:v>46154</x:v>
      </x:c>
      <x:c r="C3418" t="str">
        <x:v>Tuesday</x:v>
      </x:c>
      <x:c r="D3418" t="str">
        <x:v>TR010</x:v>
      </x:c>
      <x:c r="E3418" t="str">
        <x:v>Ishita Kapoor</x:v>
      </x:c>
      <x:c r="F3418" t="str">
        <x:v>Available</x:v>
      </x:c>
      <x:c r="G3418"/>
    </x:row>
    <x:row r="3419">
      <x:c r="A3419" t="str">
        <x:v>CAL03418</x:v>
      </x:c>
      <x:c r="B3419" s="22" t="n">
        <x:v>46155</x:v>
      </x:c>
      <x:c r="C3419" t="str">
        <x:v>Wednesday</x:v>
      </x:c>
      <x:c r="D3419" t="str">
        <x:v>TR010</x:v>
      </x:c>
      <x:c r="E3419" t="str">
        <x:v>Ishita Kapoor</x:v>
      </x:c>
      <x:c r="F3419" t="str">
        <x:v>Engaged</x:v>
      </x:c>
      <x:c r="G3419" t="str">
        <x:v>ENG00442</x:v>
      </x:c>
    </x:row>
    <x:row r="3420">
      <x:c r="A3420" t="str">
        <x:v>CAL03419</x:v>
      </x:c>
      <x:c r="B3420" s="22" t="n">
        <x:v>46156</x:v>
      </x:c>
      <x:c r="C3420" t="str">
        <x:v>Thursday</x:v>
      </x:c>
      <x:c r="D3420" t="str">
        <x:v>TR010</x:v>
      </x:c>
      <x:c r="E3420" t="str">
        <x:v>Ishita Kapoor</x:v>
      </x:c>
      <x:c r="F3420" t="str">
        <x:v>Engaged</x:v>
      </x:c>
      <x:c r="G3420" t="str">
        <x:v>ENG00442</x:v>
      </x:c>
    </x:row>
    <x:row r="3421">
      <x:c r="A3421" t="str">
        <x:v>CAL03420</x:v>
      </x:c>
      <x:c r="B3421" s="22" t="n">
        <x:v>46157</x:v>
      </x:c>
      <x:c r="C3421" t="str">
        <x:v>Friday</x:v>
      </x:c>
      <x:c r="D3421" t="str">
        <x:v>TR010</x:v>
      </x:c>
      <x:c r="E3421" t="str">
        <x:v>Ishita Kapoor</x:v>
      </x:c>
      <x:c r="F3421" t="str">
        <x:v>Engaged</x:v>
      </x:c>
      <x:c r="G3421" t="str">
        <x:v>ENG00442</x:v>
      </x:c>
    </x:row>
    <x:row r="3422">
      <x:c r="A3422" t="str">
        <x:v>CAL03421</x:v>
      </x:c>
      <x:c r="B3422" s="22" t="n">
        <x:v>46158</x:v>
      </x:c>
      <x:c r="C3422" t="str">
        <x:v>Saturday</x:v>
      </x:c>
      <x:c r="D3422" t="str">
        <x:v>TR010</x:v>
      </x:c>
      <x:c r="E3422" t="str">
        <x:v>Ishita Kapoor</x:v>
      </x:c>
      <x:c r="F3422" t="str">
        <x:v>Off</x:v>
      </x:c>
      <x:c r="G3422"/>
    </x:row>
    <x:row r="3423">
      <x:c r="A3423" t="str">
        <x:v>CAL03422</x:v>
      </x:c>
      <x:c r="B3423" s="22" t="n">
        <x:v>46159</x:v>
      </x:c>
      <x:c r="C3423" t="str">
        <x:v>Sunday</x:v>
      </x:c>
      <x:c r="D3423" t="str">
        <x:v>TR010</x:v>
      </x:c>
      <x:c r="E3423" t="str">
        <x:v>Ishita Kapoor</x:v>
      </x:c>
      <x:c r="F3423" t="str">
        <x:v>Off</x:v>
      </x:c>
      <x:c r="G3423"/>
    </x:row>
    <x:row r="3424">
      <x:c r="A3424" t="str">
        <x:v>CAL03423</x:v>
      </x:c>
      <x:c r="B3424" s="22" t="n">
        <x:v>46160</x:v>
      </x:c>
      <x:c r="C3424" t="str">
        <x:v>Monday</x:v>
      </x:c>
      <x:c r="D3424" t="str">
        <x:v>TR010</x:v>
      </x:c>
      <x:c r="E3424" t="str">
        <x:v>Ishita Kapoor</x:v>
      </x:c>
      <x:c r="F3424" t="str">
        <x:v>Engaged</x:v>
      </x:c>
      <x:c r="G3424" t="str">
        <x:v>ENG00442</x:v>
      </x:c>
    </x:row>
    <x:row r="3425">
      <x:c r="A3425" t="str">
        <x:v>CAL03424</x:v>
      </x:c>
      <x:c r="B3425" s="22" t="n">
        <x:v>46161</x:v>
      </x:c>
      <x:c r="C3425" t="str">
        <x:v>Tuesday</x:v>
      </x:c>
      <x:c r="D3425" t="str">
        <x:v>TR010</x:v>
      </x:c>
      <x:c r="E3425" t="str">
        <x:v>Ishita Kapoor</x:v>
      </x:c>
      <x:c r="F3425" t="str">
        <x:v>Available</x:v>
      </x:c>
      <x:c r="G3425"/>
    </x:row>
    <x:row r="3426">
      <x:c r="A3426" t="str">
        <x:v>CAL03425</x:v>
      </x:c>
      <x:c r="B3426" s="22" t="n">
        <x:v>46162</x:v>
      </x:c>
      <x:c r="C3426" t="str">
        <x:v>Wednesday</x:v>
      </x:c>
      <x:c r="D3426" t="str">
        <x:v>TR010</x:v>
      </x:c>
      <x:c r="E3426" t="str">
        <x:v>Ishita Kapoor</x:v>
      </x:c>
      <x:c r="F3426" t="str">
        <x:v>Available</x:v>
      </x:c>
      <x:c r="G3426"/>
    </x:row>
    <x:row r="3427">
      <x:c r="A3427" t="str">
        <x:v>CAL03426</x:v>
      </x:c>
      <x:c r="B3427" s="22" t="n">
        <x:v>46163</x:v>
      </x:c>
      <x:c r="C3427" t="str">
        <x:v>Thursday</x:v>
      </x:c>
      <x:c r="D3427" t="str">
        <x:v>TR010</x:v>
      </x:c>
      <x:c r="E3427" t="str">
        <x:v>Ishita Kapoor</x:v>
      </x:c>
      <x:c r="F3427" t="str">
        <x:v>Travel</x:v>
      </x:c>
      <x:c r="G3427"/>
    </x:row>
    <x:row r="3428">
      <x:c r="A3428" t="str">
        <x:v>CAL03427</x:v>
      </x:c>
      <x:c r="B3428" s="22" t="n">
        <x:v>46164</x:v>
      </x:c>
      <x:c r="C3428" t="str">
        <x:v>Friday</x:v>
      </x:c>
      <x:c r="D3428" t="str">
        <x:v>TR010</x:v>
      </x:c>
      <x:c r="E3428" t="str">
        <x:v>Ishita Kapoor</x:v>
      </x:c>
      <x:c r="F3428" t="str">
        <x:v>Engaged</x:v>
      </x:c>
      <x:c r="G3428" t="str">
        <x:v>ENG00444</x:v>
      </x:c>
    </x:row>
    <x:row r="3429">
      <x:c r="A3429" t="str">
        <x:v>CAL03428</x:v>
      </x:c>
      <x:c r="B3429" s="22" t="n">
        <x:v>46165</x:v>
      </x:c>
      <x:c r="C3429" t="str">
        <x:v>Saturday</x:v>
      </x:c>
      <x:c r="D3429" t="str">
        <x:v>TR010</x:v>
      </x:c>
      <x:c r="E3429" t="str">
        <x:v>Ishita Kapoor</x:v>
      </x:c>
      <x:c r="F3429" t="str">
        <x:v>Off</x:v>
      </x:c>
      <x:c r="G3429"/>
    </x:row>
    <x:row r="3430">
      <x:c r="A3430" t="str">
        <x:v>CAL03429</x:v>
      </x:c>
      <x:c r="B3430" s="22" t="n">
        <x:v>46166</x:v>
      </x:c>
      <x:c r="C3430" t="str">
        <x:v>Sunday</x:v>
      </x:c>
      <x:c r="D3430" t="str">
        <x:v>TR010</x:v>
      </x:c>
      <x:c r="E3430" t="str">
        <x:v>Ishita Kapoor</x:v>
      </x:c>
      <x:c r="F3430" t="str">
        <x:v>Off</x:v>
      </x:c>
      <x:c r="G3430"/>
    </x:row>
    <x:row r="3431">
      <x:c r="A3431" t="str">
        <x:v>CAL03430</x:v>
      </x:c>
      <x:c r="B3431" s="22" t="n">
        <x:v>46167</x:v>
      </x:c>
      <x:c r="C3431" t="str">
        <x:v>Monday</x:v>
      </x:c>
      <x:c r="D3431" t="str">
        <x:v>TR010</x:v>
      </x:c>
      <x:c r="E3431" t="str">
        <x:v>Ishita Kapoor</x:v>
      </x:c>
      <x:c r="F3431" t="str">
        <x:v>Engaged</x:v>
      </x:c>
      <x:c r="G3431" t="str">
        <x:v>ENG00444</x:v>
      </x:c>
    </x:row>
    <x:row r="3432">
      <x:c r="A3432" t="str">
        <x:v>CAL03431</x:v>
      </x:c>
      <x:c r="B3432" s="22" t="n">
        <x:v>46168</x:v>
      </x:c>
      <x:c r="C3432" t="str">
        <x:v>Tuesday</x:v>
      </x:c>
      <x:c r="D3432" t="str">
        <x:v>TR010</x:v>
      </x:c>
      <x:c r="E3432" t="str">
        <x:v>Ishita Kapoor</x:v>
      </x:c>
      <x:c r="F3432" t="str">
        <x:v>Engaged</x:v>
      </x:c>
      <x:c r="G3432" t="str">
        <x:v>ENG00444</x:v>
      </x:c>
    </x:row>
    <x:row r="3433">
      <x:c r="A3433" t="str">
        <x:v>CAL03432</x:v>
      </x:c>
      <x:c r="B3433" s="22" t="n">
        <x:v>46169</x:v>
      </x:c>
      <x:c r="C3433" t="str">
        <x:v>Wednesday</x:v>
      </x:c>
      <x:c r="D3433" t="str">
        <x:v>TR010</x:v>
      </x:c>
      <x:c r="E3433" t="str">
        <x:v>Ishita Kapoor</x:v>
      </x:c>
      <x:c r="F3433" t="str">
        <x:v>Travel</x:v>
      </x:c>
      <x:c r="G3433"/>
    </x:row>
    <x:row r="3434">
      <x:c r="A3434" t="str">
        <x:v>CAL03433</x:v>
      </x:c>
      <x:c r="B3434" s="22" t="n">
        <x:v>46170</x:v>
      </x:c>
      <x:c r="C3434" t="str">
        <x:v>Thursday</x:v>
      </x:c>
      <x:c r="D3434" t="str">
        <x:v>TR010</x:v>
      </x:c>
      <x:c r="E3434" t="str">
        <x:v>Ishita Kapoor</x:v>
      </x:c>
      <x:c r="F3434" t="str">
        <x:v>Available</x:v>
      </x:c>
      <x:c r="G3434"/>
    </x:row>
    <x:row r="3435">
      <x:c r="A3435" t="str">
        <x:v>CAL03434</x:v>
      </x:c>
      <x:c r="B3435" s="22" t="n">
        <x:v>46171</x:v>
      </x:c>
      <x:c r="C3435" t="str">
        <x:v>Friday</x:v>
      </x:c>
      <x:c r="D3435" t="str">
        <x:v>TR010</x:v>
      </x:c>
      <x:c r="E3435" t="str">
        <x:v>Ishita Kapoor</x:v>
      </x:c>
      <x:c r="F3435" t="str">
        <x:v>Available</x:v>
      </x:c>
      <x:c r="G3435"/>
    </x:row>
    <x:row r="3436">
      <x:c r="A3436" t="str">
        <x:v>CAL03435</x:v>
      </x:c>
      <x:c r="B3436" s="22" t="n">
        <x:v>46172</x:v>
      </x:c>
      <x:c r="C3436" t="str">
        <x:v>Saturday</x:v>
      </x:c>
      <x:c r="D3436" t="str">
        <x:v>TR010</x:v>
      </x:c>
      <x:c r="E3436" t="str">
        <x:v>Ishita Kapoor</x:v>
      </x:c>
      <x:c r="F3436" t="str">
        <x:v>Off</x:v>
      </x:c>
      <x:c r="G3436"/>
    </x:row>
    <x:row r="3437">
      <x:c r="A3437" t="str">
        <x:v>CAL03436</x:v>
      </x:c>
      <x:c r="B3437" s="22" t="n">
        <x:v>46173</x:v>
      </x:c>
      <x:c r="C3437" t="str">
        <x:v>Sunday</x:v>
      </x:c>
      <x:c r="D3437" t="str">
        <x:v>TR010</x:v>
      </x:c>
      <x:c r="E3437" t="str">
        <x:v>Ishita Kapoor</x:v>
      </x:c>
      <x:c r="F3437" t="str">
        <x:v>Off</x:v>
      </x:c>
      <x:c r="G3437"/>
    </x:row>
    <x:row r="3438">
      <x:c r="A3438" t="str">
        <x:v>CAL03437</x:v>
      </x:c>
      <x:c r="B3438" s="22" t="n">
        <x:v>46174</x:v>
      </x:c>
      <x:c r="C3438" t="str">
        <x:v>Monday</x:v>
      </x:c>
      <x:c r="D3438" t="str">
        <x:v>TR010</x:v>
      </x:c>
      <x:c r="E3438" t="str">
        <x:v>Ishita Kapoor</x:v>
      </x:c>
      <x:c r="F3438" t="str">
        <x:v>Engaged</x:v>
      </x:c>
      <x:c r="G3438" t="str">
        <x:v>ENG00446</x:v>
      </x:c>
    </x:row>
    <x:row r="3439">
      <x:c r="A3439" t="str">
        <x:v>CAL03438</x:v>
      </x:c>
      <x:c r="B3439" s="22" t="n">
        <x:v>46175</x:v>
      </x:c>
      <x:c r="C3439" t="str">
        <x:v>Tuesday</x:v>
      </x:c>
      <x:c r="D3439" t="str">
        <x:v>TR010</x:v>
      </x:c>
      <x:c r="E3439" t="str">
        <x:v>Ishita Kapoor</x:v>
      </x:c>
      <x:c r="F3439" t="str">
        <x:v>Engaged</x:v>
      </x:c>
      <x:c r="G3439" t="str">
        <x:v>ENG00446</x:v>
      </x:c>
    </x:row>
    <x:row r="3440">
      <x:c r="A3440" t="str">
        <x:v>CAL03439</x:v>
      </x:c>
      <x:c r="B3440" s="22" t="n">
        <x:v>46176</x:v>
      </x:c>
      <x:c r="C3440" t="str">
        <x:v>Wednesday</x:v>
      </x:c>
      <x:c r="D3440" t="str">
        <x:v>TR010</x:v>
      </x:c>
      <x:c r="E3440" t="str">
        <x:v>Ishita Kapoor</x:v>
      </x:c>
      <x:c r="F3440" t="str">
        <x:v>Engaged</x:v>
      </x:c>
      <x:c r="G3440" t="str">
        <x:v>ENG00446</x:v>
      </x:c>
    </x:row>
    <x:row r="3441">
      <x:c r="A3441" t="str">
        <x:v>CAL03440</x:v>
      </x:c>
      <x:c r="B3441" s="22" t="n">
        <x:v>46177</x:v>
      </x:c>
      <x:c r="C3441" t="str">
        <x:v>Thursday</x:v>
      </x:c>
      <x:c r="D3441" t="str">
        <x:v>TR010</x:v>
      </x:c>
      <x:c r="E3441" t="str">
        <x:v>Ishita Kapoor</x:v>
      </x:c>
      <x:c r="F3441" t="str">
        <x:v>Engaged</x:v>
      </x:c>
      <x:c r="G3441" t="str">
        <x:v>ENG00446</x:v>
      </x:c>
    </x:row>
    <x:row r="3442">
      <x:c r="A3442" t="str">
        <x:v>CAL03441</x:v>
      </x:c>
      <x:c r="B3442" s="22" t="n">
        <x:v>46178</x:v>
      </x:c>
      <x:c r="C3442" t="str">
        <x:v>Friday</x:v>
      </x:c>
      <x:c r="D3442" t="str">
        <x:v>TR010</x:v>
      </x:c>
      <x:c r="E3442" t="str">
        <x:v>Ishita Kapoor</x:v>
      </x:c>
      <x:c r="F3442" t="str">
        <x:v>Available</x:v>
      </x:c>
      <x:c r="G3442"/>
    </x:row>
    <x:row r="3443">
      <x:c r="A3443" t="str">
        <x:v>CAL03442</x:v>
      </x:c>
      <x:c r="B3443" s="22" t="n">
        <x:v>46179</x:v>
      </x:c>
      <x:c r="C3443" t="str">
        <x:v>Saturday</x:v>
      </x:c>
      <x:c r="D3443" t="str">
        <x:v>TR010</x:v>
      </x:c>
      <x:c r="E3443" t="str">
        <x:v>Ishita Kapoor</x:v>
      </x:c>
      <x:c r="F3443" t="str">
        <x:v>Off</x:v>
      </x:c>
      <x:c r="G3443"/>
    </x:row>
    <x:row r="3444">
      <x:c r="A3444" t="str">
        <x:v>CAL03443</x:v>
      </x:c>
      <x:c r="B3444" s="22" t="n">
        <x:v>46180</x:v>
      </x:c>
      <x:c r="C3444" t="str">
        <x:v>Sunday</x:v>
      </x:c>
      <x:c r="D3444" t="str">
        <x:v>TR010</x:v>
      </x:c>
      <x:c r="E3444" t="str">
        <x:v>Ishita Kapoor</x:v>
      </x:c>
      <x:c r="F3444" t="str">
        <x:v>Off</x:v>
      </x:c>
      <x:c r="G3444"/>
    </x:row>
    <x:row r="3445">
      <x:c r="A3445" t="str">
        <x:v>CAL03444</x:v>
      </x:c>
      <x:c r="B3445" s="22" t="n">
        <x:v>46181</x:v>
      </x:c>
      <x:c r="C3445" t="str">
        <x:v>Monday</x:v>
      </x:c>
      <x:c r="D3445" t="str">
        <x:v>TR010</x:v>
      </x:c>
      <x:c r="E3445" t="str">
        <x:v>Ishita Kapoor</x:v>
      </x:c>
      <x:c r="F3445" t="str">
        <x:v>Available</x:v>
      </x:c>
      <x:c r="G3445"/>
    </x:row>
    <x:row r="3446">
      <x:c r="A3446" t="str">
        <x:v>CAL03445</x:v>
      </x:c>
      <x:c r="B3446" s="22" t="n">
        <x:v>46182</x:v>
      </x:c>
      <x:c r="C3446" t="str">
        <x:v>Tuesday</x:v>
      </x:c>
      <x:c r="D3446" t="str">
        <x:v>TR010</x:v>
      </x:c>
      <x:c r="E3446" t="str">
        <x:v>Ishita Kapoor</x:v>
      </x:c>
      <x:c r="F3446" t="str">
        <x:v>Leave</x:v>
      </x:c>
      <x:c r="G3446"/>
    </x:row>
    <x:row r="3447">
      <x:c r="A3447" t="str">
        <x:v>CAL03446</x:v>
      </x:c>
      <x:c r="B3447" s="22" t="n">
        <x:v>46183</x:v>
      </x:c>
      <x:c r="C3447" t="str">
        <x:v>Wednesday</x:v>
      </x:c>
      <x:c r="D3447" t="str">
        <x:v>TR010</x:v>
      </x:c>
      <x:c r="E3447" t="str">
        <x:v>Ishita Kapoor</x:v>
      </x:c>
      <x:c r="F3447" t="str">
        <x:v>Available</x:v>
      </x:c>
      <x:c r="G3447"/>
    </x:row>
    <x:row r="3448">
      <x:c r="A3448" t="str">
        <x:v>CAL03447</x:v>
      </x:c>
      <x:c r="B3448" s="22" t="n">
        <x:v>46184</x:v>
      </x:c>
      <x:c r="C3448" t="str">
        <x:v>Thursday</x:v>
      </x:c>
      <x:c r="D3448" t="str">
        <x:v>TR010</x:v>
      </x:c>
      <x:c r="E3448" t="str">
        <x:v>Ishita Kapoor</x:v>
      </x:c>
      <x:c r="F3448" t="str">
        <x:v>Engaged</x:v>
      </x:c>
      <x:c r="G3448" t="str">
        <x:v>ENG00447</x:v>
      </x:c>
    </x:row>
    <x:row r="3449">
      <x:c r="A3449" t="str">
        <x:v>CAL03448</x:v>
      </x:c>
      <x:c r="B3449" s="22" t="n">
        <x:v>46185</x:v>
      </x:c>
      <x:c r="C3449" t="str">
        <x:v>Friday</x:v>
      </x:c>
      <x:c r="D3449" t="str">
        <x:v>TR010</x:v>
      </x:c>
      <x:c r="E3449" t="str">
        <x:v>Ishita Kapoor</x:v>
      </x:c>
      <x:c r="F3449" t="str">
        <x:v>Engaged</x:v>
      </x:c>
      <x:c r="G3449" t="str">
        <x:v>ENG00447</x:v>
      </x:c>
    </x:row>
    <x:row r="3450">
      <x:c r="A3450" t="str">
        <x:v>CAL03449</x:v>
      </x:c>
      <x:c r="B3450" s="22" t="n">
        <x:v>46186</x:v>
      </x:c>
      <x:c r="C3450" t="str">
        <x:v>Saturday</x:v>
      </x:c>
      <x:c r="D3450" t="str">
        <x:v>TR010</x:v>
      </x:c>
      <x:c r="E3450" t="str">
        <x:v>Ishita Kapoor</x:v>
      </x:c>
      <x:c r="F3450" t="str">
        <x:v>Off</x:v>
      </x:c>
      <x:c r="G3450"/>
    </x:row>
    <x:row r="3451">
      <x:c r="A3451" t="str">
        <x:v>CAL03450</x:v>
      </x:c>
      <x:c r="B3451" s="22" t="n">
        <x:v>46187</x:v>
      </x:c>
      <x:c r="C3451" t="str">
        <x:v>Sunday</x:v>
      </x:c>
      <x:c r="D3451" t="str">
        <x:v>TR010</x:v>
      </x:c>
      <x:c r="E3451" t="str">
        <x:v>Ishita Kapoor</x:v>
      </x:c>
      <x:c r="F3451" t="str">
        <x:v>Off</x:v>
      </x:c>
      <x:c r="G3451"/>
    </x:row>
    <x:row r="3452">
      <x:c r="A3452" t="str">
        <x:v>CAL03451</x:v>
      </x:c>
      <x:c r="B3452" s="22" t="n">
        <x:v>46188</x:v>
      </x:c>
      <x:c r="C3452" t="str">
        <x:v>Monday</x:v>
      </x:c>
      <x:c r="D3452" t="str">
        <x:v>TR010</x:v>
      </x:c>
      <x:c r="E3452" t="str">
        <x:v>Ishita Kapoor</x:v>
      </x:c>
      <x:c r="F3452" t="str">
        <x:v>Engaged</x:v>
      </x:c>
      <x:c r="G3452" t="str">
        <x:v>ENG00447</x:v>
      </x:c>
    </x:row>
    <x:row r="3453">
      <x:c r="A3453" t="str">
        <x:v>CAL03452</x:v>
      </x:c>
      <x:c r="B3453" s="22" t="n">
        <x:v>46189</x:v>
      </x:c>
      <x:c r="C3453" t="str">
        <x:v>Tuesday</x:v>
      </x:c>
      <x:c r="D3453" t="str">
        <x:v>TR010</x:v>
      </x:c>
      <x:c r="E3453" t="str">
        <x:v>Ishita Kapoor</x:v>
      </x:c>
      <x:c r="F3453" t="str">
        <x:v>Engaged</x:v>
      </x:c>
      <x:c r="G3453" t="str">
        <x:v>ENG00447</x:v>
      </x:c>
    </x:row>
    <x:row r="3454">
      <x:c r="A3454" t="str">
        <x:v>CAL03453</x:v>
      </x:c>
      <x:c r="B3454" s="22" t="n">
        <x:v>46190</x:v>
      </x:c>
      <x:c r="C3454" t="str">
        <x:v>Wednesday</x:v>
      </x:c>
      <x:c r="D3454" t="str">
        <x:v>TR010</x:v>
      </x:c>
      <x:c r="E3454" t="str">
        <x:v>Ishita Kapoor</x:v>
      </x:c>
      <x:c r="F3454" t="str">
        <x:v>Available</x:v>
      </x:c>
      <x:c r="G3454"/>
    </x:row>
    <x:row r="3455">
      <x:c r="A3455" t="str">
        <x:v>CAL03454</x:v>
      </x:c>
      <x:c r="B3455" s="22" t="n">
        <x:v>46191</x:v>
      </x:c>
      <x:c r="C3455" t="str">
        <x:v>Thursday</x:v>
      </x:c>
      <x:c r="D3455" t="str">
        <x:v>TR010</x:v>
      </x:c>
      <x:c r="E3455" t="str">
        <x:v>Ishita Kapoor</x:v>
      </x:c>
      <x:c r="F3455" t="str">
        <x:v>Engaged</x:v>
      </x:c>
      <x:c r="G3455" t="str">
        <x:v>ENG00445</x:v>
      </x:c>
    </x:row>
    <x:row r="3456">
      <x:c r="A3456" t="str">
        <x:v>CAL03455</x:v>
      </x:c>
      <x:c r="B3456" s="22" t="n">
        <x:v>46192</x:v>
      </x:c>
      <x:c r="C3456" t="str">
        <x:v>Friday</x:v>
      </x:c>
      <x:c r="D3456" t="str">
        <x:v>TR010</x:v>
      </x:c>
      <x:c r="E3456" t="str">
        <x:v>Ishita Kapoor</x:v>
      </x:c>
      <x:c r="F3456" t="str">
        <x:v>Engaged</x:v>
      </x:c>
      <x:c r="G3456" t="str">
        <x:v>ENG00445</x:v>
      </x:c>
    </x:row>
    <x:row r="3457">
      <x:c r="A3457" t="str">
        <x:v>CAL03456</x:v>
      </x:c>
      <x:c r="B3457" s="22" t="n">
        <x:v>46193</x:v>
      </x:c>
      <x:c r="C3457" t="str">
        <x:v>Saturday</x:v>
      </x:c>
      <x:c r="D3457" t="str">
        <x:v>TR010</x:v>
      </x:c>
      <x:c r="E3457" t="str">
        <x:v>Ishita Kapoor</x:v>
      </x:c>
      <x:c r="F3457" t="str">
        <x:v>Off</x:v>
      </x:c>
      <x:c r="G3457"/>
    </x:row>
    <x:row r="3458">
      <x:c r="A3458" t="str">
        <x:v>CAL03457</x:v>
      </x:c>
      <x:c r="B3458" s="22" t="n">
        <x:v>46194</x:v>
      </x:c>
      <x:c r="C3458" t="str">
        <x:v>Sunday</x:v>
      </x:c>
      <x:c r="D3458" t="str">
        <x:v>TR010</x:v>
      </x:c>
      <x:c r="E3458" t="str">
        <x:v>Ishita Kapoor</x:v>
      </x:c>
      <x:c r="F3458" t="str">
        <x:v>Off</x:v>
      </x:c>
      <x:c r="G3458"/>
    </x:row>
    <x:row r="3459">
      <x:c r="A3459" t="str">
        <x:v>CAL03458</x:v>
      </x:c>
      <x:c r="B3459" s="22" t="n">
        <x:v>46195</x:v>
      </x:c>
      <x:c r="C3459" t="str">
        <x:v>Monday</x:v>
      </x:c>
      <x:c r="D3459" t="str">
        <x:v>TR010</x:v>
      </x:c>
      <x:c r="E3459" t="str">
        <x:v>Ishita Kapoor</x:v>
      </x:c>
      <x:c r="F3459" t="str">
        <x:v>Engaged</x:v>
      </x:c>
      <x:c r="G3459" t="str">
        <x:v>ENG00445</x:v>
      </x:c>
    </x:row>
    <x:row r="3460">
      <x:c r="A3460" t="str">
        <x:v>CAL03459</x:v>
      </x:c>
      <x:c r="B3460" s="22" t="n">
        <x:v>46196</x:v>
      </x:c>
      <x:c r="C3460" t="str">
        <x:v>Tuesday</x:v>
      </x:c>
      <x:c r="D3460" t="str">
        <x:v>TR010</x:v>
      </x:c>
      <x:c r="E3460" t="str">
        <x:v>Ishita Kapoor</x:v>
      </x:c>
      <x:c r="F3460" t="str">
        <x:v>Engaged</x:v>
      </x:c>
      <x:c r="G3460" t="str">
        <x:v>ENG00445</x:v>
      </x:c>
    </x:row>
    <x:row r="3461">
      <x:c r="A3461" t="str">
        <x:v>CAL03460</x:v>
      </x:c>
      <x:c r="B3461" s="22" t="n">
        <x:v>46197</x:v>
      </x:c>
      <x:c r="C3461" t="str">
        <x:v>Wednesday</x:v>
      </x:c>
      <x:c r="D3461" t="str">
        <x:v>TR010</x:v>
      </x:c>
      <x:c r="E3461" t="str">
        <x:v>Ishita Kapoor</x:v>
      </x:c>
      <x:c r="F3461" t="str">
        <x:v>Engaged</x:v>
      </x:c>
      <x:c r="G3461" t="str">
        <x:v>ENG00449</x:v>
      </x:c>
    </x:row>
    <x:row r="3462">
      <x:c r="A3462" t="str">
        <x:v>CAL03461</x:v>
      </x:c>
      <x:c r="B3462" s="22" t="n">
        <x:v>46198</x:v>
      </x:c>
      <x:c r="C3462" t="str">
        <x:v>Thursday</x:v>
      </x:c>
      <x:c r="D3462" t="str">
        <x:v>TR010</x:v>
      </x:c>
      <x:c r="E3462" t="str">
        <x:v>Ishita Kapoor</x:v>
      </x:c>
      <x:c r="F3462" t="str">
        <x:v>Engaged</x:v>
      </x:c>
      <x:c r="G3462" t="str">
        <x:v>ENG00449</x:v>
      </x:c>
    </x:row>
    <x:row r="3463">
      <x:c r="A3463" t="str">
        <x:v>CAL03462</x:v>
      </x:c>
      <x:c r="B3463" s="22" t="n">
        <x:v>46199</x:v>
      </x:c>
      <x:c r="C3463" t="str">
        <x:v>Friday</x:v>
      </x:c>
      <x:c r="D3463" t="str">
        <x:v>TR010</x:v>
      </x:c>
      <x:c r="E3463" t="str">
        <x:v>Ishita Kapoor</x:v>
      </x:c>
      <x:c r="F3463" t="str">
        <x:v>Travel</x:v>
      </x:c>
      <x:c r="G3463"/>
    </x:row>
    <x:row r="3464">
      <x:c r="A3464" t="str">
        <x:v>CAL03463</x:v>
      </x:c>
      <x:c r="B3464" s="22" t="n">
        <x:v>46200</x:v>
      </x:c>
      <x:c r="C3464" t="str">
        <x:v>Saturday</x:v>
      </x:c>
      <x:c r="D3464" t="str">
        <x:v>TR010</x:v>
      </x:c>
      <x:c r="E3464" t="str">
        <x:v>Ishita Kapoor</x:v>
      </x:c>
      <x:c r="F3464" t="str">
        <x:v>Off</x:v>
      </x:c>
      <x:c r="G3464"/>
    </x:row>
    <x:row r="3465">
      <x:c r="A3465" t="str">
        <x:v>CAL03464</x:v>
      </x:c>
      <x:c r="B3465" s="22" t="n">
        <x:v>46201</x:v>
      </x:c>
      <x:c r="C3465" t="str">
        <x:v>Sunday</x:v>
      </x:c>
      <x:c r="D3465" t="str">
        <x:v>TR010</x:v>
      </x:c>
      <x:c r="E3465" t="str">
        <x:v>Ishita Kapoor</x:v>
      </x:c>
      <x:c r="F3465" t="str">
        <x:v>Off</x:v>
      </x:c>
      <x:c r="G3465"/>
    </x:row>
    <x:row r="3466">
      <x:c r="A3466" t="str">
        <x:v>CAL03465</x:v>
      </x:c>
      <x:c r="B3466" s="22" t="n">
        <x:v>46202</x:v>
      </x:c>
      <x:c r="C3466" t="str">
        <x:v>Monday</x:v>
      </x:c>
      <x:c r="D3466" t="str">
        <x:v>TR010</x:v>
      </x:c>
      <x:c r="E3466" t="str">
        <x:v>Ishita Kapoor</x:v>
      </x:c>
      <x:c r="F3466" t="str">
        <x:v>Engaged</x:v>
      </x:c>
      <x:c r="G3466" t="str">
        <x:v>ENG00448</x:v>
      </x:c>
    </x:row>
    <x:row r="3467">
      <x:c r="A3467" t="str">
        <x:v>CAL03466</x:v>
      </x:c>
      <x:c r="B3467" s="22" t="n">
        <x:v>46203</x:v>
      </x:c>
      <x:c r="C3467" t="str">
        <x:v>Tuesday</x:v>
      </x:c>
      <x:c r="D3467" t="str">
        <x:v>TR010</x:v>
      </x:c>
      <x:c r="E3467" t="str">
        <x:v>Ishita Kapoor</x:v>
      </x:c>
      <x:c r="F3467" t="str">
        <x:v>Engaged</x:v>
      </x:c>
      <x:c r="G3467" t="str">
        <x:v>ENG00448</x:v>
      </x:c>
    </x:row>
    <x:row r="3468">
      <x:c r="A3468" t="str">
        <x:v>CAL03467</x:v>
      </x:c>
      <x:c r="B3468" s="22" t="n">
        <x:v>46204</x:v>
      </x:c>
      <x:c r="C3468" t="str">
        <x:v>Wednesday</x:v>
      </x:c>
      <x:c r="D3468" t="str">
        <x:v>TR010</x:v>
      </x:c>
      <x:c r="E3468" t="str">
        <x:v>Ishita Kapoor</x:v>
      </x:c>
      <x:c r="F3468" t="str">
        <x:v>Available</x:v>
      </x:c>
      <x:c r="G3468"/>
    </x:row>
    <x:row r="3469">
      <x:c r="A3469" t="str">
        <x:v>CAL03468</x:v>
      </x:c>
      <x:c r="B3469" s="22" t="n">
        <x:v>46205</x:v>
      </x:c>
      <x:c r="C3469" t="str">
        <x:v>Thursday</x:v>
      </x:c>
      <x:c r="D3469" t="str">
        <x:v>TR010</x:v>
      </x:c>
      <x:c r="E3469" t="str">
        <x:v>Ishita Kapoor</x:v>
      </x:c>
      <x:c r="F3469" t="str">
        <x:v>Engaged</x:v>
      </x:c>
      <x:c r="G3469" t="str">
        <x:v>ENG00450</x:v>
      </x:c>
    </x:row>
    <x:row r="3470">
      <x:c r="A3470" t="str">
        <x:v>CAL03469</x:v>
      </x:c>
      <x:c r="B3470" s="22" t="n">
        <x:v>46206</x:v>
      </x:c>
      <x:c r="C3470" t="str">
        <x:v>Friday</x:v>
      </x:c>
      <x:c r="D3470" t="str">
        <x:v>TR010</x:v>
      </x:c>
      <x:c r="E3470" t="str">
        <x:v>Ishita Kapoor</x:v>
      </x:c>
      <x:c r="F3470" t="str">
        <x:v>Engaged</x:v>
      </x:c>
      <x:c r="G3470" t="str">
        <x:v>ENG00450</x:v>
      </x:c>
    </x:row>
    <x:row r="3471">
      <x:c r="A3471" t="str">
        <x:v>CAL03470</x:v>
      </x:c>
      <x:c r="B3471" s="22" t="n">
        <x:v>46207</x:v>
      </x:c>
      <x:c r="C3471" t="str">
        <x:v>Saturday</x:v>
      </x:c>
      <x:c r="D3471" t="str">
        <x:v>TR010</x:v>
      </x:c>
      <x:c r="E3471" t="str">
        <x:v>Ishita Kapoor</x:v>
      </x:c>
      <x:c r="F3471" t="str">
        <x:v>Off</x:v>
      </x:c>
      <x:c r="G3471"/>
    </x:row>
    <x:row r="3472">
      <x:c r="A3472" t="str">
        <x:v>CAL03471</x:v>
      </x:c>
      <x:c r="B3472" s="22" t="n">
        <x:v>46208</x:v>
      </x:c>
      <x:c r="C3472" t="str">
        <x:v>Sunday</x:v>
      </x:c>
      <x:c r="D3472" t="str">
        <x:v>TR010</x:v>
      </x:c>
      <x:c r="E3472" t="str">
        <x:v>Ishita Kapoor</x:v>
      </x:c>
      <x:c r="F3472" t="str">
        <x:v>Off</x:v>
      </x:c>
      <x:c r="G3472"/>
    </x:row>
    <x:row r="3473">
      <x:c r="A3473" t="str">
        <x:v>CAL03472</x:v>
      </x:c>
      <x:c r="B3473" s="22" t="n">
        <x:v>46209</x:v>
      </x:c>
      <x:c r="C3473" t="str">
        <x:v>Monday</x:v>
      </x:c>
      <x:c r="D3473" t="str">
        <x:v>TR010</x:v>
      </x:c>
      <x:c r="E3473" t="str">
        <x:v>Ishita Kapoor</x:v>
      </x:c>
      <x:c r="F3473" t="str">
        <x:v>Engaged</x:v>
      </x:c>
      <x:c r="G3473" t="str">
        <x:v>ENG00450</x:v>
      </x:c>
    </x:row>
    <x:row r="3474">
      <x:c r="A3474" t="str">
        <x:v>CAL03473</x:v>
      </x:c>
      <x:c r="B3474" s="22" t="n">
        <x:v>46210</x:v>
      </x:c>
      <x:c r="C3474" t="str">
        <x:v>Tuesday</x:v>
      </x:c>
      <x:c r="D3474" t="str">
        <x:v>TR010</x:v>
      </x:c>
      <x:c r="E3474" t="str">
        <x:v>Ishita Kapoor</x:v>
      </x:c>
      <x:c r="F3474" t="str">
        <x:v>Available</x:v>
      </x:c>
      <x:c r="G3474"/>
    </x:row>
    <x:row r="3475">
      <x:c r="A3475" t="str">
        <x:v>CAL03474</x:v>
      </x:c>
      <x:c r="B3475" s="22" t="n">
        <x:v>46211</x:v>
      </x:c>
      <x:c r="C3475" t="str">
        <x:v>Wednesday</x:v>
      </x:c>
      <x:c r="D3475" t="str">
        <x:v>TR010</x:v>
      </x:c>
      <x:c r="E3475" t="str">
        <x:v>Ishita Kapoor</x:v>
      </x:c>
      <x:c r="F3475" t="str">
        <x:v>Available</x:v>
      </x:c>
      <x:c r="G3475"/>
    </x:row>
    <x:row r="3476">
      <x:c r="A3476" t="str">
        <x:v>CAL03475</x:v>
      </x:c>
      <x:c r="B3476" s="22" t="n">
        <x:v>46212</x:v>
      </x:c>
      <x:c r="C3476" t="str">
        <x:v>Thursday</x:v>
      </x:c>
      <x:c r="D3476" t="str">
        <x:v>TR010</x:v>
      </x:c>
      <x:c r="E3476" t="str">
        <x:v>Ishita Kapoor</x:v>
      </x:c>
      <x:c r="F3476" t="str">
        <x:v>Travel</x:v>
      </x:c>
      <x:c r="G3476"/>
    </x:row>
    <x:row r="3477">
      <x:c r="A3477" t="str">
        <x:v>CAL03476</x:v>
      </x:c>
      <x:c r="B3477" s="22" t="n">
        <x:v>46213</x:v>
      </x:c>
      <x:c r="C3477" t="str">
        <x:v>Friday</x:v>
      </x:c>
      <x:c r="D3477" t="str">
        <x:v>TR010</x:v>
      </x:c>
      <x:c r="E3477" t="str">
        <x:v>Ishita Kapoor</x:v>
      </x:c>
      <x:c r="F3477" t="str">
        <x:v>Engaged</x:v>
      </x:c>
      <x:c r="G3477" t="str">
        <x:v>ENG00453</x:v>
      </x:c>
    </x:row>
    <x:row r="3478">
      <x:c r="A3478" t="str">
        <x:v>CAL03477</x:v>
      </x:c>
      <x:c r="B3478" s="22" t="n">
        <x:v>46214</x:v>
      </x:c>
      <x:c r="C3478" t="str">
        <x:v>Saturday</x:v>
      </x:c>
      <x:c r="D3478" t="str">
        <x:v>TR010</x:v>
      </x:c>
      <x:c r="E3478" t="str">
        <x:v>Ishita Kapoor</x:v>
      </x:c>
      <x:c r="F3478" t="str">
        <x:v>Off</x:v>
      </x:c>
      <x:c r="G3478"/>
    </x:row>
    <x:row r="3479">
      <x:c r="A3479" t="str">
        <x:v>CAL03478</x:v>
      </x:c>
      <x:c r="B3479" s="22" t="n">
        <x:v>46215</x:v>
      </x:c>
      <x:c r="C3479" t="str">
        <x:v>Sunday</x:v>
      </x:c>
      <x:c r="D3479" t="str">
        <x:v>TR010</x:v>
      </x:c>
      <x:c r="E3479" t="str">
        <x:v>Ishita Kapoor</x:v>
      </x:c>
      <x:c r="F3479" t="str">
        <x:v>Off</x:v>
      </x:c>
      <x:c r="G3479"/>
    </x:row>
    <x:row r="3480">
      <x:c r="A3480" t="str">
        <x:v>CAL03479</x:v>
      </x:c>
      <x:c r="B3480" s="22" t="n">
        <x:v>46216</x:v>
      </x:c>
      <x:c r="C3480" t="str">
        <x:v>Monday</x:v>
      </x:c>
      <x:c r="D3480" t="str">
        <x:v>TR010</x:v>
      </x:c>
      <x:c r="E3480" t="str">
        <x:v>Ishita Kapoor</x:v>
      </x:c>
      <x:c r="F3480" t="str">
        <x:v>Engaged</x:v>
      </x:c>
      <x:c r="G3480" t="str">
        <x:v>ENG00453</x:v>
      </x:c>
    </x:row>
    <x:row r="3481">
      <x:c r="A3481" t="str">
        <x:v>CAL03480</x:v>
      </x:c>
      <x:c r="B3481" s="22" t="n">
        <x:v>46217</x:v>
      </x:c>
      <x:c r="C3481" t="str">
        <x:v>Tuesday</x:v>
      </x:c>
      <x:c r="D3481" t="str">
        <x:v>TR010</x:v>
      </x:c>
      <x:c r="E3481" t="str">
        <x:v>Ishita Kapoor</x:v>
      </x:c>
      <x:c r="F3481" t="str">
        <x:v>Available</x:v>
      </x:c>
      <x:c r="G3481"/>
    </x:row>
    <x:row r="3482">
      <x:c r="A3482" t="str">
        <x:v>CAL03481</x:v>
      </x:c>
      <x:c r="B3482" s="22" t="n">
        <x:v>46218</x:v>
      </x:c>
      <x:c r="C3482" t="str">
        <x:v>Wednesday</x:v>
      </x:c>
      <x:c r="D3482" t="str">
        <x:v>TR010</x:v>
      </x:c>
      <x:c r="E3482" t="str">
        <x:v>Ishita Kapoor</x:v>
      </x:c>
      <x:c r="F3482" t="str">
        <x:v>Available</x:v>
      </x:c>
      <x:c r="G3482"/>
    </x:row>
    <x:row r="3483">
      <x:c r="A3483" t="str">
        <x:v>CAL03482</x:v>
      </x:c>
      <x:c r="B3483" s="22" t="n">
        <x:v>46219</x:v>
      </x:c>
      <x:c r="C3483" t="str">
        <x:v>Thursday</x:v>
      </x:c>
      <x:c r="D3483" t="str">
        <x:v>TR010</x:v>
      </x:c>
      <x:c r="E3483" t="str">
        <x:v>Ishita Kapoor</x:v>
      </x:c>
      <x:c r="F3483" t="str">
        <x:v>Engaged</x:v>
      </x:c>
      <x:c r="G3483" t="str">
        <x:v>ENG00451</x:v>
      </x:c>
    </x:row>
    <x:row r="3484">
      <x:c r="A3484" t="str">
        <x:v>CAL03483</x:v>
      </x:c>
      <x:c r="B3484" s="22" t="n">
        <x:v>46220</x:v>
      </x:c>
      <x:c r="C3484" t="str">
        <x:v>Friday</x:v>
      </x:c>
      <x:c r="D3484" t="str">
        <x:v>TR010</x:v>
      </x:c>
      <x:c r="E3484" t="str">
        <x:v>Ishita Kapoor</x:v>
      </x:c>
      <x:c r="F3484" t="str">
        <x:v>Engaged</x:v>
      </x:c>
      <x:c r="G3484" t="str">
        <x:v>ENG00451</x:v>
      </x:c>
    </x:row>
    <x:row r="3485">
      <x:c r="A3485" t="str">
        <x:v>CAL03484</x:v>
      </x:c>
      <x:c r="B3485" s="22" t="n">
        <x:v>46221</x:v>
      </x:c>
      <x:c r="C3485" t="str">
        <x:v>Saturday</x:v>
      </x:c>
      <x:c r="D3485" t="str">
        <x:v>TR010</x:v>
      </x:c>
      <x:c r="E3485" t="str">
        <x:v>Ishita Kapoor</x:v>
      </x:c>
      <x:c r="F3485" t="str">
        <x:v>Off</x:v>
      </x:c>
      <x:c r="G3485"/>
    </x:row>
    <x:row r="3486">
      <x:c r="A3486" t="str">
        <x:v>CAL03485</x:v>
      </x:c>
      <x:c r="B3486" s="22" t="n">
        <x:v>46222</x:v>
      </x:c>
      <x:c r="C3486" t="str">
        <x:v>Sunday</x:v>
      </x:c>
      <x:c r="D3486" t="str">
        <x:v>TR010</x:v>
      </x:c>
      <x:c r="E3486" t="str">
        <x:v>Ishita Kapoor</x:v>
      </x:c>
      <x:c r="F3486" t="str">
        <x:v>Off</x:v>
      </x:c>
      <x:c r="G3486"/>
    </x:row>
    <x:row r="3487">
      <x:c r="A3487" t="str">
        <x:v>CAL03486</x:v>
      </x:c>
      <x:c r="B3487" s="22" t="n">
        <x:v>46223</x:v>
      </x:c>
      <x:c r="C3487" t="str">
        <x:v>Monday</x:v>
      </x:c>
      <x:c r="D3487" t="str">
        <x:v>TR010</x:v>
      </x:c>
      <x:c r="E3487" t="str">
        <x:v>Ishita Kapoor</x:v>
      </x:c>
      <x:c r="F3487" t="str">
        <x:v>Engaged</x:v>
      </x:c>
      <x:c r="G3487" t="str">
        <x:v>ENG00451</x:v>
      </x:c>
    </x:row>
    <x:row r="3488">
      <x:c r="A3488" t="str">
        <x:v>CAL03487</x:v>
      </x:c>
      <x:c r="B3488" s="22" t="n">
        <x:v>46224</x:v>
      </x:c>
      <x:c r="C3488" t="str">
        <x:v>Tuesday</x:v>
      </x:c>
      <x:c r="D3488" t="str">
        <x:v>TR010</x:v>
      </x:c>
      <x:c r="E3488" t="str">
        <x:v>Ishita Kapoor</x:v>
      </x:c>
      <x:c r="F3488" t="str">
        <x:v>Engaged</x:v>
      </x:c>
      <x:c r="G3488" t="str">
        <x:v>ENG00451</x:v>
      </x:c>
    </x:row>
    <x:row r="3489">
      <x:c r="A3489" t="str">
        <x:v>CAL03488</x:v>
      </x:c>
      <x:c r="B3489" s="22" t="n">
        <x:v>46225</x:v>
      </x:c>
      <x:c r="C3489" t="str">
        <x:v>Wednesday</x:v>
      </x:c>
      <x:c r="D3489" t="str">
        <x:v>TR010</x:v>
      </x:c>
      <x:c r="E3489" t="str">
        <x:v>Ishita Kapoor</x:v>
      </x:c>
      <x:c r="F3489" t="str">
        <x:v>Available</x:v>
      </x:c>
      <x:c r="G3489"/>
    </x:row>
    <x:row r="3490">
      <x:c r="A3490" t="str">
        <x:v>CAL03489</x:v>
      </x:c>
      <x:c r="B3490" s="22" t="n">
        <x:v>46226</x:v>
      </x:c>
      <x:c r="C3490" t="str">
        <x:v>Thursday</x:v>
      </x:c>
      <x:c r="D3490" t="str">
        <x:v>TR010</x:v>
      </x:c>
      <x:c r="E3490" t="str">
        <x:v>Ishita Kapoor</x:v>
      </x:c>
      <x:c r="F3490" t="str">
        <x:v>Available</x:v>
      </x:c>
      <x:c r="G3490"/>
    </x:row>
    <x:row r="3491">
      <x:c r="A3491" t="str">
        <x:v>CAL03490</x:v>
      </x:c>
      <x:c r="B3491" s="22" t="n">
        <x:v>46227</x:v>
      </x:c>
      <x:c r="C3491" t="str">
        <x:v>Friday</x:v>
      </x:c>
      <x:c r="D3491" t="str">
        <x:v>TR010</x:v>
      </x:c>
      <x:c r="E3491" t="str">
        <x:v>Ishita Kapoor</x:v>
      </x:c>
      <x:c r="F3491" t="str">
        <x:v>Available</x:v>
      </x:c>
      <x:c r="G3491"/>
    </x:row>
    <x:row r="3492">
      <x:c r="A3492" t="str">
        <x:v>CAL03491</x:v>
      </x:c>
      <x:c r="B3492" s="22" t="n">
        <x:v>46228</x:v>
      </x:c>
      <x:c r="C3492" t="str">
        <x:v>Saturday</x:v>
      </x:c>
      <x:c r="D3492" t="str">
        <x:v>TR010</x:v>
      </x:c>
      <x:c r="E3492" t="str">
        <x:v>Ishita Kapoor</x:v>
      </x:c>
      <x:c r="F3492" t="str">
        <x:v>Off</x:v>
      </x:c>
      <x:c r="G3492"/>
    </x:row>
    <x:row r="3493">
      <x:c r="A3493" t="str">
        <x:v>CAL03492</x:v>
      </x:c>
      <x:c r="B3493" s="22" t="n">
        <x:v>46229</x:v>
      </x:c>
      <x:c r="C3493" t="str">
        <x:v>Sunday</x:v>
      </x:c>
      <x:c r="D3493" t="str">
        <x:v>TR010</x:v>
      </x:c>
      <x:c r="E3493" t="str">
        <x:v>Ishita Kapoor</x:v>
      </x:c>
      <x:c r="F3493" t="str">
        <x:v>Off</x:v>
      </x:c>
      <x:c r="G3493"/>
    </x:row>
    <x:row r="3494">
      <x:c r="A3494" t="str">
        <x:v>CAL03493</x:v>
      </x:c>
      <x:c r="B3494" s="22" t="n">
        <x:v>46230</x:v>
      </x:c>
      <x:c r="C3494" t="str">
        <x:v>Monday</x:v>
      </x:c>
      <x:c r="D3494" t="str">
        <x:v>TR010</x:v>
      </x:c>
      <x:c r="E3494" t="str">
        <x:v>Ishita Kapoor</x:v>
      </x:c>
      <x:c r="F3494" t="str">
        <x:v>Travel</x:v>
      </x:c>
      <x:c r="G3494"/>
    </x:row>
    <x:row r="3495">
      <x:c r="A3495" t="str">
        <x:v>CAL03494</x:v>
      </x:c>
      <x:c r="B3495" s="22" t="n">
        <x:v>46231</x:v>
      </x:c>
      <x:c r="C3495" t="str">
        <x:v>Tuesday</x:v>
      </x:c>
      <x:c r="D3495" t="str">
        <x:v>TR010</x:v>
      </x:c>
      <x:c r="E3495" t="str">
        <x:v>Ishita Kapoor</x:v>
      </x:c>
      <x:c r="F3495" t="str">
        <x:v>Engaged</x:v>
      </x:c>
      <x:c r="G3495" t="str">
        <x:v>ENG00452</x:v>
      </x:c>
    </x:row>
    <x:row r="3496">
      <x:c r="A3496" t="str">
        <x:v>CAL03495</x:v>
      </x:c>
      <x:c r="B3496" s="22" t="n">
        <x:v>46232</x:v>
      </x:c>
      <x:c r="C3496" t="str">
        <x:v>Wednesday</x:v>
      </x:c>
      <x:c r="D3496" t="str">
        <x:v>TR010</x:v>
      </x:c>
      <x:c r="E3496" t="str">
        <x:v>Ishita Kapoor</x:v>
      </x:c>
      <x:c r="F3496" t="str">
        <x:v>Engaged</x:v>
      </x:c>
      <x:c r="G3496" t="str">
        <x:v>ENG00452</x:v>
      </x:c>
    </x:row>
    <x:row r="3497">
      <x:c r="A3497" t="str">
        <x:v>CAL03496</x:v>
      </x:c>
      <x:c r="B3497" s="22" t="n">
        <x:v>46233</x:v>
      </x:c>
      <x:c r="C3497" t="str">
        <x:v>Thursday</x:v>
      </x:c>
      <x:c r="D3497" t="str">
        <x:v>TR010</x:v>
      </x:c>
      <x:c r="E3497" t="str">
        <x:v>Ishita Kapoor</x:v>
      </x:c>
      <x:c r="F3497" t="str">
        <x:v>Engaged</x:v>
      </x:c>
      <x:c r="G3497" t="str">
        <x:v>ENG00452</x:v>
      </x:c>
    </x:row>
    <x:row r="3498">
      <x:c r="A3498" t="str">
        <x:v>CAL03497</x:v>
      </x:c>
      <x:c r="B3498" s="22" t="n">
        <x:v>46234</x:v>
      </x:c>
      <x:c r="C3498" t="str">
        <x:v>Friday</x:v>
      </x:c>
      <x:c r="D3498" t="str">
        <x:v>TR010</x:v>
      </x:c>
      <x:c r="E3498" t="str">
        <x:v>Ishita Kapoor</x:v>
      </x:c>
      <x:c r="F3498" t="str">
        <x:v>Engaged</x:v>
      </x:c>
      <x:c r="G3498" t="str">
        <x:v>ENG00452</x:v>
      </x:c>
    </x:row>
    <x:row r="3499">
      <x:c r="A3499" t="str">
        <x:v>CAL03498</x:v>
      </x:c>
      <x:c r="B3499" s="22" t="n">
        <x:v>46235</x:v>
      </x:c>
      <x:c r="C3499" t="str">
        <x:v>Saturday</x:v>
      </x:c>
      <x:c r="D3499" t="str">
        <x:v>TR010</x:v>
      </x:c>
      <x:c r="E3499" t="str">
        <x:v>Ishita Kapoor</x:v>
      </x:c>
      <x:c r="F3499" t="str">
        <x:v>Off</x:v>
      </x:c>
      <x:c r="G3499"/>
    </x:row>
    <x:row r="3500">
      <x:c r="A3500" t="str">
        <x:v>CAL03499</x:v>
      </x:c>
      <x:c r="B3500" s="22" t="n">
        <x:v>46236</x:v>
      </x:c>
      <x:c r="C3500" t="str">
        <x:v>Sunday</x:v>
      </x:c>
      <x:c r="D3500" t="str">
        <x:v>TR010</x:v>
      </x:c>
      <x:c r="E3500" t="str">
        <x:v>Ishita Kapoor</x:v>
      </x:c>
      <x:c r="F3500" t="str">
        <x:v>Off</x:v>
      </x:c>
      <x:c r="G3500"/>
    </x:row>
    <x:row r="3501">
      <x:c r="A3501" t="str">
        <x:v>CAL03500</x:v>
      </x:c>
      <x:c r="B3501" s="22" t="n">
        <x:v>46237</x:v>
      </x:c>
      <x:c r="C3501" t="str">
        <x:v>Monday</x:v>
      </x:c>
      <x:c r="D3501" t="str">
        <x:v>TR010</x:v>
      </x:c>
      <x:c r="E3501" t="str">
        <x:v>Ishita Kapoor</x:v>
      </x:c>
      <x:c r="F3501" t="str">
        <x:v>Engaged</x:v>
      </x:c>
      <x:c r="G3501" t="str">
        <x:v>ENG00455</x:v>
      </x:c>
    </x:row>
    <x:row r="3502">
      <x:c r="A3502" t="str">
        <x:v>CAL03501</x:v>
      </x:c>
      <x:c r="B3502" s="22" t="n">
        <x:v>46238</x:v>
      </x:c>
      <x:c r="C3502" t="str">
        <x:v>Tuesday</x:v>
      </x:c>
      <x:c r="D3502" t="str">
        <x:v>TR010</x:v>
      </x:c>
      <x:c r="E3502" t="str">
        <x:v>Ishita Kapoor</x:v>
      </x:c>
      <x:c r="F3502" t="str">
        <x:v>Engaged</x:v>
      </x:c>
      <x:c r="G3502" t="str">
        <x:v>ENG00455</x:v>
      </x:c>
    </x:row>
    <x:row r="3503">
      <x:c r="A3503" t="str">
        <x:v>CAL03502</x:v>
      </x:c>
      <x:c r="B3503" s="22" t="n">
        <x:v>46239</x:v>
      </x:c>
      <x:c r="C3503" t="str">
        <x:v>Wednesday</x:v>
      </x:c>
      <x:c r="D3503" t="str">
        <x:v>TR010</x:v>
      </x:c>
      <x:c r="E3503" t="str">
        <x:v>Ishita Kapoor</x:v>
      </x:c>
      <x:c r="F3503" t="str">
        <x:v>Engaged</x:v>
      </x:c>
      <x:c r="G3503" t="str">
        <x:v>ENG00455</x:v>
      </x:c>
    </x:row>
    <x:row r="3504">
      <x:c r="A3504" t="str">
        <x:v>CAL03503</x:v>
      </x:c>
      <x:c r="B3504" s="22" t="n">
        <x:v>46240</x:v>
      </x:c>
      <x:c r="C3504" t="str">
        <x:v>Thursday</x:v>
      </x:c>
      <x:c r="D3504" t="str">
        <x:v>TR010</x:v>
      </x:c>
      <x:c r="E3504" t="str">
        <x:v>Ishita Kapoor</x:v>
      </x:c>
      <x:c r="F3504" t="str">
        <x:v>Engaged</x:v>
      </x:c>
      <x:c r="G3504" t="str">
        <x:v>ENG00455</x:v>
      </x:c>
    </x:row>
    <x:row r="3505">
      <x:c r="A3505" t="str">
        <x:v>CAL03504</x:v>
      </x:c>
      <x:c r="B3505" s="22" t="n">
        <x:v>46241</x:v>
      </x:c>
      <x:c r="C3505" t="str">
        <x:v>Friday</x:v>
      </x:c>
      <x:c r="D3505" t="str">
        <x:v>TR010</x:v>
      </x:c>
      <x:c r="E3505" t="str">
        <x:v>Ishita Kapoor</x:v>
      </x:c>
      <x:c r="F3505" t="str">
        <x:v>Available</x:v>
      </x:c>
      <x:c r="G3505"/>
    </x:row>
    <x:row r="3506">
      <x:c r="A3506" t="str">
        <x:v>CAL03505</x:v>
      </x:c>
      <x:c r="B3506" s="22" t="n">
        <x:v>46242</x:v>
      </x:c>
      <x:c r="C3506" t="str">
        <x:v>Saturday</x:v>
      </x:c>
      <x:c r="D3506" t="str">
        <x:v>TR010</x:v>
      </x:c>
      <x:c r="E3506" t="str">
        <x:v>Ishita Kapoor</x:v>
      </x:c>
      <x:c r="F3506" t="str">
        <x:v>Off</x:v>
      </x:c>
      <x:c r="G3506"/>
    </x:row>
    <x:row r="3507">
      <x:c r="A3507" t="str">
        <x:v>CAL03506</x:v>
      </x:c>
      <x:c r="B3507" s="22" t="n">
        <x:v>46243</x:v>
      </x:c>
      <x:c r="C3507" t="str">
        <x:v>Sunday</x:v>
      </x:c>
      <x:c r="D3507" t="str">
        <x:v>TR010</x:v>
      </x:c>
      <x:c r="E3507" t="str">
        <x:v>Ishita Kapoor</x:v>
      </x:c>
      <x:c r="F3507" t="str">
        <x:v>Off</x:v>
      </x:c>
      <x:c r="G3507"/>
    </x:row>
    <x:row r="3508">
      <x:c r="A3508" t="str">
        <x:v>CAL03507</x:v>
      </x:c>
      <x:c r="B3508" s="22" t="n">
        <x:v>46244</x:v>
      </x:c>
      <x:c r="C3508" t="str">
        <x:v>Monday</x:v>
      </x:c>
      <x:c r="D3508" t="str">
        <x:v>TR010</x:v>
      </x:c>
      <x:c r="E3508" t="str">
        <x:v>Ishita Kapoor</x:v>
      </x:c>
      <x:c r="F3508" t="str">
        <x:v>Available</x:v>
      </x:c>
      <x:c r="G3508"/>
    </x:row>
    <x:row r="3509">
      <x:c r="A3509" t="str">
        <x:v>CAL03508</x:v>
      </x:c>
      <x:c r="B3509" s="22" t="n">
        <x:v>46245</x:v>
      </x:c>
      <x:c r="C3509" t="str">
        <x:v>Tuesday</x:v>
      </x:c>
      <x:c r="D3509" t="str">
        <x:v>TR010</x:v>
      </x:c>
      <x:c r="E3509" t="str">
        <x:v>Ishita Kapoor</x:v>
      </x:c>
      <x:c r="F3509" t="str">
        <x:v>Available</x:v>
      </x:c>
      <x:c r="G3509"/>
    </x:row>
    <x:row r="3510">
      <x:c r="A3510" t="str">
        <x:v>CAL03509</x:v>
      </x:c>
      <x:c r="B3510" s="22" t="n">
        <x:v>46246</x:v>
      </x:c>
      <x:c r="C3510" t="str">
        <x:v>Wednesday</x:v>
      </x:c>
      <x:c r="D3510" t="str">
        <x:v>TR010</x:v>
      </x:c>
      <x:c r="E3510" t="str">
        <x:v>Ishita Kapoor</x:v>
      </x:c>
      <x:c r="F3510" t="str">
        <x:v>Engaged</x:v>
      </x:c>
      <x:c r="G3510" t="str">
        <x:v>ENG00454</x:v>
      </x:c>
    </x:row>
    <x:row r="3511">
      <x:c r="A3511" t="str">
        <x:v>CAL03510</x:v>
      </x:c>
      <x:c r="B3511" s="22" t="n">
        <x:v>46247</x:v>
      </x:c>
      <x:c r="C3511" t="str">
        <x:v>Thursday</x:v>
      </x:c>
      <x:c r="D3511" t="str">
        <x:v>TR010</x:v>
      </x:c>
      <x:c r="E3511" t="str">
        <x:v>Ishita Kapoor</x:v>
      </x:c>
      <x:c r="F3511" t="str">
        <x:v>Engaged</x:v>
      </x:c>
      <x:c r="G3511" t="str">
        <x:v>ENG00454</x:v>
      </x:c>
    </x:row>
    <x:row r="3512">
      <x:c r="A3512" t="str">
        <x:v>CAL03511</x:v>
      </x:c>
      <x:c r="B3512" s="22" t="n">
        <x:v>46248</x:v>
      </x:c>
      <x:c r="C3512" t="str">
        <x:v>Friday</x:v>
      </x:c>
      <x:c r="D3512" t="str">
        <x:v>TR010</x:v>
      </x:c>
      <x:c r="E3512" t="str">
        <x:v>Ishita Kapoor</x:v>
      </x:c>
      <x:c r="F3512" t="str">
        <x:v>Engaged</x:v>
      </x:c>
      <x:c r="G3512" t="str">
        <x:v>ENG00454</x:v>
      </x:c>
    </x:row>
    <x:row r="3513">
      <x:c r="A3513" t="str">
        <x:v>CAL03512</x:v>
      </x:c>
      <x:c r="B3513" s="22" t="n">
        <x:v>46249</x:v>
      </x:c>
      <x:c r="C3513" t="str">
        <x:v>Saturday</x:v>
      </x:c>
      <x:c r="D3513" t="str">
        <x:v>TR010</x:v>
      </x:c>
      <x:c r="E3513" t="str">
        <x:v>Ishita Kapoor</x:v>
      </x:c>
      <x:c r="F3513" t="str">
        <x:v>Off</x:v>
      </x:c>
      <x:c r="G3513"/>
    </x:row>
    <x:row r="3514">
      <x:c r="A3514" t="str">
        <x:v>CAL03513</x:v>
      </x:c>
      <x:c r="B3514" s="22" t="n">
        <x:v>46250</x:v>
      </x:c>
      <x:c r="C3514" t="str">
        <x:v>Sunday</x:v>
      </x:c>
      <x:c r="D3514" t="str">
        <x:v>TR010</x:v>
      </x:c>
      <x:c r="E3514" t="str">
        <x:v>Ishita Kapoor</x:v>
      </x:c>
      <x:c r="F3514" t="str">
        <x:v>Off</x:v>
      </x:c>
      <x:c r="G3514"/>
    </x:row>
    <x:row r="3515">
      <x:c r="A3515" t="str">
        <x:v>CAL03514</x:v>
      </x:c>
      <x:c r="B3515" s="22" t="n">
        <x:v>46251</x:v>
      </x:c>
      <x:c r="C3515" t="str">
        <x:v>Monday</x:v>
      </x:c>
      <x:c r="D3515" t="str">
        <x:v>TR010</x:v>
      </x:c>
      <x:c r="E3515" t="str">
        <x:v>Ishita Kapoor</x:v>
      </x:c>
      <x:c r="F3515" t="str">
        <x:v>Engaged</x:v>
      </x:c>
      <x:c r="G3515" t="str">
        <x:v>ENG00454</x:v>
      </x:c>
    </x:row>
    <x:row r="3516">
      <x:c r="A3516" t="str">
        <x:v>CAL03515</x:v>
      </x:c>
      <x:c r="B3516" s="22" t="n">
        <x:v>46252</x:v>
      </x:c>
      <x:c r="C3516" t="str">
        <x:v>Tuesday</x:v>
      </x:c>
      <x:c r="D3516" t="str">
        <x:v>TR010</x:v>
      </x:c>
      <x:c r="E3516" t="str">
        <x:v>Ishita Kapoor</x:v>
      </x:c>
      <x:c r="F3516" t="str">
        <x:v>Available</x:v>
      </x:c>
      <x:c r="G3516"/>
    </x:row>
    <x:row r="3517">
      <x:c r="A3517" t="str">
        <x:v>CAL03516</x:v>
      </x:c>
      <x:c r="B3517" s="22" t="n">
        <x:v>46253</x:v>
      </x:c>
      <x:c r="C3517" t="str">
        <x:v>Wednesday</x:v>
      </x:c>
      <x:c r="D3517" t="str">
        <x:v>TR010</x:v>
      </x:c>
      <x:c r="E3517" t="str">
        <x:v>Ishita Kapoor</x:v>
      </x:c>
      <x:c r="F3517" t="str">
        <x:v>Available</x:v>
      </x:c>
      <x:c r="G3517"/>
    </x:row>
    <x:row r="3518">
      <x:c r="A3518" t="str">
        <x:v>CAL03517</x:v>
      </x:c>
      <x:c r="B3518" s="22" t="n">
        <x:v>46254</x:v>
      </x:c>
      <x:c r="C3518" t="str">
        <x:v>Thursday</x:v>
      </x:c>
      <x:c r="D3518" t="str">
        <x:v>TR010</x:v>
      </x:c>
      <x:c r="E3518" t="str">
        <x:v>Ishita Kapoor</x:v>
      </x:c>
      <x:c r="F3518" t="str">
        <x:v>Travel</x:v>
      </x:c>
      <x:c r="G3518"/>
    </x:row>
    <x:row r="3519">
      <x:c r="A3519" t="str">
        <x:v>CAL03518</x:v>
      </x:c>
      <x:c r="B3519" s="22" t="n">
        <x:v>46255</x:v>
      </x:c>
      <x:c r="C3519" t="str">
        <x:v>Friday</x:v>
      </x:c>
      <x:c r="D3519" t="str">
        <x:v>TR010</x:v>
      </x:c>
      <x:c r="E3519" t="str">
        <x:v>Ishita Kapoor</x:v>
      </x:c>
      <x:c r="F3519" t="str">
        <x:v>Available</x:v>
      </x:c>
      <x:c r="G3519"/>
    </x:row>
    <x:row r="3520">
      <x:c r="A3520" t="str">
        <x:v>CAL03519</x:v>
      </x:c>
      <x:c r="B3520" s="22" t="n">
        <x:v>46256</x:v>
      </x:c>
      <x:c r="C3520" t="str">
        <x:v>Saturday</x:v>
      </x:c>
      <x:c r="D3520" t="str">
        <x:v>TR010</x:v>
      </x:c>
      <x:c r="E3520" t="str">
        <x:v>Ishita Kapoor</x:v>
      </x:c>
      <x:c r="F3520" t="str">
        <x:v>Off</x:v>
      </x:c>
      <x:c r="G3520"/>
    </x:row>
    <x:row r="3521">
      <x:c r="A3521" t="str">
        <x:v>CAL03520</x:v>
      </x:c>
      <x:c r="B3521" s="22" t="n">
        <x:v>46257</x:v>
      </x:c>
      <x:c r="C3521" t="str">
        <x:v>Sunday</x:v>
      </x:c>
      <x:c r="D3521" t="str">
        <x:v>TR010</x:v>
      </x:c>
      <x:c r="E3521" t="str">
        <x:v>Ishita Kapoor</x:v>
      </x:c>
      <x:c r="F3521" t="str">
        <x:v>Off</x:v>
      </x:c>
      <x:c r="G3521"/>
    </x:row>
    <x:row r="3522">
      <x:c r="A3522" t="str">
        <x:v>CAL03521</x:v>
      </x:c>
      <x:c r="B3522" s="22" t="n">
        <x:v>46258</x:v>
      </x:c>
      <x:c r="C3522" t="str">
        <x:v>Monday</x:v>
      </x:c>
      <x:c r="D3522" t="str">
        <x:v>TR010</x:v>
      </x:c>
      <x:c r="E3522" t="str">
        <x:v>Ishita Kapoor</x:v>
      </x:c>
      <x:c r="F3522" t="str">
        <x:v>Engaged</x:v>
      </x:c>
      <x:c r="G3522" t="str">
        <x:v>ENG00457</x:v>
      </x:c>
    </x:row>
    <x:row r="3523">
      <x:c r="A3523" t="str">
        <x:v>CAL03522</x:v>
      </x:c>
      <x:c r="B3523" s="22" t="n">
        <x:v>46259</x:v>
      </x:c>
      <x:c r="C3523" t="str">
        <x:v>Tuesday</x:v>
      </x:c>
      <x:c r="D3523" t="str">
        <x:v>TR010</x:v>
      </x:c>
      <x:c r="E3523" t="str">
        <x:v>Ishita Kapoor</x:v>
      </x:c>
      <x:c r="F3523" t="str">
        <x:v>Engaged</x:v>
      </x:c>
      <x:c r="G3523" t="str">
        <x:v>ENG00457</x:v>
      </x:c>
    </x:row>
    <x:row r="3524">
      <x:c r="A3524" t="str">
        <x:v>CAL03523</x:v>
      </x:c>
      <x:c r="B3524" s="22" t="n">
        <x:v>46260</x:v>
      </x:c>
      <x:c r="C3524" t="str">
        <x:v>Wednesday</x:v>
      </x:c>
      <x:c r="D3524" t="str">
        <x:v>TR010</x:v>
      </x:c>
      <x:c r="E3524" t="str">
        <x:v>Ishita Kapoor</x:v>
      </x:c>
      <x:c r="F3524" t="str">
        <x:v>Leave</x:v>
      </x:c>
      <x:c r="G3524"/>
    </x:row>
    <x:row r="3525">
      <x:c r="A3525" t="str">
        <x:v>CAL03524</x:v>
      </x:c>
      <x:c r="B3525" s="22" t="n">
        <x:v>46261</x:v>
      </x:c>
      <x:c r="C3525" t="str">
        <x:v>Thursday</x:v>
      </x:c>
      <x:c r="D3525" t="str">
        <x:v>TR010</x:v>
      </x:c>
      <x:c r="E3525" t="str">
        <x:v>Ishita Kapoor</x:v>
      </x:c>
      <x:c r="F3525" t="str">
        <x:v>Available</x:v>
      </x:c>
      <x:c r="G3525"/>
    </x:row>
    <x:row r="3526">
      <x:c r="A3526" t="str">
        <x:v>CAL03525</x:v>
      </x:c>
      <x:c r="B3526" s="22" t="n">
        <x:v>46262</x:v>
      </x:c>
      <x:c r="C3526" t="str">
        <x:v>Friday</x:v>
      </x:c>
      <x:c r="D3526" t="str">
        <x:v>TR010</x:v>
      </x:c>
      <x:c r="E3526" t="str">
        <x:v>Ishita Kapoor</x:v>
      </x:c>
      <x:c r="F3526" t="str">
        <x:v>Engaged</x:v>
      </x:c>
      <x:c r="G3526" t="str">
        <x:v>ENG00456</x:v>
      </x:c>
    </x:row>
    <x:row r="3527">
      <x:c r="A3527" t="str">
        <x:v>CAL03526</x:v>
      </x:c>
      <x:c r="B3527" s="22" t="n">
        <x:v>46263</x:v>
      </x:c>
      <x:c r="C3527" t="str">
        <x:v>Saturday</x:v>
      </x:c>
      <x:c r="D3527" t="str">
        <x:v>TR010</x:v>
      </x:c>
      <x:c r="E3527" t="str">
        <x:v>Ishita Kapoor</x:v>
      </x:c>
      <x:c r="F3527" t="str">
        <x:v>Off</x:v>
      </x:c>
      <x:c r="G3527"/>
    </x:row>
    <x:row r="3528">
      <x:c r="A3528" t="str">
        <x:v>CAL03527</x:v>
      </x:c>
      <x:c r="B3528" s="22" t="n">
        <x:v>46264</x:v>
      </x:c>
      <x:c r="C3528" t="str">
        <x:v>Sunday</x:v>
      </x:c>
      <x:c r="D3528" t="str">
        <x:v>TR010</x:v>
      </x:c>
      <x:c r="E3528" t="str">
        <x:v>Ishita Kapoor</x:v>
      </x:c>
      <x:c r="F3528" t="str">
        <x:v>Off</x:v>
      </x:c>
      <x:c r="G3528"/>
    </x:row>
    <x:row r="3529">
      <x:c r="A3529" t="str">
        <x:v>CAL03528</x:v>
      </x:c>
      <x:c r="B3529" s="22" t="n">
        <x:v>46265</x:v>
      </x:c>
      <x:c r="C3529" t="str">
        <x:v>Monday</x:v>
      </x:c>
      <x:c r="D3529" t="str">
        <x:v>TR010</x:v>
      </x:c>
      <x:c r="E3529" t="str">
        <x:v>Ishita Kapoor</x:v>
      </x:c>
      <x:c r="F3529" t="str">
        <x:v>Engaged</x:v>
      </x:c>
      <x:c r="G3529" t="str">
        <x:v>ENG00456</x:v>
      </x:c>
    </x:row>
    <x:row r="3530">
      <x:c r="A3530" t="str">
        <x:v>CAL03529</x:v>
      </x:c>
      <x:c r="B3530" s="22" t="n">
        <x:v>46266</x:v>
      </x:c>
      <x:c r="C3530" t="str">
        <x:v>Tuesday</x:v>
      </x:c>
      <x:c r="D3530" t="str">
        <x:v>TR010</x:v>
      </x:c>
      <x:c r="E3530" t="str">
        <x:v>Ishita Kapoor</x:v>
      </x:c>
      <x:c r="F3530" t="str">
        <x:v>Engaged</x:v>
      </x:c>
      <x:c r="G3530" t="str">
        <x:v>ENG00459</x:v>
      </x:c>
    </x:row>
    <x:row r="3531">
      <x:c r="A3531" t="str">
        <x:v>CAL03530</x:v>
      </x:c>
      <x:c r="B3531" s="22" t="n">
        <x:v>46267</x:v>
      </x:c>
      <x:c r="C3531" t="str">
        <x:v>Wednesday</x:v>
      </x:c>
      <x:c r="D3531" t="str">
        <x:v>TR010</x:v>
      </x:c>
      <x:c r="E3531" t="str">
        <x:v>Ishita Kapoor</x:v>
      </x:c>
      <x:c r="F3531" t="str">
        <x:v>Engaged</x:v>
      </x:c>
      <x:c r="G3531" t="str">
        <x:v>ENG00459</x:v>
      </x:c>
    </x:row>
    <x:row r="3532">
      <x:c r="A3532" t="str">
        <x:v>CAL03531</x:v>
      </x:c>
      <x:c r="B3532" s="22" t="n">
        <x:v>46268</x:v>
      </x:c>
      <x:c r="C3532" t="str">
        <x:v>Thursday</x:v>
      </x:c>
      <x:c r="D3532" t="str">
        <x:v>TR010</x:v>
      </x:c>
      <x:c r="E3532" t="str">
        <x:v>Ishita Kapoor</x:v>
      </x:c>
      <x:c r="F3532" t="str">
        <x:v>Engaged</x:v>
      </x:c>
      <x:c r="G3532" t="str">
        <x:v>ENG00459</x:v>
      </x:c>
    </x:row>
    <x:row r="3533">
      <x:c r="A3533" t="str">
        <x:v>CAL03532</x:v>
      </x:c>
      <x:c r="B3533" s="22" t="n">
        <x:v>46269</x:v>
      </x:c>
      <x:c r="C3533" t="str">
        <x:v>Friday</x:v>
      </x:c>
      <x:c r="D3533" t="str">
        <x:v>TR010</x:v>
      </x:c>
      <x:c r="E3533" t="str">
        <x:v>Ishita Kapoor</x:v>
      </x:c>
      <x:c r="F3533" t="str">
        <x:v>Engaged</x:v>
      </x:c>
      <x:c r="G3533" t="str">
        <x:v>ENG00459</x:v>
      </x:c>
    </x:row>
    <x:row r="3534">
      <x:c r="A3534" t="str">
        <x:v>CAL03533</x:v>
      </x:c>
      <x:c r="B3534" s="22" t="n">
        <x:v>46270</x:v>
      </x:c>
      <x:c r="C3534" t="str">
        <x:v>Saturday</x:v>
      </x:c>
      <x:c r="D3534" t="str">
        <x:v>TR010</x:v>
      </x:c>
      <x:c r="E3534" t="str">
        <x:v>Ishita Kapoor</x:v>
      </x:c>
      <x:c r="F3534" t="str">
        <x:v>Off</x:v>
      </x:c>
      <x:c r="G3534"/>
    </x:row>
    <x:row r="3535">
      <x:c r="A3535" t="str">
        <x:v>CAL03534</x:v>
      </x:c>
      <x:c r="B3535" s="22" t="n">
        <x:v>46271</x:v>
      </x:c>
      <x:c r="C3535" t="str">
        <x:v>Sunday</x:v>
      </x:c>
      <x:c r="D3535" t="str">
        <x:v>TR010</x:v>
      </x:c>
      <x:c r="E3535" t="str">
        <x:v>Ishita Kapoor</x:v>
      </x:c>
      <x:c r="F3535" t="str">
        <x:v>Off</x:v>
      </x:c>
      <x:c r="G3535"/>
    </x:row>
    <x:row r="3536">
      <x:c r="A3536" t="str">
        <x:v>CAL03535</x:v>
      </x:c>
      <x:c r="B3536" s="22" t="n">
        <x:v>46272</x:v>
      </x:c>
      <x:c r="C3536" t="str">
        <x:v>Monday</x:v>
      </x:c>
      <x:c r="D3536" t="str">
        <x:v>TR010</x:v>
      </x:c>
      <x:c r="E3536" t="str">
        <x:v>Ishita Kapoor</x:v>
      </x:c>
      <x:c r="F3536" t="str">
        <x:v>Travel</x:v>
      </x:c>
      <x:c r="G3536"/>
    </x:row>
    <x:row r="3537">
      <x:c r="A3537" t="str">
        <x:v>CAL03536</x:v>
      </x:c>
      <x:c r="B3537" s="22" t="n">
        <x:v>46273</x:v>
      </x:c>
      <x:c r="C3537" t="str">
        <x:v>Tuesday</x:v>
      </x:c>
      <x:c r="D3537" t="str">
        <x:v>TR010</x:v>
      </x:c>
      <x:c r="E3537" t="str">
        <x:v>Ishita Kapoor</x:v>
      </x:c>
      <x:c r="F3537" t="str">
        <x:v>Available</x:v>
      </x:c>
      <x:c r="G3537"/>
    </x:row>
    <x:row r="3538">
      <x:c r="A3538" t="str">
        <x:v>CAL03537</x:v>
      </x:c>
      <x:c r="B3538" s="22" t="n">
        <x:v>46274</x:v>
      </x:c>
      <x:c r="C3538" t="str">
        <x:v>Wednesday</x:v>
      </x:c>
      <x:c r="D3538" t="str">
        <x:v>TR010</x:v>
      </x:c>
      <x:c r="E3538" t="str">
        <x:v>Ishita Kapoor</x:v>
      </x:c>
      <x:c r="F3538" t="str">
        <x:v>Travel</x:v>
      </x:c>
      <x:c r="G3538"/>
    </x:row>
    <x:row r="3539">
      <x:c r="A3539" t="str">
        <x:v>CAL03538</x:v>
      </x:c>
      <x:c r="B3539" s="22" t="n">
        <x:v>46275</x:v>
      </x:c>
      <x:c r="C3539" t="str">
        <x:v>Thursday</x:v>
      </x:c>
      <x:c r="D3539" t="str">
        <x:v>TR010</x:v>
      </x:c>
      <x:c r="E3539" t="str">
        <x:v>Ishita Kapoor</x:v>
      </x:c>
      <x:c r="F3539" t="str">
        <x:v>Available</x:v>
      </x:c>
      <x:c r="G3539"/>
    </x:row>
    <x:row r="3540">
      <x:c r="A3540" t="str">
        <x:v>CAL03539</x:v>
      </x:c>
      <x:c r="B3540" s="22" t="n">
        <x:v>46276</x:v>
      </x:c>
      <x:c r="C3540" t="str">
        <x:v>Friday</x:v>
      </x:c>
      <x:c r="D3540" t="str">
        <x:v>TR010</x:v>
      </x:c>
      <x:c r="E3540" t="str">
        <x:v>Ishita Kapoor</x:v>
      </x:c>
      <x:c r="F3540" t="str">
        <x:v>Available</x:v>
      </x:c>
      <x:c r="G3540"/>
    </x:row>
    <x:row r="3541">
      <x:c r="A3541" t="str">
        <x:v>CAL03540</x:v>
      </x:c>
      <x:c r="B3541" s="22" t="n">
        <x:v>46277</x:v>
      </x:c>
      <x:c r="C3541" t="str">
        <x:v>Saturday</x:v>
      </x:c>
      <x:c r="D3541" t="str">
        <x:v>TR010</x:v>
      </x:c>
      <x:c r="E3541" t="str">
        <x:v>Ishita Kapoor</x:v>
      </x:c>
      <x:c r="F3541" t="str">
        <x:v>Off</x:v>
      </x:c>
      <x:c r="G3541"/>
    </x:row>
    <x:row r="3542">
      <x:c r="A3542" t="str">
        <x:v>CAL03541</x:v>
      </x:c>
      <x:c r="B3542" s="22" t="n">
        <x:v>46278</x:v>
      </x:c>
      <x:c r="C3542" t="str">
        <x:v>Sunday</x:v>
      </x:c>
      <x:c r="D3542" t="str">
        <x:v>TR010</x:v>
      </x:c>
      <x:c r="E3542" t="str">
        <x:v>Ishita Kapoor</x:v>
      </x:c>
      <x:c r="F3542" t="str">
        <x:v>Off</x:v>
      </x:c>
      <x:c r="G3542"/>
    </x:row>
    <x:row r="3543">
      <x:c r="A3543" t="str">
        <x:v>CAL03542</x:v>
      </x:c>
      <x:c r="B3543" s="22" t="n">
        <x:v>46279</x:v>
      </x:c>
      <x:c r="C3543" t="str">
        <x:v>Monday</x:v>
      </x:c>
      <x:c r="D3543" t="str">
        <x:v>TR010</x:v>
      </x:c>
      <x:c r="E3543" t="str">
        <x:v>Ishita Kapoor</x:v>
      </x:c>
      <x:c r="F3543" t="str">
        <x:v>Available</x:v>
      </x:c>
      <x:c r="G3543"/>
    </x:row>
    <x:row r="3544">
      <x:c r="A3544" t="str">
        <x:v>CAL03543</x:v>
      </x:c>
      <x:c r="B3544" s="22" t="n">
        <x:v>46280</x:v>
      </x:c>
      <x:c r="C3544" t="str">
        <x:v>Tuesday</x:v>
      </x:c>
      <x:c r="D3544" t="str">
        <x:v>TR010</x:v>
      </x:c>
      <x:c r="E3544" t="str">
        <x:v>Ishita Kapoor</x:v>
      </x:c>
      <x:c r="F3544" t="str">
        <x:v>Available</x:v>
      </x:c>
      <x:c r="G3544"/>
    </x:row>
    <x:row r="3545">
      <x:c r="A3545" t="str">
        <x:v>CAL03544</x:v>
      </x:c>
      <x:c r="B3545" s="22" t="n">
        <x:v>46281</x:v>
      </x:c>
      <x:c r="C3545" t="str">
        <x:v>Wednesday</x:v>
      </x:c>
      <x:c r="D3545" t="str">
        <x:v>TR010</x:v>
      </x:c>
      <x:c r="E3545" t="str">
        <x:v>Ishita Kapoor</x:v>
      </x:c>
      <x:c r="F3545" t="str">
        <x:v>Engaged</x:v>
      </x:c>
      <x:c r="G3545" t="str">
        <x:v>ENG00458</x:v>
      </x:c>
    </x:row>
    <x:row r="3546">
      <x:c r="A3546" t="str">
        <x:v>CAL03545</x:v>
      </x:c>
      <x:c r="B3546" s="22" t="n">
        <x:v>46282</x:v>
      </x:c>
      <x:c r="C3546" t="str">
        <x:v>Thursday</x:v>
      </x:c>
      <x:c r="D3546" t="str">
        <x:v>TR010</x:v>
      </x:c>
      <x:c r="E3546" t="str">
        <x:v>Ishita Kapoor</x:v>
      </x:c>
      <x:c r="F3546" t="str">
        <x:v>Engaged</x:v>
      </x:c>
      <x:c r="G3546" t="str">
        <x:v>ENG00458</x:v>
      </x:c>
    </x:row>
    <x:row r="3547">
      <x:c r="A3547" t="str">
        <x:v>CAL03546</x:v>
      </x:c>
      <x:c r="B3547" s="22" t="n">
        <x:v>46283</x:v>
      </x:c>
      <x:c r="C3547" t="str">
        <x:v>Friday</x:v>
      </x:c>
      <x:c r="D3547" t="str">
        <x:v>TR010</x:v>
      </x:c>
      <x:c r="E3547" t="str">
        <x:v>Ishita Kapoor</x:v>
      </x:c>
      <x:c r="F3547" t="str">
        <x:v>Engaged</x:v>
      </x:c>
      <x:c r="G3547" t="str">
        <x:v>ENG00458</x:v>
      </x:c>
    </x:row>
    <x:row r="3548">
      <x:c r="A3548" t="str">
        <x:v>CAL03547</x:v>
      </x:c>
      <x:c r="B3548" s="22" t="n">
        <x:v>46284</x:v>
      </x:c>
      <x:c r="C3548" t="str">
        <x:v>Saturday</x:v>
      </x:c>
      <x:c r="D3548" t="str">
        <x:v>TR010</x:v>
      </x:c>
      <x:c r="E3548" t="str">
        <x:v>Ishita Kapoor</x:v>
      </x:c>
      <x:c r="F3548" t="str">
        <x:v>Off</x:v>
      </x:c>
      <x:c r="G3548"/>
    </x:row>
    <x:row r="3549">
      <x:c r="A3549" t="str">
        <x:v>CAL03548</x:v>
      </x:c>
      <x:c r="B3549" s="22" t="n">
        <x:v>46285</x:v>
      </x:c>
      <x:c r="C3549" t="str">
        <x:v>Sunday</x:v>
      </x:c>
      <x:c r="D3549" t="str">
        <x:v>TR010</x:v>
      </x:c>
      <x:c r="E3549" t="str">
        <x:v>Ishita Kapoor</x:v>
      </x:c>
      <x:c r="F3549" t="str">
        <x:v>Off</x:v>
      </x:c>
      <x:c r="G3549"/>
    </x:row>
    <x:row r="3550">
      <x:c r="A3550" t="str">
        <x:v>CAL03549</x:v>
      </x:c>
      <x:c r="B3550" s="22" t="n">
        <x:v>46286</x:v>
      </x:c>
      <x:c r="C3550" t="str">
        <x:v>Monday</x:v>
      </x:c>
      <x:c r="D3550" t="str">
        <x:v>TR010</x:v>
      </x:c>
      <x:c r="E3550" t="str">
        <x:v>Ishita Kapoor</x:v>
      </x:c>
      <x:c r="F3550" t="str">
        <x:v>Engaged</x:v>
      </x:c>
      <x:c r="G3550" t="str">
        <x:v>ENG00458</x:v>
      </x:c>
    </x:row>
    <x:row r="3551">
      <x:c r="A3551" t="str">
        <x:v>CAL03550</x:v>
      </x:c>
      <x:c r="B3551" s="22" t="n">
        <x:v>46287</x:v>
      </x:c>
      <x:c r="C3551" t="str">
        <x:v>Tuesday</x:v>
      </x:c>
      <x:c r="D3551" t="str">
        <x:v>TR010</x:v>
      </x:c>
      <x:c r="E3551" t="str">
        <x:v>Ishita Kapoor</x:v>
      </x:c>
      <x:c r="F3551" t="str">
        <x:v>Engaged</x:v>
      </x:c>
      <x:c r="G3551" t="str">
        <x:v>ENG00460</x:v>
      </x:c>
    </x:row>
    <x:row r="3552">
      <x:c r="A3552" t="str">
        <x:v>CAL03551</x:v>
      </x:c>
      <x:c r="B3552" s="22" t="n">
        <x:v>46288</x:v>
      </x:c>
      <x:c r="C3552" t="str">
        <x:v>Wednesday</x:v>
      </x:c>
      <x:c r="D3552" t="str">
        <x:v>TR010</x:v>
      </x:c>
      <x:c r="E3552" t="str">
        <x:v>Ishita Kapoor</x:v>
      </x:c>
      <x:c r="F3552" t="str">
        <x:v>Engaged</x:v>
      </x:c>
      <x:c r="G3552" t="str">
        <x:v>ENG00460</x:v>
      </x:c>
    </x:row>
    <x:row r="3553">
      <x:c r="A3553" t="str">
        <x:v>CAL03552</x:v>
      </x:c>
      <x:c r="B3553" s="22" t="n">
        <x:v>46289</x:v>
      </x:c>
      <x:c r="C3553" t="str">
        <x:v>Thursday</x:v>
      </x:c>
      <x:c r="D3553" t="str">
        <x:v>TR010</x:v>
      </x:c>
      <x:c r="E3553" t="str">
        <x:v>Ishita Kapoor</x:v>
      </x:c>
      <x:c r="F3553" t="str">
        <x:v>Engaged</x:v>
      </x:c>
      <x:c r="G3553" t="str">
        <x:v>ENG00460</x:v>
      </x:c>
    </x:row>
    <x:row r="3554">
      <x:c r="A3554" t="str">
        <x:v>CAL03553</x:v>
      </x:c>
      <x:c r="B3554" s="22" t="n">
        <x:v>46290</x:v>
      </x:c>
      <x:c r="C3554" t="str">
        <x:v>Friday</x:v>
      </x:c>
      <x:c r="D3554" t="str">
        <x:v>TR010</x:v>
      </x:c>
      <x:c r="E3554" t="str">
        <x:v>Ishita Kapoor</x:v>
      </x:c>
      <x:c r="F3554" t="str">
        <x:v>Engaged</x:v>
      </x:c>
      <x:c r="G3554" t="str">
        <x:v>ENG00460</x:v>
      </x:c>
    </x:row>
    <x:row r="3555">
      <x:c r="A3555" t="str">
        <x:v>CAL03554</x:v>
      </x:c>
      <x:c r="B3555" s="22" t="n">
        <x:v>46291</x:v>
      </x:c>
      <x:c r="C3555" t="str">
        <x:v>Saturday</x:v>
      </x:c>
      <x:c r="D3555" t="str">
        <x:v>TR010</x:v>
      </x:c>
      <x:c r="E3555" t="str">
        <x:v>Ishita Kapoor</x:v>
      </x:c>
      <x:c r="F3555" t="str">
        <x:v>Off</x:v>
      </x:c>
      <x:c r="G3555"/>
    </x:row>
    <x:row r="3556">
      <x:c r="A3556" t="str">
        <x:v>CAL03555</x:v>
      </x:c>
      <x:c r="B3556" s="22" t="n">
        <x:v>46292</x:v>
      </x:c>
      <x:c r="C3556" t="str">
        <x:v>Sunday</x:v>
      </x:c>
      <x:c r="D3556" t="str">
        <x:v>TR010</x:v>
      </x:c>
      <x:c r="E3556" t="str">
        <x:v>Ishita Kapoor</x:v>
      </x:c>
      <x:c r="F3556" t="str">
        <x:v>Off</x:v>
      </x:c>
      <x:c r="G3556"/>
    </x:row>
    <x:row r="3557">
      <x:c r="A3557" t="str">
        <x:v>CAL03556</x:v>
      </x:c>
      <x:c r="B3557" s="22" t="n">
        <x:v>46293</x:v>
      </x:c>
      <x:c r="C3557" t="str">
        <x:v>Monday</x:v>
      </x:c>
      <x:c r="D3557" t="str">
        <x:v>TR010</x:v>
      </x:c>
      <x:c r="E3557" t="str">
        <x:v>Ishita Kapoor</x:v>
      </x:c>
      <x:c r="F3557" t="str">
        <x:v>Available</x:v>
      </x:c>
      <x:c r="G3557"/>
    </x:row>
    <x:row r="3558">
      <x:c r="A3558" t="str">
        <x:v>CAL03557</x:v>
      </x:c>
      <x:c r="B3558" s="22" t="n">
        <x:v>46294</x:v>
      </x:c>
      <x:c r="C3558" t="str">
        <x:v>Tuesday</x:v>
      </x:c>
      <x:c r="D3558" t="str">
        <x:v>TR010</x:v>
      </x:c>
      <x:c r="E3558" t="str">
        <x:v>Ishita Kapoor</x:v>
      </x:c>
      <x:c r="F3558" t="str">
        <x:v>Available</x:v>
      </x:c>
      <x:c r="G3558"/>
    </x:row>
    <x:row r="3559">
      <x:c r="A3559" t="str">
        <x:v>CAL03558</x:v>
      </x:c>
      <x:c r="B3559" s="22" t="n">
        <x:v>46295</x:v>
      </x:c>
      <x:c r="C3559" t="str">
        <x:v>Wednesday</x:v>
      </x:c>
      <x:c r="D3559" t="str">
        <x:v>TR010</x:v>
      </x:c>
      <x:c r="E3559" t="str">
        <x:v>Ishita Kapoor</x:v>
      </x:c>
      <x:c r="F3559" t="str">
        <x:v>Available</x:v>
      </x:c>
      <x:c r="G3559"/>
    </x:row>
    <x:row r="3560">
      <x:c r="A3560" t="str">
        <x:v>CAL03559</x:v>
      </x:c>
      <x:c r="B3560" s="22" t="n">
        <x:v>46296</x:v>
      </x:c>
      <x:c r="C3560" t="str">
        <x:v>Thursday</x:v>
      </x:c>
      <x:c r="D3560" t="str">
        <x:v>TR010</x:v>
      </x:c>
      <x:c r="E3560" t="str">
        <x:v>Ishita Kapoor</x:v>
      </x:c>
      <x:c r="F3560" t="str">
        <x:v>Engaged</x:v>
      </x:c>
      <x:c r="G3560" t="str">
        <x:v>ENG00465</x:v>
      </x:c>
    </x:row>
    <x:row r="3561">
      <x:c r="A3561" t="str">
        <x:v>CAL03560</x:v>
      </x:c>
      <x:c r="B3561" s="22" t="n">
        <x:v>46297</x:v>
      </x:c>
      <x:c r="C3561" t="str">
        <x:v>Friday</x:v>
      </x:c>
      <x:c r="D3561" t="str">
        <x:v>TR010</x:v>
      </x:c>
      <x:c r="E3561" t="str">
        <x:v>Ishita Kapoor</x:v>
      </x:c>
      <x:c r="F3561" t="str">
        <x:v>Engaged</x:v>
      </x:c>
      <x:c r="G3561" t="str">
        <x:v>ENG00465</x:v>
      </x:c>
    </x:row>
    <x:row r="3562">
      <x:c r="A3562" t="str">
        <x:v>CAL03561</x:v>
      </x:c>
      <x:c r="B3562" s="22" t="n">
        <x:v>46298</x:v>
      </x:c>
      <x:c r="C3562" t="str">
        <x:v>Saturday</x:v>
      </x:c>
      <x:c r="D3562" t="str">
        <x:v>TR010</x:v>
      </x:c>
      <x:c r="E3562" t="str">
        <x:v>Ishita Kapoor</x:v>
      </x:c>
      <x:c r="F3562" t="str">
        <x:v>Off</x:v>
      </x:c>
      <x:c r="G3562"/>
    </x:row>
    <x:row r="3563">
      <x:c r="A3563" t="str">
        <x:v>CAL03562</x:v>
      </x:c>
      <x:c r="B3563" s="22" t="n">
        <x:v>46299</x:v>
      </x:c>
      <x:c r="C3563" t="str">
        <x:v>Sunday</x:v>
      </x:c>
      <x:c r="D3563" t="str">
        <x:v>TR010</x:v>
      </x:c>
      <x:c r="E3563" t="str">
        <x:v>Ishita Kapoor</x:v>
      </x:c>
      <x:c r="F3563" t="str">
        <x:v>Off</x:v>
      </x:c>
      <x:c r="G3563"/>
    </x:row>
    <x:row r="3564">
      <x:c r="A3564" t="str">
        <x:v>CAL03563</x:v>
      </x:c>
      <x:c r="B3564" s="22" t="n">
        <x:v>46300</x:v>
      </x:c>
      <x:c r="C3564" t="str">
        <x:v>Monday</x:v>
      </x:c>
      <x:c r="D3564" t="str">
        <x:v>TR010</x:v>
      </x:c>
      <x:c r="E3564" t="str">
        <x:v>Ishita Kapoor</x:v>
      </x:c>
      <x:c r="F3564" t="str">
        <x:v>Engaged</x:v>
      </x:c>
      <x:c r="G3564" t="str">
        <x:v>ENG00462</x:v>
      </x:c>
    </x:row>
    <x:row r="3565">
      <x:c r="A3565" t="str">
        <x:v>CAL03564</x:v>
      </x:c>
      <x:c r="B3565" s="22" t="n">
        <x:v>46301</x:v>
      </x:c>
      <x:c r="C3565" t="str">
        <x:v>Tuesday</x:v>
      </x:c>
      <x:c r="D3565" t="str">
        <x:v>TR010</x:v>
      </x:c>
      <x:c r="E3565" t="str">
        <x:v>Ishita Kapoor</x:v>
      </x:c>
      <x:c r="F3565" t="str">
        <x:v>Engaged</x:v>
      </x:c>
      <x:c r="G3565" t="str">
        <x:v>ENG00462</x:v>
      </x:c>
    </x:row>
    <x:row r="3566">
      <x:c r="A3566" t="str">
        <x:v>CAL03565</x:v>
      </x:c>
      <x:c r="B3566" s="22" t="n">
        <x:v>46302</x:v>
      </x:c>
      <x:c r="C3566" t="str">
        <x:v>Wednesday</x:v>
      </x:c>
      <x:c r="D3566" t="str">
        <x:v>TR010</x:v>
      </x:c>
      <x:c r="E3566" t="str">
        <x:v>Ishita Kapoor</x:v>
      </x:c>
      <x:c r="F3566" t="str">
        <x:v>Engaged</x:v>
      </x:c>
      <x:c r="G3566" t="str">
        <x:v>ENG00462</x:v>
      </x:c>
    </x:row>
    <x:row r="3567">
      <x:c r="A3567" t="str">
        <x:v>CAL03566</x:v>
      </x:c>
      <x:c r="B3567" s="22" t="n">
        <x:v>46303</x:v>
      </x:c>
      <x:c r="C3567" t="str">
        <x:v>Thursday</x:v>
      </x:c>
      <x:c r="D3567" t="str">
        <x:v>TR010</x:v>
      </x:c>
      <x:c r="E3567" t="str">
        <x:v>Ishita Kapoor</x:v>
      </x:c>
      <x:c r="F3567" t="str">
        <x:v>Engaged</x:v>
      </x:c>
      <x:c r="G3567" t="str">
        <x:v>ENG00462</x:v>
      </x:c>
    </x:row>
    <x:row r="3568">
      <x:c r="A3568" t="str">
        <x:v>CAL03567</x:v>
      </x:c>
      <x:c r="B3568" s="22" t="n">
        <x:v>46304</x:v>
      </x:c>
      <x:c r="C3568" t="str">
        <x:v>Friday</x:v>
      </x:c>
      <x:c r="D3568" t="str">
        <x:v>TR010</x:v>
      </x:c>
      <x:c r="E3568" t="str">
        <x:v>Ishita Kapoor</x:v>
      </x:c>
      <x:c r="F3568" t="str">
        <x:v>Engaged</x:v>
      </x:c>
      <x:c r="G3568" t="str">
        <x:v>ENG00464</x:v>
      </x:c>
    </x:row>
    <x:row r="3569">
      <x:c r="A3569" t="str">
        <x:v>CAL03568</x:v>
      </x:c>
      <x:c r="B3569" s="22" t="n">
        <x:v>46305</x:v>
      </x:c>
      <x:c r="C3569" t="str">
        <x:v>Saturday</x:v>
      </x:c>
      <x:c r="D3569" t="str">
        <x:v>TR010</x:v>
      </x:c>
      <x:c r="E3569" t="str">
        <x:v>Ishita Kapoor</x:v>
      </x:c>
      <x:c r="F3569" t="str">
        <x:v>Off</x:v>
      </x:c>
      <x:c r="G3569"/>
    </x:row>
    <x:row r="3570">
      <x:c r="A3570" t="str">
        <x:v>CAL03569</x:v>
      </x:c>
      <x:c r="B3570" s="22" t="n">
        <x:v>46306</x:v>
      </x:c>
      <x:c r="C3570" t="str">
        <x:v>Sunday</x:v>
      </x:c>
      <x:c r="D3570" t="str">
        <x:v>TR010</x:v>
      </x:c>
      <x:c r="E3570" t="str">
        <x:v>Ishita Kapoor</x:v>
      </x:c>
      <x:c r="F3570" t="str">
        <x:v>Off</x:v>
      </x:c>
      <x:c r="G3570"/>
    </x:row>
    <x:row r="3571">
      <x:c r="A3571" t="str">
        <x:v>CAL03570</x:v>
      </x:c>
      <x:c r="B3571" s="22" t="n">
        <x:v>46307</x:v>
      </x:c>
      <x:c r="C3571" t="str">
        <x:v>Monday</x:v>
      </x:c>
      <x:c r="D3571" t="str">
        <x:v>TR010</x:v>
      </x:c>
      <x:c r="E3571" t="str">
        <x:v>Ishita Kapoor</x:v>
      </x:c>
      <x:c r="F3571" t="str">
        <x:v>Engaged</x:v>
      </x:c>
      <x:c r="G3571" t="str">
        <x:v>ENG00464</x:v>
      </x:c>
    </x:row>
    <x:row r="3572">
      <x:c r="A3572" t="str">
        <x:v>CAL03571</x:v>
      </x:c>
      <x:c r="B3572" s="22" t="n">
        <x:v>46308</x:v>
      </x:c>
      <x:c r="C3572" t="str">
        <x:v>Tuesday</x:v>
      </x:c>
      <x:c r="D3572" t="str">
        <x:v>TR010</x:v>
      </x:c>
      <x:c r="E3572" t="str">
        <x:v>Ishita Kapoor</x:v>
      </x:c>
      <x:c r="F3572" t="str">
        <x:v>Leave</x:v>
      </x:c>
      <x:c r="G3572"/>
    </x:row>
    <x:row r="3573">
      <x:c r="A3573" t="str">
        <x:v>CAL03572</x:v>
      </x:c>
      <x:c r="B3573" s="22" t="n">
        <x:v>46309</x:v>
      </x:c>
      <x:c r="C3573" t="str">
        <x:v>Wednesday</x:v>
      </x:c>
      <x:c r="D3573" t="str">
        <x:v>TR010</x:v>
      </x:c>
      <x:c r="E3573" t="str">
        <x:v>Ishita Kapoor</x:v>
      </x:c>
      <x:c r="F3573" t="str">
        <x:v>Available</x:v>
      </x:c>
      <x:c r="G3573"/>
    </x:row>
    <x:row r="3574">
      <x:c r="A3574" t="str">
        <x:v>CAL03573</x:v>
      </x:c>
      <x:c r="B3574" s="22" t="n">
        <x:v>46310</x:v>
      </x:c>
      <x:c r="C3574" t="str">
        <x:v>Thursday</x:v>
      </x:c>
      <x:c r="D3574" t="str">
        <x:v>TR010</x:v>
      </x:c>
      <x:c r="E3574" t="str">
        <x:v>Ishita Kapoor</x:v>
      </x:c>
      <x:c r="F3574" t="str">
        <x:v>Engaged</x:v>
      </x:c>
      <x:c r="G3574" t="str">
        <x:v>ENG00461</x:v>
      </x:c>
    </x:row>
    <x:row r="3575">
      <x:c r="A3575" t="str">
        <x:v>CAL03574</x:v>
      </x:c>
      <x:c r="B3575" s="22" t="n">
        <x:v>46311</x:v>
      </x:c>
      <x:c r="C3575" t="str">
        <x:v>Friday</x:v>
      </x:c>
      <x:c r="D3575" t="str">
        <x:v>TR010</x:v>
      </x:c>
      <x:c r="E3575" t="str">
        <x:v>Ishita Kapoor</x:v>
      </x:c>
      <x:c r="F3575" t="str">
        <x:v>Engaged</x:v>
      </x:c>
      <x:c r="G3575" t="str">
        <x:v>ENG00461</x:v>
      </x:c>
    </x:row>
    <x:row r="3576">
      <x:c r="A3576" t="str">
        <x:v>CAL03575</x:v>
      </x:c>
      <x:c r="B3576" s="22" t="n">
        <x:v>46312</x:v>
      </x:c>
      <x:c r="C3576" t="str">
        <x:v>Saturday</x:v>
      </x:c>
      <x:c r="D3576" t="str">
        <x:v>TR010</x:v>
      </x:c>
      <x:c r="E3576" t="str">
        <x:v>Ishita Kapoor</x:v>
      </x:c>
      <x:c r="F3576" t="str">
        <x:v>Off</x:v>
      </x:c>
      <x:c r="G3576"/>
    </x:row>
    <x:row r="3577">
      <x:c r="A3577" t="str">
        <x:v>CAL03576</x:v>
      </x:c>
      <x:c r="B3577" s="22" t="n">
        <x:v>46313</x:v>
      </x:c>
      <x:c r="C3577" t="str">
        <x:v>Sunday</x:v>
      </x:c>
      <x:c r="D3577" t="str">
        <x:v>TR010</x:v>
      </x:c>
      <x:c r="E3577" t="str">
        <x:v>Ishita Kapoor</x:v>
      </x:c>
      <x:c r="F3577" t="str">
        <x:v>Off</x:v>
      </x:c>
      <x:c r="G3577"/>
    </x:row>
    <x:row r="3578">
      <x:c r="A3578" t="str">
        <x:v>CAL03577</x:v>
      </x:c>
      <x:c r="B3578" s="22" t="n">
        <x:v>46314</x:v>
      </x:c>
      <x:c r="C3578" t="str">
        <x:v>Monday</x:v>
      </x:c>
      <x:c r="D3578" t="str">
        <x:v>TR010</x:v>
      </x:c>
      <x:c r="E3578" t="str">
        <x:v>Ishita Kapoor</x:v>
      </x:c>
      <x:c r="F3578" t="str">
        <x:v>Engaged</x:v>
      </x:c>
      <x:c r="G3578" t="str">
        <x:v>ENG00461</x:v>
      </x:c>
    </x:row>
    <x:row r="3579">
      <x:c r="A3579" t="str">
        <x:v>CAL03578</x:v>
      </x:c>
      <x:c r="B3579" s="22" t="n">
        <x:v>46315</x:v>
      </x:c>
      <x:c r="C3579" t="str">
        <x:v>Tuesday</x:v>
      </x:c>
      <x:c r="D3579" t="str">
        <x:v>TR010</x:v>
      </x:c>
      <x:c r="E3579" t="str">
        <x:v>Ishita Kapoor</x:v>
      </x:c>
      <x:c r="F3579" t="str">
        <x:v>Engaged</x:v>
      </x:c>
      <x:c r="G3579" t="str">
        <x:v>ENG00461</x:v>
      </x:c>
    </x:row>
    <x:row r="3580">
      <x:c r="A3580" t="str">
        <x:v>CAL03579</x:v>
      </x:c>
      <x:c r="B3580" s="22" t="n">
        <x:v>46316</x:v>
      </x:c>
      <x:c r="C3580" t="str">
        <x:v>Wednesday</x:v>
      </x:c>
      <x:c r="D3580" t="str">
        <x:v>TR010</x:v>
      </x:c>
      <x:c r="E3580" t="str">
        <x:v>Ishita Kapoor</x:v>
      </x:c>
      <x:c r="F3580" t="str">
        <x:v>Engaged</x:v>
      </x:c>
      <x:c r="G3580" t="str">
        <x:v>ENG00461</x:v>
      </x:c>
    </x:row>
    <x:row r="3581">
      <x:c r="A3581" t="str">
        <x:v>CAL03580</x:v>
      </x:c>
      <x:c r="B3581" s="22" t="n">
        <x:v>46317</x:v>
      </x:c>
      <x:c r="C3581" t="str">
        <x:v>Thursday</x:v>
      </x:c>
      <x:c r="D3581" t="str">
        <x:v>TR010</x:v>
      </x:c>
      <x:c r="E3581" t="str">
        <x:v>Ishita Kapoor</x:v>
      </x:c>
      <x:c r="F3581" t="str">
        <x:v>Available</x:v>
      </x:c>
      <x:c r="G3581"/>
    </x:row>
    <x:row r="3582">
      <x:c r="A3582" t="str">
        <x:v>CAL03581</x:v>
      </x:c>
      <x:c r="B3582" s="22" t="n">
        <x:v>46318</x:v>
      </x:c>
      <x:c r="C3582" t="str">
        <x:v>Friday</x:v>
      </x:c>
      <x:c r="D3582" t="str">
        <x:v>TR010</x:v>
      </x:c>
      <x:c r="E3582" t="str">
        <x:v>Ishita Kapoor</x:v>
      </x:c>
      <x:c r="F3582" t="str">
        <x:v>Engaged</x:v>
      </x:c>
      <x:c r="G3582" t="str">
        <x:v>ENG00463</x:v>
      </x:c>
    </x:row>
    <x:row r="3583">
      <x:c r="A3583" t="str">
        <x:v>CAL03582</x:v>
      </x:c>
      <x:c r="B3583" s="22" t="n">
        <x:v>46319</x:v>
      </x:c>
      <x:c r="C3583" t="str">
        <x:v>Saturday</x:v>
      </x:c>
      <x:c r="D3583" t="str">
        <x:v>TR010</x:v>
      </x:c>
      <x:c r="E3583" t="str">
        <x:v>Ishita Kapoor</x:v>
      </x:c>
      <x:c r="F3583" t="str">
        <x:v>Off</x:v>
      </x:c>
      <x:c r="G3583"/>
    </x:row>
    <x:row r="3584">
      <x:c r="A3584" t="str">
        <x:v>CAL03583</x:v>
      </x:c>
      <x:c r="B3584" s="22" t="n">
        <x:v>46320</x:v>
      </x:c>
      <x:c r="C3584" t="str">
        <x:v>Sunday</x:v>
      </x:c>
      <x:c r="D3584" t="str">
        <x:v>TR010</x:v>
      </x:c>
      <x:c r="E3584" t="str">
        <x:v>Ishita Kapoor</x:v>
      </x:c>
      <x:c r="F3584" t="str">
        <x:v>Off</x:v>
      </x:c>
      <x:c r="G3584"/>
    </x:row>
    <x:row r="3585">
      <x:c r="A3585" t="str">
        <x:v>CAL03584</x:v>
      </x:c>
      <x:c r="B3585" s="22" t="n">
        <x:v>46321</x:v>
      </x:c>
      <x:c r="C3585" t="str">
        <x:v>Monday</x:v>
      </x:c>
      <x:c r="D3585" t="str">
        <x:v>TR010</x:v>
      </x:c>
      <x:c r="E3585" t="str">
        <x:v>Ishita Kapoor</x:v>
      </x:c>
      <x:c r="F3585" t="str">
        <x:v>Engaged</x:v>
      </x:c>
      <x:c r="G3585" t="str">
        <x:v>ENG00463</x:v>
      </x:c>
    </x:row>
    <x:row r="3586">
      <x:c r="A3586" t="str">
        <x:v>CAL03585</x:v>
      </x:c>
      <x:c r="B3586" s="22" t="n">
        <x:v>46322</x:v>
      </x:c>
      <x:c r="C3586" t="str">
        <x:v>Tuesday</x:v>
      </x:c>
      <x:c r="D3586" t="str">
        <x:v>TR010</x:v>
      </x:c>
      <x:c r="E3586" t="str">
        <x:v>Ishita Kapoor</x:v>
      </x:c>
      <x:c r="F3586" t="str">
        <x:v>Travel</x:v>
      </x:c>
      <x:c r="G3586"/>
    </x:row>
    <x:row r="3587">
      <x:c r="A3587" t="str">
        <x:v>CAL03586</x:v>
      </x:c>
      <x:c r="B3587" s="22" t="n">
        <x:v>46323</x:v>
      </x:c>
      <x:c r="C3587" t="str">
        <x:v>Wednesday</x:v>
      </x:c>
      <x:c r="D3587" t="str">
        <x:v>TR010</x:v>
      </x:c>
      <x:c r="E3587" t="str">
        <x:v>Ishita Kapoor</x:v>
      </x:c>
      <x:c r="F3587" t="str">
        <x:v>Travel</x:v>
      </x:c>
      <x:c r="G3587"/>
    </x:row>
    <x:row r="3588">
      <x:c r="A3588" t="str">
        <x:v>CAL03587</x:v>
      </x:c>
      <x:c r="B3588" s="22" t="n">
        <x:v>46324</x:v>
      </x:c>
      <x:c r="C3588" t="str">
        <x:v>Thursday</x:v>
      </x:c>
      <x:c r="D3588" t="str">
        <x:v>TR010</x:v>
      </x:c>
      <x:c r="E3588" t="str">
        <x:v>Ishita Kapoor</x:v>
      </x:c>
      <x:c r="F3588" t="str">
        <x:v>Available</x:v>
      </x:c>
      <x:c r="G3588"/>
    </x:row>
    <x:row r="3589">
      <x:c r="A3589" t="str">
        <x:v>CAL03588</x:v>
      </x:c>
      <x:c r="B3589" s="22" t="n">
        <x:v>46325</x:v>
      </x:c>
      <x:c r="C3589" t="str">
        <x:v>Friday</x:v>
      </x:c>
      <x:c r="D3589" t="str">
        <x:v>TR010</x:v>
      </x:c>
      <x:c r="E3589" t="str">
        <x:v>Ishita Kapoor</x:v>
      </x:c>
      <x:c r="F3589" t="str">
        <x:v>Available</x:v>
      </x:c>
      <x:c r="G3589"/>
    </x:row>
    <x:row r="3590">
      <x:c r="A3590" t="str">
        <x:v>CAL03589</x:v>
      </x:c>
      <x:c r="B3590" s="22" t="n">
        <x:v>46326</x:v>
      </x:c>
      <x:c r="C3590" t="str">
        <x:v>Saturday</x:v>
      </x:c>
      <x:c r="D3590" t="str">
        <x:v>TR010</x:v>
      </x:c>
      <x:c r="E3590" t="str">
        <x:v>Ishita Kapoor</x:v>
      </x:c>
      <x:c r="F3590" t="str">
        <x:v>Off</x:v>
      </x:c>
      <x:c r="G3590"/>
    </x:row>
    <x:row r="3591">
      <x:c r="A3591" t="str">
        <x:v>CAL03590</x:v>
      </x:c>
      <x:c r="B3591" s="22" t="n">
        <x:v>46327</x:v>
      </x:c>
      <x:c r="C3591" t="str">
        <x:v>Sunday</x:v>
      </x:c>
      <x:c r="D3591" t="str">
        <x:v>TR010</x:v>
      </x:c>
      <x:c r="E3591" t="str">
        <x:v>Ishita Kapoor</x:v>
      </x:c>
      <x:c r="F3591" t="str">
        <x:v>Off</x:v>
      </x:c>
      <x:c r="G3591"/>
    </x:row>
    <x:row r="3592">
      <x:c r="A3592" t="str">
        <x:v>CAL03591</x:v>
      </x:c>
      <x:c r="B3592" s="22" t="n">
        <x:v>46328</x:v>
      </x:c>
      <x:c r="C3592" t="str">
        <x:v>Monday</x:v>
      </x:c>
      <x:c r="D3592" t="str">
        <x:v>TR010</x:v>
      </x:c>
      <x:c r="E3592" t="str">
        <x:v>Ishita Kapoor</x:v>
      </x:c>
      <x:c r="F3592" t="str">
        <x:v>Available</x:v>
      </x:c>
      <x:c r="G3592"/>
    </x:row>
    <x:row r="3593">
      <x:c r="A3593" t="str">
        <x:v>CAL03592</x:v>
      </x:c>
      <x:c r="B3593" s="22" t="n">
        <x:v>46329</x:v>
      </x:c>
      <x:c r="C3593" t="str">
        <x:v>Tuesday</x:v>
      </x:c>
      <x:c r="D3593" t="str">
        <x:v>TR010</x:v>
      </x:c>
      <x:c r="E3593" t="str">
        <x:v>Ishita Kapoor</x:v>
      </x:c>
      <x:c r="F3593" t="str">
        <x:v>Available</x:v>
      </x:c>
      <x:c r="G3593"/>
    </x:row>
    <x:row r="3594">
      <x:c r="A3594" t="str">
        <x:v>CAL03593</x:v>
      </x:c>
      <x:c r="B3594" s="22" t="n">
        <x:v>46330</x:v>
      </x:c>
      <x:c r="C3594" t="str">
        <x:v>Wednesday</x:v>
      </x:c>
      <x:c r="D3594" t="str">
        <x:v>TR010</x:v>
      </x:c>
      <x:c r="E3594" t="str">
        <x:v>Ishita Kapoor</x:v>
      </x:c>
      <x:c r="F3594" t="str">
        <x:v>Travel</x:v>
      </x:c>
      <x:c r="G3594"/>
    </x:row>
    <x:row r="3595">
      <x:c r="A3595" t="str">
        <x:v>CAL03594</x:v>
      </x:c>
      <x:c r="B3595" s="22" t="n">
        <x:v>46331</x:v>
      </x:c>
      <x:c r="C3595" t="str">
        <x:v>Thursday</x:v>
      </x:c>
      <x:c r="D3595" t="str">
        <x:v>TR010</x:v>
      </x:c>
      <x:c r="E3595" t="str">
        <x:v>Ishita Kapoor</x:v>
      </x:c>
      <x:c r="F3595" t="str">
        <x:v>Available</x:v>
      </x:c>
      <x:c r="G3595"/>
    </x:row>
    <x:row r="3596">
      <x:c r="A3596" t="str">
        <x:v>CAL03595</x:v>
      </x:c>
      <x:c r="B3596" s="22" t="n">
        <x:v>46332</x:v>
      </x:c>
      <x:c r="C3596" t="str">
        <x:v>Friday</x:v>
      </x:c>
      <x:c r="D3596" t="str">
        <x:v>TR010</x:v>
      </x:c>
      <x:c r="E3596" t="str">
        <x:v>Ishita Kapoor</x:v>
      </x:c>
      <x:c r="F3596" t="str">
        <x:v>Engaged</x:v>
      </x:c>
      <x:c r="G3596" t="str">
        <x:v>ENG00467</x:v>
      </x:c>
    </x:row>
    <x:row r="3597">
      <x:c r="A3597" t="str">
        <x:v>CAL03596</x:v>
      </x:c>
      <x:c r="B3597" s="22" t="n">
        <x:v>46333</x:v>
      </x:c>
      <x:c r="C3597" t="str">
        <x:v>Saturday</x:v>
      </x:c>
      <x:c r="D3597" t="str">
        <x:v>TR010</x:v>
      </x:c>
      <x:c r="E3597" t="str">
        <x:v>Ishita Kapoor</x:v>
      </x:c>
      <x:c r="F3597" t="str">
        <x:v>Off</x:v>
      </x:c>
      <x:c r="G3597"/>
    </x:row>
    <x:row r="3598">
      <x:c r="A3598" t="str">
        <x:v>CAL03597</x:v>
      </x:c>
      <x:c r="B3598" s="22" t="n">
        <x:v>46334</x:v>
      </x:c>
      <x:c r="C3598" t="str">
        <x:v>Sunday</x:v>
      </x:c>
      <x:c r="D3598" t="str">
        <x:v>TR010</x:v>
      </x:c>
      <x:c r="E3598" t="str">
        <x:v>Ishita Kapoor</x:v>
      </x:c>
      <x:c r="F3598" t="str">
        <x:v>Off</x:v>
      </x:c>
      <x:c r="G3598"/>
    </x:row>
    <x:row r="3599">
      <x:c r="A3599" t="str">
        <x:v>CAL03598</x:v>
      </x:c>
      <x:c r="B3599" s="22" t="n">
        <x:v>46335</x:v>
      </x:c>
      <x:c r="C3599" t="str">
        <x:v>Monday</x:v>
      </x:c>
      <x:c r="D3599" t="str">
        <x:v>TR010</x:v>
      </x:c>
      <x:c r="E3599" t="str">
        <x:v>Ishita Kapoor</x:v>
      </x:c>
      <x:c r="F3599" t="str">
        <x:v>Engaged</x:v>
      </x:c>
      <x:c r="G3599" t="str">
        <x:v>ENG00467</x:v>
      </x:c>
    </x:row>
    <x:row r="3600">
      <x:c r="A3600" t="str">
        <x:v>CAL03599</x:v>
      </x:c>
      <x:c r="B3600" s="22" t="n">
        <x:v>46336</x:v>
      </x:c>
      <x:c r="C3600" t="str">
        <x:v>Tuesday</x:v>
      </x:c>
      <x:c r="D3600" t="str">
        <x:v>TR010</x:v>
      </x:c>
      <x:c r="E3600" t="str">
        <x:v>Ishita Kapoor</x:v>
      </x:c>
      <x:c r="F3600" t="str">
        <x:v>Engaged</x:v>
      </x:c>
      <x:c r="G3600" t="str">
        <x:v>ENG00467</x:v>
      </x:c>
    </x:row>
    <x:row r="3601">
      <x:c r="A3601" t="str">
        <x:v>CAL03600</x:v>
      </x:c>
      <x:c r="B3601" s="22" t="n">
        <x:v>46337</x:v>
      </x:c>
      <x:c r="C3601" t="str">
        <x:v>Wednesday</x:v>
      </x:c>
      <x:c r="D3601" t="str">
        <x:v>TR010</x:v>
      </x:c>
      <x:c r="E3601" t="str">
        <x:v>Ishita Kapoor</x:v>
      </x:c>
      <x:c r="F3601" t="str">
        <x:v>Engaged</x:v>
      </x:c>
      <x:c r="G3601" t="str">
        <x:v>ENG00467</x:v>
      </x:c>
    </x:row>
    <x:row r="3602">
      <x:c r="A3602" t="str">
        <x:v>CAL03601</x:v>
      </x:c>
      <x:c r="B3602" s="22" t="n">
        <x:v>46338</x:v>
      </x:c>
      <x:c r="C3602" t="str">
        <x:v>Thursday</x:v>
      </x:c>
      <x:c r="D3602" t="str">
        <x:v>TR010</x:v>
      </x:c>
      <x:c r="E3602" t="str">
        <x:v>Ishita Kapoor</x:v>
      </x:c>
      <x:c r="F3602" t="str">
        <x:v>Available</x:v>
      </x:c>
      <x:c r="G3602"/>
    </x:row>
    <x:row r="3603">
      <x:c r="A3603" t="str">
        <x:v>CAL03602</x:v>
      </x:c>
      <x:c r="B3603" s="22" t="n">
        <x:v>46339</x:v>
      </x:c>
      <x:c r="C3603" t="str">
        <x:v>Friday</x:v>
      </x:c>
      <x:c r="D3603" t="str">
        <x:v>TR010</x:v>
      </x:c>
      <x:c r="E3603" t="str">
        <x:v>Ishita Kapoor</x:v>
      </x:c>
      <x:c r="F3603" t="str">
        <x:v>Available</x:v>
      </x:c>
      <x:c r="G3603"/>
    </x:row>
    <x:row r="3604">
      <x:c r="A3604" t="str">
        <x:v>CAL03603</x:v>
      </x:c>
      <x:c r="B3604" s="22" t="n">
        <x:v>46340</x:v>
      </x:c>
      <x:c r="C3604" t="str">
        <x:v>Saturday</x:v>
      </x:c>
      <x:c r="D3604" t="str">
        <x:v>TR010</x:v>
      </x:c>
      <x:c r="E3604" t="str">
        <x:v>Ishita Kapoor</x:v>
      </x:c>
      <x:c r="F3604" t="str">
        <x:v>Off</x:v>
      </x:c>
      <x:c r="G3604"/>
    </x:row>
    <x:row r="3605">
      <x:c r="A3605" t="str">
        <x:v>CAL03604</x:v>
      </x:c>
      <x:c r="B3605" s="22" t="n">
        <x:v>46341</x:v>
      </x:c>
      <x:c r="C3605" t="str">
        <x:v>Sunday</x:v>
      </x:c>
      <x:c r="D3605" t="str">
        <x:v>TR010</x:v>
      </x:c>
      <x:c r="E3605" t="str">
        <x:v>Ishita Kapoor</x:v>
      </x:c>
      <x:c r="F3605" t="str">
        <x:v>Off</x:v>
      </x:c>
      <x:c r="G3605"/>
    </x:row>
    <x:row r="3606">
      <x:c r="A3606" t="str">
        <x:v>CAL03605</x:v>
      </x:c>
      <x:c r="B3606" s="22" t="n">
        <x:v>46342</x:v>
      </x:c>
      <x:c r="C3606" t="str">
        <x:v>Monday</x:v>
      </x:c>
      <x:c r="D3606" t="str">
        <x:v>TR010</x:v>
      </x:c>
      <x:c r="E3606" t="str">
        <x:v>Ishita Kapoor</x:v>
      </x:c>
      <x:c r="F3606" t="str">
        <x:v>Available</x:v>
      </x:c>
      <x:c r="G3606"/>
    </x:row>
    <x:row r="3607">
      <x:c r="A3607" t="str">
        <x:v>CAL03606</x:v>
      </x:c>
      <x:c r="B3607" s="22" t="n">
        <x:v>46343</x:v>
      </x:c>
      <x:c r="C3607" t="str">
        <x:v>Tuesday</x:v>
      </x:c>
      <x:c r="D3607" t="str">
        <x:v>TR010</x:v>
      </x:c>
      <x:c r="E3607" t="str">
        <x:v>Ishita Kapoor</x:v>
      </x:c>
      <x:c r="F3607" t="str">
        <x:v>Available</x:v>
      </x:c>
      <x:c r="G3607"/>
    </x:row>
    <x:row r="3608">
      <x:c r="A3608" t="str">
        <x:v>CAL03607</x:v>
      </x:c>
      <x:c r="B3608" s="22" t="n">
        <x:v>46344</x:v>
      </x:c>
      <x:c r="C3608" t="str">
        <x:v>Wednesday</x:v>
      </x:c>
      <x:c r="D3608" t="str">
        <x:v>TR010</x:v>
      </x:c>
      <x:c r="E3608" t="str">
        <x:v>Ishita Kapoor</x:v>
      </x:c>
      <x:c r="F3608" t="str">
        <x:v>Engaged</x:v>
      </x:c>
      <x:c r="G3608" t="str">
        <x:v>ENG00466</x:v>
      </x:c>
    </x:row>
    <x:row r="3609">
      <x:c r="A3609" t="str">
        <x:v>CAL03608</x:v>
      </x:c>
      <x:c r="B3609" s="22" t="n">
        <x:v>46345</x:v>
      </x:c>
      <x:c r="C3609" t="str">
        <x:v>Thursday</x:v>
      </x:c>
      <x:c r="D3609" t="str">
        <x:v>TR010</x:v>
      </x:c>
      <x:c r="E3609" t="str">
        <x:v>Ishita Kapoor</x:v>
      </x:c>
      <x:c r="F3609" t="str">
        <x:v>Engaged</x:v>
      </x:c>
      <x:c r="G3609" t="str">
        <x:v>ENG00466</x:v>
      </x:c>
    </x:row>
    <x:row r="3610">
      <x:c r="A3610" t="str">
        <x:v>CAL03609</x:v>
      </x:c>
      <x:c r="B3610" s="22" t="n">
        <x:v>46346</x:v>
      </x:c>
      <x:c r="C3610" t="str">
        <x:v>Friday</x:v>
      </x:c>
      <x:c r="D3610" t="str">
        <x:v>TR010</x:v>
      </x:c>
      <x:c r="E3610" t="str">
        <x:v>Ishita Kapoor</x:v>
      </x:c>
      <x:c r="F3610" t="str">
        <x:v>Engaged</x:v>
      </x:c>
      <x:c r="G3610" t="str">
        <x:v>ENG00466</x:v>
      </x:c>
    </x:row>
    <x:row r="3611">
      <x:c r="A3611" t="str">
        <x:v>CAL03610</x:v>
      </x:c>
      <x:c r="B3611" s="22" t="n">
        <x:v>46347</x:v>
      </x:c>
      <x:c r="C3611" t="str">
        <x:v>Saturday</x:v>
      </x:c>
      <x:c r="D3611" t="str">
        <x:v>TR010</x:v>
      </x:c>
      <x:c r="E3611" t="str">
        <x:v>Ishita Kapoor</x:v>
      </x:c>
      <x:c r="F3611" t="str">
        <x:v>Off</x:v>
      </x:c>
      <x:c r="G3611"/>
    </x:row>
    <x:row r="3612">
      <x:c r="A3612" t="str">
        <x:v>CAL03611</x:v>
      </x:c>
      <x:c r="B3612" s="22" t="n">
        <x:v>46348</x:v>
      </x:c>
      <x:c r="C3612" t="str">
        <x:v>Sunday</x:v>
      </x:c>
      <x:c r="D3612" t="str">
        <x:v>TR010</x:v>
      </x:c>
      <x:c r="E3612" t="str">
        <x:v>Ishita Kapoor</x:v>
      </x:c>
      <x:c r="F3612" t="str">
        <x:v>Off</x:v>
      </x:c>
      <x:c r="G3612"/>
    </x:row>
    <x:row r="3613">
      <x:c r="A3613" t="str">
        <x:v>CAL03612</x:v>
      </x:c>
      <x:c r="B3613" s="22" t="n">
        <x:v>46349</x:v>
      </x:c>
      <x:c r="C3613" t="str">
        <x:v>Monday</x:v>
      </x:c>
      <x:c r="D3613" t="str">
        <x:v>TR010</x:v>
      </x:c>
      <x:c r="E3613" t="str">
        <x:v>Ishita Kapoor</x:v>
      </x:c>
      <x:c r="F3613" t="str">
        <x:v>Engaged</x:v>
      </x:c>
      <x:c r="G3613" t="str">
        <x:v>ENG00466</x:v>
      </x:c>
    </x:row>
    <x:row r="3614">
      <x:c r="A3614" t="str">
        <x:v>CAL03613</x:v>
      </x:c>
      <x:c r="B3614" s="22" t="n">
        <x:v>46350</x:v>
      </x:c>
      <x:c r="C3614" t="str">
        <x:v>Tuesday</x:v>
      </x:c>
      <x:c r="D3614" t="str">
        <x:v>TR010</x:v>
      </x:c>
      <x:c r="E3614" t="str">
        <x:v>Ishita Kapoor</x:v>
      </x:c>
      <x:c r="F3614" t="str">
        <x:v>Engaged</x:v>
      </x:c>
      <x:c r="G3614" t="str">
        <x:v>ENG00468</x:v>
      </x:c>
    </x:row>
    <x:row r="3615">
      <x:c r="A3615" t="str">
        <x:v>CAL03614</x:v>
      </x:c>
      <x:c r="B3615" s="22" t="n">
        <x:v>46351</x:v>
      </x:c>
      <x:c r="C3615" t="str">
        <x:v>Wednesday</x:v>
      </x:c>
      <x:c r="D3615" t="str">
        <x:v>TR010</x:v>
      </x:c>
      <x:c r="E3615" t="str">
        <x:v>Ishita Kapoor</x:v>
      </x:c>
      <x:c r="F3615" t="str">
        <x:v>Engaged</x:v>
      </x:c>
      <x:c r="G3615" t="str">
        <x:v>ENG00468</x:v>
      </x:c>
    </x:row>
    <x:row r="3616">
      <x:c r="A3616" t="str">
        <x:v>CAL03615</x:v>
      </x:c>
      <x:c r="B3616" s="22" t="n">
        <x:v>46352</x:v>
      </x:c>
      <x:c r="C3616" t="str">
        <x:v>Thursday</x:v>
      </x:c>
      <x:c r="D3616" t="str">
        <x:v>TR010</x:v>
      </x:c>
      <x:c r="E3616" t="str">
        <x:v>Ishita Kapoor</x:v>
      </x:c>
      <x:c r="F3616" t="str">
        <x:v>Engaged</x:v>
      </x:c>
      <x:c r="G3616" t="str">
        <x:v>ENG00468</x:v>
      </x:c>
    </x:row>
    <x:row r="3617">
      <x:c r="A3617" t="str">
        <x:v>CAL03616</x:v>
      </x:c>
      <x:c r="B3617" s="22" t="n">
        <x:v>46353</x:v>
      </x:c>
      <x:c r="C3617" t="str">
        <x:v>Friday</x:v>
      </x:c>
      <x:c r="D3617" t="str">
        <x:v>TR010</x:v>
      </x:c>
      <x:c r="E3617" t="str">
        <x:v>Ishita Kapoor</x:v>
      </x:c>
      <x:c r="F3617" t="str">
        <x:v>Engaged</x:v>
      </x:c>
      <x:c r="G3617" t="str">
        <x:v>ENG00468</x:v>
      </x:c>
    </x:row>
    <x:row r="3618">
      <x:c r="A3618" t="str">
        <x:v>CAL03617</x:v>
      </x:c>
      <x:c r="B3618" s="22" t="n">
        <x:v>46354</x:v>
      </x:c>
      <x:c r="C3618" t="str">
        <x:v>Saturday</x:v>
      </x:c>
      <x:c r="D3618" t="str">
        <x:v>TR010</x:v>
      </x:c>
      <x:c r="E3618" t="str">
        <x:v>Ishita Kapoor</x:v>
      </x:c>
      <x:c r="F3618" t="str">
        <x:v>Off</x:v>
      </x:c>
      <x:c r="G3618"/>
    </x:row>
    <x:row r="3619">
      <x:c r="A3619" t="str">
        <x:v>CAL03618</x:v>
      </x:c>
      <x:c r="B3619" s="22" t="n">
        <x:v>46355</x:v>
      </x:c>
      <x:c r="C3619" t="str">
        <x:v>Sunday</x:v>
      </x:c>
      <x:c r="D3619" t="str">
        <x:v>TR010</x:v>
      </x:c>
      <x:c r="E3619" t="str">
        <x:v>Ishita Kapoor</x:v>
      </x:c>
      <x:c r="F3619" t="str">
        <x:v>Off</x:v>
      </x:c>
      <x:c r="G3619"/>
    </x:row>
    <x:row r="3620">
      <x:c r="A3620" t="str">
        <x:v>CAL03619</x:v>
      </x:c>
      <x:c r="B3620" s="22" t="n">
        <x:v>46356</x:v>
      </x:c>
      <x:c r="C3620" t="str">
        <x:v>Monday</x:v>
      </x:c>
      <x:c r="D3620" t="str">
        <x:v>TR010</x:v>
      </x:c>
      <x:c r="E3620" t="str">
        <x:v>Ishita Kapoor</x:v>
      </x:c>
      <x:c r="F3620" t="str">
        <x:v>Available</x:v>
      </x:c>
      <x:c r="G3620"/>
    </x:row>
    <x:row r="3621">
      <x:c r="A3621" t="str">
        <x:v>CAL03620</x:v>
      </x:c>
      <x:c r="B3621" s="22" t="n">
        <x:v>46357</x:v>
      </x:c>
      <x:c r="C3621" t="str">
        <x:v>Tuesday</x:v>
      </x:c>
      <x:c r="D3621" t="str">
        <x:v>TR010</x:v>
      </x:c>
      <x:c r="E3621" t="str">
        <x:v>Ishita Kapoor</x:v>
      </x:c>
      <x:c r="F3621" t="str">
        <x:v>Available</x:v>
      </x:c>
      <x:c r="G3621"/>
    </x:row>
    <x:row r="3622">
      <x:c r="A3622" t="str">
        <x:v>CAL03621</x:v>
      </x:c>
      <x:c r="B3622" s="22" t="n">
        <x:v>46358</x:v>
      </x:c>
      <x:c r="C3622" t="str">
        <x:v>Wednesday</x:v>
      </x:c>
      <x:c r="D3622" t="str">
        <x:v>TR010</x:v>
      </x:c>
      <x:c r="E3622" t="str">
        <x:v>Ishita Kapoor</x:v>
      </x:c>
      <x:c r="F3622" t="str">
        <x:v>Leave</x:v>
      </x:c>
      <x:c r="G3622"/>
    </x:row>
    <x:row r="3623">
      <x:c r="A3623" t="str">
        <x:v>CAL03622</x:v>
      </x:c>
      <x:c r="B3623" s="22" t="n">
        <x:v>46359</x:v>
      </x:c>
      <x:c r="C3623" t="str">
        <x:v>Thursday</x:v>
      </x:c>
      <x:c r="D3623" t="str">
        <x:v>TR010</x:v>
      </x:c>
      <x:c r="E3623" t="str">
        <x:v>Ishita Kapoor</x:v>
      </x:c>
      <x:c r="F3623" t="str">
        <x:v>Available</x:v>
      </x:c>
      <x:c r="G3623"/>
    </x:row>
    <x:row r="3624">
      <x:c r="A3624" t="str">
        <x:v>CAL03623</x:v>
      </x:c>
      <x:c r="B3624" s="22" t="n">
        <x:v>46360</x:v>
      </x:c>
      <x:c r="C3624" t="str">
        <x:v>Friday</x:v>
      </x:c>
      <x:c r="D3624" t="str">
        <x:v>TR010</x:v>
      </x:c>
      <x:c r="E3624" t="str">
        <x:v>Ishita Kapoor</x:v>
      </x:c>
      <x:c r="F3624" t="str">
        <x:v>Available</x:v>
      </x:c>
      <x:c r="G3624"/>
    </x:row>
    <x:row r="3625">
      <x:c r="A3625" t="str">
        <x:v>CAL03624</x:v>
      </x:c>
      <x:c r="B3625" s="22" t="n">
        <x:v>46361</x:v>
      </x:c>
      <x:c r="C3625" t="str">
        <x:v>Saturday</x:v>
      </x:c>
      <x:c r="D3625" t="str">
        <x:v>TR010</x:v>
      </x:c>
      <x:c r="E3625" t="str">
        <x:v>Ishita Kapoor</x:v>
      </x:c>
      <x:c r="F3625" t="str">
        <x:v>Off</x:v>
      </x:c>
      <x:c r="G3625"/>
    </x:row>
    <x:row r="3626">
      <x:c r="A3626" t="str">
        <x:v>CAL03625</x:v>
      </x:c>
      <x:c r="B3626" s="22" t="n">
        <x:v>46362</x:v>
      </x:c>
      <x:c r="C3626" t="str">
        <x:v>Sunday</x:v>
      </x:c>
      <x:c r="D3626" t="str">
        <x:v>TR010</x:v>
      </x:c>
      <x:c r="E3626" t="str">
        <x:v>Ishita Kapoor</x:v>
      </x:c>
      <x:c r="F3626" t="str">
        <x:v>Off</x:v>
      </x:c>
      <x:c r="G3626"/>
    </x:row>
    <x:row r="3627">
      <x:c r="A3627" t="str">
        <x:v>CAL03626</x:v>
      </x:c>
      <x:c r="B3627" s="22" t="n">
        <x:v>46363</x:v>
      </x:c>
      <x:c r="C3627" t="str">
        <x:v>Monday</x:v>
      </x:c>
      <x:c r="D3627" t="str">
        <x:v>TR010</x:v>
      </x:c>
      <x:c r="E3627" t="str">
        <x:v>Ishita Kapoor</x:v>
      </x:c>
      <x:c r="F3627" t="str">
        <x:v>Engaged</x:v>
      </x:c>
      <x:c r="G3627" t="str">
        <x:v>ENG00469</x:v>
      </x:c>
    </x:row>
    <x:row r="3628">
      <x:c r="A3628" t="str">
        <x:v>CAL03627</x:v>
      </x:c>
      <x:c r="B3628" s="22" t="n">
        <x:v>46364</x:v>
      </x:c>
      <x:c r="C3628" t="str">
        <x:v>Tuesday</x:v>
      </x:c>
      <x:c r="D3628" t="str">
        <x:v>TR010</x:v>
      </x:c>
      <x:c r="E3628" t="str">
        <x:v>Ishita Kapoor</x:v>
      </x:c>
      <x:c r="F3628" t="str">
        <x:v>Engaged</x:v>
      </x:c>
      <x:c r="G3628" t="str">
        <x:v>ENG00469</x:v>
      </x:c>
    </x:row>
    <x:row r="3629">
      <x:c r="A3629" t="str">
        <x:v>CAL03628</x:v>
      </x:c>
      <x:c r="B3629" s="22" t="n">
        <x:v>46365</x:v>
      </x:c>
      <x:c r="C3629" t="str">
        <x:v>Wednesday</x:v>
      </x:c>
      <x:c r="D3629" t="str">
        <x:v>TR010</x:v>
      </x:c>
      <x:c r="E3629" t="str">
        <x:v>Ishita Kapoor</x:v>
      </x:c>
      <x:c r="F3629" t="str">
        <x:v>Engaged</x:v>
      </x:c>
      <x:c r="G3629" t="str">
        <x:v>ENG00469</x:v>
      </x:c>
    </x:row>
    <x:row r="3630">
      <x:c r="A3630" t="str">
        <x:v>CAL03629</x:v>
      </x:c>
      <x:c r="B3630" s="22" t="n">
        <x:v>46366</x:v>
      </x:c>
      <x:c r="C3630" t="str">
        <x:v>Thursday</x:v>
      </x:c>
      <x:c r="D3630" t="str">
        <x:v>TR010</x:v>
      </x:c>
      <x:c r="E3630" t="str">
        <x:v>Ishita Kapoor</x:v>
      </x:c>
      <x:c r="F3630" t="str">
        <x:v>Engaged</x:v>
      </x:c>
      <x:c r="G3630" t="str">
        <x:v>ENG00469</x:v>
      </x:c>
    </x:row>
    <x:row r="3631">
      <x:c r="A3631" t="str">
        <x:v>CAL03630</x:v>
      </x:c>
      <x:c r="B3631" s="22" t="n">
        <x:v>46367</x:v>
      </x:c>
      <x:c r="C3631" t="str">
        <x:v>Friday</x:v>
      </x:c>
      <x:c r="D3631" t="str">
        <x:v>TR010</x:v>
      </x:c>
      <x:c r="E3631" t="str">
        <x:v>Ishita Kapoor</x:v>
      </x:c>
      <x:c r="F3631" t="str">
        <x:v>Engaged</x:v>
      </x:c>
      <x:c r="G3631" t="str">
        <x:v>ENG00471</x:v>
      </x:c>
    </x:row>
    <x:row r="3632">
      <x:c r="A3632" t="str">
        <x:v>CAL03631</x:v>
      </x:c>
      <x:c r="B3632" s="22" t="n">
        <x:v>46368</x:v>
      </x:c>
      <x:c r="C3632" t="str">
        <x:v>Saturday</x:v>
      </x:c>
      <x:c r="D3632" t="str">
        <x:v>TR010</x:v>
      </x:c>
      <x:c r="E3632" t="str">
        <x:v>Ishita Kapoor</x:v>
      </x:c>
      <x:c r="F3632" t="str">
        <x:v>Off</x:v>
      </x:c>
      <x:c r="G3632"/>
    </x:row>
    <x:row r="3633">
      <x:c r="A3633" t="str">
        <x:v>CAL03632</x:v>
      </x:c>
      <x:c r="B3633" s="22" t="n">
        <x:v>46369</x:v>
      </x:c>
      <x:c r="C3633" t="str">
        <x:v>Sunday</x:v>
      </x:c>
      <x:c r="D3633" t="str">
        <x:v>TR010</x:v>
      </x:c>
      <x:c r="E3633" t="str">
        <x:v>Ishita Kapoor</x:v>
      </x:c>
      <x:c r="F3633" t="str">
        <x:v>Off</x:v>
      </x:c>
      <x:c r="G3633"/>
    </x:row>
    <x:row r="3634">
      <x:c r="A3634" t="str">
        <x:v>CAL03633</x:v>
      </x:c>
      <x:c r="B3634" s="22" t="n">
        <x:v>46370</x:v>
      </x:c>
      <x:c r="C3634" t="str">
        <x:v>Monday</x:v>
      </x:c>
      <x:c r="D3634" t="str">
        <x:v>TR010</x:v>
      </x:c>
      <x:c r="E3634" t="str">
        <x:v>Ishita Kapoor</x:v>
      </x:c>
      <x:c r="F3634" t="str">
        <x:v>Engaged</x:v>
      </x:c>
      <x:c r="G3634" t="str">
        <x:v>ENG00471</x:v>
      </x:c>
    </x:row>
    <x:row r="3635">
      <x:c r="A3635" t="str">
        <x:v>CAL03634</x:v>
      </x:c>
      <x:c r="B3635" s="22" t="n">
        <x:v>46371</x:v>
      </x:c>
      <x:c r="C3635" t="str">
        <x:v>Tuesday</x:v>
      </x:c>
      <x:c r="D3635" t="str">
        <x:v>TR010</x:v>
      </x:c>
      <x:c r="E3635" t="str">
        <x:v>Ishita Kapoor</x:v>
      </x:c>
      <x:c r="F3635" t="str">
        <x:v>Engaged</x:v>
      </x:c>
      <x:c r="G3635" t="str">
        <x:v>ENG00471</x:v>
      </x:c>
    </x:row>
    <x:row r="3636">
      <x:c r="A3636" t="str">
        <x:v>CAL03635</x:v>
      </x:c>
      <x:c r="B3636" s="22" t="n">
        <x:v>46372</x:v>
      </x:c>
      <x:c r="C3636" t="str">
        <x:v>Wednesday</x:v>
      </x:c>
      <x:c r="D3636" t="str">
        <x:v>TR010</x:v>
      </x:c>
      <x:c r="E3636" t="str">
        <x:v>Ishita Kapoor</x:v>
      </x:c>
      <x:c r="F3636" t="str">
        <x:v>Engaged</x:v>
      </x:c>
      <x:c r="G3636" t="str">
        <x:v>ENG00471</x:v>
      </x:c>
    </x:row>
    <x:row r="3637">
      <x:c r="A3637" t="str">
        <x:v>CAL03636</x:v>
      </x:c>
      <x:c r="B3637" s="22" t="n">
        <x:v>46373</x:v>
      </x:c>
      <x:c r="C3637" t="str">
        <x:v>Thursday</x:v>
      </x:c>
      <x:c r="D3637" t="str">
        <x:v>TR010</x:v>
      </x:c>
      <x:c r="E3637" t="str">
        <x:v>Ishita Kapoor</x:v>
      </x:c>
      <x:c r="F3637" t="str">
        <x:v>Available</x:v>
      </x:c>
      <x:c r="G3637"/>
    </x:row>
    <x:row r="3638">
      <x:c r="A3638" t="str">
        <x:v>CAL03637</x:v>
      </x:c>
      <x:c r="B3638" s="22" t="n">
        <x:v>46374</x:v>
      </x:c>
      <x:c r="C3638" t="str">
        <x:v>Friday</x:v>
      </x:c>
      <x:c r="D3638" t="str">
        <x:v>TR010</x:v>
      </x:c>
      <x:c r="E3638" t="str">
        <x:v>Ishita Kapoor</x:v>
      </x:c>
      <x:c r="F3638" t="str">
        <x:v>Available</x:v>
      </x:c>
      <x:c r="G3638"/>
    </x:row>
    <x:row r="3639">
      <x:c r="A3639" t="str">
        <x:v>CAL03638</x:v>
      </x:c>
      <x:c r="B3639" s="22" t="n">
        <x:v>46375</x:v>
      </x:c>
      <x:c r="C3639" t="str">
        <x:v>Saturday</x:v>
      </x:c>
      <x:c r="D3639" t="str">
        <x:v>TR010</x:v>
      </x:c>
      <x:c r="E3639" t="str">
        <x:v>Ishita Kapoor</x:v>
      </x:c>
      <x:c r="F3639" t="str">
        <x:v>Off</x:v>
      </x:c>
      <x:c r="G3639"/>
    </x:row>
    <x:row r="3640">
      <x:c r="A3640" t="str">
        <x:v>CAL03639</x:v>
      </x:c>
      <x:c r="B3640" s="22" t="n">
        <x:v>46376</x:v>
      </x:c>
      <x:c r="C3640" t="str">
        <x:v>Sunday</x:v>
      </x:c>
      <x:c r="D3640" t="str">
        <x:v>TR010</x:v>
      </x:c>
      <x:c r="E3640" t="str">
        <x:v>Ishita Kapoor</x:v>
      </x:c>
      <x:c r="F3640" t="str">
        <x:v>Off</x:v>
      </x:c>
      <x:c r="G3640"/>
    </x:row>
    <x:row r="3641">
      <x:c r="A3641" t="str">
        <x:v>CAL03640</x:v>
      </x:c>
      <x:c r="B3641" s="22" t="n">
        <x:v>46377</x:v>
      </x:c>
      <x:c r="C3641" t="str">
        <x:v>Monday</x:v>
      </x:c>
      <x:c r="D3641" t="str">
        <x:v>TR010</x:v>
      </x:c>
      <x:c r="E3641" t="str">
        <x:v>Ishita Kapoor</x:v>
      </x:c>
      <x:c r="F3641" t="str">
        <x:v>Available</x:v>
      </x:c>
      <x:c r="G3641"/>
    </x:row>
    <x:row r="3642">
      <x:c r="A3642" t="str">
        <x:v>CAL03641</x:v>
      </x:c>
      <x:c r="B3642" s="22" t="n">
        <x:v>46378</x:v>
      </x:c>
      <x:c r="C3642" t="str">
        <x:v>Tuesday</x:v>
      </x:c>
      <x:c r="D3642" t="str">
        <x:v>TR010</x:v>
      </x:c>
      <x:c r="E3642" t="str">
        <x:v>Ishita Kapoor</x:v>
      </x:c>
      <x:c r="F3642" t="str">
        <x:v>Engaged</x:v>
      </x:c>
      <x:c r="G3642" t="str">
        <x:v>ENG00470</x:v>
      </x:c>
    </x:row>
    <x:row r="3643">
      <x:c r="A3643" t="str">
        <x:v>CAL03642</x:v>
      </x:c>
      <x:c r="B3643" s="22" t="n">
        <x:v>46379</x:v>
      </x:c>
      <x:c r="C3643" t="str">
        <x:v>Wednesday</x:v>
      </x:c>
      <x:c r="D3643" t="str">
        <x:v>TR010</x:v>
      </x:c>
      <x:c r="E3643" t="str">
        <x:v>Ishita Kapoor</x:v>
      </x:c>
      <x:c r="F3643" t="str">
        <x:v>Engaged</x:v>
      </x:c>
      <x:c r="G3643" t="str">
        <x:v>ENG00470</x:v>
      </x:c>
    </x:row>
    <x:row r="3644">
      <x:c r="A3644" t="str">
        <x:v>CAL03643</x:v>
      </x:c>
      <x:c r="B3644" s="22" t="n">
        <x:v>46380</x:v>
      </x:c>
      <x:c r="C3644" t="str">
        <x:v>Thursday</x:v>
      </x:c>
      <x:c r="D3644" t="str">
        <x:v>TR010</x:v>
      </x:c>
      <x:c r="E3644" t="str">
        <x:v>Ishita Kapoor</x:v>
      </x:c>
      <x:c r="F3644" t="str">
        <x:v>Engaged</x:v>
      </x:c>
      <x:c r="G3644" t="str">
        <x:v>ENG00470</x:v>
      </x:c>
    </x:row>
    <x:row r="3645">
      <x:c r="A3645" t="str">
        <x:v>CAL03644</x:v>
      </x:c>
      <x:c r="B3645" s="22" t="n">
        <x:v>46381</x:v>
      </x:c>
      <x:c r="C3645" t="str">
        <x:v>Friday</x:v>
      </x:c>
      <x:c r="D3645" t="str">
        <x:v>TR010</x:v>
      </x:c>
      <x:c r="E3645" t="str">
        <x:v>Ishita Kapoor</x:v>
      </x:c>
      <x:c r="F3645" t="str">
        <x:v>Engaged</x:v>
      </x:c>
      <x:c r="G3645" t="str">
        <x:v>ENG00470</x:v>
      </x:c>
    </x:row>
    <x:row r="3646">
      <x:c r="A3646" t="str">
        <x:v>CAL03645</x:v>
      </x:c>
      <x:c r="B3646" s="22" t="n">
        <x:v>46382</x:v>
      </x:c>
      <x:c r="C3646" t="str">
        <x:v>Saturday</x:v>
      </x:c>
      <x:c r="D3646" t="str">
        <x:v>TR010</x:v>
      </x:c>
      <x:c r="E3646" t="str">
        <x:v>Ishita Kapoor</x:v>
      </x:c>
      <x:c r="F3646" t="str">
        <x:v>Off</x:v>
      </x:c>
      <x:c r="G3646"/>
    </x:row>
    <x:row r="3647">
      <x:c r="A3647" t="str">
        <x:v>CAL03646</x:v>
      </x:c>
      <x:c r="B3647" s="22" t="n">
        <x:v>46383</x:v>
      </x:c>
      <x:c r="C3647" t="str">
        <x:v>Sunday</x:v>
      </x:c>
      <x:c r="D3647" t="str">
        <x:v>TR010</x:v>
      </x:c>
      <x:c r="E3647" t="str">
        <x:v>Ishita Kapoor</x:v>
      </x:c>
      <x:c r="F3647" t="str">
        <x:v>Off</x:v>
      </x:c>
      <x:c r="G3647"/>
    </x:row>
    <x:row r="3648">
      <x:c r="A3648" t="str">
        <x:v>CAL03647</x:v>
      </x:c>
      <x:c r="B3648" s="22" t="n">
        <x:v>46384</x:v>
      </x:c>
      <x:c r="C3648" t="str">
        <x:v>Monday</x:v>
      </x:c>
      <x:c r="D3648" t="str">
        <x:v>TR010</x:v>
      </x:c>
      <x:c r="E3648" t="str">
        <x:v>Ishita Kapoor</x:v>
      </x:c>
      <x:c r="F3648" t="str">
        <x:v>Travel</x:v>
      </x:c>
      <x:c r="G3648"/>
    </x:row>
    <x:row r="3649">
      <x:c r="A3649" t="str">
        <x:v>CAL03648</x:v>
      </x:c>
      <x:c r="B3649" s="22" t="n">
        <x:v>46385</x:v>
      </x:c>
      <x:c r="C3649" t="str">
        <x:v>Tuesday</x:v>
      </x:c>
      <x:c r="D3649" t="str">
        <x:v>TR010</x:v>
      </x:c>
      <x:c r="E3649" t="str">
        <x:v>Ishita Kapoor</x:v>
      </x:c>
      <x:c r="F3649" t="str">
        <x:v>Engaged</x:v>
      </x:c>
      <x:c r="G3649" t="str">
        <x:v>ENG00472</x:v>
      </x:c>
    </x:row>
    <x:row r="3650">
      <x:c r="A3650" t="str">
        <x:v>CAL03649</x:v>
      </x:c>
      <x:c r="B3650" s="22" t="n">
        <x:v>46386</x:v>
      </x:c>
      <x:c r="C3650" t="str">
        <x:v>Wednesday</x:v>
      </x:c>
      <x:c r="D3650" t="str">
        <x:v>TR010</x:v>
      </x:c>
      <x:c r="E3650" t="str">
        <x:v>Ishita Kapoor</x:v>
      </x:c>
      <x:c r="F3650" t="str">
        <x:v>Engaged</x:v>
      </x:c>
      <x:c r="G3650" t="str">
        <x:v>ENG00472</x:v>
      </x:c>
    </x:row>
    <x:row r="3651">
      <x:c r="A3651" t="str">
        <x:v>CAL03650</x:v>
      </x:c>
      <x:c r="B3651" s="22" t="n">
        <x:v>46387</x:v>
      </x:c>
      <x:c r="C3651" t="str">
        <x:v>Thursday</x:v>
      </x:c>
      <x:c r="D3651" t="str">
        <x:v>TR010</x:v>
      </x:c>
      <x:c r="E3651" t="str">
        <x:v>Ishita Kapoor</x:v>
      </x:c>
      <x:c r="F3651" t="str">
        <x:v>Engaged</x:v>
      </x:c>
      <x:c r="G3651" t="str">
        <x:v>ENG00472</x:v>
      </x:c>
    </x:row>
    <x:row r="3652">
      <x:c r="A3652" t="str">
        <x:v>CAL03651</x:v>
      </x:c>
      <x:c r="B3652" s="22" t="n">
        <x:v>46023</x:v>
      </x:c>
      <x:c r="C3652" t="str">
        <x:v>Thursday</x:v>
      </x:c>
      <x:c r="D3652" t="str">
        <x:v>TR011</x:v>
      </x:c>
      <x:c r="E3652" t="str">
        <x:v>Kunal Malhotra</x:v>
      </x:c>
      <x:c r="F3652" t="str">
        <x:v>Available</x:v>
      </x:c>
      <x:c r="G3652"/>
    </x:row>
    <x:row r="3653">
      <x:c r="A3653" t="str">
        <x:v>CAL03652</x:v>
      </x:c>
      <x:c r="B3653" s="22" t="n">
        <x:v>46024</x:v>
      </x:c>
      <x:c r="C3653" t="str">
        <x:v>Friday</x:v>
      </x:c>
      <x:c r="D3653" t="str">
        <x:v>TR011</x:v>
      </x:c>
      <x:c r="E3653" t="str">
        <x:v>Kunal Malhotra</x:v>
      </x:c>
      <x:c r="F3653" t="str">
        <x:v>Engaged</x:v>
      </x:c>
      <x:c r="G3653" t="str">
        <x:v>ENG00475</x:v>
      </x:c>
    </x:row>
    <x:row r="3654">
      <x:c r="A3654" t="str">
        <x:v>CAL03653</x:v>
      </x:c>
      <x:c r="B3654" s="22" t="n">
        <x:v>46025</x:v>
      </x:c>
      <x:c r="C3654" t="str">
        <x:v>Saturday</x:v>
      </x:c>
      <x:c r="D3654" t="str">
        <x:v>TR011</x:v>
      </x:c>
      <x:c r="E3654" t="str">
        <x:v>Kunal Malhotra</x:v>
      </x:c>
      <x:c r="F3654" t="str">
        <x:v>Off</x:v>
      </x:c>
      <x:c r="G3654"/>
    </x:row>
    <x:row r="3655">
      <x:c r="A3655" t="str">
        <x:v>CAL03654</x:v>
      </x:c>
      <x:c r="B3655" s="22" t="n">
        <x:v>46026</x:v>
      </x:c>
      <x:c r="C3655" t="str">
        <x:v>Sunday</x:v>
      </x:c>
      <x:c r="D3655" t="str">
        <x:v>TR011</x:v>
      </x:c>
      <x:c r="E3655" t="str">
        <x:v>Kunal Malhotra</x:v>
      </x:c>
      <x:c r="F3655" t="str">
        <x:v>Off</x:v>
      </x:c>
      <x:c r="G3655"/>
    </x:row>
    <x:row r="3656">
      <x:c r="A3656" t="str">
        <x:v>CAL03655</x:v>
      </x:c>
      <x:c r="B3656" s="22" t="n">
        <x:v>46027</x:v>
      </x:c>
      <x:c r="C3656" t="str">
        <x:v>Monday</x:v>
      </x:c>
      <x:c r="D3656" t="str">
        <x:v>TR011</x:v>
      </x:c>
      <x:c r="E3656" t="str">
        <x:v>Kunal Malhotra</x:v>
      </x:c>
      <x:c r="F3656" t="str">
        <x:v>Engaged</x:v>
      </x:c>
      <x:c r="G3656" t="str">
        <x:v>ENG00475</x:v>
      </x:c>
    </x:row>
    <x:row r="3657">
      <x:c r="A3657" t="str">
        <x:v>CAL03656</x:v>
      </x:c>
      <x:c r="B3657" s="22" t="n">
        <x:v>46028</x:v>
      </x:c>
      <x:c r="C3657" t="str">
        <x:v>Tuesday</x:v>
      </x:c>
      <x:c r="D3657" t="str">
        <x:v>TR011</x:v>
      </x:c>
      <x:c r="E3657" t="str">
        <x:v>Kunal Malhotra</x:v>
      </x:c>
      <x:c r="F3657" t="str">
        <x:v>Engaged</x:v>
      </x:c>
      <x:c r="G3657" t="str">
        <x:v>ENG00475</x:v>
      </x:c>
    </x:row>
    <x:row r="3658">
      <x:c r="A3658" t="str">
        <x:v>CAL03657</x:v>
      </x:c>
      <x:c r="B3658" s="22" t="n">
        <x:v>46029</x:v>
      </x:c>
      <x:c r="C3658" t="str">
        <x:v>Wednesday</x:v>
      </x:c>
      <x:c r="D3658" t="str">
        <x:v>TR011</x:v>
      </x:c>
      <x:c r="E3658" t="str">
        <x:v>Kunal Malhotra</x:v>
      </x:c>
      <x:c r="F3658" t="str">
        <x:v>Travel</x:v>
      </x:c>
      <x:c r="G3658"/>
    </x:row>
    <x:row r="3659">
      <x:c r="A3659" t="str">
        <x:v>CAL03658</x:v>
      </x:c>
      <x:c r="B3659" s="22" t="n">
        <x:v>46030</x:v>
      </x:c>
      <x:c r="C3659" t="str">
        <x:v>Thursday</x:v>
      </x:c>
      <x:c r="D3659" t="str">
        <x:v>TR011</x:v>
      </x:c>
      <x:c r="E3659" t="str">
        <x:v>Kunal Malhotra</x:v>
      </x:c>
      <x:c r="F3659" t="str">
        <x:v>Available</x:v>
      </x:c>
      <x:c r="G3659"/>
    </x:row>
    <x:row r="3660">
      <x:c r="A3660" t="str">
        <x:v>CAL03659</x:v>
      </x:c>
      <x:c r="B3660" s="22" t="n">
        <x:v>46031</x:v>
      </x:c>
      <x:c r="C3660" t="str">
        <x:v>Friday</x:v>
      </x:c>
      <x:c r="D3660" t="str">
        <x:v>TR011</x:v>
      </x:c>
      <x:c r="E3660" t="str">
        <x:v>Kunal Malhotra</x:v>
      </x:c>
      <x:c r="F3660" t="str">
        <x:v>Available</x:v>
      </x:c>
      <x:c r="G3660"/>
    </x:row>
    <x:row r="3661">
      <x:c r="A3661" t="str">
        <x:v>CAL03660</x:v>
      </x:c>
      <x:c r="B3661" s="22" t="n">
        <x:v>46032</x:v>
      </x:c>
      <x:c r="C3661" t="str">
        <x:v>Saturday</x:v>
      </x:c>
      <x:c r="D3661" t="str">
        <x:v>TR011</x:v>
      </x:c>
      <x:c r="E3661" t="str">
        <x:v>Kunal Malhotra</x:v>
      </x:c>
      <x:c r="F3661" t="str">
        <x:v>Off</x:v>
      </x:c>
      <x:c r="G3661"/>
    </x:row>
    <x:row r="3662">
      <x:c r="A3662" t="str">
        <x:v>CAL03661</x:v>
      </x:c>
      <x:c r="B3662" s="22" t="n">
        <x:v>46033</x:v>
      </x:c>
      <x:c r="C3662" t="str">
        <x:v>Sunday</x:v>
      </x:c>
      <x:c r="D3662" t="str">
        <x:v>TR011</x:v>
      </x:c>
      <x:c r="E3662" t="str">
        <x:v>Kunal Malhotra</x:v>
      </x:c>
      <x:c r="F3662" t="str">
        <x:v>Off</x:v>
      </x:c>
      <x:c r="G3662"/>
    </x:row>
    <x:row r="3663">
      <x:c r="A3663" t="str">
        <x:v>CAL03662</x:v>
      </x:c>
      <x:c r="B3663" s="22" t="n">
        <x:v>46034</x:v>
      </x:c>
      <x:c r="C3663" t="str">
        <x:v>Monday</x:v>
      </x:c>
      <x:c r="D3663" t="str">
        <x:v>TR011</x:v>
      </x:c>
      <x:c r="E3663" t="str">
        <x:v>Kunal Malhotra</x:v>
      </x:c>
      <x:c r="F3663" t="str">
        <x:v>Engaged</x:v>
      </x:c>
      <x:c r="G3663" t="str">
        <x:v>ENG00474</x:v>
      </x:c>
    </x:row>
    <x:row r="3664">
      <x:c r="A3664" t="str">
        <x:v>CAL03663</x:v>
      </x:c>
      <x:c r="B3664" s="22" t="n">
        <x:v>46035</x:v>
      </x:c>
      <x:c r="C3664" t="str">
        <x:v>Tuesday</x:v>
      </x:c>
      <x:c r="D3664" t="str">
        <x:v>TR011</x:v>
      </x:c>
      <x:c r="E3664" t="str">
        <x:v>Kunal Malhotra</x:v>
      </x:c>
      <x:c r="F3664" t="str">
        <x:v>Engaged</x:v>
      </x:c>
      <x:c r="G3664" t="str">
        <x:v>ENG00474</x:v>
      </x:c>
    </x:row>
    <x:row r="3665">
      <x:c r="A3665" t="str">
        <x:v>CAL03664</x:v>
      </x:c>
      <x:c r="B3665" s="22" t="n">
        <x:v>46036</x:v>
      </x:c>
      <x:c r="C3665" t="str">
        <x:v>Wednesday</x:v>
      </x:c>
      <x:c r="D3665" t="str">
        <x:v>TR011</x:v>
      </x:c>
      <x:c r="E3665" t="str">
        <x:v>Kunal Malhotra</x:v>
      </x:c>
      <x:c r="F3665" t="str">
        <x:v>Engaged</x:v>
      </x:c>
      <x:c r="G3665" t="str">
        <x:v>ENG00474</x:v>
      </x:c>
    </x:row>
    <x:row r="3666">
      <x:c r="A3666" t="str">
        <x:v>CAL03665</x:v>
      </x:c>
      <x:c r="B3666" s="22" t="n">
        <x:v>46037</x:v>
      </x:c>
      <x:c r="C3666" t="str">
        <x:v>Thursday</x:v>
      </x:c>
      <x:c r="D3666" t="str">
        <x:v>TR011</x:v>
      </x:c>
      <x:c r="E3666" t="str">
        <x:v>Kunal Malhotra</x:v>
      </x:c>
      <x:c r="F3666" t="str">
        <x:v>Engaged</x:v>
      </x:c>
      <x:c r="G3666" t="str">
        <x:v>ENG00477</x:v>
      </x:c>
    </x:row>
    <x:row r="3667">
      <x:c r="A3667" t="str">
        <x:v>CAL03666</x:v>
      </x:c>
      <x:c r="B3667" s="22" t="n">
        <x:v>46038</x:v>
      </x:c>
      <x:c r="C3667" t="str">
        <x:v>Friday</x:v>
      </x:c>
      <x:c r="D3667" t="str">
        <x:v>TR011</x:v>
      </x:c>
      <x:c r="E3667" t="str">
        <x:v>Kunal Malhotra</x:v>
      </x:c>
      <x:c r="F3667" t="str">
        <x:v>Engaged</x:v>
      </x:c>
      <x:c r="G3667" t="str">
        <x:v>ENG00477</x:v>
      </x:c>
    </x:row>
    <x:row r="3668">
      <x:c r="A3668" t="str">
        <x:v>CAL03667</x:v>
      </x:c>
      <x:c r="B3668" s="22" t="n">
        <x:v>46039</x:v>
      </x:c>
      <x:c r="C3668" t="str">
        <x:v>Saturday</x:v>
      </x:c>
      <x:c r="D3668" t="str">
        <x:v>TR011</x:v>
      </x:c>
      <x:c r="E3668" t="str">
        <x:v>Kunal Malhotra</x:v>
      </x:c>
      <x:c r="F3668" t="str">
        <x:v>Off</x:v>
      </x:c>
      <x:c r="G3668"/>
    </x:row>
    <x:row r="3669">
      <x:c r="A3669" t="str">
        <x:v>CAL03668</x:v>
      </x:c>
      <x:c r="B3669" s="22" t="n">
        <x:v>46040</x:v>
      </x:c>
      <x:c r="C3669" t="str">
        <x:v>Sunday</x:v>
      </x:c>
      <x:c r="D3669" t="str">
        <x:v>TR011</x:v>
      </x:c>
      <x:c r="E3669" t="str">
        <x:v>Kunal Malhotra</x:v>
      </x:c>
      <x:c r="F3669" t="str">
        <x:v>Off</x:v>
      </x:c>
      <x:c r="G3669"/>
    </x:row>
    <x:row r="3670">
      <x:c r="A3670" t="str">
        <x:v>CAL03669</x:v>
      </x:c>
      <x:c r="B3670" s="22" t="n">
        <x:v>46041</x:v>
      </x:c>
      <x:c r="C3670" t="str">
        <x:v>Monday</x:v>
      </x:c>
      <x:c r="D3670" t="str">
        <x:v>TR011</x:v>
      </x:c>
      <x:c r="E3670" t="str">
        <x:v>Kunal Malhotra</x:v>
      </x:c>
      <x:c r="F3670" t="str">
        <x:v>Engaged</x:v>
      </x:c>
      <x:c r="G3670" t="str">
        <x:v>ENG00477</x:v>
      </x:c>
    </x:row>
    <x:row r="3671">
      <x:c r="A3671" t="str">
        <x:v>CAL03670</x:v>
      </x:c>
      <x:c r="B3671" s="22" t="n">
        <x:v>46042</x:v>
      </x:c>
      <x:c r="C3671" t="str">
        <x:v>Tuesday</x:v>
      </x:c>
      <x:c r="D3671" t="str">
        <x:v>TR011</x:v>
      </x:c>
      <x:c r="E3671" t="str">
        <x:v>Kunal Malhotra</x:v>
      </x:c>
      <x:c r="F3671" t="str">
        <x:v>Travel</x:v>
      </x:c>
      <x:c r="G3671"/>
    </x:row>
    <x:row r="3672">
      <x:c r="A3672" t="str">
        <x:v>CAL03671</x:v>
      </x:c>
      <x:c r="B3672" s="22" t="n">
        <x:v>46043</x:v>
      </x:c>
      <x:c r="C3672" t="str">
        <x:v>Wednesday</x:v>
      </x:c>
      <x:c r="D3672" t="str">
        <x:v>TR011</x:v>
      </x:c>
      <x:c r="E3672" t="str">
        <x:v>Kunal Malhotra</x:v>
      </x:c>
      <x:c r="F3672" t="str">
        <x:v>Engaged</x:v>
      </x:c>
      <x:c r="G3672" t="str">
        <x:v>ENG00473</x:v>
      </x:c>
    </x:row>
    <x:row r="3673">
      <x:c r="A3673" t="str">
        <x:v>CAL03672</x:v>
      </x:c>
      <x:c r="B3673" s="22" t="n">
        <x:v>46044</x:v>
      </x:c>
      <x:c r="C3673" t="str">
        <x:v>Thursday</x:v>
      </x:c>
      <x:c r="D3673" t="str">
        <x:v>TR011</x:v>
      </x:c>
      <x:c r="E3673" t="str">
        <x:v>Kunal Malhotra</x:v>
      </x:c>
      <x:c r="F3673" t="str">
        <x:v>Engaged</x:v>
      </x:c>
      <x:c r="G3673" t="str">
        <x:v>ENG00473</x:v>
      </x:c>
    </x:row>
    <x:row r="3674">
      <x:c r="A3674" t="str">
        <x:v>CAL03673</x:v>
      </x:c>
      <x:c r="B3674" s="22" t="n">
        <x:v>46045</x:v>
      </x:c>
      <x:c r="C3674" t="str">
        <x:v>Friday</x:v>
      </x:c>
      <x:c r="D3674" t="str">
        <x:v>TR011</x:v>
      </x:c>
      <x:c r="E3674" t="str">
        <x:v>Kunal Malhotra</x:v>
      </x:c>
      <x:c r="F3674" t="str">
        <x:v>Engaged</x:v>
      </x:c>
      <x:c r="G3674" t="str">
        <x:v>ENG00473</x:v>
      </x:c>
    </x:row>
    <x:row r="3675">
      <x:c r="A3675" t="str">
        <x:v>CAL03674</x:v>
      </x:c>
      <x:c r="B3675" s="22" t="n">
        <x:v>46046</x:v>
      </x:c>
      <x:c r="C3675" t="str">
        <x:v>Saturday</x:v>
      </x:c>
      <x:c r="D3675" t="str">
        <x:v>TR011</x:v>
      </x:c>
      <x:c r="E3675" t="str">
        <x:v>Kunal Malhotra</x:v>
      </x:c>
      <x:c r="F3675" t="str">
        <x:v>Off</x:v>
      </x:c>
      <x:c r="G3675"/>
    </x:row>
    <x:row r="3676">
      <x:c r="A3676" t="str">
        <x:v>CAL03675</x:v>
      </x:c>
      <x:c r="B3676" s="22" t="n">
        <x:v>46047</x:v>
      </x:c>
      <x:c r="C3676" t="str">
        <x:v>Sunday</x:v>
      </x:c>
      <x:c r="D3676" t="str">
        <x:v>TR011</x:v>
      </x:c>
      <x:c r="E3676" t="str">
        <x:v>Kunal Malhotra</x:v>
      </x:c>
      <x:c r="F3676" t="str">
        <x:v>Off</x:v>
      </x:c>
      <x:c r="G3676"/>
    </x:row>
    <x:row r="3677">
      <x:c r="A3677" t="str">
        <x:v>CAL03676</x:v>
      </x:c>
      <x:c r="B3677" s="22" t="n">
        <x:v>46048</x:v>
      </x:c>
      <x:c r="C3677" t="str">
        <x:v>Monday</x:v>
      </x:c>
      <x:c r="D3677" t="str">
        <x:v>TR011</x:v>
      </x:c>
      <x:c r="E3677" t="str">
        <x:v>Kunal Malhotra</x:v>
      </x:c>
      <x:c r="F3677" t="str">
        <x:v>Leave</x:v>
      </x:c>
      <x:c r="G3677"/>
    </x:row>
    <x:row r="3678">
      <x:c r="A3678" t="str">
        <x:v>CAL03677</x:v>
      </x:c>
      <x:c r="B3678" s="22" t="n">
        <x:v>46049</x:v>
      </x:c>
      <x:c r="C3678" t="str">
        <x:v>Tuesday</x:v>
      </x:c>
      <x:c r="D3678" t="str">
        <x:v>TR011</x:v>
      </x:c>
      <x:c r="E3678" t="str">
        <x:v>Kunal Malhotra</x:v>
      </x:c>
      <x:c r="F3678" t="str">
        <x:v>Available</x:v>
      </x:c>
      <x:c r="G3678"/>
    </x:row>
    <x:row r="3679">
      <x:c r="A3679" t="str">
        <x:v>CAL03678</x:v>
      </x:c>
      <x:c r="B3679" s="22" t="n">
        <x:v>46050</x:v>
      </x:c>
      <x:c r="C3679" t="str">
        <x:v>Wednesday</x:v>
      </x:c>
      <x:c r="D3679" t="str">
        <x:v>TR011</x:v>
      </x:c>
      <x:c r="E3679" t="str">
        <x:v>Kunal Malhotra</x:v>
      </x:c>
      <x:c r="F3679" t="str">
        <x:v>Engaged</x:v>
      </x:c>
      <x:c r="G3679" t="str">
        <x:v>ENG00476</x:v>
      </x:c>
    </x:row>
    <x:row r="3680">
      <x:c r="A3680" t="str">
        <x:v>CAL03679</x:v>
      </x:c>
      <x:c r="B3680" s="22" t="n">
        <x:v>46051</x:v>
      </x:c>
      <x:c r="C3680" t="str">
        <x:v>Thursday</x:v>
      </x:c>
      <x:c r="D3680" t="str">
        <x:v>TR011</x:v>
      </x:c>
      <x:c r="E3680" t="str">
        <x:v>Kunal Malhotra</x:v>
      </x:c>
      <x:c r="F3680" t="str">
        <x:v>Engaged</x:v>
      </x:c>
      <x:c r="G3680" t="str">
        <x:v>ENG00476</x:v>
      </x:c>
    </x:row>
    <x:row r="3681">
      <x:c r="A3681" t="str">
        <x:v>CAL03680</x:v>
      </x:c>
      <x:c r="B3681" s="22" t="n">
        <x:v>46052</x:v>
      </x:c>
      <x:c r="C3681" t="str">
        <x:v>Friday</x:v>
      </x:c>
      <x:c r="D3681" t="str">
        <x:v>TR011</x:v>
      </x:c>
      <x:c r="E3681" t="str">
        <x:v>Kunal Malhotra</x:v>
      </x:c>
      <x:c r="F3681" t="str">
        <x:v>Engaged</x:v>
      </x:c>
      <x:c r="G3681" t="str">
        <x:v>ENG00476</x:v>
      </x:c>
    </x:row>
    <x:row r="3682">
      <x:c r="A3682" t="str">
        <x:v>CAL03681</x:v>
      </x:c>
      <x:c r="B3682" s="22" t="n">
        <x:v>46053</x:v>
      </x:c>
      <x:c r="C3682" t="str">
        <x:v>Saturday</x:v>
      </x:c>
      <x:c r="D3682" t="str">
        <x:v>TR011</x:v>
      </x:c>
      <x:c r="E3682" t="str">
        <x:v>Kunal Malhotra</x:v>
      </x:c>
      <x:c r="F3682" t="str">
        <x:v>Off</x:v>
      </x:c>
      <x:c r="G3682"/>
    </x:row>
    <x:row r="3683">
      <x:c r="A3683" t="str">
        <x:v>CAL03682</x:v>
      </x:c>
      <x:c r="B3683" s="22" t="n">
        <x:v>46054</x:v>
      </x:c>
      <x:c r="C3683" t="str">
        <x:v>Sunday</x:v>
      </x:c>
      <x:c r="D3683" t="str">
        <x:v>TR011</x:v>
      </x:c>
      <x:c r="E3683" t="str">
        <x:v>Kunal Malhotra</x:v>
      </x:c>
      <x:c r="F3683" t="str">
        <x:v>Off</x:v>
      </x:c>
      <x:c r="G3683"/>
    </x:row>
    <x:row r="3684">
      <x:c r="A3684" t="str">
        <x:v>CAL03683</x:v>
      </x:c>
      <x:c r="B3684" s="22" t="n">
        <x:v>46055</x:v>
      </x:c>
      <x:c r="C3684" t="str">
        <x:v>Monday</x:v>
      </x:c>
      <x:c r="D3684" t="str">
        <x:v>TR011</x:v>
      </x:c>
      <x:c r="E3684" t="str">
        <x:v>Kunal Malhotra</x:v>
      </x:c>
      <x:c r="F3684" t="str">
        <x:v>Available</x:v>
      </x:c>
      <x:c r="G3684"/>
    </x:row>
    <x:row r="3685">
      <x:c r="A3685" t="str">
        <x:v>CAL03684</x:v>
      </x:c>
      <x:c r="B3685" s="22" t="n">
        <x:v>46056</x:v>
      </x:c>
      <x:c r="C3685" t="str">
        <x:v>Tuesday</x:v>
      </x:c>
      <x:c r="D3685" t="str">
        <x:v>TR011</x:v>
      </x:c>
      <x:c r="E3685" t="str">
        <x:v>Kunal Malhotra</x:v>
      </x:c>
      <x:c r="F3685" t="str">
        <x:v>Available</x:v>
      </x:c>
      <x:c r="G3685"/>
    </x:row>
    <x:row r="3686">
      <x:c r="A3686" t="str">
        <x:v>CAL03685</x:v>
      </x:c>
      <x:c r="B3686" s="22" t="n">
        <x:v>46057</x:v>
      </x:c>
      <x:c r="C3686" t="str">
        <x:v>Wednesday</x:v>
      </x:c>
      <x:c r="D3686" t="str">
        <x:v>TR011</x:v>
      </x:c>
      <x:c r="E3686" t="str">
        <x:v>Kunal Malhotra</x:v>
      </x:c>
      <x:c r="F3686" t="str">
        <x:v>Engaged</x:v>
      </x:c>
      <x:c r="G3686" t="str">
        <x:v>ENG00480</x:v>
      </x:c>
    </x:row>
    <x:row r="3687">
      <x:c r="A3687" t="str">
        <x:v>CAL03686</x:v>
      </x:c>
      <x:c r="B3687" s="22" t="n">
        <x:v>46058</x:v>
      </x:c>
      <x:c r="C3687" t="str">
        <x:v>Thursday</x:v>
      </x:c>
      <x:c r="D3687" t="str">
        <x:v>TR011</x:v>
      </x:c>
      <x:c r="E3687" t="str">
        <x:v>Kunal Malhotra</x:v>
      </x:c>
      <x:c r="F3687" t="str">
        <x:v>Engaged</x:v>
      </x:c>
      <x:c r="G3687" t="str">
        <x:v>ENG00480</x:v>
      </x:c>
    </x:row>
    <x:row r="3688">
      <x:c r="A3688" t="str">
        <x:v>CAL03687</x:v>
      </x:c>
      <x:c r="B3688" s="22" t="n">
        <x:v>46059</x:v>
      </x:c>
      <x:c r="C3688" t="str">
        <x:v>Friday</x:v>
      </x:c>
      <x:c r="D3688" t="str">
        <x:v>TR011</x:v>
      </x:c>
      <x:c r="E3688" t="str">
        <x:v>Kunal Malhotra</x:v>
      </x:c>
      <x:c r="F3688" t="str">
        <x:v>Engaged</x:v>
      </x:c>
      <x:c r="G3688" t="str">
        <x:v>ENG00480</x:v>
      </x:c>
    </x:row>
    <x:row r="3689">
      <x:c r="A3689" t="str">
        <x:v>CAL03688</x:v>
      </x:c>
      <x:c r="B3689" s="22" t="n">
        <x:v>46060</x:v>
      </x:c>
      <x:c r="C3689" t="str">
        <x:v>Saturday</x:v>
      </x:c>
      <x:c r="D3689" t="str">
        <x:v>TR011</x:v>
      </x:c>
      <x:c r="E3689" t="str">
        <x:v>Kunal Malhotra</x:v>
      </x:c>
      <x:c r="F3689" t="str">
        <x:v>Off</x:v>
      </x:c>
      <x:c r="G3689"/>
    </x:row>
    <x:row r="3690">
      <x:c r="A3690" t="str">
        <x:v>CAL03689</x:v>
      </x:c>
      <x:c r="B3690" s="22" t="n">
        <x:v>46061</x:v>
      </x:c>
      <x:c r="C3690" t="str">
        <x:v>Sunday</x:v>
      </x:c>
      <x:c r="D3690" t="str">
        <x:v>TR011</x:v>
      </x:c>
      <x:c r="E3690" t="str">
        <x:v>Kunal Malhotra</x:v>
      </x:c>
      <x:c r="F3690" t="str">
        <x:v>Off</x:v>
      </x:c>
      <x:c r="G3690"/>
    </x:row>
    <x:row r="3691">
      <x:c r="A3691" t="str">
        <x:v>CAL03690</x:v>
      </x:c>
      <x:c r="B3691" s="22" t="n">
        <x:v>46062</x:v>
      </x:c>
      <x:c r="C3691" t="str">
        <x:v>Monday</x:v>
      </x:c>
      <x:c r="D3691" t="str">
        <x:v>TR011</x:v>
      </x:c>
      <x:c r="E3691" t="str">
        <x:v>Kunal Malhotra</x:v>
      </x:c>
      <x:c r="F3691" t="str">
        <x:v>Engaged</x:v>
      </x:c>
      <x:c r="G3691" t="str">
        <x:v>ENG00479</x:v>
      </x:c>
    </x:row>
    <x:row r="3692">
      <x:c r="A3692" t="str">
        <x:v>CAL03691</x:v>
      </x:c>
      <x:c r="B3692" s="22" t="n">
        <x:v>46063</x:v>
      </x:c>
      <x:c r="C3692" t="str">
        <x:v>Tuesday</x:v>
      </x:c>
      <x:c r="D3692" t="str">
        <x:v>TR011</x:v>
      </x:c>
      <x:c r="E3692" t="str">
        <x:v>Kunal Malhotra</x:v>
      </x:c>
      <x:c r="F3692" t="str">
        <x:v>Engaged</x:v>
      </x:c>
      <x:c r="G3692" t="str">
        <x:v>ENG00479</x:v>
      </x:c>
    </x:row>
    <x:row r="3693">
      <x:c r="A3693" t="str">
        <x:v>CAL03692</x:v>
      </x:c>
      <x:c r="B3693" s="22" t="n">
        <x:v>46064</x:v>
      </x:c>
      <x:c r="C3693" t="str">
        <x:v>Wednesday</x:v>
      </x:c>
      <x:c r="D3693" t="str">
        <x:v>TR011</x:v>
      </x:c>
      <x:c r="E3693" t="str">
        <x:v>Kunal Malhotra</x:v>
      </x:c>
      <x:c r="F3693" t="str">
        <x:v>Engaged</x:v>
      </x:c>
      <x:c r="G3693" t="str">
        <x:v>ENG00479</x:v>
      </x:c>
    </x:row>
    <x:row r="3694">
      <x:c r="A3694" t="str">
        <x:v>CAL03693</x:v>
      </x:c>
      <x:c r="B3694" s="22" t="n">
        <x:v>46065</x:v>
      </x:c>
      <x:c r="C3694" t="str">
        <x:v>Thursday</x:v>
      </x:c>
      <x:c r="D3694" t="str">
        <x:v>TR011</x:v>
      </x:c>
      <x:c r="E3694" t="str">
        <x:v>Kunal Malhotra</x:v>
      </x:c>
      <x:c r="F3694" t="str">
        <x:v>Available</x:v>
      </x:c>
      <x:c r="G3694"/>
    </x:row>
    <x:row r="3695">
      <x:c r="A3695" t="str">
        <x:v>CAL03694</x:v>
      </x:c>
      <x:c r="B3695" s="22" t="n">
        <x:v>46066</x:v>
      </x:c>
      <x:c r="C3695" t="str">
        <x:v>Friday</x:v>
      </x:c>
      <x:c r="D3695" t="str">
        <x:v>TR011</x:v>
      </x:c>
      <x:c r="E3695" t="str">
        <x:v>Kunal Malhotra</x:v>
      </x:c>
      <x:c r="F3695" t="str">
        <x:v>Available</x:v>
      </x:c>
      <x:c r="G3695"/>
    </x:row>
    <x:row r="3696">
      <x:c r="A3696" t="str">
        <x:v>CAL03695</x:v>
      </x:c>
      <x:c r="B3696" s="22" t="n">
        <x:v>46067</x:v>
      </x:c>
      <x:c r="C3696" t="str">
        <x:v>Saturday</x:v>
      </x:c>
      <x:c r="D3696" t="str">
        <x:v>TR011</x:v>
      </x:c>
      <x:c r="E3696" t="str">
        <x:v>Kunal Malhotra</x:v>
      </x:c>
      <x:c r="F3696" t="str">
        <x:v>Off</x:v>
      </x:c>
      <x:c r="G3696"/>
    </x:row>
    <x:row r="3697">
      <x:c r="A3697" t="str">
        <x:v>CAL03696</x:v>
      </x:c>
      <x:c r="B3697" s="22" t="n">
        <x:v>46068</x:v>
      </x:c>
      <x:c r="C3697" t="str">
        <x:v>Sunday</x:v>
      </x:c>
      <x:c r="D3697" t="str">
        <x:v>TR011</x:v>
      </x:c>
      <x:c r="E3697" t="str">
        <x:v>Kunal Malhotra</x:v>
      </x:c>
      <x:c r="F3697" t="str">
        <x:v>Off</x:v>
      </x:c>
      <x:c r="G3697"/>
    </x:row>
    <x:row r="3698">
      <x:c r="A3698" t="str">
        <x:v>CAL03697</x:v>
      </x:c>
      <x:c r="B3698" s="22" t="n">
        <x:v>46069</x:v>
      </x:c>
      <x:c r="C3698" t="str">
        <x:v>Monday</x:v>
      </x:c>
      <x:c r="D3698" t="str">
        <x:v>TR011</x:v>
      </x:c>
      <x:c r="E3698" t="str">
        <x:v>Kunal Malhotra</x:v>
      </x:c>
      <x:c r="F3698" t="str">
        <x:v>Travel</x:v>
      </x:c>
      <x:c r="G3698"/>
    </x:row>
    <x:row r="3699">
      <x:c r="A3699" t="str">
        <x:v>CAL03698</x:v>
      </x:c>
      <x:c r="B3699" s="22" t="n">
        <x:v>46070</x:v>
      </x:c>
      <x:c r="C3699" t="str">
        <x:v>Tuesday</x:v>
      </x:c>
      <x:c r="D3699" t="str">
        <x:v>TR011</x:v>
      </x:c>
      <x:c r="E3699" t="str">
        <x:v>Kunal Malhotra</x:v>
      </x:c>
      <x:c r="F3699" t="str">
        <x:v>Available</x:v>
      </x:c>
      <x:c r="G3699"/>
    </x:row>
    <x:row r="3700">
      <x:c r="A3700" t="str">
        <x:v>CAL03699</x:v>
      </x:c>
      <x:c r="B3700" s="22" t="n">
        <x:v>46071</x:v>
      </x:c>
      <x:c r="C3700" t="str">
        <x:v>Wednesday</x:v>
      </x:c>
      <x:c r="D3700" t="str">
        <x:v>TR011</x:v>
      </x:c>
      <x:c r="E3700" t="str">
        <x:v>Kunal Malhotra</x:v>
      </x:c>
      <x:c r="F3700" t="str">
        <x:v>Engaged</x:v>
      </x:c>
      <x:c r="G3700" t="str">
        <x:v>ENG00481</x:v>
      </x:c>
    </x:row>
    <x:row r="3701">
      <x:c r="A3701" t="str">
        <x:v>CAL03700</x:v>
      </x:c>
      <x:c r="B3701" s="22" t="n">
        <x:v>46072</x:v>
      </x:c>
      <x:c r="C3701" t="str">
        <x:v>Thursday</x:v>
      </x:c>
      <x:c r="D3701" t="str">
        <x:v>TR011</x:v>
      </x:c>
      <x:c r="E3701" t="str">
        <x:v>Kunal Malhotra</x:v>
      </x:c>
      <x:c r="F3701" t="str">
        <x:v>Engaged</x:v>
      </x:c>
      <x:c r="G3701" t="str">
        <x:v>ENG00481</x:v>
      </x:c>
    </x:row>
    <x:row r="3702">
      <x:c r="A3702" t="str">
        <x:v>CAL03701</x:v>
      </x:c>
      <x:c r="B3702" s="22" t="n">
        <x:v>46073</x:v>
      </x:c>
      <x:c r="C3702" t="str">
        <x:v>Friday</x:v>
      </x:c>
      <x:c r="D3702" t="str">
        <x:v>TR011</x:v>
      </x:c>
      <x:c r="E3702" t="str">
        <x:v>Kunal Malhotra</x:v>
      </x:c>
      <x:c r="F3702" t="str">
        <x:v>Engaged</x:v>
      </x:c>
      <x:c r="G3702" t="str">
        <x:v>ENG00481</x:v>
      </x:c>
    </x:row>
    <x:row r="3703">
      <x:c r="A3703" t="str">
        <x:v>CAL03702</x:v>
      </x:c>
      <x:c r="B3703" s="22" t="n">
        <x:v>46074</x:v>
      </x:c>
      <x:c r="C3703" t="str">
        <x:v>Saturday</x:v>
      </x:c>
      <x:c r="D3703" t="str">
        <x:v>TR011</x:v>
      </x:c>
      <x:c r="E3703" t="str">
        <x:v>Kunal Malhotra</x:v>
      </x:c>
      <x:c r="F3703" t="str">
        <x:v>Off</x:v>
      </x:c>
      <x:c r="G3703"/>
    </x:row>
    <x:row r="3704">
      <x:c r="A3704" t="str">
        <x:v>CAL03703</x:v>
      </x:c>
      <x:c r="B3704" s="22" t="n">
        <x:v>46075</x:v>
      </x:c>
      <x:c r="C3704" t="str">
        <x:v>Sunday</x:v>
      </x:c>
      <x:c r="D3704" t="str">
        <x:v>TR011</x:v>
      </x:c>
      <x:c r="E3704" t="str">
        <x:v>Kunal Malhotra</x:v>
      </x:c>
      <x:c r="F3704" t="str">
        <x:v>Off</x:v>
      </x:c>
      <x:c r="G3704"/>
    </x:row>
    <x:row r="3705">
      <x:c r="A3705" t="str">
        <x:v>CAL03704</x:v>
      </x:c>
      <x:c r="B3705" s="22" t="n">
        <x:v>46076</x:v>
      </x:c>
      <x:c r="C3705" t="str">
        <x:v>Monday</x:v>
      </x:c>
      <x:c r="D3705" t="str">
        <x:v>TR011</x:v>
      </x:c>
      <x:c r="E3705" t="str">
        <x:v>Kunal Malhotra</x:v>
      </x:c>
      <x:c r="F3705" t="str">
        <x:v>Engaged</x:v>
      </x:c>
      <x:c r="G3705" t="str">
        <x:v>ENG00478</x:v>
      </x:c>
    </x:row>
    <x:row r="3706">
      <x:c r="A3706" t="str">
        <x:v>CAL03705</x:v>
      </x:c>
      <x:c r="B3706" s="22" t="n">
        <x:v>46077</x:v>
      </x:c>
      <x:c r="C3706" t="str">
        <x:v>Tuesday</x:v>
      </x:c>
      <x:c r="D3706" t="str">
        <x:v>TR011</x:v>
      </x:c>
      <x:c r="E3706" t="str">
        <x:v>Kunal Malhotra</x:v>
      </x:c>
      <x:c r="F3706" t="str">
        <x:v>Engaged</x:v>
      </x:c>
      <x:c r="G3706" t="str">
        <x:v>ENG00478</x:v>
      </x:c>
    </x:row>
    <x:row r="3707">
      <x:c r="A3707" t="str">
        <x:v>CAL03706</x:v>
      </x:c>
      <x:c r="B3707" s="22" t="n">
        <x:v>46078</x:v>
      </x:c>
      <x:c r="C3707" t="str">
        <x:v>Wednesday</x:v>
      </x:c>
      <x:c r="D3707" t="str">
        <x:v>TR011</x:v>
      </x:c>
      <x:c r="E3707" t="str">
        <x:v>Kunal Malhotra</x:v>
      </x:c>
      <x:c r="F3707" t="str">
        <x:v>Engaged</x:v>
      </x:c>
      <x:c r="G3707" t="str">
        <x:v>ENG00478</x:v>
      </x:c>
    </x:row>
    <x:row r="3708">
      <x:c r="A3708" t="str">
        <x:v>CAL03707</x:v>
      </x:c>
      <x:c r="B3708" s="22" t="n">
        <x:v>46079</x:v>
      </x:c>
      <x:c r="C3708" t="str">
        <x:v>Thursday</x:v>
      </x:c>
      <x:c r="D3708" t="str">
        <x:v>TR011</x:v>
      </x:c>
      <x:c r="E3708" t="str">
        <x:v>Kunal Malhotra</x:v>
      </x:c>
      <x:c r="F3708" t="str">
        <x:v>Available</x:v>
      </x:c>
      <x:c r="G3708"/>
    </x:row>
    <x:row r="3709">
      <x:c r="A3709" t="str">
        <x:v>CAL03708</x:v>
      </x:c>
      <x:c r="B3709" s="22" t="n">
        <x:v>46080</x:v>
      </x:c>
      <x:c r="C3709" t="str">
        <x:v>Friday</x:v>
      </x:c>
      <x:c r="D3709" t="str">
        <x:v>TR011</x:v>
      </x:c>
      <x:c r="E3709" t="str">
        <x:v>Kunal Malhotra</x:v>
      </x:c>
      <x:c r="F3709" t="str">
        <x:v>Available</x:v>
      </x:c>
      <x:c r="G3709"/>
    </x:row>
    <x:row r="3710">
      <x:c r="A3710" t="str">
        <x:v>CAL03709</x:v>
      </x:c>
      <x:c r="B3710" s="22" t="n">
        <x:v>46081</x:v>
      </x:c>
      <x:c r="C3710" t="str">
        <x:v>Saturday</x:v>
      </x:c>
      <x:c r="D3710" t="str">
        <x:v>TR011</x:v>
      </x:c>
      <x:c r="E3710" t="str">
        <x:v>Kunal Malhotra</x:v>
      </x:c>
      <x:c r="F3710" t="str">
        <x:v>Off</x:v>
      </x:c>
      <x:c r="G3710"/>
    </x:row>
    <x:row r="3711">
      <x:c r="A3711" t="str">
        <x:v>CAL03710</x:v>
      </x:c>
      <x:c r="B3711" s="22" t="n">
        <x:v>46082</x:v>
      </x:c>
      <x:c r="C3711" t="str">
        <x:v>Sunday</x:v>
      </x:c>
      <x:c r="D3711" t="str">
        <x:v>TR011</x:v>
      </x:c>
      <x:c r="E3711" t="str">
        <x:v>Kunal Malhotra</x:v>
      </x:c>
      <x:c r="F3711" t="str">
        <x:v>Off</x:v>
      </x:c>
      <x:c r="G3711"/>
    </x:row>
    <x:row r="3712">
      <x:c r="A3712" t="str">
        <x:v>CAL03711</x:v>
      </x:c>
      <x:c r="B3712" s="22" t="n">
        <x:v>46083</x:v>
      </x:c>
      <x:c r="C3712" t="str">
        <x:v>Monday</x:v>
      </x:c>
      <x:c r="D3712" t="str">
        <x:v>TR011</x:v>
      </x:c>
      <x:c r="E3712" t="str">
        <x:v>Kunal Malhotra</x:v>
      </x:c>
      <x:c r="F3712" t="str">
        <x:v>Available</x:v>
      </x:c>
      <x:c r="G3712"/>
    </x:row>
    <x:row r="3713">
      <x:c r="A3713" t="str">
        <x:v>CAL03712</x:v>
      </x:c>
      <x:c r="B3713" s="22" t="n">
        <x:v>46084</x:v>
      </x:c>
      <x:c r="C3713" t="str">
        <x:v>Tuesday</x:v>
      </x:c>
      <x:c r="D3713" t="str">
        <x:v>TR011</x:v>
      </x:c>
      <x:c r="E3713" t="str">
        <x:v>Kunal Malhotra</x:v>
      </x:c>
      <x:c r="F3713" t="str">
        <x:v>Available</x:v>
      </x:c>
      <x:c r="G3713"/>
    </x:row>
    <x:row r="3714">
      <x:c r="A3714" t="str">
        <x:v>CAL03713</x:v>
      </x:c>
      <x:c r="B3714" s="22" t="n">
        <x:v>46085</x:v>
      </x:c>
      <x:c r="C3714" t="str">
        <x:v>Wednesday</x:v>
      </x:c>
      <x:c r="D3714" t="str">
        <x:v>TR011</x:v>
      </x:c>
      <x:c r="E3714" t="str">
        <x:v>Kunal Malhotra</x:v>
      </x:c>
      <x:c r="F3714" t="str">
        <x:v>Engaged</x:v>
      </x:c>
      <x:c r="G3714" t="str">
        <x:v>ENG00483</x:v>
      </x:c>
    </x:row>
    <x:row r="3715">
      <x:c r="A3715" t="str">
        <x:v>CAL03714</x:v>
      </x:c>
      <x:c r="B3715" s="22" t="n">
        <x:v>46086</x:v>
      </x:c>
      <x:c r="C3715" t="str">
        <x:v>Thursday</x:v>
      </x:c>
      <x:c r="D3715" t="str">
        <x:v>TR011</x:v>
      </x:c>
      <x:c r="E3715" t="str">
        <x:v>Kunal Malhotra</x:v>
      </x:c>
      <x:c r="F3715" t="str">
        <x:v>Engaged</x:v>
      </x:c>
      <x:c r="G3715" t="str">
        <x:v>ENG00483</x:v>
      </x:c>
    </x:row>
    <x:row r="3716">
      <x:c r="A3716" t="str">
        <x:v>CAL03715</x:v>
      </x:c>
      <x:c r="B3716" s="22" t="n">
        <x:v>46087</x:v>
      </x:c>
      <x:c r="C3716" t="str">
        <x:v>Friday</x:v>
      </x:c>
      <x:c r="D3716" t="str">
        <x:v>TR011</x:v>
      </x:c>
      <x:c r="E3716" t="str">
        <x:v>Kunal Malhotra</x:v>
      </x:c>
      <x:c r="F3716" t="str">
        <x:v>Engaged</x:v>
      </x:c>
      <x:c r="G3716" t="str">
        <x:v>ENG00483</x:v>
      </x:c>
    </x:row>
    <x:row r="3717">
      <x:c r="A3717" t="str">
        <x:v>CAL03716</x:v>
      </x:c>
      <x:c r="B3717" s="22" t="n">
        <x:v>46088</x:v>
      </x:c>
      <x:c r="C3717" t="str">
        <x:v>Saturday</x:v>
      </x:c>
      <x:c r="D3717" t="str">
        <x:v>TR011</x:v>
      </x:c>
      <x:c r="E3717" t="str">
        <x:v>Kunal Malhotra</x:v>
      </x:c>
      <x:c r="F3717" t="str">
        <x:v>Off</x:v>
      </x:c>
      <x:c r="G3717"/>
    </x:row>
    <x:row r="3718">
      <x:c r="A3718" t="str">
        <x:v>CAL03717</x:v>
      </x:c>
      <x:c r="B3718" s="22" t="n">
        <x:v>46089</x:v>
      </x:c>
      <x:c r="C3718" t="str">
        <x:v>Sunday</x:v>
      </x:c>
      <x:c r="D3718" t="str">
        <x:v>TR011</x:v>
      </x:c>
      <x:c r="E3718" t="str">
        <x:v>Kunal Malhotra</x:v>
      </x:c>
      <x:c r="F3718" t="str">
        <x:v>Off</x:v>
      </x:c>
      <x:c r="G3718"/>
    </x:row>
    <x:row r="3719">
      <x:c r="A3719" t="str">
        <x:v>CAL03718</x:v>
      </x:c>
      <x:c r="B3719" s="22" t="n">
        <x:v>46090</x:v>
      </x:c>
      <x:c r="C3719" t="str">
        <x:v>Monday</x:v>
      </x:c>
      <x:c r="D3719" t="str">
        <x:v>TR011</x:v>
      </x:c>
      <x:c r="E3719" t="str">
        <x:v>Kunal Malhotra</x:v>
      </x:c>
      <x:c r="F3719" t="str">
        <x:v>Available</x:v>
      </x:c>
      <x:c r="G3719"/>
    </x:row>
    <x:row r="3720">
      <x:c r="A3720" t="str">
        <x:v>CAL03719</x:v>
      </x:c>
      <x:c r="B3720" s="22" t="n">
        <x:v>46091</x:v>
      </x:c>
      <x:c r="C3720" t="str">
        <x:v>Tuesday</x:v>
      </x:c>
      <x:c r="D3720" t="str">
        <x:v>TR011</x:v>
      </x:c>
      <x:c r="E3720" t="str">
        <x:v>Kunal Malhotra</x:v>
      </x:c>
      <x:c r="F3720" t="str">
        <x:v>Leave</x:v>
      </x:c>
      <x:c r="G3720"/>
    </x:row>
    <x:row r="3721">
      <x:c r="A3721" t="str">
        <x:v>CAL03720</x:v>
      </x:c>
      <x:c r="B3721" s="22" t="n">
        <x:v>46092</x:v>
      </x:c>
      <x:c r="C3721" t="str">
        <x:v>Wednesday</x:v>
      </x:c>
      <x:c r="D3721" t="str">
        <x:v>TR011</x:v>
      </x:c>
      <x:c r="E3721" t="str">
        <x:v>Kunal Malhotra</x:v>
      </x:c>
      <x:c r="F3721" t="str">
        <x:v>Available</x:v>
      </x:c>
      <x:c r="G3721"/>
    </x:row>
    <x:row r="3722">
      <x:c r="A3722" t="str">
        <x:v>CAL03721</x:v>
      </x:c>
      <x:c r="B3722" s="22" t="n">
        <x:v>46093</x:v>
      </x:c>
      <x:c r="C3722" t="str">
        <x:v>Thursday</x:v>
      </x:c>
      <x:c r="D3722" t="str">
        <x:v>TR011</x:v>
      </x:c>
      <x:c r="E3722" t="str">
        <x:v>Kunal Malhotra</x:v>
      </x:c>
      <x:c r="F3722" t="str">
        <x:v>Available</x:v>
      </x:c>
      <x:c r="G3722"/>
    </x:row>
    <x:row r="3723">
      <x:c r="A3723" t="str">
        <x:v>CAL03722</x:v>
      </x:c>
      <x:c r="B3723" s="22" t="n">
        <x:v>46094</x:v>
      </x:c>
      <x:c r="C3723" t="str">
        <x:v>Friday</x:v>
      </x:c>
      <x:c r="D3723" t="str">
        <x:v>TR011</x:v>
      </x:c>
      <x:c r="E3723" t="str">
        <x:v>Kunal Malhotra</x:v>
      </x:c>
      <x:c r="F3723" t="str">
        <x:v>Engaged</x:v>
      </x:c>
      <x:c r="G3723" t="str">
        <x:v>ENG00482</x:v>
      </x:c>
    </x:row>
    <x:row r="3724">
      <x:c r="A3724" t="str">
        <x:v>CAL03723</x:v>
      </x:c>
      <x:c r="B3724" s="22" t="n">
        <x:v>46095</x:v>
      </x:c>
      <x:c r="C3724" t="str">
        <x:v>Saturday</x:v>
      </x:c>
      <x:c r="D3724" t="str">
        <x:v>TR011</x:v>
      </x:c>
      <x:c r="E3724" t="str">
        <x:v>Kunal Malhotra</x:v>
      </x:c>
      <x:c r="F3724" t="str">
        <x:v>Off</x:v>
      </x:c>
      <x:c r="G3724"/>
    </x:row>
    <x:row r="3725">
      <x:c r="A3725" t="str">
        <x:v>CAL03724</x:v>
      </x:c>
      <x:c r="B3725" s="22" t="n">
        <x:v>46096</x:v>
      </x:c>
      <x:c r="C3725" t="str">
        <x:v>Sunday</x:v>
      </x:c>
      <x:c r="D3725" t="str">
        <x:v>TR011</x:v>
      </x:c>
      <x:c r="E3725" t="str">
        <x:v>Kunal Malhotra</x:v>
      </x:c>
      <x:c r="F3725" t="str">
        <x:v>Off</x:v>
      </x:c>
      <x:c r="G3725"/>
    </x:row>
    <x:row r="3726">
      <x:c r="A3726" t="str">
        <x:v>CAL03725</x:v>
      </x:c>
      <x:c r="B3726" s="22" t="n">
        <x:v>46097</x:v>
      </x:c>
      <x:c r="C3726" t="str">
        <x:v>Monday</x:v>
      </x:c>
      <x:c r="D3726" t="str">
        <x:v>TR011</x:v>
      </x:c>
      <x:c r="E3726" t="str">
        <x:v>Kunal Malhotra</x:v>
      </x:c>
      <x:c r="F3726" t="str">
        <x:v>Engaged</x:v>
      </x:c>
      <x:c r="G3726" t="str">
        <x:v>ENG00482</x:v>
      </x:c>
    </x:row>
    <x:row r="3727">
      <x:c r="A3727" t="str">
        <x:v>CAL03726</x:v>
      </x:c>
      <x:c r="B3727" s="22" t="n">
        <x:v>46098</x:v>
      </x:c>
      <x:c r="C3727" t="str">
        <x:v>Tuesday</x:v>
      </x:c>
      <x:c r="D3727" t="str">
        <x:v>TR011</x:v>
      </x:c>
      <x:c r="E3727" t="str">
        <x:v>Kunal Malhotra</x:v>
      </x:c>
      <x:c r="F3727" t="str">
        <x:v>Engaged</x:v>
      </x:c>
      <x:c r="G3727" t="str">
        <x:v>ENG00482</x:v>
      </x:c>
    </x:row>
    <x:row r="3728">
      <x:c r="A3728" t="str">
        <x:v>CAL03727</x:v>
      </x:c>
      <x:c r="B3728" s="22" t="n">
        <x:v>46099</x:v>
      </x:c>
      <x:c r="C3728" t="str">
        <x:v>Wednesday</x:v>
      </x:c>
      <x:c r="D3728" t="str">
        <x:v>TR011</x:v>
      </x:c>
      <x:c r="E3728" t="str">
        <x:v>Kunal Malhotra</x:v>
      </x:c>
      <x:c r="F3728" t="str">
        <x:v>Available</x:v>
      </x:c>
      <x:c r="G3728"/>
    </x:row>
    <x:row r="3729">
      <x:c r="A3729" t="str">
        <x:v>CAL03728</x:v>
      </x:c>
      <x:c r="B3729" s="22" t="n">
        <x:v>46100</x:v>
      </x:c>
      <x:c r="C3729" t="str">
        <x:v>Thursday</x:v>
      </x:c>
      <x:c r="D3729" t="str">
        <x:v>TR011</x:v>
      </x:c>
      <x:c r="E3729" t="str">
        <x:v>Kunal Malhotra</x:v>
      </x:c>
      <x:c r="F3729" t="str">
        <x:v>Engaged</x:v>
      </x:c>
      <x:c r="G3729" t="str">
        <x:v>ENG00484</x:v>
      </x:c>
    </x:row>
    <x:row r="3730">
      <x:c r="A3730" t="str">
        <x:v>CAL03729</x:v>
      </x:c>
      <x:c r="B3730" s="22" t="n">
        <x:v>46101</x:v>
      </x:c>
      <x:c r="C3730" t="str">
        <x:v>Friday</x:v>
      </x:c>
      <x:c r="D3730" t="str">
        <x:v>TR011</x:v>
      </x:c>
      <x:c r="E3730" t="str">
        <x:v>Kunal Malhotra</x:v>
      </x:c>
      <x:c r="F3730" t="str">
        <x:v>Engaged</x:v>
      </x:c>
      <x:c r="G3730" t="str">
        <x:v>ENG00484</x:v>
      </x:c>
    </x:row>
    <x:row r="3731">
      <x:c r="A3731" t="str">
        <x:v>CAL03730</x:v>
      </x:c>
      <x:c r="B3731" s="22" t="n">
        <x:v>46102</x:v>
      </x:c>
      <x:c r="C3731" t="str">
        <x:v>Saturday</x:v>
      </x:c>
      <x:c r="D3731" t="str">
        <x:v>TR011</x:v>
      </x:c>
      <x:c r="E3731" t="str">
        <x:v>Kunal Malhotra</x:v>
      </x:c>
      <x:c r="F3731" t="str">
        <x:v>Off</x:v>
      </x:c>
      <x:c r="G3731"/>
    </x:row>
    <x:row r="3732">
      <x:c r="A3732" t="str">
        <x:v>CAL03731</x:v>
      </x:c>
      <x:c r="B3732" s="22" t="n">
        <x:v>46103</x:v>
      </x:c>
      <x:c r="C3732" t="str">
        <x:v>Sunday</x:v>
      </x:c>
      <x:c r="D3732" t="str">
        <x:v>TR011</x:v>
      </x:c>
      <x:c r="E3732" t="str">
        <x:v>Kunal Malhotra</x:v>
      </x:c>
      <x:c r="F3732" t="str">
        <x:v>Off</x:v>
      </x:c>
      <x:c r="G3732"/>
    </x:row>
    <x:row r="3733">
      <x:c r="A3733" t="str">
        <x:v>CAL03732</x:v>
      </x:c>
      <x:c r="B3733" s="22" t="n">
        <x:v>46104</x:v>
      </x:c>
      <x:c r="C3733" t="str">
        <x:v>Monday</x:v>
      </x:c>
      <x:c r="D3733" t="str">
        <x:v>TR011</x:v>
      </x:c>
      <x:c r="E3733" t="str">
        <x:v>Kunal Malhotra</x:v>
      </x:c>
      <x:c r="F3733" t="str">
        <x:v>Engaged</x:v>
      </x:c>
      <x:c r="G3733" t="str">
        <x:v>ENG00484</x:v>
      </x:c>
    </x:row>
    <x:row r="3734">
      <x:c r="A3734" t="str">
        <x:v>CAL03733</x:v>
      </x:c>
      <x:c r="B3734" s="22" t="n">
        <x:v>46105</x:v>
      </x:c>
      <x:c r="C3734" t="str">
        <x:v>Tuesday</x:v>
      </x:c>
      <x:c r="D3734" t="str">
        <x:v>TR011</x:v>
      </x:c>
      <x:c r="E3734" t="str">
        <x:v>Kunal Malhotra</x:v>
      </x:c>
      <x:c r="F3734" t="str">
        <x:v>Available</x:v>
      </x:c>
      <x:c r="G3734"/>
    </x:row>
    <x:row r="3735">
      <x:c r="A3735" t="str">
        <x:v>CAL03734</x:v>
      </x:c>
      <x:c r="B3735" s="22" t="n">
        <x:v>46106</x:v>
      </x:c>
      <x:c r="C3735" t="str">
        <x:v>Wednesday</x:v>
      </x:c>
      <x:c r="D3735" t="str">
        <x:v>TR011</x:v>
      </x:c>
      <x:c r="E3735" t="str">
        <x:v>Kunal Malhotra</x:v>
      </x:c>
      <x:c r="F3735" t="str">
        <x:v>Travel</x:v>
      </x:c>
      <x:c r="G3735"/>
    </x:row>
    <x:row r="3736">
      <x:c r="A3736" t="str">
        <x:v>CAL03735</x:v>
      </x:c>
      <x:c r="B3736" s="22" t="n">
        <x:v>46107</x:v>
      </x:c>
      <x:c r="C3736" t="str">
        <x:v>Thursday</x:v>
      </x:c>
      <x:c r="D3736" t="str">
        <x:v>TR011</x:v>
      </x:c>
      <x:c r="E3736" t="str">
        <x:v>Kunal Malhotra</x:v>
      </x:c>
      <x:c r="F3736" t="str">
        <x:v>Available</x:v>
      </x:c>
      <x:c r="G3736"/>
    </x:row>
    <x:row r="3737">
      <x:c r="A3737" t="str">
        <x:v>CAL03736</x:v>
      </x:c>
      <x:c r="B3737" s="22" t="n">
        <x:v>46108</x:v>
      </x:c>
      <x:c r="C3737" t="str">
        <x:v>Friday</x:v>
      </x:c>
      <x:c r="D3737" t="str">
        <x:v>TR011</x:v>
      </x:c>
      <x:c r="E3737" t="str">
        <x:v>Kunal Malhotra</x:v>
      </x:c>
      <x:c r="F3737" t="str">
        <x:v>Available</x:v>
      </x:c>
      <x:c r="G3737"/>
    </x:row>
    <x:row r="3738">
      <x:c r="A3738" t="str">
        <x:v>CAL03737</x:v>
      </x:c>
      <x:c r="B3738" s="22" t="n">
        <x:v>46109</x:v>
      </x:c>
      <x:c r="C3738" t="str">
        <x:v>Saturday</x:v>
      </x:c>
      <x:c r="D3738" t="str">
        <x:v>TR011</x:v>
      </x:c>
      <x:c r="E3738" t="str">
        <x:v>Kunal Malhotra</x:v>
      </x:c>
      <x:c r="F3738" t="str">
        <x:v>Off</x:v>
      </x:c>
      <x:c r="G3738"/>
    </x:row>
    <x:row r="3739">
      <x:c r="A3739" t="str">
        <x:v>CAL03738</x:v>
      </x:c>
      <x:c r="B3739" s="22" t="n">
        <x:v>46110</x:v>
      </x:c>
      <x:c r="C3739" t="str">
        <x:v>Sunday</x:v>
      </x:c>
      <x:c r="D3739" t="str">
        <x:v>TR011</x:v>
      </x:c>
      <x:c r="E3739" t="str">
        <x:v>Kunal Malhotra</x:v>
      </x:c>
      <x:c r="F3739" t="str">
        <x:v>Off</x:v>
      </x:c>
      <x:c r="G3739"/>
    </x:row>
    <x:row r="3740">
      <x:c r="A3740" t="str">
        <x:v>CAL03739</x:v>
      </x:c>
      <x:c r="B3740" s="22" t="n">
        <x:v>46111</x:v>
      </x:c>
      <x:c r="C3740" t="str">
        <x:v>Monday</x:v>
      </x:c>
      <x:c r="D3740" t="str">
        <x:v>TR011</x:v>
      </x:c>
      <x:c r="E3740" t="str">
        <x:v>Kunal Malhotra</x:v>
      </x:c>
      <x:c r="F3740" t="str">
        <x:v>Available</x:v>
      </x:c>
      <x:c r="G3740"/>
    </x:row>
    <x:row r="3741">
      <x:c r="A3741" t="str">
        <x:v>CAL03740</x:v>
      </x:c>
      <x:c r="B3741" s="22" t="n">
        <x:v>46112</x:v>
      </x:c>
      <x:c r="C3741" t="str">
        <x:v>Tuesday</x:v>
      </x:c>
      <x:c r="D3741" t="str">
        <x:v>TR011</x:v>
      </x:c>
      <x:c r="E3741" t="str">
        <x:v>Kunal Malhotra</x:v>
      </x:c>
      <x:c r="F3741" t="str">
        <x:v>Available</x:v>
      </x:c>
      <x:c r="G3741"/>
    </x:row>
    <x:row r="3742">
      <x:c r="A3742" t="str">
        <x:v>CAL03741</x:v>
      </x:c>
      <x:c r="B3742" s="22" t="n">
        <x:v>46113</x:v>
      </x:c>
      <x:c r="C3742" t="str">
        <x:v>Wednesday</x:v>
      </x:c>
      <x:c r="D3742" t="str">
        <x:v>TR011</x:v>
      </x:c>
      <x:c r="E3742" t="str">
        <x:v>Kunal Malhotra</x:v>
      </x:c>
      <x:c r="F3742" t="str">
        <x:v>Available</x:v>
      </x:c>
      <x:c r="G3742"/>
    </x:row>
    <x:row r="3743">
      <x:c r="A3743" t="str">
        <x:v>CAL03742</x:v>
      </x:c>
      <x:c r="B3743" s="22" t="n">
        <x:v>46114</x:v>
      </x:c>
      <x:c r="C3743" t="str">
        <x:v>Thursday</x:v>
      </x:c>
      <x:c r="D3743" t="str">
        <x:v>TR011</x:v>
      </x:c>
      <x:c r="E3743" t="str">
        <x:v>Kunal Malhotra</x:v>
      </x:c>
      <x:c r="F3743" t="str">
        <x:v>Available</x:v>
      </x:c>
      <x:c r="G3743"/>
    </x:row>
    <x:row r="3744">
      <x:c r="A3744" t="str">
        <x:v>CAL03743</x:v>
      </x:c>
      <x:c r="B3744" s="22" t="n">
        <x:v>46115</x:v>
      </x:c>
      <x:c r="C3744" t="str">
        <x:v>Friday</x:v>
      </x:c>
      <x:c r="D3744" t="str">
        <x:v>TR011</x:v>
      </x:c>
      <x:c r="E3744" t="str">
        <x:v>Kunal Malhotra</x:v>
      </x:c>
      <x:c r="F3744" t="str">
        <x:v>Available</x:v>
      </x:c>
      <x:c r="G3744"/>
    </x:row>
    <x:row r="3745">
      <x:c r="A3745" t="str">
        <x:v>CAL03744</x:v>
      </x:c>
      <x:c r="B3745" s="22" t="n">
        <x:v>46116</x:v>
      </x:c>
      <x:c r="C3745" t="str">
        <x:v>Saturday</x:v>
      </x:c>
      <x:c r="D3745" t="str">
        <x:v>TR011</x:v>
      </x:c>
      <x:c r="E3745" t="str">
        <x:v>Kunal Malhotra</x:v>
      </x:c>
      <x:c r="F3745" t="str">
        <x:v>Off</x:v>
      </x:c>
      <x:c r="G3745"/>
    </x:row>
    <x:row r="3746">
      <x:c r="A3746" t="str">
        <x:v>CAL03745</x:v>
      </x:c>
      <x:c r="B3746" s="22" t="n">
        <x:v>46117</x:v>
      </x:c>
      <x:c r="C3746" t="str">
        <x:v>Sunday</x:v>
      </x:c>
      <x:c r="D3746" t="str">
        <x:v>TR011</x:v>
      </x:c>
      <x:c r="E3746" t="str">
        <x:v>Kunal Malhotra</x:v>
      </x:c>
      <x:c r="F3746" t="str">
        <x:v>Off</x:v>
      </x:c>
      <x:c r="G3746"/>
    </x:row>
    <x:row r="3747">
      <x:c r="A3747" t="str">
        <x:v>CAL03746</x:v>
      </x:c>
      <x:c r="B3747" s="22" t="n">
        <x:v>46118</x:v>
      </x:c>
      <x:c r="C3747" t="str">
        <x:v>Monday</x:v>
      </x:c>
      <x:c r="D3747" t="str">
        <x:v>TR011</x:v>
      </x:c>
      <x:c r="E3747" t="str">
        <x:v>Kunal Malhotra</x:v>
      </x:c>
      <x:c r="F3747" t="str">
        <x:v>Available</x:v>
      </x:c>
      <x:c r="G3747"/>
    </x:row>
    <x:row r="3748">
      <x:c r="A3748" t="str">
        <x:v>CAL03747</x:v>
      </x:c>
      <x:c r="B3748" s="22" t="n">
        <x:v>46119</x:v>
      </x:c>
      <x:c r="C3748" t="str">
        <x:v>Tuesday</x:v>
      </x:c>
      <x:c r="D3748" t="str">
        <x:v>TR011</x:v>
      </x:c>
      <x:c r="E3748" t="str">
        <x:v>Kunal Malhotra</x:v>
      </x:c>
      <x:c r="F3748" t="str">
        <x:v>Engaged</x:v>
      </x:c>
      <x:c r="G3748" t="str">
        <x:v>ENG00485</x:v>
      </x:c>
    </x:row>
    <x:row r="3749">
      <x:c r="A3749" t="str">
        <x:v>CAL03748</x:v>
      </x:c>
      <x:c r="B3749" s="22" t="n">
        <x:v>46120</x:v>
      </x:c>
      <x:c r="C3749" t="str">
        <x:v>Wednesday</x:v>
      </x:c>
      <x:c r="D3749" t="str">
        <x:v>TR011</x:v>
      </x:c>
      <x:c r="E3749" t="str">
        <x:v>Kunal Malhotra</x:v>
      </x:c>
      <x:c r="F3749" t="str">
        <x:v>Engaged</x:v>
      </x:c>
      <x:c r="G3749" t="str">
        <x:v>ENG00485</x:v>
      </x:c>
    </x:row>
    <x:row r="3750">
      <x:c r="A3750" t="str">
        <x:v>CAL03749</x:v>
      </x:c>
      <x:c r="B3750" s="22" t="n">
        <x:v>46121</x:v>
      </x:c>
      <x:c r="C3750" t="str">
        <x:v>Thursday</x:v>
      </x:c>
      <x:c r="D3750" t="str">
        <x:v>TR011</x:v>
      </x:c>
      <x:c r="E3750" t="str">
        <x:v>Kunal Malhotra</x:v>
      </x:c>
      <x:c r="F3750" t="str">
        <x:v>Engaged</x:v>
      </x:c>
      <x:c r="G3750" t="str">
        <x:v>ENG00485</x:v>
      </x:c>
    </x:row>
    <x:row r="3751">
      <x:c r="A3751" t="str">
        <x:v>CAL03750</x:v>
      </x:c>
      <x:c r="B3751" s="22" t="n">
        <x:v>46122</x:v>
      </x:c>
      <x:c r="C3751" t="str">
        <x:v>Friday</x:v>
      </x:c>
      <x:c r="D3751" t="str">
        <x:v>TR011</x:v>
      </x:c>
      <x:c r="E3751" t="str">
        <x:v>Kunal Malhotra</x:v>
      </x:c>
      <x:c r="F3751" t="str">
        <x:v>Engaged</x:v>
      </x:c>
      <x:c r="G3751" t="str">
        <x:v>ENG00486</x:v>
      </x:c>
    </x:row>
    <x:row r="3752">
      <x:c r="A3752" t="str">
        <x:v>CAL03751</x:v>
      </x:c>
      <x:c r="B3752" s="22" t="n">
        <x:v>46123</x:v>
      </x:c>
      <x:c r="C3752" t="str">
        <x:v>Saturday</x:v>
      </x:c>
      <x:c r="D3752" t="str">
        <x:v>TR011</x:v>
      </x:c>
      <x:c r="E3752" t="str">
        <x:v>Kunal Malhotra</x:v>
      </x:c>
      <x:c r="F3752" t="str">
        <x:v>Off</x:v>
      </x:c>
      <x:c r="G3752"/>
    </x:row>
    <x:row r="3753">
      <x:c r="A3753" t="str">
        <x:v>CAL03752</x:v>
      </x:c>
      <x:c r="B3753" s="22" t="n">
        <x:v>46124</x:v>
      </x:c>
      <x:c r="C3753" t="str">
        <x:v>Sunday</x:v>
      </x:c>
      <x:c r="D3753" t="str">
        <x:v>TR011</x:v>
      </x:c>
      <x:c r="E3753" t="str">
        <x:v>Kunal Malhotra</x:v>
      </x:c>
      <x:c r="F3753" t="str">
        <x:v>Off</x:v>
      </x:c>
      <x:c r="G3753"/>
    </x:row>
    <x:row r="3754">
      <x:c r="A3754" t="str">
        <x:v>CAL03753</x:v>
      </x:c>
      <x:c r="B3754" s="22" t="n">
        <x:v>46125</x:v>
      </x:c>
      <x:c r="C3754" t="str">
        <x:v>Monday</x:v>
      </x:c>
      <x:c r="D3754" t="str">
        <x:v>TR011</x:v>
      </x:c>
      <x:c r="E3754" t="str">
        <x:v>Kunal Malhotra</x:v>
      </x:c>
      <x:c r="F3754" t="str">
        <x:v>Engaged</x:v>
      </x:c>
      <x:c r="G3754" t="str">
        <x:v>ENG00486</x:v>
      </x:c>
    </x:row>
    <x:row r="3755">
      <x:c r="A3755" t="str">
        <x:v>CAL03754</x:v>
      </x:c>
      <x:c r="B3755" s="22" t="n">
        <x:v>46126</x:v>
      </x:c>
      <x:c r="C3755" t="str">
        <x:v>Tuesday</x:v>
      </x:c>
      <x:c r="D3755" t="str">
        <x:v>TR011</x:v>
      </x:c>
      <x:c r="E3755" t="str">
        <x:v>Kunal Malhotra</x:v>
      </x:c>
      <x:c r="F3755" t="str">
        <x:v>Engaged</x:v>
      </x:c>
      <x:c r="G3755" t="str">
        <x:v>ENG00486</x:v>
      </x:c>
    </x:row>
    <x:row r="3756">
      <x:c r="A3756" t="str">
        <x:v>CAL03755</x:v>
      </x:c>
      <x:c r="B3756" s="22" t="n">
        <x:v>46127</x:v>
      </x:c>
      <x:c r="C3756" t="str">
        <x:v>Wednesday</x:v>
      </x:c>
      <x:c r="D3756" t="str">
        <x:v>TR011</x:v>
      </x:c>
      <x:c r="E3756" t="str">
        <x:v>Kunal Malhotra</x:v>
      </x:c>
      <x:c r="F3756" t="str">
        <x:v>Available</x:v>
      </x:c>
      <x:c r="G3756"/>
    </x:row>
    <x:row r="3757">
      <x:c r="A3757" t="str">
        <x:v>CAL03756</x:v>
      </x:c>
      <x:c r="B3757" s="22" t="n">
        <x:v>46128</x:v>
      </x:c>
      <x:c r="C3757" t="str">
        <x:v>Thursday</x:v>
      </x:c>
      <x:c r="D3757" t="str">
        <x:v>TR011</x:v>
      </x:c>
      <x:c r="E3757" t="str">
        <x:v>Kunal Malhotra</x:v>
      </x:c>
      <x:c r="F3757" t="str">
        <x:v>Available</x:v>
      </x:c>
      <x:c r="G3757"/>
    </x:row>
    <x:row r="3758">
      <x:c r="A3758" t="str">
        <x:v>CAL03757</x:v>
      </x:c>
      <x:c r="B3758" s="22" t="n">
        <x:v>46129</x:v>
      </x:c>
      <x:c r="C3758" t="str">
        <x:v>Friday</x:v>
      </x:c>
      <x:c r="D3758" t="str">
        <x:v>TR011</x:v>
      </x:c>
      <x:c r="E3758" t="str">
        <x:v>Kunal Malhotra</x:v>
      </x:c>
      <x:c r="F3758" t="str">
        <x:v>Available</x:v>
      </x:c>
      <x:c r="G3758"/>
    </x:row>
    <x:row r="3759">
      <x:c r="A3759" t="str">
        <x:v>CAL03758</x:v>
      </x:c>
      <x:c r="B3759" s="22" t="n">
        <x:v>46130</x:v>
      </x:c>
      <x:c r="C3759" t="str">
        <x:v>Saturday</x:v>
      </x:c>
      <x:c r="D3759" t="str">
        <x:v>TR011</x:v>
      </x:c>
      <x:c r="E3759" t="str">
        <x:v>Kunal Malhotra</x:v>
      </x:c>
      <x:c r="F3759" t="str">
        <x:v>Off</x:v>
      </x:c>
      <x:c r="G3759"/>
    </x:row>
    <x:row r="3760">
      <x:c r="A3760" t="str">
        <x:v>CAL03759</x:v>
      </x:c>
      <x:c r="B3760" s="22" t="n">
        <x:v>46131</x:v>
      </x:c>
      <x:c r="C3760" t="str">
        <x:v>Sunday</x:v>
      </x:c>
      <x:c r="D3760" t="str">
        <x:v>TR011</x:v>
      </x:c>
      <x:c r="E3760" t="str">
        <x:v>Kunal Malhotra</x:v>
      </x:c>
      <x:c r="F3760" t="str">
        <x:v>Off</x:v>
      </x:c>
      <x:c r="G3760"/>
    </x:row>
    <x:row r="3761">
      <x:c r="A3761" t="str">
        <x:v>CAL03760</x:v>
      </x:c>
      <x:c r="B3761" s="22" t="n">
        <x:v>46132</x:v>
      </x:c>
      <x:c r="C3761" t="str">
        <x:v>Monday</x:v>
      </x:c>
      <x:c r="D3761" t="str">
        <x:v>TR011</x:v>
      </x:c>
      <x:c r="E3761" t="str">
        <x:v>Kunal Malhotra</x:v>
      </x:c>
      <x:c r="F3761" t="str">
        <x:v>Engaged</x:v>
      </x:c>
      <x:c r="G3761" t="str">
        <x:v>ENG00487</x:v>
      </x:c>
    </x:row>
    <x:row r="3762">
      <x:c r="A3762" t="str">
        <x:v>CAL03761</x:v>
      </x:c>
      <x:c r="B3762" s="22" t="n">
        <x:v>46133</x:v>
      </x:c>
      <x:c r="C3762" t="str">
        <x:v>Tuesday</x:v>
      </x:c>
      <x:c r="D3762" t="str">
        <x:v>TR011</x:v>
      </x:c>
      <x:c r="E3762" t="str">
        <x:v>Kunal Malhotra</x:v>
      </x:c>
      <x:c r="F3762" t="str">
        <x:v>Engaged</x:v>
      </x:c>
      <x:c r="G3762" t="str">
        <x:v>ENG00487</x:v>
      </x:c>
    </x:row>
    <x:row r="3763">
      <x:c r="A3763" t="str">
        <x:v>CAL03762</x:v>
      </x:c>
      <x:c r="B3763" s="22" t="n">
        <x:v>46134</x:v>
      </x:c>
      <x:c r="C3763" t="str">
        <x:v>Wednesday</x:v>
      </x:c>
      <x:c r="D3763" t="str">
        <x:v>TR011</x:v>
      </x:c>
      <x:c r="E3763" t="str">
        <x:v>Kunal Malhotra</x:v>
      </x:c>
      <x:c r="F3763" t="str">
        <x:v>Engaged</x:v>
      </x:c>
      <x:c r="G3763" t="str">
        <x:v>ENG00487</x:v>
      </x:c>
    </x:row>
    <x:row r="3764">
      <x:c r="A3764" t="str">
        <x:v>CAL03763</x:v>
      </x:c>
      <x:c r="B3764" s="22" t="n">
        <x:v>46135</x:v>
      </x:c>
      <x:c r="C3764" t="str">
        <x:v>Thursday</x:v>
      </x:c>
      <x:c r="D3764" t="str">
        <x:v>TR011</x:v>
      </x:c>
      <x:c r="E3764" t="str">
        <x:v>Kunal Malhotra</x:v>
      </x:c>
      <x:c r="F3764" t="str">
        <x:v>Travel</x:v>
      </x:c>
      <x:c r="G3764"/>
    </x:row>
    <x:row r="3765">
      <x:c r="A3765" t="str">
        <x:v>CAL03764</x:v>
      </x:c>
      <x:c r="B3765" s="22" t="n">
        <x:v>46136</x:v>
      </x:c>
      <x:c r="C3765" t="str">
        <x:v>Friday</x:v>
      </x:c>
      <x:c r="D3765" t="str">
        <x:v>TR011</x:v>
      </x:c>
      <x:c r="E3765" t="str">
        <x:v>Kunal Malhotra</x:v>
      </x:c>
      <x:c r="F3765" t="str">
        <x:v>Available</x:v>
      </x:c>
      <x:c r="G3765"/>
    </x:row>
    <x:row r="3766">
      <x:c r="A3766" t="str">
        <x:v>CAL03765</x:v>
      </x:c>
      <x:c r="B3766" s="22" t="n">
        <x:v>46137</x:v>
      </x:c>
      <x:c r="C3766" t="str">
        <x:v>Saturday</x:v>
      </x:c>
      <x:c r="D3766" t="str">
        <x:v>TR011</x:v>
      </x:c>
      <x:c r="E3766" t="str">
        <x:v>Kunal Malhotra</x:v>
      </x:c>
      <x:c r="F3766" t="str">
        <x:v>Off</x:v>
      </x:c>
      <x:c r="G3766"/>
    </x:row>
    <x:row r="3767">
      <x:c r="A3767" t="str">
        <x:v>CAL03766</x:v>
      </x:c>
      <x:c r="B3767" s="22" t="n">
        <x:v>46138</x:v>
      </x:c>
      <x:c r="C3767" t="str">
        <x:v>Sunday</x:v>
      </x:c>
      <x:c r="D3767" t="str">
        <x:v>TR011</x:v>
      </x:c>
      <x:c r="E3767" t="str">
        <x:v>Kunal Malhotra</x:v>
      </x:c>
      <x:c r="F3767" t="str">
        <x:v>Off</x:v>
      </x:c>
      <x:c r="G3767"/>
    </x:row>
    <x:row r="3768">
      <x:c r="A3768" t="str">
        <x:v>CAL03767</x:v>
      </x:c>
      <x:c r="B3768" s="22" t="n">
        <x:v>46139</x:v>
      </x:c>
      <x:c r="C3768" t="str">
        <x:v>Monday</x:v>
      </x:c>
      <x:c r="D3768" t="str">
        <x:v>TR011</x:v>
      </x:c>
      <x:c r="E3768" t="str">
        <x:v>Kunal Malhotra</x:v>
      </x:c>
      <x:c r="F3768" t="str">
        <x:v>Available</x:v>
      </x:c>
      <x:c r="G3768"/>
    </x:row>
    <x:row r="3769">
      <x:c r="A3769" t="str">
        <x:v>CAL03768</x:v>
      </x:c>
      <x:c r="B3769" s="22" t="n">
        <x:v>46140</x:v>
      </x:c>
      <x:c r="C3769" t="str">
        <x:v>Tuesday</x:v>
      </x:c>
      <x:c r="D3769" t="str">
        <x:v>TR011</x:v>
      </x:c>
      <x:c r="E3769" t="str">
        <x:v>Kunal Malhotra</x:v>
      </x:c>
      <x:c r="F3769" t="str">
        <x:v>Engaged</x:v>
      </x:c>
      <x:c r="G3769" t="str">
        <x:v>ENG00488</x:v>
      </x:c>
    </x:row>
    <x:row r="3770">
      <x:c r="A3770" t="str">
        <x:v>CAL03769</x:v>
      </x:c>
      <x:c r="B3770" s="22" t="n">
        <x:v>46141</x:v>
      </x:c>
      <x:c r="C3770" t="str">
        <x:v>Wednesday</x:v>
      </x:c>
      <x:c r="D3770" t="str">
        <x:v>TR011</x:v>
      </x:c>
      <x:c r="E3770" t="str">
        <x:v>Kunal Malhotra</x:v>
      </x:c>
      <x:c r="F3770" t="str">
        <x:v>Engaged</x:v>
      </x:c>
      <x:c r="G3770" t="str">
        <x:v>ENG00488</x:v>
      </x:c>
    </x:row>
    <x:row r="3771">
      <x:c r="A3771" t="str">
        <x:v>CAL03770</x:v>
      </x:c>
      <x:c r="B3771" s="22" t="n">
        <x:v>46142</x:v>
      </x:c>
      <x:c r="C3771" t="str">
        <x:v>Thursday</x:v>
      </x:c>
      <x:c r="D3771" t="str">
        <x:v>TR011</x:v>
      </x:c>
      <x:c r="E3771" t="str">
        <x:v>Kunal Malhotra</x:v>
      </x:c>
      <x:c r="F3771" t="str">
        <x:v>Engaged</x:v>
      </x:c>
      <x:c r="G3771" t="str">
        <x:v>ENG00488</x:v>
      </x:c>
    </x:row>
    <x:row r="3772">
      <x:c r="A3772" t="str">
        <x:v>CAL03771</x:v>
      </x:c>
      <x:c r="B3772" s="22" t="n">
        <x:v>46143</x:v>
      </x:c>
      <x:c r="C3772" t="str">
        <x:v>Friday</x:v>
      </x:c>
      <x:c r="D3772" t="str">
        <x:v>TR011</x:v>
      </x:c>
      <x:c r="E3772" t="str">
        <x:v>Kunal Malhotra</x:v>
      </x:c>
      <x:c r="F3772" t="str">
        <x:v>Leave</x:v>
      </x:c>
      <x:c r="G3772"/>
    </x:row>
    <x:row r="3773">
      <x:c r="A3773" t="str">
        <x:v>CAL03772</x:v>
      </x:c>
      <x:c r="B3773" s="22" t="n">
        <x:v>46144</x:v>
      </x:c>
      <x:c r="C3773" t="str">
        <x:v>Saturday</x:v>
      </x:c>
      <x:c r="D3773" t="str">
        <x:v>TR011</x:v>
      </x:c>
      <x:c r="E3773" t="str">
        <x:v>Kunal Malhotra</x:v>
      </x:c>
      <x:c r="F3773" t="str">
        <x:v>Off</x:v>
      </x:c>
      <x:c r="G3773"/>
    </x:row>
    <x:row r="3774">
      <x:c r="A3774" t="str">
        <x:v>CAL03773</x:v>
      </x:c>
      <x:c r="B3774" s="22" t="n">
        <x:v>46145</x:v>
      </x:c>
      <x:c r="C3774" t="str">
        <x:v>Sunday</x:v>
      </x:c>
      <x:c r="D3774" t="str">
        <x:v>TR011</x:v>
      </x:c>
      <x:c r="E3774" t="str">
        <x:v>Kunal Malhotra</x:v>
      </x:c>
      <x:c r="F3774" t="str">
        <x:v>Off</x:v>
      </x:c>
      <x:c r="G3774"/>
    </x:row>
    <x:row r="3775">
      <x:c r="A3775" t="str">
        <x:v>CAL03774</x:v>
      </x:c>
      <x:c r="B3775" s="22" t="n">
        <x:v>46146</x:v>
      </x:c>
      <x:c r="C3775" t="str">
        <x:v>Monday</x:v>
      </x:c>
      <x:c r="D3775" t="str">
        <x:v>TR011</x:v>
      </x:c>
      <x:c r="E3775" t="str">
        <x:v>Kunal Malhotra</x:v>
      </x:c>
      <x:c r="F3775" t="str">
        <x:v>Engaged</x:v>
      </x:c>
      <x:c r="G3775" t="str">
        <x:v>ENG00490</x:v>
      </x:c>
    </x:row>
    <x:row r="3776">
      <x:c r="A3776" t="str">
        <x:v>CAL03775</x:v>
      </x:c>
      <x:c r="B3776" s="22" t="n">
        <x:v>46147</x:v>
      </x:c>
      <x:c r="C3776" t="str">
        <x:v>Tuesday</x:v>
      </x:c>
      <x:c r="D3776" t="str">
        <x:v>TR011</x:v>
      </x:c>
      <x:c r="E3776" t="str">
        <x:v>Kunal Malhotra</x:v>
      </x:c>
      <x:c r="F3776" t="str">
        <x:v>Engaged</x:v>
      </x:c>
      <x:c r="G3776" t="str">
        <x:v>ENG00490</x:v>
      </x:c>
    </x:row>
    <x:row r="3777">
      <x:c r="A3777" t="str">
        <x:v>CAL03776</x:v>
      </x:c>
      <x:c r="B3777" s="22" t="n">
        <x:v>46148</x:v>
      </x:c>
      <x:c r="C3777" t="str">
        <x:v>Wednesday</x:v>
      </x:c>
      <x:c r="D3777" t="str">
        <x:v>TR011</x:v>
      </x:c>
      <x:c r="E3777" t="str">
        <x:v>Kunal Malhotra</x:v>
      </x:c>
      <x:c r="F3777" t="str">
        <x:v>Engaged</x:v>
      </x:c>
      <x:c r="G3777" t="str">
        <x:v>ENG00490</x:v>
      </x:c>
    </x:row>
    <x:row r="3778">
      <x:c r="A3778" t="str">
        <x:v>CAL03777</x:v>
      </x:c>
      <x:c r="B3778" s="22" t="n">
        <x:v>46149</x:v>
      </x:c>
      <x:c r="C3778" t="str">
        <x:v>Thursday</x:v>
      </x:c>
      <x:c r="D3778" t="str">
        <x:v>TR011</x:v>
      </x:c>
      <x:c r="E3778" t="str">
        <x:v>Kunal Malhotra</x:v>
      </x:c>
      <x:c r="F3778" t="str">
        <x:v>Engaged</x:v>
      </x:c>
      <x:c r="G3778" t="str">
        <x:v>ENG00490</x:v>
      </x:c>
    </x:row>
    <x:row r="3779">
      <x:c r="A3779" t="str">
        <x:v>CAL03778</x:v>
      </x:c>
      <x:c r="B3779" s="22" t="n">
        <x:v>46150</x:v>
      </x:c>
      <x:c r="C3779" t="str">
        <x:v>Friday</x:v>
      </x:c>
      <x:c r="D3779" t="str">
        <x:v>TR011</x:v>
      </x:c>
      <x:c r="E3779" t="str">
        <x:v>Kunal Malhotra</x:v>
      </x:c>
      <x:c r="F3779" t="str">
        <x:v>Available</x:v>
      </x:c>
      <x:c r="G3779"/>
    </x:row>
    <x:row r="3780">
      <x:c r="A3780" t="str">
        <x:v>CAL03779</x:v>
      </x:c>
      <x:c r="B3780" s="22" t="n">
        <x:v>46151</x:v>
      </x:c>
      <x:c r="C3780" t="str">
        <x:v>Saturday</x:v>
      </x:c>
      <x:c r="D3780" t="str">
        <x:v>TR011</x:v>
      </x:c>
      <x:c r="E3780" t="str">
        <x:v>Kunal Malhotra</x:v>
      </x:c>
      <x:c r="F3780" t="str">
        <x:v>Off</x:v>
      </x:c>
      <x:c r="G3780"/>
    </x:row>
    <x:row r="3781">
      <x:c r="A3781" t="str">
        <x:v>CAL03780</x:v>
      </x:c>
      <x:c r="B3781" s="22" t="n">
        <x:v>46152</x:v>
      </x:c>
      <x:c r="C3781" t="str">
        <x:v>Sunday</x:v>
      </x:c>
      <x:c r="D3781" t="str">
        <x:v>TR011</x:v>
      </x:c>
      <x:c r="E3781" t="str">
        <x:v>Kunal Malhotra</x:v>
      </x:c>
      <x:c r="F3781" t="str">
        <x:v>Off</x:v>
      </x:c>
      <x:c r="G3781"/>
    </x:row>
    <x:row r="3782">
      <x:c r="A3782" t="str">
        <x:v>CAL03781</x:v>
      </x:c>
      <x:c r="B3782" s="22" t="n">
        <x:v>46153</x:v>
      </x:c>
      <x:c r="C3782" t="str">
        <x:v>Monday</x:v>
      </x:c>
      <x:c r="D3782" t="str">
        <x:v>TR011</x:v>
      </x:c>
      <x:c r="E3782" t="str">
        <x:v>Kunal Malhotra</x:v>
      </x:c>
      <x:c r="F3782" t="str">
        <x:v>Available</x:v>
      </x:c>
      <x:c r="G3782"/>
    </x:row>
    <x:row r="3783">
      <x:c r="A3783" t="str">
        <x:v>CAL03782</x:v>
      </x:c>
      <x:c r="B3783" s="22" t="n">
        <x:v>46154</x:v>
      </x:c>
      <x:c r="C3783" t="str">
        <x:v>Tuesday</x:v>
      </x:c>
      <x:c r="D3783" t="str">
        <x:v>TR011</x:v>
      </x:c>
      <x:c r="E3783" t="str">
        <x:v>Kunal Malhotra</x:v>
      </x:c>
      <x:c r="F3783" t="str">
        <x:v>Available</x:v>
      </x:c>
      <x:c r="G3783"/>
    </x:row>
    <x:row r="3784">
      <x:c r="A3784" t="str">
        <x:v>CAL03783</x:v>
      </x:c>
      <x:c r="B3784" s="22" t="n">
        <x:v>46155</x:v>
      </x:c>
      <x:c r="C3784" t="str">
        <x:v>Wednesday</x:v>
      </x:c>
      <x:c r="D3784" t="str">
        <x:v>TR011</x:v>
      </x:c>
      <x:c r="E3784" t="str">
        <x:v>Kunal Malhotra</x:v>
      </x:c>
      <x:c r="F3784" t="str">
        <x:v>Engaged</x:v>
      </x:c>
      <x:c r="G3784" t="str">
        <x:v>ENG00489</x:v>
      </x:c>
    </x:row>
    <x:row r="3785">
      <x:c r="A3785" t="str">
        <x:v>CAL03784</x:v>
      </x:c>
      <x:c r="B3785" s="22" t="n">
        <x:v>46156</x:v>
      </x:c>
      <x:c r="C3785" t="str">
        <x:v>Thursday</x:v>
      </x:c>
      <x:c r="D3785" t="str">
        <x:v>TR011</x:v>
      </x:c>
      <x:c r="E3785" t="str">
        <x:v>Kunal Malhotra</x:v>
      </x:c>
      <x:c r="F3785" t="str">
        <x:v>Engaged</x:v>
      </x:c>
      <x:c r="G3785" t="str">
        <x:v>ENG00489</x:v>
      </x:c>
    </x:row>
    <x:row r="3786">
      <x:c r="A3786" t="str">
        <x:v>CAL03785</x:v>
      </x:c>
      <x:c r="B3786" s="22" t="n">
        <x:v>46157</x:v>
      </x:c>
      <x:c r="C3786" t="str">
        <x:v>Friday</x:v>
      </x:c>
      <x:c r="D3786" t="str">
        <x:v>TR011</x:v>
      </x:c>
      <x:c r="E3786" t="str">
        <x:v>Kunal Malhotra</x:v>
      </x:c>
      <x:c r="F3786" t="str">
        <x:v>Engaged</x:v>
      </x:c>
      <x:c r="G3786" t="str">
        <x:v>ENG00489</x:v>
      </x:c>
    </x:row>
    <x:row r="3787">
      <x:c r="A3787" t="str">
        <x:v>CAL03786</x:v>
      </x:c>
      <x:c r="B3787" s="22" t="n">
        <x:v>46158</x:v>
      </x:c>
      <x:c r="C3787" t="str">
        <x:v>Saturday</x:v>
      </x:c>
      <x:c r="D3787" t="str">
        <x:v>TR011</x:v>
      </x:c>
      <x:c r="E3787" t="str">
        <x:v>Kunal Malhotra</x:v>
      </x:c>
      <x:c r="F3787" t="str">
        <x:v>Off</x:v>
      </x:c>
      <x:c r="G3787"/>
    </x:row>
    <x:row r="3788">
      <x:c r="A3788" t="str">
        <x:v>CAL03787</x:v>
      </x:c>
      <x:c r="B3788" s="22" t="n">
        <x:v>46159</x:v>
      </x:c>
      <x:c r="C3788" t="str">
        <x:v>Sunday</x:v>
      </x:c>
      <x:c r="D3788" t="str">
        <x:v>TR011</x:v>
      </x:c>
      <x:c r="E3788" t="str">
        <x:v>Kunal Malhotra</x:v>
      </x:c>
      <x:c r="F3788" t="str">
        <x:v>Off</x:v>
      </x:c>
      <x:c r="G3788"/>
    </x:row>
    <x:row r="3789">
      <x:c r="A3789" t="str">
        <x:v>CAL03788</x:v>
      </x:c>
      <x:c r="B3789" s="22" t="n">
        <x:v>46160</x:v>
      </x:c>
      <x:c r="C3789" t="str">
        <x:v>Monday</x:v>
      </x:c>
      <x:c r="D3789" t="str">
        <x:v>TR011</x:v>
      </x:c>
      <x:c r="E3789" t="str">
        <x:v>Kunal Malhotra</x:v>
      </x:c>
      <x:c r="F3789" t="str">
        <x:v>Engaged</x:v>
      </x:c>
      <x:c r="G3789" t="str">
        <x:v>ENG00491</x:v>
      </x:c>
    </x:row>
    <x:row r="3790">
      <x:c r="A3790" t="str">
        <x:v>CAL03789</x:v>
      </x:c>
      <x:c r="B3790" s="22" t="n">
        <x:v>46161</x:v>
      </x:c>
      <x:c r="C3790" t="str">
        <x:v>Tuesday</x:v>
      </x:c>
      <x:c r="D3790" t="str">
        <x:v>TR011</x:v>
      </x:c>
      <x:c r="E3790" t="str">
        <x:v>Kunal Malhotra</x:v>
      </x:c>
      <x:c r="F3790" t="str">
        <x:v>Engaged</x:v>
      </x:c>
      <x:c r="G3790" t="str">
        <x:v>ENG00491</x:v>
      </x:c>
    </x:row>
    <x:row r="3791">
      <x:c r="A3791" t="str">
        <x:v>CAL03790</x:v>
      </x:c>
      <x:c r="B3791" s="22" t="n">
        <x:v>46162</x:v>
      </x:c>
      <x:c r="C3791" t="str">
        <x:v>Wednesday</x:v>
      </x:c>
      <x:c r="D3791" t="str">
        <x:v>TR011</x:v>
      </x:c>
      <x:c r="E3791" t="str">
        <x:v>Kunal Malhotra</x:v>
      </x:c>
      <x:c r="F3791" t="str">
        <x:v>Engaged</x:v>
      </x:c>
      <x:c r="G3791" t="str">
        <x:v>ENG00491</x:v>
      </x:c>
    </x:row>
    <x:row r="3792">
      <x:c r="A3792" t="str">
        <x:v>CAL03791</x:v>
      </x:c>
      <x:c r="B3792" s="22" t="n">
        <x:v>46163</x:v>
      </x:c>
      <x:c r="C3792" t="str">
        <x:v>Thursday</x:v>
      </x:c>
      <x:c r="D3792" t="str">
        <x:v>TR011</x:v>
      </x:c>
      <x:c r="E3792" t="str">
        <x:v>Kunal Malhotra</x:v>
      </x:c>
      <x:c r="F3792" t="str">
        <x:v>Travel</x:v>
      </x:c>
      <x:c r="G3792"/>
    </x:row>
    <x:row r="3793">
      <x:c r="A3793" t="str">
        <x:v>CAL03792</x:v>
      </x:c>
      <x:c r="B3793" s="22" t="n">
        <x:v>46164</x:v>
      </x:c>
      <x:c r="C3793" t="str">
        <x:v>Friday</x:v>
      </x:c>
      <x:c r="D3793" t="str">
        <x:v>TR011</x:v>
      </x:c>
      <x:c r="E3793" t="str">
        <x:v>Kunal Malhotra</x:v>
      </x:c>
      <x:c r="F3793" t="str">
        <x:v>Available</x:v>
      </x:c>
      <x:c r="G3793"/>
    </x:row>
    <x:row r="3794">
      <x:c r="A3794" t="str">
        <x:v>CAL03793</x:v>
      </x:c>
      <x:c r="B3794" s="22" t="n">
        <x:v>46165</x:v>
      </x:c>
      <x:c r="C3794" t="str">
        <x:v>Saturday</x:v>
      </x:c>
      <x:c r="D3794" t="str">
        <x:v>TR011</x:v>
      </x:c>
      <x:c r="E3794" t="str">
        <x:v>Kunal Malhotra</x:v>
      </x:c>
      <x:c r="F3794" t="str">
        <x:v>Off</x:v>
      </x:c>
      <x:c r="G3794"/>
    </x:row>
    <x:row r="3795">
      <x:c r="A3795" t="str">
        <x:v>CAL03794</x:v>
      </x:c>
      <x:c r="B3795" s="22" t="n">
        <x:v>46166</x:v>
      </x:c>
      <x:c r="C3795" t="str">
        <x:v>Sunday</x:v>
      </x:c>
      <x:c r="D3795" t="str">
        <x:v>TR011</x:v>
      </x:c>
      <x:c r="E3795" t="str">
        <x:v>Kunal Malhotra</x:v>
      </x:c>
      <x:c r="F3795" t="str">
        <x:v>Off</x:v>
      </x:c>
      <x:c r="G3795"/>
    </x:row>
    <x:row r="3796">
      <x:c r="A3796" t="str">
        <x:v>CAL03795</x:v>
      </x:c>
      <x:c r="B3796" s="22" t="n">
        <x:v>46167</x:v>
      </x:c>
      <x:c r="C3796" t="str">
        <x:v>Monday</x:v>
      </x:c>
      <x:c r="D3796" t="str">
        <x:v>TR011</x:v>
      </x:c>
      <x:c r="E3796" t="str">
        <x:v>Kunal Malhotra</x:v>
      </x:c>
      <x:c r="F3796" t="str">
        <x:v>Available</x:v>
      </x:c>
      <x:c r="G3796"/>
    </x:row>
    <x:row r="3797">
      <x:c r="A3797" t="str">
        <x:v>CAL03796</x:v>
      </x:c>
      <x:c r="B3797" s="22" t="n">
        <x:v>46168</x:v>
      </x:c>
      <x:c r="C3797" t="str">
        <x:v>Tuesday</x:v>
      </x:c>
      <x:c r="D3797" t="str">
        <x:v>TR011</x:v>
      </x:c>
      <x:c r="E3797" t="str">
        <x:v>Kunal Malhotra</x:v>
      </x:c>
      <x:c r="F3797" t="str">
        <x:v>Travel</x:v>
      </x:c>
      <x:c r="G3797"/>
    </x:row>
    <x:row r="3798">
      <x:c r="A3798" t="str">
        <x:v>CAL03797</x:v>
      </x:c>
      <x:c r="B3798" s="22" t="n">
        <x:v>46169</x:v>
      </x:c>
      <x:c r="C3798" t="str">
        <x:v>Wednesday</x:v>
      </x:c>
      <x:c r="D3798" t="str">
        <x:v>TR011</x:v>
      </x:c>
      <x:c r="E3798" t="str">
        <x:v>Kunal Malhotra</x:v>
      </x:c>
      <x:c r="F3798" t="str">
        <x:v>Available</x:v>
      </x:c>
      <x:c r="G3798"/>
    </x:row>
    <x:row r="3799">
      <x:c r="A3799" t="str">
        <x:v>CAL03798</x:v>
      </x:c>
      <x:c r="B3799" s="22" t="n">
        <x:v>46170</x:v>
      </x:c>
      <x:c r="C3799" t="str">
        <x:v>Thursday</x:v>
      </x:c>
      <x:c r="D3799" t="str">
        <x:v>TR011</x:v>
      </x:c>
      <x:c r="E3799" t="str">
        <x:v>Kunal Malhotra</x:v>
      </x:c>
      <x:c r="F3799" t="str">
        <x:v>Available</x:v>
      </x:c>
      <x:c r="G3799"/>
    </x:row>
    <x:row r="3800">
      <x:c r="A3800" t="str">
        <x:v>CAL03799</x:v>
      </x:c>
      <x:c r="B3800" s="22" t="n">
        <x:v>46171</x:v>
      </x:c>
      <x:c r="C3800" t="str">
        <x:v>Friday</x:v>
      </x:c>
      <x:c r="D3800" t="str">
        <x:v>TR011</x:v>
      </x:c>
      <x:c r="E3800" t="str">
        <x:v>Kunal Malhotra</x:v>
      </x:c>
      <x:c r="F3800" t="str">
        <x:v>Available</x:v>
      </x:c>
      <x:c r="G3800"/>
    </x:row>
    <x:row r="3801">
      <x:c r="A3801" t="str">
        <x:v>CAL03800</x:v>
      </x:c>
      <x:c r="B3801" s="22" t="n">
        <x:v>46172</x:v>
      </x:c>
      <x:c r="C3801" t="str">
        <x:v>Saturday</x:v>
      </x:c>
      <x:c r="D3801" t="str">
        <x:v>TR011</x:v>
      </x:c>
      <x:c r="E3801" t="str">
        <x:v>Kunal Malhotra</x:v>
      </x:c>
      <x:c r="F3801" t="str">
        <x:v>Off</x:v>
      </x:c>
      <x:c r="G3801"/>
    </x:row>
    <x:row r="3802">
      <x:c r="A3802" t="str">
        <x:v>CAL03801</x:v>
      </x:c>
      <x:c r="B3802" s="22" t="n">
        <x:v>46173</x:v>
      </x:c>
      <x:c r="C3802" t="str">
        <x:v>Sunday</x:v>
      </x:c>
      <x:c r="D3802" t="str">
        <x:v>TR011</x:v>
      </x:c>
      <x:c r="E3802" t="str">
        <x:v>Kunal Malhotra</x:v>
      </x:c>
      <x:c r="F3802" t="str">
        <x:v>Off</x:v>
      </x:c>
      <x:c r="G3802"/>
    </x:row>
    <x:row r="3803">
      <x:c r="A3803" t="str">
        <x:v>CAL03802</x:v>
      </x:c>
      <x:c r="B3803" s="22" t="n">
        <x:v>46174</x:v>
      </x:c>
      <x:c r="C3803" t="str">
        <x:v>Monday</x:v>
      </x:c>
      <x:c r="D3803" t="str">
        <x:v>TR011</x:v>
      </x:c>
      <x:c r="E3803" t="str">
        <x:v>Kunal Malhotra</x:v>
      </x:c>
      <x:c r="F3803" t="str">
        <x:v>Available</x:v>
      </x:c>
      <x:c r="G3803"/>
    </x:row>
    <x:row r="3804">
      <x:c r="A3804" t="str">
        <x:v>CAL03803</x:v>
      </x:c>
      <x:c r="B3804" s="22" t="n">
        <x:v>46175</x:v>
      </x:c>
      <x:c r="C3804" t="str">
        <x:v>Tuesday</x:v>
      </x:c>
      <x:c r="D3804" t="str">
        <x:v>TR011</x:v>
      </x:c>
      <x:c r="E3804" t="str">
        <x:v>Kunal Malhotra</x:v>
      </x:c>
      <x:c r="F3804" t="str">
        <x:v>Engaged</x:v>
      </x:c>
      <x:c r="G3804" t="str">
        <x:v>ENG00493</x:v>
      </x:c>
    </x:row>
    <x:row r="3805">
      <x:c r="A3805" t="str">
        <x:v>CAL03804</x:v>
      </x:c>
      <x:c r="B3805" s="22" t="n">
        <x:v>46176</x:v>
      </x:c>
      <x:c r="C3805" t="str">
        <x:v>Wednesday</x:v>
      </x:c>
      <x:c r="D3805" t="str">
        <x:v>TR011</x:v>
      </x:c>
      <x:c r="E3805" t="str">
        <x:v>Kunal Malhotra</x:v>
      </x:c>
      <x:c r="F3805" t="str">
        <x:v>Engaged</x:v>
      </x:c>
      <x:c r="G3805" t="str">
        <x:v>ENG00493</x:v>
      </x:c>
    </x:row>
    <x:row r="3806">
      <x:c r="A3806" t="str">
        <x:v>CAL03805</x:v>
      </x:c>
      <x:c r="B3806" s="22" t="n">
        <x:v>46177</x:v>
      </x:c>
      <x:c r="C3806" t="str">
        <x:v>Thursday</x:v>
      </x:c>
      <x:c r="D3806" t="str">
        <x:v>TR011</x:v>
      </x:c>
      <x:c r="E3806" t="str">
        <x:v>Kunal Malhotra</x:v>
      </x:c>
      <x:c r="F3806" t="str">
        <x:v>Engaged</x:v>
      </x:c>
      <x:c r="G3806" t="str">
        <x:v>ENG00493</x:v>
      </x:c>
    </x:row>
    <x:row r="3807">
      <x:c r="A3807" t="str">
        <x:v>CAL03806</x:v>
      </x:c>
      <x:c r="B3807" s="22" t="n">
        <x:v>46178</x:v>
      </x:c>
      <x:c r="C3807" t="str">
        <x:v>Friday</x:v>
      </x:c>
      <x:c r="D3807" t="str">
        <x:v>TR011</x:v>
      </x:c>
      <x:c r="E3807" t="str">
        <x:v>Kunal Malhotra</x:v>
      </x:c>
      <x:c r="F3807" t="str">
        <x:v>Available</x:v>
      </x:c>
      <x:c r="G3807"/>
    </x:row>
    <x:row r="3808">
      <x:c r="A3808" t="str">
        <x:v>CAL03807</x:v>
      </x:c>
      <x:c r="B3808" s="22" t="n">
        <x:v>46179</x:v>
      </x:c>
      <x:c r="C3808" t="str">
        <x:v>Saturday</x:v>
      </x:c>
      <x:c r="D3808" t="str">
        <x:v>TR011</x:v>
      </x:c>
      <x:c r="E3808" t="str">
        <x:v>Kunal Malhotra</x:v>
      </x:c>
      <x:c r="F3808" t="str">
        <x:v>Off</x:v>
      </x:c>
      <x:c r="G3808"/>
    </x:row>
    <x:row r="3809">
      <x:c r="A3809" t="str">
        <x:v>CAL03808</x:v>
      </x:c>
      <x:c r="B3809" s="22" t="n">
        <x:v>46180</x:v>
      </x:c>
      <x:c r="C3809" t="str">
        <x:v>Sunday</x:v>
      </x:c>
      <x:c r="D3809" t="str">
        <x:v>TR011</x:v>
      </x:c>
      <x:c r="E3809" t="str">
        <x:v>Kunal Malhotra</x:v>
      </x:c>
      <x:c r="F3809" t="str">
        <x:v>Off</x:v>
      </x:c>
      <x:c r="G3809"/>
    </x:row>
    <x:row r="3810">
      <x:c r="A3810" t="str">
        <x:v>CAL03809</x:v>
      </x:c>
      <x:c r="B3810" s="22" t="n">
        <x:v>46181</x:v>
      </x:c>
      <x:c r="C3810" t="str">
        <x:v>Monday</x:v>
      </x:c>
      <x:c r="D3810" t="str">
        <x:v>TR011</x:v>
      </x:c>
      <x:c r="E3810" t="str">
        <x:v>Kunal Malhotra</x:v>
      </x:c>
      <x:c r="F3810" t="str">
        <x:v>Available</x:v>
      </x:c>
      <x:c r="G3810"/>
    </x:row>
    <x:row r="3811">
      <x:c r="A3811" t="str">
        <x:v>CAL03810</x:v>
      </x:c>
      <x:c r="B3811" s="22" t="n">
        <x:v>46182</x:v>
      </x:c>
      <x:c r="C3811" t="str">
        <x:v>Tuesday</x:v>
      </x:c>
      <x:c r="D3811" t="str">
        <x:v>TR011</x:v>
      </x:c>
      <x:c r="E3811" t="str">
        <x:v>Kunal Malhotra</x:v>
      </x:c>
      <x:c r="F3811" t="str">
        <x:v>Available</x:v>
      </x:c>
      <x:c r="G3811"/>
    </x:row>
    <x:row r="3812">
      <x:c r="A3812" t="str">
        <x:v>CAL03811</x:v>
      </x:c>
      <x:c r="B3812" s="22" t="n">
        <x:v>46183</x:v>
      </x:c>
      <x:c r="C3812" t="str">
        <x:v>Wednesday</x:v>
      </x:c>
      <x:c r="D3812" t="str">
        <x:v>TR011</x:v>
      </x:c>
      <x:c r="E3812" t="str">
        <x:v>Kunal Malhotra</x:v>
      </x:c>
      <x:c r="F3812" t="str">
        <x:v>Engaged</x:v>
      </x:c>
      <x:c r="G3812" t="str">
        <x:v>ENG00494</x:v>
      </x:c>
    </x:row>
    <x:row r="3813">
      <x:c r="A3813" t="str">
        <x:v>CAL03812</x:v>
      </x:c>
      <x:c r="B3813" s="22" t="n">
        <x:v>46184</x:v>
      </x:c>
      <x:c r="C3813" t="str">
        <x:v>Thursday</x:v>
      </x:c>
      <x:c r="D3813" t="str">
        <x:v>TR011</x:v>
      </x:c>
      <x:c r="E3813" t="str">
        <x:v>Kunal Malhotra</x:v>
      </x:c>
      <x:c r="F3813" t="str">
        <x:v>Engaged</x:v>
      </x:c>
      <x:c r="G3813" t="str">
        <x:v>ENG00494</x:v>
      </x:c>
    </x:row>
    <x:row r="3814">
      <x:c r="A3814" t="str">
        <x:v>CAL03813</x:v>
      </x:c>
      <x:c r="B3814" s="22" t="n">
        <x:v>46185</x:v>
      </x:c>
      <x:c r="C3814" t="str">
        <x:v>Friday</x:v>
      </x:c>
      <x:c r="D3814" t="str">
        <x:v>TR011</x:v>
      </x:c>
      <x:c r="E3814" t="str">
        <x:v>Kunal Malhotra</x:v>
      </x:c>
      <x:c r="F3814" t="str">
        <x:v>Engaged</x:v>
      </x:c>
      <x:c r="G3814" t="str">
        <x:v>ENG00494</x:v>
      </x:c>
    </x:row>
    <x:row r="3815">
      <x:c r="A3815" t="str">
        <x:v>CAL03814</x:v>
      </x:c>
      <x:c r="B3815" s="22" t="n">
        <x:v>46186</x:v>
      </x:c>
      <x:c r="C3815" t="str">
        <x:v>Saturday</x:v>
      </x:c>
      <x:c r="D3815" t="str">
        <x:v>TR011</x:v>
      </x:c>
      <x:c r="E3815" t="str">
        <x:v>Kunal Malhotra</x:v>
      </x:c>
      <x:c r="F3815" t="str">
        <x:v>Off</x:v>
      </x:c>
      <x:c r="G3815"/>
    </x:row>
    <x:row r="3816">
      <x:c r="A3816" t="str">
        <x:v>CAL03815</x:v>
      </x:c>
      <x:c r="B3816" s="22" t="n">
        <x:v>46187</x:v>
      </x:c>
      <x:c r="C3816" t="str">
        <x:v>Sunday</x:v>
      </x:c>
      <x:c r="D3816" t="str">
        <x:v>TR011</x:v>
      </x:c>
      <x:c r="E3816" t="str">
        <x:v>Kunal Malhotra</x:v>
      </x:c>
      <x:c r="F3816" t="str">
        <x:v>Off</x:v>
      </x:c>
      <x:c r="G3816"/>
    </x:row>
    <x:row r="3817">
      <x:c r="A3817" t="str">
        <x:v>CAL03816</x:v>
      </x:c>
      <x:c r="B3817" s="22" t="n">
        <x:v>46188</x:v>
      </x:c>
      <x:c r="C3817" t="str">
        <x:v>Monday</x:v>
      </x:c>
      <x:c r="D3817" t="str">
        <x:v>TR011</x:v>
      </x:c>
      <x:c r="E3817" t="str">
        <x:v>Kunal Malhotra</x:v>
      </x:c>
      <x:c r="F3817" t="str">
        <x:v>Available</x:v>
      </x:c>
      <x:c r="G3817"/>
    </x:row>
    <x:row r="3818">
      <x:c r="A3818" t="str">
        <x:v>CAL03817</x:v>
      </x:c>
      <x:c r="B3818" s="22" t="n">
        <x:v>46189</x:v>
      </x:c>
      <x:c r="C3818" t="str">
        <x:v>Tuesday</x:v>
      </x:c>
      <x:c r="D3818" t="str">
        <x:v>TR011</x:v>
      </x:c>
      <x:c r="E3818" t="str">
        <x:v>Kunal Malhotra</x:v>
      </x:c>
      <x:c r="F3818" t="str">
        <x:v>Travel</x:v>
      </x:c>
      <x:c r="G3818"/>
    </x:row>
    <x:row r="3819">
      <x:c r="A3819" t="str">
        <x:v>CAL03818</x:v>
      </x:c>
      <x:c r="B3819" s="22" t="n">
        <x:v>46190</x:v>
      </x:c>
      <x:c r="C3819" t="str">
        <x:v>Wednesday</x:v>
      </x:c>
      <x:c r="D3819" t="str">
        <x:v>TR011</x:v>
      </x:c>
      <x:c r="E3819" t="str">
        <x:v>Kunal Malhotra</x:v>
      </x:c>
      <x:c r="F3819" t="str">
        <x:v>Available</x:v>
      </x:c>
      <x:c r="G3819"/>
    </x:row>
    <x:row r="3820">
      <x:c r="A3820" t="str">
        <x:v>CAL03819</x:v>
      </x:c>
      <x:c r="B3820" s="22" t="n">
        <x:v>46191</x:v>
      </x:c>
      <x:c r="C3820" t="str">
        <x:v>Thursday</x:v>
      </x:c>
      <x:c r="D3820" t="str">
        <x:v>TR011</x:v>
      </x:c>
      <x:c r="E3820" t="str">
        <x:v>Kunal Malhotra</x:v>
      </x:c>
      <x:c r="F3820" t="str">
        <x:v>Available</x:v>
      </x:c>
      <x:c r="G3820"/>
    </x:row>
    <x:row r="3821">
      <x:c r="A3821" t="str">
        <x:v>CAL03820</x:v>
      </x:c>
      <x:c r="B3821" s="22" t="n">
        <x:v>46192</x:v>
      </x:c>
      <x:c r="C3821" t="str">
        <x:v>Friday</x:v>
      </x:c>
      <x:c r="D3821" t="str">
        <x:v>TR011</x:v>
      </x:c>
      <x:c r="E3821" t="str">
        <x:v>Kunal Malhotra</x:v>
      </x:c>
      <x:c r="F3821" t="str">
        <x:v>Available</x:v>
      </x:c>
      <x:c r="G3821"/>
    </x:row>
    <x:row r="3822">
      <x:c r="A3822" t="str">
        <x:v>CAL03821</x:v>
      </x:c>
      <x:c r="B3822" s="22" t="n">
        <x:v>46193</x:v>
      </x:c>
      <x:c r="C3822" t="str">
        <x:v>Saturday</x:v>
      </x:c>
      <x:c r="D3822" t="str">
        <x:v>TR011</x:v>
      </x:c>
      <x:c r="E3822" t="str">
        <x:v>Kunal Malhotra</x:v>
      </x:c>
      <x:c r="F3822" t="str">
        <x:v>Off</x:v>
      </x:c>
      <x:c r="G3822"/>
    </x:row>
    <x:row r="3823">
      <x:c r="A3823" t="str">
        <x:v>CAL03822</x:v>
      </x:c>
      <x:c r="B3823" s="22" t="n">
        <x:v>46194</x:v>
      </x:c>
      <x:c r="C3823" t="str">
        <x:v>Sunday</x:v>
      </x:c>
      <x:c r="D3823" t="str">
        <x:v>TR011</x:v>
      </x:c>
      <x:c r="E3823" t="str">
        <x:v>Kunal Malhotra</x:v>
      </x:c>
      <x:c r="F3823" t="str">
        <x:v>Off</x:v>
      </x:c>
      <x:c r="G3823"/>
    </x:row>
    <x:row r="3824">
      <x:c r="A3824" t="str">
        <x:v>CAL03823</x:v>
      </x:c>
      <x:c r="B3824" s="22" t="n">
        <x:v>46195</x:v>
      </x:c>
      <x:c r="C3824" t="str">
        <x:v>Monday</x:v>
      </x:c>
      <x:c r="D3824" t="str">
        <x:v>TR011</x:v>
      </x:c>
      <x:c r="E3824" t="str">
        <x:v>Kunal Malhotra</x:v>
      </x:c>
      <x:c r="F3824" t="str">
        <x:v>Available</x:v>
      </x:c>
      <x:c r="G3824"/>
    </x:row>
    <x:row r="3825">
      <x:c r="A3825" t="str">
        <x:v>CAL03824</x:v>
      </x:c>
      <x:c r="B3825" s="22" t="n">
        <x:v>46196</x:v>
      </x:c>
      <x:c r="C3825" t="str">
        <x:v>Tuesday</x:v>
      </x:c>
      <x:c r="D3825" t="str">
        <x:v>TR011</x:v>
      </x:c>
      <x:c r="E3825" t="str">
        <x:v>Kunal Malhotra</x:v>
      </x:c>
      <x:c r="F3825" t="str">
        <x:v>Available</x:v>
      </x:c>
      <x:c r="G3825"/>
    </x:row>
    <x:row r="3826">
      <x:c r="A3826" t="str">
        <x:v>CAL03825</x:v>
      </x:c>
      <x:c r="B3826" s="22" t="n">
        <x:v>46197</x:v>
      </x:c>
      <x:c r="C3826" t="str">
        <x:v>Wednesday</x:v>
      </x:c>
      <x:c r="D3826" t="str">
        <x:v>TR011</x:v>
      </x:c>
      <x:c r="E3826" t="str">
        <x:v>Kunal Malhotra</x:v>
      </x:c>
      <x:c r="F3826" t="str">
        <x:v>Available</x:v>
      </x:c>
      <x:c r="G3826"/>
    </x:row>
    <x:row r="3827">
      <x:c r="A3827" t="str">
        <x:v>CAL03826</x:v>
      </x:c>
      <x:c r="B3827" s="22" t="n">
        <x:v>46198</x:v>
      </x:c>
      <x:c r="C3827" t="str">
        <x:v>Thursday</x:v>
      </x:c>
      <x:c r="D3827" t="str">
        <x:v>TR011</x:v>
      </x:c>
      <x:c r="E3827" t="str">
        <x:v>Kunal Malhotra</x:v>
      </x:c>
      <x:c r="F3827" t="str">
        <x:v>Available</x:v>
      </x:c>
      <x:c r="G3827"/>
    </x:row>
    <x:row r="3828">
      <x:c r="A3828" t="str">
        <x:v>CAL03827</x:v>
      </x:c>
      <x:c r="B3828" s="22" t="n">
        <x:v>46199</x:v>
      </x:c>
      <x:c r="C3828" t="str">
        <x:v>Friday</x:v>
      </x:c>
      <x:c r="D3828" t="str">
        <x:v>TR011</x:v>
      </x:c>
      <x:c r="E3828" t="str">
        <x:v>Kunal Malhotra</x:v>
      </x:c>
      <x:c r="F3828" t="str">
        <x:v>Engaged</x:v>
      </x:c>
      <x:c r="G3828" t="str">
        <x:v>ENG00492</x:v>
      </x:c>
    </x:row>
    <x:row r="3829">
      <x:c r="A3829" t="str">
        <x:v>CAL03828</x:v>
      </x:c>
      <x:c r="B3829" s="22" t="n">
        <x:v>46200</x:v>
      </x:c>
      <x:c r="C3829" t="str">
        <x:v>Saturday</x:v>
      </x:c>
      <x:c r="D3829" t="str">
        <x:v>TR011</x:v>
      </x:c>
      <x:c r="E3829" t="str">
        <x:v>Kunal Malhotra</x:v>
      </x:c>
      <x:c r="F3829" t="str">
        <x:v>Off</x:v>
      </x:c>
      <x:c r="G3829"/>
    </x:row>
    <x:row r="3830">
      <x:c r="A3830" t="str">
        <x:v>CAL03829</x:v>
      </x:c>
      <x:c r="B3830" s="22" t="n">
        <x:v>46201</x:v>
      </x:c>
      <x:c r="C3830" t="str">
        <x:v>Sunday</x:v>
      </x:c>
      <x:c r="D3830" t="str">
        <x:v>TR011</x:v>
      </x:c>
      <x:c r="E3830" t="str">
        <x:v>Kunal Malhotra</x:v>
      </x:c>
      <x:c r="F3830" t="str">
        <x:v>Off</x:v>
      </x:c>
      <x:c r="G3830"/>
    </x:row>
    <x:row r="3831">
      <x:c r="A3831" t="str">
        <x:v>CAL03830</x:v>
      </x:c>
      <x:c r="B3831" s="22" t="n">
        <x:v>46202</x:v>
      </x:c>
      <x:c r="C3831" t="str">
        <x:v>Monday</x:v>
      </x:c>
      <x:c r="D3831" t="str">
        <x:v>TR011</x:v>
      </x:c>
      <x:c r="E3831" t="str">
        <x:v>Kunal Malhotra</x:v>
      </x:c>
      <x:c r="F3831" t="str">
        <x:v>Engaged</x:v>
      </x:c>
      <x:c r="G3831" t="str">
        <x:v>ENG00492</x:v>
      </x:c>
    </x:row>
    <x:row r="3832">
      <x:c r="A3832" t="str">
        <x:v>CAL03831</x:v>
      </x:c>
      <x:c r="B3832" s="22" t="n">
        <x:v>46203</x:v>
      </x:c>
      <x:c r="C3832" t="str">
        <x:v>Tuesday</x:v>
      </x:c>
      <x:c r="D3832" t="str">
        <x:v>TR011</x:v>
      </x:c>
      <x:c r="E3832" t="str">
        <x:v>Kunal Malhotra</x:v>
      </x:c>
      <x:c r="F3832" t="str">
        <x:v>Engaged</x:v>
      </x:c>
      <x:c r="G3832" t="str">
        <x:v>ENG00492</x:v>
      </x:c>
    </x:row>
    <x:row r="3833">
      <x:c r="A3833" t="str">
        <x:v>CAL03832</x:v>
      </x:c>
      <x:c r="B3833" s="22" t="n">
        <x:v>46204</x:v>
      </x:c>
      <x:c r="C3833" t="str">
        <x:v>Wednesday</x:v>
      </x:c>
      <x:c r="D3833" t="str">
        <x:v>TR011</x:v>
      </x:c>
      <x:c r="E3833" t="str">
        <x:v>Kunal Malhotra</x:v>
      </x:c>
      <x:c r="F3833" t="str">
        <x:v>Available</x:v>
      </x:c>
      <x:c r="G3833"/>
    </x:row>
    <x:row r="3834">
      <x:c r="A3834" t="str">
        <x:v>CAL03833</x:v>
      </x:c>
      <x:c r="B3834" s="22" t="n">
        <x:v>46205</x:v>
      </x:c>
      <x:c r="C3834" t="str">
        <x:v>Thursday</x:v>
      </x:c>
      <x:c r="D3834" t="str">
        <x:v>TR011</x:v>
      </x:c>
      <x:c r="E3834" t="str">
        <x:v>Kunal Malhotra</x:v>
      </x:c>
      <x:c r="F3834" t="str">
        <x:v>Engaged</x:v>
      </x:c>
      <x:c r="G3834" t="str">
        <x:v>ENG00497</x:v>
      </x:c>
    </x:row>
    <x:row r="3835">
      <x:c r="A3835" t="str">
        <x:v>CAL03834</x:v>
      </x:c>
      <x:c r="B3835" s="22" t="n">
        <x:v>46206</x:v>
      </x:c>
      <x:c r="C3835" t="str">
        <x:v>Friday</x:v>
      </x:c>
      <x:c r="D3835" t="str">
        <x:v>TR011</x:v>
      </x:c>
      <x:c r="E3835" t="str">
        <x:v>Kunal Malhotra</x:v>
      </x:c>
      <x:c r="F3835" t="str">
        <x:v>Engaged</x:v>
      </x:c>
      <x:c r="G3835" t="str">
        <x:v>ENG00497</x:v>
      </x:c>
    </x:row>
    <x:row r="3836">
      <x:c r="A3836" t="str">
        <x:v>CAL03835</x:v>
      </x:c>
      <x:c r="B3836" s="22" t="n">
        <x:v>46207</x:v>
      </x:c>
      <x:c r="C3836" t="str">
        <x:v>Saturday</x:v>
      </x:c>
      <x:c r="D3836" t="str">
        <x:v>TR011</x:v>
      </x:c>
      <x:c r="E3836" t="str">
        <x:v>Kunal Malhotra</x:v>
      </x:c>
      <x:c r="F3836" t="str">
        <x:v>Off</x:v>
      </x:c>
      <x:c r="G3836"/>
    </x:row>
    <x:row r="3837">
      <x:c r="A3837" t="str">
        <x:v>CAL03836</x:v>
      </x:c>
      <x:c r="B3837" s="22" t="n">
        <x:v>46208</x:v>
      </x:c>
      <x:c r="C3837" t="str">
        <x:v>Sunday</x:v>
      </x:c>
      <x:c r="D3837" t="str">
        <x:v>TR011</x:v>
      </x:c>
      <x:c r="E3837" t="str">
        <x:v>Kunal Malhotra</x:v>
      </x:c>
      <x:c r="F3837" t="str">
        <x:v>Off</x:v>
      </x:c>
      <x:c r="G3837"/>
    </x:row>
    <x:row r="3838">
      <x:c r="A3838" t="str">
        <x:v>CAL03837</x:v>
      </x:c>
      <x:c r="B3838" s="22" t="n">
        <x:v>46209</x:v>
      </x:c>
      <x:c r="C3838" t="str">
        <x:v>Monday</x:v>
      </x:c>
      <x:c r="D3838" t="str">
        <x:v>TR011</x:v>
      </x:c>
      <x:c r="E3838" t="str">
        <x:v>Kunal Malhotra</x:v>
      </x:c>
      <x:c r="F3838" t="str">
        <x:v>Engaged</x:v>
      </x:c>
      <x:c r="G3838" t="str">
        <x:v>ENG00497</x:v>
      </x:c>
    </x:row>
    <x:row r="3839">
      <x:c r="A3839" t="str">
        <x:v>CAL03838</x:v>
      </x:c>
      <x:c r="B3839" s="22" t="n">
        <x:v>46210</x:v>
      </x:c>
      <x:c r="C3839" t="str">
        <x:v>Tuesday</x:v>
      </x:c>
      <x:c r="D3839" t="str">
        <x:v>TR011</x:v>
      </x:c>
      <x:c r="E3839" t="str">
        <x:v>Kunal Malhotra</x:v>
      </x:c>
      <x:c r="F3839" t="str">
        <x:v>Available</x:v>
      </x:c>
      <x:c r="G3839"/>
    </x:row>
    <x:row r="3840">
      <x:c r="A3840" t="str">
        <x:v>CAL03839</x:v>
      </x:c>
      <x:c r="B3840" s="22" t="n">
        <x:v>46211</x:v>
      </x:c>
      <x:c r="C3840" t="str">
        <x:v>Wednesday</x:v>
      </x:c>
      <x:c r="D3840" t="str">
        <x:v>TR011</x:v>
      </x:c>
      <x:c r="E3840" t="str">
        <x:v>Kunal Malhotra</x:v>
      </x:c>
      <x:c r="F3840" t="str">
        <x:v>Available</x:v>
      </x:c>
      <x:c r="G3840"/>
    </x:row>
    <x:row r="3841">
      <x:c r="A3841" t="str">
        <x:v>CAL03840</x:v>
      </x:c>
      <x:c r="B3841" s="22" t="n">
        <x:v>46212</x:v>
      </x:c>
      <x:c r="C3841" t="str">
        <x:v>Thursday</x:v>
      </x:c>
      <x:c r="D3841" t="str">
        <x:v>TR011</x:v>
      </x:c>
      <x:c r="E3841" t="str">
        <x:v>Kunal Malhotra</x:v>
      </x:c>
      <x:c r="F3841" t="str">
        <x:v>Leave</x:v>
      </x:c>
      <x:c r="G3841"/>
    </x:row>
    <x:row r="3842">
      <x:c r="A3842" t="str">
        <x:v>CAL03841</x:v>
      </x:c>
      <x:c r="B3842" s="22" t="n">
        <x:v>46213</x:v>
      </x:c>
      <x:c r="C3842" t="str">
        <x:v>Friday</x:v>
      </x:c>
      <x:c r="D3842" t="str">
        <x:v>TR011</x:v>
      </x:c>
      <x:c r="E3842" t="str">
        <x:v>Kunal Malhotra</x:v>
      </x:c>
      <x:c r="F3842" t="str">
        <x:v>Available</x:v>
      </x:c>
      <x:c r="G3842"/>
    </x:row>
    <x:row r="3843">
      <x:c r="A3843" t="str">
        <x:v>CAL03842</x:v>
      </x:c>
      <x:c r="B3843" s="22" t="n">
        <x:v>46214</x:v>
      </x:c>
      <x:c r="C3843" t="str">
        <x:v>Saturday</x:v>
      </x:c>
      <x:c r="D3843" t="str">
        <x:v>TR011</x:v>
      </x:c>
      <x:c r="E3843" t="str">
        <x:v>Kunal Malhotra</x:v>
      </x:c>
      <x:c r="F3843" t="str">
        <x:v>Off</x:v>
      </x:c>
      <x:c r="G3843"/>
    </x:row>
    <x:row r="3844">
      <x:c r="A3844" t="str">
        <x:v>CAL03843</x:v>
      </x:c>
      <x:c r="B3844" s="22" t="n">
        <x:v>46215</x:v>
      </x:c>
      <x:c r="C3844" t="str">
        <x:v>Sunday</x:v>
      </x:c>
      <x:c r="D3844" t="str">
        <x:v>TR011</x:v>
      </x:c>
      <x:c r="E3844" t="str">
        <x:v>Kunal Malhotra</x:v>
      </x:c>
      <x:c r="F3844" t="str">
        <x:v>Off</x:v>
      </x:c>
      <x:c r="G3844"/>
    </x:row>
    <x:row r="3845">
      <x:c r="A3845" t="str">
        <x:v>CAL03844</x:v>
      </x:c>
      <x:c r="B3845" s="22" t="n">
        <x:v>46216</x:v>
      </x:c>
      <x:c r="C3845" t="str">
        <x:v>Monday</x:v>
      </x:c>
      <x:c r="D3845" t="str">
        <x:v>TR011</x:v>
      </x:c>
      <x:c r="E3845" t="str">
        <x:v>Kunal Malhotra</x:v>
      </x:c>
      <x:c r="F3845" t="str">
        <x:v>Engaged</x:v>
      </x:c>
      <x:c r="G3845" t="str">
        <x:v>ENG00495</x:v>
      </x:c>
    </x:row>
    <x:row r="3846">
      <x:c r="A3846" t="str">
        <x:v>CAL03845</x:v>
      </x:c>
      <x:c r="B3846" s="22" t="n">
        <x:v>46217</x:v>
      </x:c>
      <x:c r="C3846" t="str">
        <x:v>Tuesday</x:v>
      </x:c>
      <x:c r="D3846" t="str">
        <x:v>TR011</x:v>
      </x:c>
      <x:c r="E3846" t="str">
        <x:v>Kunal Malhotra</x:v>
      </x:c>
      <x:c r="F3846" t="str">
        <x:v>Engaged</x:v>
      </x:c>
      <x:c r="G3846" t="str">
        <x:v>ENG00495</x:v>
      </x:c>
    </x:row>
    <x:row r="3847">
      <x:c r="A3847" t="str">
        <x:v>CAL03846</x:v>
      </x:c>
      <x:c r="B3847" s="22" t="n">
        <x:v>46218</x:v>
      </x:c>
      <x:c r="C3847" t="str">
        <x:v>Wednesday</x:v>
      </x:c>
      <x:c r="D3847" t="str">
        <x:v>TR011</x:v>
      </x:c>
      <x:c r="E3847" t="str">
        <x:v>Kunal Malhotra</x:v>
      </x:c>
      <x:c r="F3847" t="str">
        <x:v>Engaged</x:v>
      </x:c>
      <x:c r="G3847" t="str">
        <x:v>ENG00495</x:v>
      </x:c>
    </x:row>
    <x:row r="3848">
      <x:c r="A3848" t="str">
        <x:v>CAL03847</x:v>
      </x:c>
      <x:c r="B3848" s="22" t="n">
        <x:v>46219</x:v>
      </x:c>
      <x:c r="C3848" t="str">
        <x:v>Thursday</x:v>
      </x:c>
      <x:c r="D3848" t="str">
        <x:v>TR011</x:v>
      </x:c>
      <x:c r="E3848" t="str">
        <x:v>Kunal Malhotra</x:v>
      </x:c>
      <x:c r="F3848" t="str">
        <x:v>Available</x:v>
      </x:c>
      <x:c r="G3848"/>
    </x:row>
    <x:row r="3849">
      <x:c r="A3849" t="str">
        <x:v>CAL03848</x:v>
      </x:c>
      <x:c r="B3849" s="22" t="n">
        <x:v>46220</x:v>
      </x:c>
      <x:c r="C3849" t="str">
        <x:v>Friday</x:v>
      </x:c>
      <x:c r="D3849" t="str">
        <x:v>TR011</x:v>
      </x:c>
      <x:c r="E3849" t="str">
        <x:v>Kunal Malhotra</x:v>
      </x:c>
      <x:c r="F3849" t="str">
        <x:v>Travel</x:v>
      </x:c>
      <x:c r="G3849"/>
    </x:row>
    <x:row r="3850">
      <x:c r="A3850" t="str">
        <x:v>CAL03849</x:v>
      </x:c>
      <x:c r="B3850" s="22" t="n">
        <x:v>46221</x:v>
      </x:c>
      <x:c r="C3850" t="str">
        <x:v>Saturday</x:v>
      </x:c>
      <x:c r="D3850" t="str">
        <x:v>TR011</x:v>
      </x:c>
      <x:c r="E3850" t="str">
        <x:v>Kunal Malhotra</x:v>
      </x:c>
      <x:c r="F3850" t="str">
        <x:v>Off</x:v>
      </x:c>
      <x:c r="G3850"/>
    </x:row>
    <x:row r="3851">
      <x:c r="A3851" t="str">
        <x:v>CAL03850</x:v>
      </x:c>
      <x:c r="B3851" s="22" t="n">
        <x:v>46222</x:v>
      </x:c>
      <x:c r="C3851" t="str">
        <x:v>Sunday</x:v>
      </x:c>
      <x:c r="D3851" t="str">
        <x:v>TR011</x:v>
      </x:c>
      <x:c r="E3851" t="str">
        <x:v>Kunal Malhotra</x:v>
      </x:c>
      <x:c r="F3851" t="str">
        <x:v>Off</x:v>
      </x:c>
      <x:c r="G3851"/>
    </x:row>
    <x:row r="3852">
      <x:c r="A3852" t="str">
        <x:v>CAL03851</x:v>
      </x:c>
      <x:c r="B3852" s="22" t="n">
        <x:v>46223</x:v>
      </x:c>
      <x:c r="C3852" t="str">
        <x:v>Monday</x:v>
      </x:c>
      <x:c r="D3852" t="str">
        <x:v>TR011</x:v>
      </x:c>
      <x:c r="E3852" t="str">
        <x:v>Kunal Malhotra</x:v>
      </x:c>
      <x:c r="F3852" t="str">
        <x:v>Available</x:v>
      </x:c>
      <x:c r="G3852"/>
    </x:row>
    <x:row r="3853">
      <x:c r="A3853" t="str">
        <x:v>CAL03852</x:v>
      </x:c>
      <x:c r="B3853" s="22" t="n">
        <x:v>46224</x:v>
      </x:c>
      <x:c r="C3853" t="str">
        <x:v>Tuesday</x:v>
      </x:c>
      <x:c r="D3853" t="str">
        <x:v>TR011</x:v>
      </x:c>
      <x:c r="E3853" t="str">
        <x:v>Kunal Malhotra</x:v>
      </x:c>
      <x:c r="F3853" t="str">
        <x:v>Available</x:v>
      </x:c>
      <x:c r="G3853"/>
    </x:row>
    <x:row r="3854">
      <x:c r="A3854" t="str">
        <x:v>CAL03853</x:v>
      </x:c>
      <x:c r="B3854" s="22" t="n">
        <x:v>46225</x:v>
      </x:c>
      <x:c r="C3854" t="str">
        <x:v>Wednesday</x:v>
      </x:c>
      <x:c r="D3854" t="str">
        <x:v>TR011</x:v>
      </x:c>
      <x:c r="E3854" t="str">
        <x:v>Kunal Malhotra</x:v>
      </x:c>
      <x:c r="F3854" t="str">
        <x:v>Available</x:v>
      </x:c>
      <x:c r="G3854"/>
    </x:row>
    <x:row r="3855">
      <x:c r="A3855" t="str">
        <x:v>CAL03854</x:v>
      </x:c>
      <x:c r="B3855" s="22" t="n">
        <x:v>46226</x:v>
      </x:c>
      <x:c r="C3855" t="str">
        <x:v>Thursday</x:v>
      </x:c>
      <x:c r="D3855" t="str">
        <x:v>TR011</x:v>
      </x:c>
      <x:c r="E3855" t="str">
        <x:v>Kunal Malhotra</x:v>
      </x:c>
      <x:c r="F3855" t="str">
        <x:v>Engaged</x:v>
      </x:c>
      <x:c r="G3855" t="str">
        <x:v>ENG00498</x:v>
      </x:c>
    </x:row>
    <x:row r="3856">
      <x:c r="A3856" t="str">
        <x:v>CAL03855</x:v>
      </x:c>
      <x:c r="B3856" s="22" t="n">
        <x:v>46227</x:v>
      </x:c>
      <x:c r="C3856" t="str">
        <x:v>Friday</x:v>
      </x:c>
      <x:c r="D3856" t="str">
        <x:v>TR011</x:v>
      </x:c>
      <x:c r="E3856" t="str">
        <x:v>Kunal Malhotra</x:v>
      </x:c>
      <x:c r="F3856" t="str">
        <x:v>Engaged</x:v>
      </x:c>
      <x:c r="G3856" t="str">
        <x:v>ENG00498</x:v>
      </x:c>
    </x:row>
    <x:row r="3857">
      <x:c r="A3857" t="str">
        <x:v>CAL03856</x:v>
      </x:c>
      <x:c r="B3857" s="22" t="n">
        <x:v>46228</x:v>
      </x:c>
      <x:c r="C3857" t="str">
        <x:v>Saturday</x:v>
      </x:c>
      <x:c r="D3857" t="str">
        <x:v>TR011</x:v>
      </x:c>
      <x:c r="E3857" t="str">
        <x:v>Kunal Malhotra</x:v>
      </x:c>
      <x:c r="F3857" t="str">
        <x:v>Off</x:v>
      </x:c>
      <x:c r="G3857"/>
    </x:row>
    <x:row r="3858">
      <x:c r="A3858" t="str">
        <x:v>CAL03857</x:v>
      </x:c>
      <x:c r="B3858" s="22" t="n">
        <x:v>46229</x:v>
      </x:c>
      <x:c r="C3858" t="str">
        <x:v>Sunday</x:v>
      </x:c>
      <x:c r="D3858" t="str">
        <x:v>TR011</x:v>
      </x:c>
      <x:c r="E3858" t="str">
        <x:v>Kunal Malhotra</x:v>
      </x:c>
      <x:c r="F3858" t="str">
        <x:v>Off</x:v>
      </x:c>
      <x:c r="G3858"/>
    </x:row>
    <x:row r="3859">
      <x:c r="A3859" t="str">
        <x:v>CAL03858</x:v>
      </x:c>
      <x:c r="B3859" s="22" t="n">
        <x:v>46230</x:v>
      </x:c>
      <x:c r="C3859" t="str">
        <x:v>Monday</x:v>
      </x:c>
      <x:c r="D3859" t="str">
        <x:v>TR011</x:v>
      </x:c>
      <x:c r="E3859" t="str">
        <x:v>Kunal Malhotra</x:v>
      </x:c>
      <x:c r="F3859" t="str">
        <x:v>Engaged</x:v>
      </x:c>
      <x:c r="G3859" t="str">
        <x:v>ENG00498</x:v>
      </x:c>
    </x:row>
    <x:row r="3860">
      <x:c r="A3860" t="str">
        <x:v>CAL03859</x:v>
      </x:c>
      <x:c r="B3860" s="22" t="n">
        <x:v>46231</x:v>
      </x:c>
      <x:c r="C3860" t="str">
        <x:v>Tuesday</x:v>
      </x:c>
      <x:c r="D3860" t="str">
        <x:v>TR011</x:v>
      </x:c>
      <x:c r="E3860" t="str">
        <x:v>Kunal Malhotra</x:v>
      </x:c>
      <x:c r="F3860" t="str">
        <x:v>Available</x:v>
      </x:c>
      <x:c r="G3860"/>
    </x:row>
    <x:row r="3861">
      <x:c r="A3861" t="str">
        <x:v>CAL03860</x:v>
      </x:c>
      <x:c r="B3861" s="22" t="n">
        <x:v>46232</x:v>
      </x:c>
      <x:c r="C3861" t="str">
        <x:v>Wednesday</x:v>
      </x:c>
      <x:c r="D3861" t="str">
        <x:v>TR011</x:v>
      </x:c>
      <x:c r="E3861" t="str">
        <x:v>Kunal Malhotra</x:v>
      </x:c>
      <x:c r="F3861" t="str">
        <x:v>Engaged</x:v>
      </x:c>
      <x:c r="G3861" t="str">
        <x:v>ENG00496</x:v>
      </x:c>
    </x:row>
    <x:row r="3862">
      <x:c r="A3862" t="str">
        <x:v>CAL03861</x:v>
      </x:c>
      <x:c r="B3862" s="22" t="n">
        <x:v>46233</x:v>
      </x:c>
      <x:c r="C3862" t="str">
        <x:v>Thursday</x:v>
      </x:c>
      <x:c r="D3862" t="str">
        <x:v>TR011</x:v>
      </x:c>
      <x:c r="E3862" t="str">
        <x:v>Kunal Malhotra</x:v>
      </x:c>
      <x:c r="F3862" t="str">
        <x:v>Engaged</x:v>
      </x:c>
      <x:c r="G3862" t="str">
        <x:v>ENG00496</x:v>
      </x:c>
    </x:row>
    <x:row r="3863">
      <x:c r="A3863" t="str">
        <x:v>CAL03862</x:v>
      </x:c>
      <x:c r="B3863" s="22" t="n">
        <x:v>46234</x:v>
      </x:c>
      <x:c r="C3863" t="str">
        <x:v>Friday</x:v>
      </x:c>
      <x:c r="D3863" t="str">
        <x:v>TR011</x:v>
      </x:c>
      <x:c r="E3863" t="str">
        <x:v>Kunal Malhotra</x:v>
      </x:c>
      <x:c r="F3863" t="str">
        <x:v>Engaged</x:v>
      </x:c>
      <x:c r="G3863" t="str">
        <x:v>ENG00496</x:v>
      </x:c>
    </x:row>
    <x:row r="3864">
      <x:c r="A3864" t="str">
        <x:v>CAL03863</x:v>
      </x:c>
      <x:c r="B3864" s="22" t="n">
        <x:v>46235</x:v>
      </x:c>
      <x:c r="C3864" t="str">
        <x:v>Saturday</x:v>
      </x:c>
      <x:c r="D3864" t="str">
        <x:v>TR011</x:v>
      </x:c>
      <x:c r="E3864" t="str">
        <x:v>Kunal Malhotra</x:v>
      </x:c>
      <x:c r="F3864" t="str">
        <x:v>Off</x:v>
      </x:c>
      <x:c r="G3864"/>
    </x:row>
    <x:row r="3865">
      <x:c r="A3865" t="str">
        <x:v>CAL03864</x:v>
      </x:c>
      <x:c r="B3865" s="22" t="n">
        <x:v>46236</x:v>
      </x:c>
      <x:c r="C3865" t="str">
        <x:v>Sunday</x:v>
      </x:c>
      <x:c r="D3865" t="str">
        <x:v>TR011</x:v>
      </x:c>
      <x:c r="E3865" t="str">
        <x:v>Kunal Malhotra</x:v>
      </x:c>
      <x:c r="F3865" t="str">
        <x:v>Off</x:v>
      </x:c>
      <x:c r="G3865"/>
    </x:row>
    <x:row r="3866">
      <x:c r="A3866" t="str">
        <x:v>CAL03865</x:v>
      </x:c>
      <x:c r="B3866" s="22" t="n">
        <x:v>46237</x:v>
      </x:c>
      <x:c r="C3866" t="str">
        <x:v>Monday</x:v>
      </x:c>
      <x:c r="D3866" t="str">
        <x:v>TR011</x:v>
      </x:c>
      <x:c r="E3866" t="str">
        <x:v>Kunal Malhotra</x:v>
      </x:c>
      <x:c r="F3866" t="str">
        <x:v>Engaged</x:v>
      </x:c>
      <x:c r="G3866" t="str">
        <x:v>ENG00502</x:v>
      </x:c>
    </x:row>
    <x:row r="3867">
      <x:c r="A3867" t="str">
        <x:v>CAL03866</x:v>
      </x:c>
      <x:c r="B3867" s="22" t="n">
        <x:v>46238</x:v>
      </x:c>
      <x:c r="C3867" t="str">
        <x:v>Tuesday</x:v>
      </x:c>
      <x:c r="D3867" t="str">
        <x:v>TR011</x:v>
      </x:c>
      <x:c r="E3867" t="str">
        <x:v>Kunal Malhotra</x:v>
      </x:c>
      <x:c r="F3867" t="str">
        <x:v>Engaged</x:v>
      </x:c>
      <x:c r="G3867" t="str">
        <x:v>ENG00502</x:v>
      </x:c>
    </x:row>
    <x:row r="3868">
      <x:c r="A3868" t="str">
        <x:v>CAL03867</x:v>
      </x:c>
      <x:c r="B3868" s="22" t="n">
        <x:v>46239</x:v>
      </x:c>
      <x:c r="C3868" t="str">
        <x:v>Wednesday</x:v>
      </x:c>
      <x:c r="D3868" t="str">
        <x:v>TR011</x:v>
      </x:c>
      <x:c r="E3868" t="str">
        <x:v>Kunal Malhotra</x:v>
      </x:c>
      <x:c r="F3868" t="str">
        <x:v>Travel</x:v>
      </x:c>
      <x:c r="G3868"/>
    </x:row>
    <x:row r="3869">
      <x:c r="A3869" t="str">
        <x:v>CAL03868</x:v>
      </x:c>
      <x:c r="B3869" s="22" t="n">
        <x:v>46240</x:v>
      </x:c>
      <x:c r="C3869" t="str">
        <x:v>Thursday</x:v>
      </x:c>
      <x:c r="D3869" t="str">
        <x:v>TR011</x:v>
      </x:c>
      <x:c r="E3869" t="str">
        <x:v>Kunal Malhotra</x:v>
      </x:c>
      <x:c r="F3869" t="str">
        <x:v>Available</x:v>
      </x:c>
      <x:c r="G3869"/>
    </x:row>
    <x:row r="3870">
      <x:c r="A3870" t="str">
        <x:v>CAL03869</x:v>
      </x:c>
      <x:c r="B3870" s="22" t="n">
        <x:v>46241</x:v>
      </x:c>
      <x:c r="C3870" t="str">
        <x:v>Friday</x:v>
      </x:c>
      <x:c r="D3870" t="str">
        <x:v>TR011</x:v>
      </x:c>
      <x:c r="E3870" t="str">
        <x:v>Kunal Malhotra</x:v>
      </x:c>
      <x:c r="F3870" t="str">
        <x:v>Available</x:v>
      </x:c>
      <x:c r="G3870"/>
    </x:row>
    <x:row r="3871">
      <x:c r="A3871" t="str">
        <x:v>CAL03870</x:v>
      </x:c>
      <x:c r="B3871" s="22" t="n">
        <x:v>46242</x:v>
      </x:c>
      <x:c r="C3871" t="str">
        <x:v>Saturday</x:v>
      </x:c>
      <x:c r="D3871" t="str">
        <x:v>TR011</x:v>
      </x:c>
      <x:c r="E3871" t="str">
        <x:v>Kunal Malhotra</x:v>
      </x:c>
      <x:c r="F3871" t="str">
        <x:v>Off</x:v>
      </x:c>
      <x:c r="G3871"/>
    </x:row>
    <x:row r="3872">
      <x:c r="A3872" t="str">
        <x:v>CAL03871</x:v>
      </x:c>
      <x:c r="B3872" s="22" t="n">
        <x:v>46243</x:v>
      </x:c>
      <x:c r="C3872" t="str">
        <x:v>Sunday</x:v>
      </x:c>
      <x:c r="D3872" t="str">
        <x:v>TR011</x:v>
      </x:c>
      <x:c r="E3872" t="str">
        <x:v>Kunal Malhotra</x:v>
      </x:c>
      <x:c r="F3872" t="str">
        <x:v>Off</x:v>
      </x:c>
      <x:c r="G3872"/>
    </x:row>
    <x:row r="3873">
      <x:c r="A3873" t="str">
        <x:v>CAL03872</x:v>
      </x:c>
      <x:c r="B3873" s="22" t="n">
        <x:v>46244</x:v>
      </x:c>
      <x:c r="C3873" t="str">
        <x:v>Monday</x:v>
      </x:c>
      <x:c r="D3873" t="str">
        <x:v>TR011</x:v>
      </x:c>
      <x:c r="E3873" t="str">
        <x:v>Kunal Malhotra</x:v>
      </x:c>
      <x:c r="F3873" t="str">
        <x:v>Travel</x:v>
      </x:c>
      <x:c r="G3873"/>
    </x:row>
    <x:row r="3874">
      <x:c r="A3874" t="str">
        <x:v>CAL03873</x:v>
      </x:c>
      <x:c r="B3874" s="22" t="n">
        <x:v>46245</x:v>
      </x:c>
      <x:c r="C3874" t="str">
        <x:v>Tuesday</x:v>
      </x:c>
      <x:c r="D3874" t="str">
        <x:v>TR011</x:v>
      </x:c>
      <x:c r="E3874" t="str">
        <x:v>Kunal Malhotra</x:v>
      </x:c>
      <x:c r="F3874" t="str">
        <x:v>Available</x:v>
      </x:c>
      <x:c r="G3874"/>
    </x:row>
    <x:row r="3875">
      <x:c r="A3875" t="str">
        <x:v>CAL03874</x:v>
      </x:c>
      <x:c r="B3875" s="22" t="n">
        <x:v>46246</x:v>
      </x:c>
      <x:c r="C3875" t="str">
        <x:v>Wednesday</x:v>
      </x:c>
      <x:c r="D3875" t="str">
        <x:v>TR011</x:v>
      </x:c>
      <x:c r="E3875" t="str">
        <x:v>Kunal Malhotra</x:v>
      </x:c>
      <x:c r="F3875" t="str">
        <x:v>Available</x:v>
      </x:c>
      <x:c r="G3875"/>
    </x:row>
    <x:row r="3876">
      <x:c r="A3876" t="str">
        <x:v>CAL03875</x:v>
      </x:c>
      <x:c r="B3876" s="22" t="n">
        <x:v>46247</x:v>
      </x:c>
      <x:c r="C3876" t="str">
        <x:v>Thursday</x:v>
      </x:c>
      <x:c r="D3876" t="str">
        <x:v>TR011</x:v>
      </x:c>
      <x:c r="E3876" t="str">
        <x:v>Kunal Malhotra</x:v>
      </x:c>
      <x:c r="F3876" t="str">
        <x:v>Engaged</x:v>
      </x:c>
      <x:c r="G3876" t="str">
        <x:v>ENG00500</x:v>
      </x:c>
    </x:row>
    <x:row r="3877">
      <x:c r="A3877" t="str">
        <x:v>CAL03876</x:v>
      </x:c>
      <x:c r="B3877" s="22" t="n">
        <x:v>46248</x:v>
      </x:c>
      <x:c r="C3877" t="str">
        <x:v>Friday</x:v>
      </x:c>
      <x:c r="D3877" t="str">
        <x:v>TR011</x:v>
      </x:c>
      <x:c r="E3877" t="str">
        <x:v>Kunal Malhotra</x:v>
      </x:c>
      <x:c r="F3877" t="str">
        <x:v>Engaged</x:v>
      </x:c>
      <x:c r="G3877" t="str">
        <x:v>ENG00500</x:v>
      </x:c>
    </x:row>
    <x:row r="3878">
      <x:c r="A3878" t="str">
        <x:v>CAL03877</x:v>
      </x:c>
      <x:c r="B3878" s="22" t="n">
        <x:v>46249</x:v>
      </x:c>
      <x:c r="C3878" t="str">
        <x:v>Saturday</x:v>
      </x:c>
      <x:c r="D3878" t="str">
        <x:v>TR011</x:v>
      </x:c>
      <x:c r="E3878" t="str">
        <x:v>Kunal Malhotra</x:v>
      </x:c>
      <x:c r="F3878" t="str">
        <x:v>Off</x:v>
      </x:c>
      <x:c r="G3878"/>
    </x:row>
    <x:row r="3879">
      <x:c r="A3879" t="str">
        <x:v>CAL03878</x:v>
      </x:c>
      <x:c r="B3879" s="22" t="n">
        <x:v>46250</x:v>
      </x:c>
      <x:c r="C3879" t="str">
        <x:v>Sunday</x:v>
      </x:c>
      <x:c r="D3879" t="str">
        <x:v>TR011</x:v>
      </x:c>
      <x:c r="E3879" t="str">
        <x:v>Kunal Malhotra</x:v>
      </x:c>
      <x:c r="F3879" t="str">
        <x:v>Off</x:v>
      </x:c>
      <x:c r="G3879"/>
    </x:row>
    <x:row r="3880">
      <x:c r="A3880" t="str">
        <x:v>CAL03879</x:v>
      </x:c>
      <x:c r="B3880" s="22" t="n">
        <x:v>46251</x:v>
      </x:c>
      <x:c r="C3880" t="str">
        <x:v>Monday</x:v>
      </x:c>
      <x:c r="D3880" t="str">
        <x:v>TR011</x:v>
      </x:c>
      <x:c r="E3880" t="str">
        <x:v>Kunal Malhotra</x:v>
      </x:c>
      <x:c r="F3880" t="str">
        <x:v>Engaged</x:v>
      </x:c>
      <x:c r="G3880" t="str">
        <x:v>ENG00500</x:v>
      </x:c>
    </x:row>
    <x:row r="3881">
      <x:c r="A3881" t="str">
        <x:v>CAL03880</x:v>
      </x:c>
      <x:c r="B3881" s="22" t="n">
        <x:v>46252</x:v>
      </x:c>
      <x:c r="C3881" t="str">
        <x:v>Tuesday</x:v>
      </x:c>
      <x:c r="D3881" t="str">
        <x:v>TR011</x:v>
      </x:c>
      <x:c r="E3881" t="str">
        <x:v>Kunal Malhotra</x:v>
      </x:c>
      <x:c r="F3881" t="str">
        <x:v>Available</x:v>
      </x:c>
      <x:c r="G3881"/>
    </x:row>
    <x:row r="3882">
      <x:c r="A3882" t="str">
        <x:v>CAL03881</x:v>
      </x:c>
      <x:c r="B3882" s="22" t="n">
        <x:v>46253</x:v>
      </x:c>
      <x:c r="C3882" t="str">
        <x:v>Wednesday</x:v>
      </x:c>
      <x:c r="D3882" t="str">
        <x:v>TR011</x:v>
      </x:c>
      <x:c r="E3882" t="str">
        <x:v>Kunal Malhotra</x:v>
      </x:c>
      <x:c r="F3882" t="str">
        <x:v>Engaged</x:v>
      </x:c>
      <x:c r="G3882" t="str">
        <x:v>ENG00499</x:v>
      </x:c>
    </x:row>
    <x:row r="3883">
      <x:c r="A3883" t="str">
        <x:v>CAL03882</x:v>
      </x:c>
      <x:c r="B3883" s="22" t="n">
        <x:v>46254</x:v>
      </x:c>
      <x:c r="C3883" t="str">
        <x:v>Thursday</x:v>
      </x:c>
      <x:c r="D3883" t="str">
        <x:v>TR011</x:v>
      </x:c>
      <x:c r="E3883" t="str">
        <x:v>Kunal Malhotra</x:v>
      </x:c>
      <x:c r="F3883" t="str">
        <x:v>Engaged</x:v>
      </x:c>
      <x:c r="G3883" t="str">
        <x:v>ENG00499</x:v>
      </x:c>
    </x:row>
    <x:row r="3884">
      <x:c r="A3884" t="str">
        <x:v>CAL03883</x:v>
      </x:c>
      <x:c r="B3884" s="22" t="n">
        <x:v>46255</x:v>
      </x:c>
      <x:c r="C3884" t="str">
        <x:v>Friday</x:v>
      </x:c>
      <x:c r="D3884" t="str">
        <x:v>TR011</x:v>
      </x:c>
      <x:c r="E3884" t="str">
        <x:v>Kunal Malhotra</x:v>
      </x:c>
      <x:c r="F3884" t="str">
        <x:v>Engaged</x:v>
      </x:c>
      <x:c r="G3884" t="str">
        <x:v>ENG00499</x:v>
      </x:c>
    </x:row>
    <x:row r="3885">
      <x:c r="A3885" t="str">
        <x:v>CAL03884</x:v>
      </x:c>
      <x:c r="B3885" s="22" t="n">
        <x:v>46256</x:v>
      </x:c>
      <x:c r="C3885" t="str">
        <x:v>Saturday</x:v>
      </x:c>
      <x:c r="D3885" t="str">
        <x:v>TR011</x:v>
      </x:c>
      <x:c r="E3885" t="str">
        <x:v>Kunal Malhotra</x:v>
      </x:c>
      <x:c r="F3885" t="str">
        <x:v>Off</x:v>
      </x:c>
      <x:c r="G3885"/>
    </x:row>
    <x:row r="3886">
      <x:c r="A3886" t="str">
        <x:v>CAL03885</x:v>
      </x:c>
      <x:c r="B3886" s="22" t="n">
        <x:v>46257</x:v>
      </x:c>
      <x:c r="C3886" t="str">
        <x:v>Sunday</x:v>
      </x:c>
      <x:c r="D3886" t="str">
        <x:v>TR011</x:v>
      </x:c>
      <x:c r="E3886" t="str">
        <x:v>Kunal Malhotra</x:v>
      </x:c>
      <x:c r="F3886" t="str">
        <x:v>Off</x:v>
      </x:c>
      <x:c r="G3886"/>
    </x:row>
    <x:row r="3887">
      <x:c r="A3887" t="str">
        <x:v>CAL03886</x:v>
      </x:c>
      <x:c r="B3887" s="22" t="n">
        <x:v>46258</x:v>
      </x:c>
      <x:c r="C3887" t="str">
        <x:v>Monday</x:v>
      </x:c>
      <x:c r="D3887" t="str">
        <x:v>TR011</x:v>
      </x:c>
      <x:c r="E3887" t="str">
        <x:v>Kunal Malhotra</x:v>
      </x:c>
      <x:c r="F3887" t="str">
        <x:v>Available</x:v>
      </x:c>
      <x:c r="G3887"/>
    </x:row>
    <x:row r="3888">
      <x:c r="A3888" t="str">
        <x:v>CAL03887</x:v>
      </x:c>
      <x:c r="B3888" s="22" t="n">
        <x:v>46259</x:v>
      </x:c>
      <x:c r="C3888" t="str">
        <x:v>Tuesday</x:v>
      </x:c>
      <x:c r="D3888" t="str">
        <x:v>TR011</x:v>
      </x:c>
      <x:c r="E3888" t="str">
        <x:v>Kunal Malhotra</x:v>
      </x:c>
      <x:c r="F3888" t="str">
        <x:v>Engaged</x:v>
      </x:c>
      <x:c r="G3888" t="str">
        <x:v>ENG00501</x:v>
      </x:c>
    </x:row>
    <x:row r="3889">
      <x:c r="A3889" t="str">
        <x:v>CAL03888</x:v>
      </x:c>
      <x:c r="B3889" s="22" t="n">
        <x:v>46260</x:v>
      </x:c>
      <x:c r="C3889" t="str">
        <x:v>Wednesday</x:v>
      </x:c>
      <x:c r="D3889" t="str">
        <x:v>TR011</x:v>
      </x:c>
      <x:c r="E3889" t="str">
        <x:v>Kunal Malhotra</x:v>
      </x:c>
      <x:c r="F3889" t="str">
        <x:v>Engaged</x:v>
      </x:c>
      <x:c r="G3889" t="str">
        <x:v>ENG00501</x:v>
      </x:c>
    </x:row>
    <x:row r="3890">
      <x:c r="A3890" t="str">
        <x:v>CAL03889</x:v>
      </x:c>
      <x:c r="B3890" s="22" t="n">
        <x:v>46261</x:v>
      </x:c>
      <x:c r="C3890" t="str">
        <x:v>Thursday</x:v>
      </x:c>
      <x:c r="D3890" t="str">
        <x:v>TR011</x:v>
      </x:c>
      <x:c r="E3890" t="str">
        <x:v>Kunal Malhotra</x:v>
      </x:c>
      <x:c r="F3890" t="str">
        <x:v>Engaged</x:v>
      </x:c>
      <x:c r="G3890" t="str">
        <x:v>ENG00501</x:v>
      </x:c>
    </x:row>
    <x:row r="3891">
      <x:c r="A3891" t="str">
        <x:v>CAL03890</x:v>
      </x:c>
      <x:c r="B3891" s="22" t="n">
        <x:v>46262</x:v>
      </x:c>
      <x:c r="C3891" t="str">
        <x:v>Friday</x:v>
      </x:c>
      <x:c r="D3891" t="str">
        <x:v>TR011</x:v>
      </x:c>
      <x:c r="E3891" t="str">
        <x:v>Kunal Malhotra</x:v>
      </x:c>
      <x:c r="F3891" t="str">
        <x:v>Engaged</x:v>
      </x:c>
      <x:c r="G3891" t="str">
        <x:v>ENG00503</x:v>
      </x:c>
    </x:row>
    <x:row r="3892">
      <x:c r="A3892" t="str">
        <x:v>CAL03891</x:v>
      </x:c>
      <x:c r="B3892" s="22" t="n">
        <x:v>46263</x:v>
      </x:c>
      <x:c r="C3892" t="str">
        <x:v>Saturday</x:v>
      </x:c>
      <x:c r="D3892" t="str">
        <x:v>TR011</x:v>
      </x:c>
      <x:c r="E3892" t="str">
        <x:v>Kunal Malhotra</x:v>
      </x:c>
      <x:c r="F3892" t="str">
        <x:v>Off</x:v>
      </x:c>
      <x:c r="G3892"/>
    </x:row>
    <x:row r="3893">
      <x:c r="A3893" t="str">
        <x:v>CAL03892</x:v>
      </x:c>
      <x:c r="B3893" s="22" t="n">
        <x:v>46264</x:v>
      </x:c>
      <x:c r="C3893" t="str">
        <x:v>Sunday</x:v>
      </x:c>
      <x:c r="D3893" t="str">
        <x:v>TR011</x:v>
      </x:c>
      <x:c r="E3893" t="str">
        <x:v>Kunal Malhotra</x:v>
      </x:c>
      <x:c r="F3893" t="str">
        <x:v>Off</x:v>
      </x:c>
      <x:c r="G3893"/>
    </x:row>
    <x:row r="3894">
      <x:c r="A3894" t="str">
        <x:v>CAL03893</x:v>
      </x:c>
      <x:c r="B3894" s="22" t="n">
        <x:v>46265</x:v>
      </x:c>
      <x:c r="C3894" t="str">
        <x:v>Monday</x:v>
      </x:c>
      <x:c r="D3894" t="str">
        <x:v>TR011</x:v>
      </x:c>
      <x:c r="E3894" t="str">
        <x:v>Kunal Malhotra</x:v>
      </x:c>
      <x:c r="F3894" t="str">
        <x:v>Engaged</x:v>
      </x:c>
      <x:c r="G3894" t="str">
        <x:v>ENG00503</x:v>
      </x:c>
    </x:row>
    <x:row r="3895">
      <x:c r="A3895" t="str">
        <x:v>CAL03894</x:v>
      </x:c>
      <x:c r="B3895" s="22" t="n">
        <x:v>46266</x:v>
      </x:c>
      <x:c r="C3895" t="str">
        <x:v>Tuesday</x:v>
      </x:c>
      <x:c r="D3895" t="str">
        <x:v>TR011</x:v>
      </x:c>
      <x:c r="E3895" t="str">
        <x:v>Kunal Malhotra</x:v>
      </x:c>
      <x:c r="F3895" t="str">
        <x:v>Engaged</x:v>
      </x:c>
      <x:c r="G3895" t="str">
        <x:v>ENG00507</x:v>
      </x:c>
    </x:row>
    <x:row r="3896">
      <x:c r="A3896" t="str">
        <x:v>CAL03895</x:v>
      </x:c>
      <x:c r="B3896" s="22" t="n">
        <x:v>46267</x:v>
      </x:c>
      <x:c r="C3896" t="str">
        <x:v>Wednesday</x:v>
      </x:c>
      <x:c r="D3896" t="str">
        <x:v>TR011</x:v>
      </x:c>
      <x:c r="E3896" t="str">
        <x:v>Kunal Malhotra</x:v>
      </x:c>
      <x:c r="F3896" t="str">
        <x:v>Engaged</x:v>
      </x:c>
      <x:c r="G3896" t="str">
        <x:v>ENG00507</x:v>
      </x:c>
    </x:row>
    <x:row r="3897">
      <x:c r="A3897" t="str">
        <x:v>CAL03896</x:v>
      </x:c>
      <x:c r="B3897" s="22" t="n">
        <x:v>46268</x:v>
      </x:c>
      <x:c r="C3897" t="str">
        <x:v>Thursday</x:v>
      </x:c>
      <x:c r="D3897" t="str">
        <x:v>TR011</x:v>
      </x:c>
      <x:c r="E3897" t="str">
        <x:v>Kunal Malhotra</x:v>
      </x:c>
      <x:c r="F3897" t="str">
        <x:v>Engaged</x:v>
      </x:c>
      <x:c r="G3897" t="str">
        <x:v>ENG00507</x:v>
      </x:c>
    </x:row>
    <x:row r="3898">
      <x:c r="A3898" t="str">
        <x:v>CAL03897</x:v>
      </x:c>
      <x:c r="B3898" s="22" t="n">
        <x:v>46269</x:v>
      </x:c>
      <x:c r="C3898" t="str">
        <x:v>Friday</x:v>
      </x:c>
      <x:c r="D3898" t="str">
        <x:v>TR011</x:v>
      </x:c>
      <x:c r="E3898" t="str">
        <x:v>Kunal Malhotra</x:v>
      </x:c>
      <x:c r="F3898" t="str">
        <x:v>Leave</x:v>
      </x:c>
      <x:c r="G3898"/>
    </x:row>
    <x:row r="3899">
      <x:c r="A3899" t="str">
        <x:v>CAL03898</x:v>
      </x:c>
      <x:c r="B3899" s="22" t="n">
        <x:v>46270</x:v>
      </x:c>
      <x:c r="C3899" t="str">
        <x:v>Saturday</x:v>
      </x:c>
      <x:c r="D3899" t="str">
        <x:v>TR011</x:v>
      </x:c>
      <x:c r="E3899" t="str">
        <x:v>Kunal Malhotra</x:v>
      </x:c>
      <x:c r="F3899" t="str">
        <x:v>Off</x:v>
      </x:c>
      <x:c r="G3899"/>
    </x:row>
    <x:row r="3900">
      <x:c r="A3900" t="str">
        <x:v>CAL03899</x:v>
      </x:c>
      <x:c r="B3900" s="22" t="n">
        <x:v>46271</x:v>
      </x:c>
      <x:c r="C3900" t="str">
        <x:v>Sunday</x:v>
      </x:c>
      <x:c r="D3900" t="str">
        <x:v>TR011</x:v>
      </x:c>
      <x:c r="E3900" t="str">
        <x:v>Kunal Malhotra</x:v>
      </x:c>
      <x:c r="F3900" t="str">
        <x:v>Off</x:v>
      </x:c>
      <x:c r="G3900"/>
    </x:row>
    <x:row r="3901">
      <x:c r="A3901" t="str">
        <x:v>CAL03900</x:v>
      </x:c>
      <x:c r="B3901" s="22" t="n">
        <x:v>46272</x:v>
      </x:c>
      <x:c r="C3901" t="str">
        <x:v>Monday</x:v>
      </x:c>
      <x:c r="D3901" t="str">
        <x:v>TR011</x:v>
      </x:c>
      <x:c r="E3901" t="str">
        <x:v>Kunal Malhotra</x:v>
      </x:c>
      <x:c r="F3901" t="str">
        <x:v>Engaged</x:v>
      </x:c>
      <x:c r="G3901" t="str">
        <x:v>ENG00508</x:v>
      </x:c>
    </x:row>
    <x:row r="3902">
      <x:c r="A3902" t="str">
        <x:v>CAL03901</x:v>
      </x:c>
      <x:c r="B3902" s="22" t="n">
        <x:v>46273</x:v>
      </x:c>
      <x:c r="C3902" t="str">
        <x:v>Tuesday</x:v>
      </x:c>
      <x:c r="D3902" t="str">
        <x:v>TR011</x:v>
      </x:c>
      <x:c r="E3902" t="str">
        <x:v>Kunal Malhotra</x:v>
      </x:c>
      <x:c r="F3902" t="str">
        <x:v>Engaged</x:v>
      </x:c>
      <x:c r="G3902" t="str">
        <x:v>ENG00508</x:v>
      </x:c>
    </x:row>
    <x:row r="3903">
      <x:c r="A3903" t="str">
        <x:v>CAL03902</x:v>
      </x:c>
      <x:c r="B3903" s="22" t="n">
        <x:v>46274</x:v>
      </x:c>
      <x:c r="C3903" t="str">
        <x:v>Wednesday</x:v>
      </x:c>
      <x:c r="D3903" t="str">
        <x:v>TR011</x:v>
      </x:c>
      <x:c r="E3903" t="str">
        <x:v>Kunal Malhotra</x:v>
      </x:c>
      <x:c r="F3903" t="str">
        <x:v>Engaged</x:v>
      </x:c>
      <x:c r="G3903" t="str">
        <x:v>ENG00508</x:v>
      </x:c>
    </x:row>
    <x:row r="3904">
      <x:c r="A3904" t="str">
        <x:v>CAL03903</x:v>
      </x:c>
      <x:c r="B3904" s="22" t="n">
        <x:v>46275</x:v>
      </x:c>
      <x:c r="C3904" t="str">
        <x:v>Thursday</x:v>
      </x:c>
      <x:c r="D3904" t="str">
        <x:v>TR011</x:v>
      </x:c>
      <x:c r="E3904" t="str">
        <x:v>Kunal Malhotra</x:v>
      </x:c>
      <x:c r="F3904" t="str">
        <x:v>Travel</x:v>
      </x:c>
      <x:c r="G3904"/>
    </x:row>
    <x:row r="3905">
      <x:c r="A3905" t="str">
        <x:v>CAL03904</x:v>
      </x:c>
      <x:c r="B3905" s="22" t="n">
        <x:v>46276</x:v>
      </x:c>
      <x:c r="C3905" t="str">
        <x:v>Friday</x:v>
      </x:c>
      <x:c r="D3905" t="str">
        <x:v>TR011</x:v>
      </x:c>
      <x:c r="E3905" t="str">
        <x:v>Kunal Malhotra</x:v>
      </x:c>
      <x:c r="F3905" t="str">
        <x:v>Available</x:v>
      </x:c>
      <x:c r="G3905"/>
    </x:row>
    <x:row r="3906">
      <x:c r="A3906" t="str">
        <x:v>CAL03905</x:v>
      </x:c>
      <x:c r="B3906" s="22" t="n">
        <x:v>46277</x:v>
      </x:c>
      <x:c r="C3906" t="str">
        <x:v>Saturday</x:v>
      </x:c>
      <x:c r="D3906" t="str">
        <x:v>TR011</x:v>
      </x:c>
      <x:c r="E3906" t="str">
        <x:v>Kunal Malhotra</x:v>
      </x:c>
      <x:c r="F3906" t="str">
        <x:v>Off</x:v>
      </x:c>
      <x:c r="G3906"/>
    </x:row>
    <x:row r="3907">
      <x:c r="A3907" t="str">
        <x:v>CAL03906</x:v>
      </x:c>
      <x:c r="B3907" s="22" t="n">
        <x:v>46278</x:v>
      </x:c>
      <x:c r="C3907" t="str">
        <x:v>Sunday</x:v>
      </x:c>
      <x:c r="D3907" t="str">
        <x:v>TR011</x:v>
      </x:c>
      <x:c r="E3907" t="str">
        <x:v>Kunal Malhotra</x:v>
      </x:c>
      <x:c r="F3907" t="str">
        <x:v>Off</x:v>
      </x:c>
      <x:c r="G3907"/>
    </x:row>
    <x:row r="3908">
      <x:c r="A3908" t="str">
        <x:v>CAL03907</x:v>
      </x:c>
      <x:c r="B3908" s="22" t="n">
        <x:v>46279</x:v>
      </x:c>
      <x:c r="C3908" t="str">
        <x:v>Monday</x:v>
      </x:c>
      <x:c r="D3908" t="str">
        <x:v>TR011</x:v>
      </x:c>
      <x:c r="E3908" t="str">
        <x:v>Kunal Malhotra</x:v>
      </x:c>
      <x:c r="F3908" t="str">
        <x:v>Available</x:v>
      </x:c>
      <x:c r="G3908"/>
    </x:row>
    <x:row r="3909">
      <x:c r="A3909" t="str">
        <x:v>CAL03908</x:v>
      </x:c>
      <x:c r="B3909" s="22" t="n">
        <x:v>46280</x:v>
      </x:c>
      <x:c r="C3909" t="str">
        <x:v>Tuesday</x:v>
      </x:c>
      <x:c r="D3909" t="str">
        <x:v>TR011</x:v>
      </x:c>
      <x:c r="E3909" t="str">
        <x:v>Kunal Malhotra</x:v>
      </x:c>
      <x:c r="F3909" t="str">
        <x:v>Engaged</x:v>
      </x:c>
      <x:c r="G3909" t="str">
        <x:v>ENG00505</x:v>
      </x:c>
    </x:row>
    <x:row r="3910">
      <x:c r="A3910" t="str">
        <x:v>CAL03909</x:v>
      </x:c>
      <x:c r="B3910" s="22" t="n">
        <x:v>46281</x:v>
      </x:c>
      <x:c r="C3910" t="str">
        <x:v>Wednesday</x:v>
      </x:c>
      <x:c r="D3910" t="str">
        <x:v>TR011</x:v>
      </x:c>
      <x:c r="E3910" t="str">
        <x:v>Kunal Malhotra</x:v>
      </x:c>
      <x:c r="F3910" t="str">
        <x:v>Engaged</x:v>
      </x:c>
      <x:c r="G3910" t="str">
        <x:v>ENG00505</x:v>
      </x:c>
    </x:row>
    <x:row r="3911">
      <x:c r="A3911" t="str">
        <x:v>CAL03910</x:v>
      </x:c>
      <x:c r="B3911" s="22" t="n">
        <x:v>46282</x:v>
      </x:c>
      <x:c r="C3911" t="str">
        <x:v>Thursday</x:v>
      </x:c>
      <x:c r="D3911" t="str">
        <x:v>TR011</x:v>
      </x:c>
      <x:c r="E3911" t="str">
        <x:v>Kunal Malhotra</x:v>
      </x:c>
      <x:c r="F3911" t="str">
        <x:v>Engaged</x:v>
      </x:c>
      <x:c r="G3911" t="str">
        <x:v>ENG00505</x:v>
      </x:c>
    </x:row>
    <x:row r="3912">
      <x:c r="A3912" t="str">
        <x:v>CAL03911</x:v>
      </x:c>
      <x:c r="B3912" s="22" t="n">
        <x:v>46283</x:v>
      </x:c>
      <x:c r="C3912" t="str">
        <x:v>Friday</x:v>
      </x:c>
      <x:c r="D3912" t="str">
        <x:v>TR011</x:v>
      </x:c>
      <x:c r="E3912" t="str">
        <x:v>Kunal Malhotra</x:v>
      </x:c>
      <x:c r="F3912" t="str">
        <x:v>Travel</x:v>
      </x:c>
      <x:c r="G3912"/>
    </x:row>
    <x:row r="3913">
      <x:c r="A3913" t="str">
        <x:v>CAL03912</x:v>
      </x:c>
      <x:c r="B3913" s="22" t="n">
        <x:v>46284</x:v>
      </x:c>
      <x:c r="C3913" t="str">
        <x:v>Saturday</x:v>
      </x:c>
      <x:c r="D3913" t="str">
        <x:v>TR011</x:v>
      </x:c>
      <x:c r="E3913" t="str">
        <x:v>Kunal Malhotra</x:v>
      </x:c>
      <x:c r="F3913" t="str">
        <x:v>Off</x:v>
      </x:c>
      <x:c r="G3913"/>
    </x:row>
    <x:row r="3914">
      <x:c r="A3914" t="str">
        <x:v>CAL03913</x:v>
      </x:c>
      <x:c r="B3914" s="22" t="n">
        <x:v>46285</x:v>
      </x:c>
      <x:c r="C3914" t="str">
        <x:v>Sunday</x:v>
      </x:c>
      <x:c r="D3914" t="str">
        <x:v>TR011</x:v>
      </x:c>
      <x:c r="E3914" t="str">
        <x:v>Kunal Malhotra</x:v>
      </x:c>
      <x:c r="F3914" t="str">
        <x:v>Off</x:v>
      </x:c>
      <x:c r="G3914"/>
    </x:row>
    <x:row r="3915">
      <x:c r="A3915" t="str">
        <x:v>CAL03914</x:v>
      </x:c>
      <x:c r="B3915" s="22" t="n">
        <x:v>46286</x:v>
      </x:c>
      <x:c r="C3915" t="str">
        <x:v>Monday</x:v>
      </x:c>
      <x:c r="D3915" t="str">
        <x:v>TR011</x:v>
      </x:c>
      <x:c r="E3915" t="str">
        <x:v>Kunal Malhotra</x:v>
      </x:c>
      <x:c r="F3915" t="str">
        <x:v>Available</x:v>
      </x:c>
      <x:c r="G3915"/>
    </x:row>
    <x:row r="3916">
      <x:c r="A3916" t="str">
        <x:v>CAL03915</x:v>
      </x:c>
      <x:c r="B3916" s="22" t="n">
        <x:v>46287</x:v>
      </x:c>
      <x:c r="C3916" t="str">
        <x:v>Tuesday</x:v>
      </x:c>
      <x:c r="D3916" t="str">
        <x:v>TR011</x:v>
      </x:c>
      <x:c r="E3916" t="str">
        <x:v>Kunal Malhotra</x:v>
      </x:c>
      <x:c r="F3916" t="str">
        <x:v>Available</x:v>
      </x:c>
      <x:c r="G3916"/>
    </x:row>
    <x:row r="3917">
      <x:c r="A3917" t="str">
        <x:v>CAL03916</x:v>
      </x:c>
      <x:c r="B3917" s="22" t="n">
        <x:v>46288</x:v>
      </x:c>
      <x:c r="C3917" t="str">
        <x:v>Wednesday</x:v>
      </x:c>
      <x:c r="D3917" t="str">
        <x:v>TR011</x:v>
      </x:c>
      <x:c r="E3917" t="str">
        <x:v>Kunal Malhotra</x:v>
      </x:c>
      <x:c r="F3917" t="str">
        <x:v>Available</x:v>
      </x:c>
      <x:c r="G3917"/>
    </x:row>
    <x:row r="3918">
      <x:c r="A3918" t="str">
        <x:v>CAL03917</x:v>
      </x:c>
      <x:c r="B3918" s="22" t="n">
        <x:v>46289</x:v>
      </x:c>
      <x:c r="C3918" t="str">
        <x:v>Thursday</x:v>
      </x:c>
      <x:c r="D3918" t="str">
        <x:v>TR011</x:v>
      </x:c>
      <x:c r="E3918" t="str">
        <x:v>Kunal Malhotra</x:v>
      </x:c>
      <x:c r="F3918" t="str">
        <x:v>Engaged</x:v>
      </x:c>
      <x:c r="G3918" t="str">
        <x:v>ENG00504</x:v>
      </x:c>
    </x:row>
    <x:row r="3919">
      <x:c r="A3919" t="str">
        <x:v>CAL03918</x:v>
      </x:c>
      <x:c r="B3919" s="22" t="n">
        <x:v>46290</x:v>
      </x:c>
      <x:c r="C3919" t="str">
        <x:v>Friday</x:v>
      </x:c>
      <x:c r="D3919" t="str">
        <x:v>TR011</x:v>
      </x:c>
      <x:c r="E3919" t="str">
        <x:v>Kunal Malhotra</x:v>
      </x:c>
      <x:c r="F3919" t="str">
        <x:v>Engaged</x:v>
      </x:c>
      <x:c r="G3919" t="str">
        <x:v>ENG00504</x:v>
      </x:c>
    </x:row>
    <x:row r="3920">
      <x:c r="A3920" t="str">
        <x:v>CAL03919</x:v>
      </x:c>
      <x:c r="B3920" s="22" t="n">
        <x:v>46291</x:v>
      </x:c>
      <x:c r="C3920" t="str">
        <x:v>Saturday</x:v>
      </x:c>
      <x:c r="D3920" t="str">
        <x:v>TR011</x:v>
      </x:c>
      <x:c r="E3920" t="str">
        <x:v>Kunal Malhotra</x:v>
      </x:c>
      <x:c r="F3920" t="str">
        <x:v>Off</x:v>
      </x:c>
      <x:c r="G3920"/>
    </x:row>
    <x:row r="3921">
      <x:c r="A3921" t="str">
        <x:v>CAL03920</x:v>
      </x:c>
      <x:c r="B3921" s="22" t="n">
        <x:v>46292</x:v>
      </x:c>
      <x:c r="C3921" t="str">
        <x:v>Sunday</x:v>
      </x:c>
      <x:c r="D3921" t="str">
        <x:v>TR011</x:v>
      </x:c>
      <x:c r="E3921" t="str">
        <x:v>Kunal Malhotra</x:v>
      </x:c>
      <x:c r="F3921" t="str">
        <x:v>Off</x:v>
      </x:c>
      <x:c r="G3921"/>
    </x:row>
    <x:row r="3922">
      <x:c r="A3922" t="str">
        <x:v>CAL03921</x:v>
      </x:c>
      <x:c r="B3922" s="22" t="n">
        <x:v>46293</x:v>
      </x:c>
      <x:c r="C3922" t="str">
        <x:v>Monday</x:v>
      </x:c>
      <x:c r="D3922" t="str">
        <x:v>TR011</x:v>
      </x:c>
      <x:c r="E3922" t="str">
        <x:v>Kunal Malhotra</x:v>
      </x:c>
      <x:c r="F3922" t="str">
        <x:v>Engaged</x:v>
      </x:c>
      <x:c r="G3922" t="str">
        <x:v>ENG00506</x:v>
      </x:c>
    </x:row>
    <x:row r="3923">
      <x:c r="A3923" t="str">
        <x:v>CAL03922</x:v>
      </x:c>
      <x:c r="B3923" s="22" t="n">
        <x:v>46294</x:v>
      </x:c>
      <x:c r="C3923" t="str">
        <x:v>Tuesday</x:v>
      </x:c>
      <x:c r="D3923" t="str">
        <x:v>TR011</x:v>
      </x:c>
      <x:c r="E3923" t="str">
        <x:v>Kunal Malhotra</x:v>
      </x:c>
      <x:c r="F3923" t="str">
        <x:v>Engaged</x:v>
      </x:c>
      <x:c r="G3923" t="str">
        <x:v>ENG00506</x:v>
      </x:c>
    </x:row>
    <x:row r="3924">
      <x:c r="A3924" t="str">
        <x:v>CAL03923</x:v>
      </x:c>
      <x:c r="B3924" s="22" t="n">
        <x:v>46295</x:v>
      </x:c>
      <x:c r="C3924" t="str">
        <x:v>Wednesday</x:v>
      </x:c>
      <x:c r="D3924" t="str">
        <x:v>TR011</x:v>
      </x:c>
      <x:c r="E3924" t="str">
        <x:v>Kunal Malhotra</x:v>
      </x:c>
      <x:c r="F3924" t="str">
        <x:v>Engaged</x:v>
      </x:c>
      <x:c r="G3924" t="str">
        <x:v>ENG00506</x:v>
      </x:c>
    </x:row>
    <x:row r="3925">
      <x:c r="A3925" t="str">
        <x:v>CAL03924</x:v>
      </x:c>
      <x:c r="B3925" s="22" t="n">
        <x:v>46296</x:v>
      </x:c>
      <x:c r="C3925" t="str">
        <x:v>Thursday</x:v>
      </x:c>
      <x:c r="D3925" t="str">
        <x:v>TR011</x:v>
      </x:c>
      <x:c r="E3925" t="str">
        <x:v>Kunal Malhotra</x:v>
      </x:c>
      <x:c r="F3925" t="str">
        <x:v>Available</x:v>
      </x:c>
      <x:c r="G3925"/>
    </x:row>
    <x:row r="3926">
      <x:c r="A3926" t="str">
        <x:v>CAL03925</x:v>
      </x:c>
      <x:c r="B3926" s="22" t="n">
        <x:v>46297</x:v>
      </x:c>
      <x:c r="C3926" t="str">
        <x:v>Friday</x:v>
      </x:c>
      <x:c r="D3926" t="str">
        <x:v>TR011</x:v>
      </x:c>
      <x:c r="E3926" t="str">
        <x:v>Kunal Malhotra</x:v>
      </x:c>
      <x:c r="F3926" t="str">
        <x:v>Travel</x:v>
      </x:c>
      <x:c r="G3926"/>
    </x:row>
    <x:row r="3927">
      <x:c r="A3927" t="str">
        <x:v>CAL03926</x:v>
      </x:c>
      <x:c r="B3927" s="22" t="n">
        <x:v>46298</x:v>
      </x:c>
      <x:c r="C3927" t="str">
        <x:v>Saturday</x:v>
      </x:c>
      <x:c r="D3927" t="str">
        <x:v>TR011</x:v>
      </x:c>
      <x:c r="E3927" t="str">
        <x:v>Kunal Malhotra</x:v>
      </x:c>
      <x:c r="F3927" t="str">
        <x:v>Off</x:v>
      </x:c>
      <x:c r="G3927"/>
    </x:row>
    <x:row r="3928">
      <x:c r="A3928" t="str">
        <x:v>CAL03927</x:v>
      </x:c>
      <x:c r="B3928" s="22" t="n">
        <x:v>46299</x:v>
      </x:c>
      <x:c r="C3928" t="str">
        <x:v>Sunday</x:v>
      </x:c>
      <x:c r="D3928" t="str">
        <x:v>TR011</x:v>
      </x:c>
      <x:c r="E3928" t="str">
        <x:v>Kunal Malhotra</x:v>
      </x:c>
      <x:c r="F3928" t="str">
        <x:v>Off</x:v>
      </x:c>
      <x:c r="G3928"/>
    </x:row>
    <x:row r="3929">
      <x:c r="A3929" t="str">
        <x:v>CAL03928</x:v>
      </x:c>
      <x:c r="B3929" s="22" t="n">
        <x:v>46300</x:v>
      </x:c>
      <x:c r="C3929" t="str">
        <x:v>Monday</x:v>
      </x:c>
      <x:c r="D3929" t="str">
        <x:v>TR011</x:v>
      </x:c>
      <x:c r="E3929" t="str">
        <x:v>Kunal Malhotra</x:v>
      </x:c>
      <x:c r="F3929" t="str">
        <x:v>Available</x:v>
      </x:c>
      <x:c r="G3929"/>
    </x:row>
    <x:row r="3930">
      <x:c r="A3930" t="str">
        <x:v>CAL03929</x:v>
      </x:c>
      <x:c r="B3930" s="22" t="n">
        <x:v>46301</x:v>
      </x:c>
      <x:c r="C3930" t="str">
        <x:v>Tuesday</x:v>
      </x:c>
      <x:c r="D3930" t="str">
        <x:v>TR011</x:v>
      </x:c>
      <x:c r="E3930" t="str">
        <x:v>Kunal Malhotra</x:v>
      </x:c>
      <x:c r="F3930" t="str">
        <x:v>Engaged</x:v>
      </x:c>
      <x:c r="G3930" t="str">
        <x:v>ENG00509</x:v>
      </x:c>
    </x:row>
    <x:row r="3931">
      <x:c r="A3931" t="str">
        <x:v>CAL03930</x:v>
      </x:c>
      <x:c r="B3931" s="22" t="n">
        <x:v>46302</x:v>
      </x:c>
      <x:c r="C3931" t="str">
        <x:v>Wednesday</x:v>
      </x:c>
      <x:c r="D3931" t="str">
        <x:v>TR011</x:v>
      </x:c>
      <x:c r="E3931" t="str">
        <x:v>Kunal Malhotra</x:v>
      </x:c>
      <x:c r="F3931" t="str">
        <x:v>Engaged</x:v>
      </x:c>
      <x:c r="G3931" t="str">
        <x:v>ENG00509</x:v>
      </x:c>
    </x:row>
    <x:row r="3932">
      <x:c r="A3932" t="str">
        <x:v>CAL03931</x:v>
      </x:c>
      <x:c r="B3932" s="22" t="n">
        <x:v>46303</x:v>
      </x:c>
      <x:c r="C3932" t="str">
        <x:v>Thursday</x:v>
      </x:c>
      <x:c r="D3932" t="str">
        <x:v>TR011</x:v>
      </x:c>
      <x:c r="E3932" t="str">
        <x:v>Kunal Malhotra</x:v>
      </x:c>
      <x:c r="F3932" t="str">
        <x:v>Available</x:v>
      </x:c>
      <x:c r="G3932"/>
    </x:row>
    <x:row r="3933">
      <x:c r="A3933" t="str">
        <x:v>CAL03932</x:v>
      </x:c>
      <x:c r="B3933" s="22" t="n">
        <x:v>46304</x:v>
      </x:c>
      <x:c r="C3933" t="str">
        <x:v>Friday</x:v>
      </x:c>
      <x:c r="D3933" t="str">
        <x:v>TR011</x:v>
      </x:c>
      <x:c r="E3933" t="str">
        <x:v>Kunal Malhotra</x:v>
      </x:c>
      <x:c r="F3933" t="str">
        <x:v>Engaged</x:v>
      </x:c>
      <x:c r="G3933" t="str">
        <x:v>ENG00511</x:v>
      </x:c>
    </x:row>
    <x:row r="3934">
      <x:c r="A3934" t="str">
        <x:v>CAL03933</x:v>
      </x:c>
      <x:c r="B3934" s="22" t="n">
        <x:v>46305</x:v>
      </x:c>
      <x:c r="C3934" t="str">
        <x:v>Saturday</x:v>
      </x:c>
      <x:c r="D3934" t="str">
        <x:v>TR011</x:v>
      </x:c>
      <x:c r="E3934" t="str">
        <x:v>Kunal Malhotra</x:v>
      </x:c>
      <x:c r="F3934" t="str">
        <x:v>Off</x:v>
      </x:c>
      <x:c r="G3934"/>
    </x:row>
    <x:row r="3935">
      <x:c r="A3935" t="str">
        <x:v>CAL03934</x:v>
      </x:c>
      <x:c r="B3935" s="22" t="n">
        <x:v>46306</x:v>
      </x:c>
      <x:c r="C3935" t="str">
        <x:v>Sunday</x:v>
      </x:c>
      <x:c r="D3935" t="str">
        <x:v>TR011</x:v>
      </x:c>
      <x:c r="E3935" t="str">
        <x:v>Kunal Malhotra</x:v>
      </x:c>
      <x:c r="F3935" t="str">
        <x:v>Off</x:v>
      </x:c>
      <x:c r="G3935"/>
    </x:row>
    <x:row r="3936">
      <x:c r="A3936" t="str">
        <x:v>CAL03935</x:v>
      </x:c>
      <x:c r="B3936" s="22" t="n">
        <x:v>46307</x:v>
      </x:c>
      <x:c r="C3936" t="str">
        <x:v>Monday</x:v>
      </x:c>
      <x:c r="D3936" t="str">
        <x:v>TR011</x:v>
      </x:c>
      <x:c r="E3936" t="str">
        <x:v>Kunal Malhotra</x:v>
      </x:c>
      <x:c r="F3936" t="str">
        <x:v>Engaged</x:v>
      </x:c>
      <x:c r="G3936" t="str">
        <x:v>ENG00511</x:v>
      </x:c>
    </x:row>
    <x:row r="3937">
      <x:c r="A3937" t="str">
        <x:v>CAL03936</x:v>
      </x:c>
      <x:c r="B3937" s="22" t="n">
        <x:v>46308</x:v>
      </x:c>
      <x:c r="C3937" t="str">
        <x:v>Tuesday</x:v>
      </x:c>
      <x:c r="D3937" t="str">
        <x:v>TR011</x:v>
      </x:c>
      <x:c r="E3937" t="str">
        <x:v>Kunal Malhotra</x:v>
      </x:c>
      <x:c r="F3937" t="str">
        <x:v>Engaged</x:v>
      </x:c>
      <x:c r="G3937" t="str">
        <x:v>ENG00511</x:v>
      </x:c>
    </x:row>
    <x:row r="3938">
      <x:c r="A3938" t="str">
        <x:v>CAL03937</x:v>
      </x:c>
      <x:c r="B3938" s="22" t="n">
        <x:v>46309</x:v>
      </x:c>
      <x:c r="C3938" t="str">
        <x:v>Wednesday</x:v>
      </x:c>
      <x:c r="D3938" t="str">
        <x:v>TR011</x:v>
      </x:c>
      <x:c r="E3938" t="str">
        <x:v>Kunal Malhotra</x:v>
      </x:c>
      <x:c r="F3938" t="str">
        <x:v>Available</x:v>
      </x:c>
      <x:c r="G3938"/>
    </x:row>
    <x:row r="3939">
      <x:c r="A3939" t="str">
        <x:v>CAL03938</x:v>
      </x:c>
      <x:c r="B3939" s="22" t="n">
        <x:v>46310</x:v>
      </x:c>
      <x:c r="C3939" t="str">
        <x:v>Thursday</x:v>
      </x:c>
      <x:c r="D3939" t="str">
        <x:v>TR011</x:v>
      </x:c>
      <x:c r="E3939" t="str">
        <x:v>Kunal Malhotra</x:v>
      </x:c>
      <x:c r="F3939" t="str">
        <x:v>Available</x:v>
      </x:c>
      <x:c r="G3939"/>
    </x:row>
    <x:row r="3940">
      <x:c r="A3940" t="str">
        <x:v>CAL03939</x:v>
      </x:c>
      <x:c r="B3940" s="22" t="n">
        <x:v>46311</x:v>
      </x:c>
      <x:c r="C3940" t="str">
        <x:v>Friday</x:v>
      </x:c>
      <x:c r="D3940" t="str">
        <x:v>TR011</x:v>
      </x:c>
      <x:c r="E3940" t="str">
        <x:v>Kunal Malhotra</x:v>
      </x:c>
      <x:c r="F3940" t="str">
        <x:v>Available</x:v>
      </x:c>
      <x:c r="G3940"/>
    </x:row>
    <x:row r="3941">
      <x:c r="A3941" t="str">
        <x:v>CAL03940</x:v>
      </x:c>
      <x:c r="B3941" s="22" t="n">
        <x:v>46312</x:v>
      </x:c>
      <x:c r="C3941" t="str">
        <x:v>Saturday</x:v>
      </x:c>
      <x:c r="D3941" t="str">
        <x:v>TR011</x:v>
      </x:c>
      <x:c r="E3941" t="str">
        <x:v>Kunal Malhotra</x:v>
      </x:c>
      <x:c r="F3941" t="str">
        <x:v>Off</x:v>
      </x:c>
      <x:c r="G3941"/>
    </x:row>
    <x:row r="3942">
      <x:c r="A3942" t="str">
        <x:v>CAL03941</x:v>
      </x:c>
      <x:c r="B3942" s="22" t="n">
        <x:v>46313</x:v>
      </x:c>
      <x:c r="C3942" t="str">
        <x:v>Sunday</x:v>
      </x:c>
      <x:c r="D3942" t="str">
        <x:v>TR011</x:v>
      </x:c>
      <x:c r="E3942" t="str">
        <x:v>Kunal Malhotra</x:v>
      </x:c>
      <x:c r="F3942" t="str">
        <x:v>Off</x:v>
      </x:c>
      <x:c r="G3942"/>
    </x:row>
    <x:row r="3943">
      <x:c r="A3943" t="str">
        <x:v>CAL03942</x:v>
      </x:c>
      <x:c r="B3943" s="22" t="n">
        <x:v>46314</x:v>
      </x:c>
      <x:c r="C3943" t="str">
        <x:v>Monday</x:v>
      </x:c>
      <x:c r="D3943" t="str">
        <x:v>TR011</x:v>
      </x:c>
      <x:c r="E3943" t="str">
        <x:v>Kunal Malhotra</x:v>
      </x:c>
      <x:c r="F3943" t="str">
        <x:v>Engaged</x:v>
      </x:c>
      <x:c r="G3943" t="str">
        <x:v>ENG00510</x:v>
      </x:c>
    </x:row>
    <x:row r="3944">
      <x:c r="A3944" t="str">
        <x:v>CAL03943</x:v>
      </x:c>
      <x:c r="B3944" s="22" t="n">
        <x:v>46315</x:v>
      </x:c>
      <x:c r="C3944" t="str">
        <x:v>Tuesday</x:v>
      </x:c>
      <x:c r="D3944" t="str">
        <x:v>TR011</x:v>
      </x:c>
      <x:c r="E3944" t="str">
        <x:v>Kunal Malhotra</x:v>
      </x:c>
      <x:c r="F3944" t="str">
        <x:v>Engaged</x:v>
      </x:c>
      <x:c r="G3944" t="str">
        <x:v>ENG00510</x:v>
      </x:c>
    </x:row>
    <x:row r="3945">
      <x:c r="A3945" t="str">
        <x:v>CAL03944</x:v>
      </x:c>
      <x:c r="B3945" s="22" t="n">
        <x:v>46316</x:v>
      </x:c>
      <x:c r="C3945" t="str">
        <x:v>Wednesday</x:v>
      </x:c>
      <x:c r="D3945" t="str">
        <x:v>TR011</x:v>
      </x:c>
      <x:c r="E3945" t="str">
        <x:v>Kunal Malhotra</x:v>
      </x:c>
      <x:c r="F3945" t="str">
        <x:v>Engaged</x:v>
      </x:c>
      <x:c r="G3945" t="str">
        <x:v>ENG00510</x:v>
      </x:c>
    </x:row>
    <x:row r="3946">
      <x:c r="A3946" t="str">
        <x:v>CAL03945</x:v>
      </x:c>
      <x:c r="B3946" s="22" t="n">
        <x:v>46317</x:v>
      </x:c>
      <x:c r="C3946" t="str">
        <x:v>Thursday</x:v>
      </x:c>
      <x:c r="D3946" t="str">
        <x:v>TR011</x:v>
      </x:c>
      <x:c r="E3946" t="str">
        <x:v>Kunal Malhotra</x:v>
      </x:c>
      <x:c r="F3946" t="str">
        <x:v>Available</x:v>
      </x:c>
      <x:c r="G3946"/>
    </x:row>
    <x:row r="3947">
      <x:c r="A3947" t="str">
        <x:v>CAL03946</x:v>
      </x:c>
      <x:c r="B3947" s="22" t="n">
        <x:v>46318</x:v>
      </x:c>
      <x:c r="C3947" t="str">
        <x:v>Friday</x:v>
      </x:c>
      <x:c r="D3947" t="str">
        <x:v>TR011</x:v>
      </x:c>
      <x:c r="E3947" t="str">
        <x:v>Kunal Malhotra</x:v>
      </x:c>
      <x:c r="F3947" t="str">
        <x:v>Available</x:v>
      </x:c>
      <x:c r="G3947"/>
    </x:row>
    <x:row r="3948">
      <x:c r="A3948" t="str">
        <x:v>CAL03947</x:v>
      </x:c>
      <x:c r="B3948" s="22" t="n">
        <x:v>46319</x:v>
      </x:c>
      <x:c r="C3948" t="str">
        <x:v>Saturday</x:v>
      </x:c>
      <x:c r="D3948" t="str">
        <x:v>TR011</x:v>
      </x:c>
      <x:c r="E3948" t="str">
        <x:v>Kunal Malhotra</x:v>
      </x:c>
      <x:c r="F3948" t="str">
        <x:v>Off</x:v>
      </x:c>
      <x:c r="G3948"/>
    </x:row>
    <x:row r="3949">
      <x:c r="A3949" t="str">
        <x:v>CAL03948</x:v>
      </x:c>
      <x:c r="B3949" s="22" t="n">
        <x:v>46320</x:v>
      </x:c>
      <x:c r="C3949" t="str">
        <x:v>Sunday</x:v>
      </x:c>
      <x:c r="D3949" t="str">
        <x:v>TR011</x:v>
      </x:c>
      <x:c r="E3949" t="str">
        <x:v>Kunal Malhotra</x:v>
      </x:c>
      <x:c r="F3949" t="str">
        <x:v>Off</x:v>
      </x:c>
      <x:c r="G3949"/>
    </x:row>
    <x:row r="3950">
      <x:c r="A3950" t="str">
        <x:v>CAL03949</x:v>
      </x:c>
      <x:c r="B3950" s="22" t="n">
        <x:v>46321</x:v>
      </x:c>
      <x:c r="C3950" t="str">
        <x:v>Monday</x:v>
      </x:c>
      <x:c r="D3950" t="str">
        <x:v>TR011</x:v>
      </x:c>
      <x:c r="E3950" t="str">
        <x:v>Kunal Malhotra</x:v>
      </x:c>
      <x:c r="F3950" t="str">
        <x:v>Available</x:v>
      </x:c>
      <x:c r="G3950"/>
    </x:row>
    <x:row r="3951">
      <x:c r="A3951" t="str">
        <x:v>CAL03950</x:v>
      </x:c>
      <x:c r="B3951" s="22" t="n">
        <x:v>46322</x:v>
      </x:c>
      <x:c r="C3951" t="str">
        <x:v>Tuesday</x:v>
      </x:c>
      <x:c r="D3951" t="str">
        <x:v>TR011</x:v>
      </x:c>
      <x:c r="E3951" t="str">
        <x:v>Kunal Malhotra</x:v>
      </x:c>
      <x:c r="F3951" t="str">
        <x:v>Available</x:v>
      </x:c>
      <x:c r="G3951"/>
    </x:row>
    <x:row r="3952">
      <x:c r="A3952" t="str">
        <x:v>CAL03951</x:v>
      </x:c>
      <x:c r="B3952" s="22" t="n">
        <x:v>46323</x:v>
      </x:c>
      <x:c r="C3952" t="str">
        <x:v>Wednesday</x:v>
      </x:c>
      <x:c r="D3952" t="str">
        <x:v>TR011</x:v>
      </x:c>
      <x:c r="E3952" t="str">
        <x:v>Kunal Malhotra</x:v>
      </x:c>
      <x:c r="F3952" t="str">
        <x:v>Available</x:v>
      </x:c>
      <x:c r="G3952"/>
    </x:row>
    <x:row r="3953">
      <x:c r="A3953" t="str">
        <x:v>CAL03952</x:v>
      </x:c>
      <x:c r="B3953" s="22" t="n">
        <x:v>46324</x:v>
      </x:c>
      <x:c r="C3953" t="str">
        <x:v>Thursday</x:v>
      </x:c>
      <x:c r="D3953" t="str">
        <x:v>TR011</x:v>
      </x:c>
      <x:c r="E3953" t="str">
        <x:v>Kunal Malhotra</x:v>
      </x:c>
      <x:c r="F3953" t="str">
        <x:v>Available</x:v>
      </x:c>
      <x:c r="G3953"/>
    </x:row>
    <x:row r="3954">
      <x:c r="A3954" t="str">
        <x:v>CAL03953</x:v>
      </x:c>
      <x:c r="B3954" s="22" t="n">
        <x:v>46325</x:v>
      </x:c>
      <x:c r="C3954" t="str">
        <x:v>Friday</x:v>
      </x:c>
      <x:c r="D3954" t="str">
        <x:v>TR011</x:v>
      </x:c>
      <x:c r="E3954" t="str">
        <x:v>Kunal Malhotra</x:v>
      </x:c>
      <x:c r="F3954" t="str">
        <x:v>Available</x:v>
      </x:c>
      <x:c r="G3954"/>
    </x:row>
    <x:row r="3955">
      <x:c r="A3955" t="str">
        <x:v>CAL03954</x:v>
      </x:c>
      <x:c r="B3955" s="22" t="n">
        <x:v>46326</x:v>
      </x:c>
      <x:c r="C3955" t="str">
        <x:v>Saturday</x:v>
      </x:c>
      <x:c r="D3955" t="str">
        <x:v>TR011</x:v>
      </x:c>
      <x:c r="E3955" t="str">
        <x:v>Kunal Malhotra</x:v>
      </x:c>
      <x:c r="F3955" t="str">
        <x:v>Off</x:v>
      </x:c>
      <x:c r="G3955"/>
    </x:row>
    <x:row r="3956">
      <x:c r="A3956" t="str">
        <x:v>CAL03955</x:v>
      </x:c>
      <x:c r="B3956" s="22" t="n">
        <x:v>46327</x:v>
      </x:c>
      <x:c r="C3956" t="str">
        <x:v>Sunday</x:v>
      </x:c>
      <x:c r="D3956" t="str">
        <x:v>TR011</x:v>
      </x:c>
      <x:c r="E3956" t="str">
        <x:v>Kunal Malhotra</x:v>
      </x:c>
      <x:c r="F3956" t="str">
        <x:v>Off</x:v>
      </x:c>
      <x:c r="G3956"/>
    </x:row>
    <x:row r="3957">
      <x:c r="A3957" t="str">
        <x:v>CAL03956</x:v>
      </x:c>
      <x:c r="B3957" s="22" t="n">
        <x:v>46328</x:v>
      </x:c>
      <x:c r="C3957" t="str">
        <x:v>Monday</x:v>
      </x:c>
      <x:c r="D3957" t="str">
        <x:v>TR011</x:v>
      </x:c>
      <x:c r="E3957" t="str">
        <x:v>Kunal Malhotra</x:v>
      </x:c>
      <x:c r="F3957" t="str">
        <x:v>Engaged</x:v>
      </x:c>
      <x:c r="G3957" t="str">
        <x:v>ENG00514</x:v>
      </x:c>
    </x:row>
    <x:row r="3958">
      <x:c r="A3958" t="str">
        <x:v>CAL03957</x:v>
      </x:c>
      <x:c r="B3958" s="22" t="n">
        <x:v>46329</x:v>
      </x:c>
      <x:c r="C3958" t="str">
        <x:v>Tuesday</x:v>
      </x:c>
      <x:c r="D3958" t="str">
        <x:v>TR011</x:v>
      </x:c>
      <x:c r="E3958" t="str">
        <x:v>Kunal Malhotra</x:v>
      </x:c>
      <x:c r="F3958" t="str">
        <x:v>Engaged</x:v>
      </x:c>
      <x:c r="G3958" t="str">
        <x:v>ENG00514</x:v>
      </x:c>
    </x:row>
    <x:row r="3959">
      <x:c r="A3959" t="str">
        <x:v>CAL03958</x:v>
      </x:c>
      <x:c r="B3959" s="22" t="n">
        <x:v>46330</x:v>
      </x:c>
      <x:c r="C3959" t="str">
        <x:v>Wednesday</x:v>
      </x:c>
      <x:c r="D3959" t="str">
        <x:v>TR011</x:v>
      </x:c>
      <x:c r="E3959" t="str">
        <x:v>Kunal Malhotra</x:v>
      </x:c>
      <x:c r="F3959" t="str">
        <x:v>Engaged</x:v>
      </x:c>
      <x:c r="G3959" t="str">
        <x:v>ENG00514</x:v>
      </x:c>
    </x:row>
    <x:row r="3960">
      <x:c r="A3960" t="str">
        <x:v>CAL03959</x:v>
      </x:c>
      <x:c r="B3960" s="22" t="n">
        <x:v>46331</x:v>
      </x:c>
      <x:c r="C3960" t="str">
        <x:v>Thursday</x:v>
      </x:c>
      <x:c r="D3960" t="str">
        <x:v>TR011</x:v>
      </x:c>
      <x:c r="E3960" t="str">
        <x:v>Kunal Malhotra</x:v>
      </x:c>
      <x:c r="F3960" t="str">
        <x:v>Available</x:v>
      </x:c>
      <x:c r="G3960"/>
    </x:row>
    <x:row r="3961">
      <x:c r="A3961" t="str">
        <x:v>CAL03960</x:v>
      </x:c>
      <x:c r="B3961" s="22" t="n">
        <x:v>46332</x:v>
      </x:c>
      <x:c r="C3961" t="str">
        <x:v>Friday</x:v>
      </x:c>
      <x:c r="D3961" t="str">
        <x:v>TR011</x:v>
      </x:c>
      <x:c r="E3961" t="str">
        <x:v>Kunal Malhotra</x:v>
      </x:c>
      <x:c r="F3961" t="str">
        <x:v>Leave</x:v>
      </x:c>
      <x:c r="G3961"/>
    </x:row>
    <x:row r="3962">
      <x:c r="A3962" t="str">
        <x:v>CAL03961</x:v>
      </x:c>
      <x:c r="B3962" s="22" t="n">
        <x:v>46333</x:v>
      </x:c>
      <x:c r="C3962" t="str">
        <x:v>Saturday</x:v>
      </x:c>
      <x:c r="D3962" t="str">
        <x:v>TR011</x:v>
      </x:c>
      <x:c r="E3962" t="str">
        <x:v>Kunal Malhotra</x:v>
      </x:c>
      <x:c r="F3962" t="str">
        <x:v>Off</x:v>
      </x:c>
      <x:c r="G3962"/>
    </x:row>
    <x:row r="3963">
      <x:c r="A3963" t="str">
        <x:v>CAL03962</x:v>
      </x:c>
      <x:c r="B3963" s="22" t="n">
        <x:v>46334</x:v>
      </x:c>
      <x:c r="C3963" t="str">
        <x:v>Sunday</x:v>
      </x:c>
      <x:c r="D3963" t="str">
        <x:v>TR011</x:v>
      </x:c>
      <x:c r="E3963" t="str">
        <x:v>Kunal Malhotra</x:v>
      </x:c>
      <x:c r="F3963" t="str">
        <x:v>Off</x:v>
      </x:c>
      <x:c r="G3963"/>
    </x:row>
    <x:row r="3964">
      <x:c r="A3964" t="str">
        <x:v>CAL03963</x:v>
      </x:c>
      <x:c r="B3964" s="22" t="n">
        <x:v>46335</x:v>
      </x:c>
      <x:c r="C3964" t="str">
        <x:v>Monday</x:v>
      </x:c>
      <x:c r="D3964" t="str">
        <x:v>TR011</x:v>
      </x:c>
      <x:c r="E3964" t="str">
        <x:v>Kunal Malhotra</x:v>
      </x:c>
      <x:c r="F3964" t="str">
        <x:v>Engaged</x:v>
      </x:c>
      <x:c r="G3964" t="str">
        <x:v>ENG00516</x:v>
      </x:c>
    </x:row>
    <x:row r="3965">
      <x:c r="A3965" t="str">
        <x:v>CAL03964</x:v>
      </x:c>
      <x:c r="B3965" s="22" t="n">
        <x:v>46336</x:v>
      </x:c>
      <x:c r="C3965" t="str">
        <x:v>Tuesday</x:v>
      </x:c>
      <x:c r="D3965" t="str">
        <x:v>TR011</x:v>
      </x:c>
      <x:c r="E3965" t="str">
        <x:v>Kunal Malhotra</x:v>
      </x:c>
      <x:c r="F3965" t="str">
        <x:v>Engaged</x:v>
      </x:c>
      <x:c r="G3965" t="str">
        <x:v>ENG00516</x:v>
      </x:c>
    </x:row>
    <x:row r="3966">
      <x:c r="A3966" t="str">
        <x:v>CAL03965</x:v>
      </x:c>
      <x:c r="B3966" s="22" t="n">
        <x:v>46337</x:v>
      </x:c>
      <x:c r="C3966" t="str">
        <x:v>Wednesday</x:v>
      </x:c>
      <x:c r="D3966" t="str">
        <x:v>TR011</x:v>
      </x:c>
      <x:c r="E3966" t="str">
        <x:v>Kunal Malhotra</x:v>
      </x:c>
      <x:c r="F3966" t="str">
        <x:v>Engaged</x:v>
      </x:c>
      <x:c r="G3966" t="str">
        <x:v>ENG00516</x:v>
      </x:c>
    </x:row>
    <x:row r="3967">
      <x:c r="A3967" t="str">
        <x:v>CAL03966</x:v>
      </x:c>
      <x:c r="B3967" s="22" t="n">
        <x:v>46338</x:v>
      </x:c>
      <x:c r="C3967" t="str">
        <x:v>Thursday</x:v>
      </x:c>
      <x:c r="D3967" t="str">
        <x:v>TR011</x:v>
      </x:c>
      <x:c r="E3967" t="str">
        <x:v>Kunal Malhotra</x:v>
      </x:c>
      <x:c r="F3967" t="str">
        <x:v>Engaged</x:v>
      </x:c>
      <x:c r="G3967" t="str">
        <x:v>ENG00512</x:v>
      </x:c>
    </x:row>
    <x:row r="3968">
      <x:c r="A3968" t="str">
        <x:v>CAL03967</x:v>
      </x:c>
      <x:c r="B3968" s="22" t="n">
        <x:v>46339</x:v>
      </x:c>
      <x:c r="C3968" t="str">
        <x:v>Friday</x:v>
      </x:c>
      <x:c r="D3968" t="str">
        <x:v>TR011</x:v>
      </x:c>
      <x:c r="E3968" t="str">
        <x:v>Kunal Malhotra</x:v>
      </x:c>
      <x:c r="F3968" t="str">
        <x:v>Engaged</x:v>
      </x:c>
      <x:c r="G3968" t="str">
        <x:v>ENG00512</x:v>
      </x:c>
    </x:row>
    <x:row r="3969">
      <x:c r="A3969" t="str">
        <x:v>CAL03968</x:v>
      </x:c>
      <x:c r="B3969" s="22" t="n">
        <x:v>46340</x:v>
      </x:c>
      <x:c r="C3969" t="str">
        <x:v>Saturday</x:v>
      </x:c>
      <x:c r="D3969" t="str">
        <x:v>TR011</x:v>
      </x:c>
      <x:c r="E3969" t="str">
        <x:v>Kunal Malhotra</x:v>
      </x:c>
      <x:c r="F3969" t="str">
        <x:v>Off</x:v>
      </x:c>
      <x:c r="G3969"/>
    </x:row>
    <x:row r="3970">
      <x:c r="A3970" t="str">
        <x:v>CAL03969</x:v>
      </x:c>
      <x:c r="B3970" s="22" t="n">
        <x:v>46341</x:v>
      </x:c>
      <x:c r="C3970" t="str">
        <x:v>Sunday</x:v>
      </x:c>
      <x:c r="D3970" t="str">
        <x:v>TR011</x:v>
      </x:c>
      <x:c r="E3970" t="str">
        <x:v>Kunal Malhotra</x:v>
      </x:c>
      <x:c r="F3970" t="str">
        <x:v>Off</x:v>
      </x:c>
      <x:c r="G3970"/>
    </x:row>
    <x:row r="3971">
      <x:c r="A3971" t="str">
        <x:v>CAL03970</x:v>
      </x:c>
      <x:c r="B3971" s="22" t="n">
        <x:v>46342</x:v>
      </x:c>
      <x:c r="C3971" t="str">
        <x:v>Monday</x:v>
      </x:c>
      <x:c r="D3971" t="str">
        <x:v>TR011</x:v>
      </x:c>
      <x:c r="E3971" t="str">
        <x:v>Kunal Malhotra</x:v>
      </x:c>
      <x:c r="F3971" t="str">
        <x:v>Engaged</x:v>
      </x:c>
      <x:c r="G3971" t="str">
        <x:v>ENG00512</x:v>
      </x:c>
    </x:row>
    <x:row r="3972">
      <x:c r="A3972" t="str">
        <x:v>CAL03971</x:v>
      </x:c>
      <x:c r="B3972" s="22" t="n">
        <x:v>46343</x:v>
      </x:c>
      <x:c r="C3972" t="str">
        <x:v>Tuesday</x:v>
      </x:c>
      <x:c r="D3972" t="str">
        <x:v>TR011</x:v>
      </x:c>
      <x:c r="E3972" t="str">
        <x:v>Kunal Malhotra</x:v>
      </x:c>
      <x:c r="F3972" t="str">
        <x:v>Travel</x:v>
      </x:c>
      <x:c r="G3972"/>
    </x:row>
    <x:row r="3973">
      <x:c r="A3973" t="str">
        <x:v>CAL03972</x:v>
      </x:c>
      <x:c r="B3973" s="22" t="n">
        <x:v>46344</x:v>
      </x:c>
      <x:c r="C3973" t="str">
        <x:v>Wednesday</x:v>
      </x:c>
      <x:c r="D3973" t="str">
        <x:v>TR011</x:v>
      </x:c>
      <x:c r="E3973" t="str">
        <x:v>Kunal Malhotra</x:v>
      </x:c>
      <x:c r="F3973" t="str">
        <x:v>Available</x:v>
      </x:c>
      <x:c r="G3973"/>
    </x:row>
    <x:row r="3974">
      <x:c r="A3974" t="str">
        <x:v>CAL03973</x:v>
      </x:c>
      <x:c r="B3974" s="22" t="n">
        <x:v>46345</x:v>
      </x:c>
      <x:c r="C3974" t="str">
        <x:v>Thursday</x:v>
      </x:c>
      <x:c r="D3974" t="str">
        <x:v>TR011</x:v>
      </x:c>
      <x:c r="E3974" t="str">
        <x:v>Kunal Malhotra</x:v>
      </x:c>
      <x:c r="F3974" t="str">
        <x:v>Engaged</x:v>
      </x:c>
      <x:c r="G3974" t="str">
        <x:v>ENG00515</x:v>
      </x:c>
    </x:row>
    <x:row r="3975">
      <x:c r="A3975" t="str">
        <x:v>CAL03974</x:v>
      </x:c>
      <x:c r="B3975" s="22" t="n">
        <x:v>46346</x:v>
      </x:c>
      <x:c r="C3975" t="str">
        <x:v>Friday</x:v>
      </x:c>
      <x:c r="D3975" t="str">
        <x:v>TR011</x:v>
      </x:c>
      <x:c r="E3975" t="str">
        <x:v>Kunal Malhotra</x:v>
      </x:c>
      <x:c r="F3975" t="str">
        <x:v>Engaged</x:v>
      </x:c>
      <x:c r="G3975" t="str">
        <x:v>ENG00515</x:v>
      </x:c>
    </x:row>
    <x:row r="3976">
      <x:c r="A3976" t="str">
        <x:v>CAL03975</x:v>
      </x:c>
      <x:c r="B3976" s="22" t="n">
        <x:v>46347</x:v>
      </x:c>
      <x:c r="C3976" t="str">
        <x:v>Saturday</x:v>
      </x:c>
      <x:c r="D3976" t="str">
        <x:v>TR011</x:v>
      </x:c>
      <x:c r="E3976" t="str">
        <x:v>Kunal Malhotra</x:v>
      </x:c>
      <x:c r="F3976" t="str">
        <x:v>Off</x:v>
      </x:c>
      <x:c r="G3976"/>
    </x:row>
    <x:row r="3977">
      <x:c r="A3977" t="str">
        <x:v>CAL03976</x:v>
      </x:c>
      <x:c r="B3977" s="22" t="n">
        <x:v>46348</x:v>
      </x:c>
      <x:c r="C3977" t="str">
        <x:v>Sunday</x:v>
      </x:c>
      <x:c r="D3977" t="str">
        <x:v>TR011</x:v>
      </x:c>
      <x:c r="E3977" t="str">
        <x:v>Kunal Malhotra</x:v>
      </x:c>
      <x:c r="F3977" t="str">
        <x:v>Off</x:v>
      </x:c>
      <x:c r="G3977"/>
    </x:row>
    <x:row r="3978">
      <x:c r="A3978" t="str">
        <x:v>CAL03977</x:v>
      </x:c>
      <x:c r="B3978" s="22" t="n">
        <x:v>46349</x:v>
      </x:c>
      <x:c r="C3978" t="str">
        <x:v>Monday</x:v>
      </x:c>
      <x:c r="D3978" t="str">
        <x:v>TR011</x:v>
      </x:c>
      <x:c r="E3978" t="str">
        <x:v>Kunal Malhotra</x:v>
      </x:c>
      <x:c r="F3978" t="str">
        <x:v>Engaged</x:v>
      </x:c>
      <x:c r="G3978" t="str">
        <x:v>ENG00515</x:v>
      </x:c>
    </x:row>
    <x:row r="3979">
      <x:c r="A3979" t="str">
        <x:v>CAL03978</x:v>
      </x:c>
      <x:c r="B3979" s="22" t="n">
        <x:v>46350</x:v>
      </x:c>
      <x:c r="C3979" t="str">
        <x:v>Tuesday</x:v>
      </x:c>
      <x:c r="D3979" t="str">
        <x:v>TR011</x:v>
      </x:c>
      <x:c r="E3979" t="str">
        <x:v>Kunal Malhotra</x:v>
      </x:c>
      <x:c r="F3979" t="str">
        <x:v>Travel</x:v>
      </x:c>
      <x:c r="G3979"/>
    </x:row>
    <x:row r="3980">
      <x:c r="A3980" t="str">
        <x:v>CAL03979</x:v>
      </x:c>
      <x:c r="B3980" s="22" t="n">
        <x:v>46351</x:v>
      </x:c>
      <x:c r="C3980" t="str">
        <x:v>Wednesday</x:v>
      </x:c>
      <x:c r="D3980" t="str">
        <x:v>TR011</x:v>
      </x:c>
      <x:c r="E3980" t="str">
        <x:v>Kunal Malhotra</x:v>
      </x:c>
      <x:c r="F3980" t="str">
        <x:v>Available</x:v>
      </x:c>
      <x:c r="G3980"/>
    </x:row>
    <x:row r="3981">
      <x:c r="A3981" t="str">
        <x:v>CAL03980</x:v>
      </x:c>
      <x:c r="B3981" s="22" t="n">
        <x:v>46352</x:v>
      </x:c>
      <x:c r="C3981" t="str">
        <x:v>Thursday</x:v>
      </x:c>
      <x:c r="D3981" t="str">
        <x:v>TR011</x:v>
      </x:c>
      <x:c r="E3981" t="str">
        <x:v>Kunal Malhotra</x:v>
      </x:c>
      <x:c r="F3981" t="str">
        <x:v>Engaged</x:v>
      </x:c>
      <x:c r="G3981" t="str">
        <x:v>ENG00513</x:v>
      </x:c>
    </x:row>
    <x:row r="3982">
      <x:c r="A3982" t="str">
        <x:v>CAL03981</x:v>
      </x:c>
      <x:c r="B3982" s="22" t="n">
        <x:v>46353</x:v>
      </x:c>
      <x:c r="C3982" t="str">
        <x:v>Friday</x:v>
      </x:c>
      <x:c r="D3982" t="str">
        <x:v>TR011</x:v>
      </x:c>
      <x:c r="E3982" t="str">
        <x:v>Kunal Malhotra</x:v>
      </x:c>
      <x:c r="F3982" t="str">
        <x:v>Engaged</x:v>
      </x:c>
      <x:c r="G3982" t="str">
        <x:v>ENG00513</x:v>
      </x:c>
    </x:row>
    <x:row r="3983">
      <x:c r="A3983" t="str">
        <x:v>CAL03982</x:v>
      </x:c>
      <x:c r="B3983" s="22" t="n">
        <x:v>46354</x:v>
      </x:c>
      <x:c r="C3983" t="str">
        <x:v>Saturday</x:v>
      </x:c>
      <x:c r="D3983" t="str">
        <x:v>TR011</x:v>
      </x:c>
      <x:c r="E3983" t="str">
        <x:v>Kunal Malhotra</x:v>
      </x:c>
      <x:c r="F3983" t="str">
        <x:v>Off</x:v>
      </x:c>
      <x:c r="G3983"/>
    </x:row>
    <x:row r="3984">
      <x:c r="A3984" t="str">
        <x:v>CAL03983</x:v>
      </x:c>
      <x:c r="B3984" s="22" t="n">
        <x:v>46355</x:v>
      </x:c>
      <x:c r="C3984" t="str">
        <x:v>Sunday</x:v>
      </x:c>
      <x:c r="D3984" t="str">
        <x:v>TR011</x:v>
      </x:c>
      <x:c r="E3984" t="str">
        <x:v>Kunal Malhotra</x:v>
      </x:c>
      <x:c r="F3984" t="str">
        <x:v>Off</x:v>
      </x:c>
      <x:c r="G3984"/>
    </x:row>
    <x:row r="3985">
      <x:c r="A3985" t="str">
        <x:v>CAL03984</x:v>
      </x:c>
      <x:c r="B3985" s="22" t="n">
        <x:v>46356</x:v>
      </x:c>
      <x:c r="C3985" t="str">
        <x:v>Monday</x:v>
      </x:c>
      <x:c r="D3985" t="str">
        <x:v>TR011</x:v>
      </x:c>
      <x:c r="E3985" t="str">
        <x:v>Kunal Malhotra</x:v>
      </x:c>
      <x:c r="F3985" t="str">
        <x:v>Engaged</x:v>
      </x:c>
      <x:c r="G3985" t="str">
        <x:v>ENG00513</x:v>
      </x:c>
    </x:row>
    <x:row r="3986">
      <x:c r="A3986" t="str">
        <x:v>CAL03985</x:v>
      </x:c>
      <x:c r="B3986" s="22" t="n">
        <x:v>46357</x:v>
      </x:c>
      <x:c r="C3986" t="str">
        <x:v>Tuesday</x:v>
      </x:c>
      <x:c r="D3986" t="str">
        <x:v>TR011</x:v>
      </x:c>
      <x:c r="E3986" t="str">
        <x:v>Kunal Malhotra</x:v>
      </x:c>
      <x:c r="F3986" t="str">
        <x:v>Available</x:v>
      </x:c>
      <x:c r="G3986"/>
    </x:row>
    <x:row r="3987">
      <x:c r="A3987" t="str">
        <x:v>CAL03986</x:v>
      </x:c>
      <x:c r="B3987" s="22" t="n">
        <x:v>46358</x:v>
      </x:c>
      <x:c r="C3987" t="str">
        <x:v>Wednesday</x:v>
      </x:c>
      <x:c r="D3987" t="str">
        <x:v>TR011</x:v>
      </x:c>
      <x:c r="E3987" t="str">
        <x:v>Kunal Malhotra</x:v>
      </x:c>
      <x:c r="F3987" t="str">
        <x:v>Available</x:v>
      </x:c>
      <x:c r="G3987"/>
    </x:row>
    <x:row r="3988">
      <x:c r="A3988" t="str">
        <x:v>CAL03987</x:v>
      </x:c>
      <x:c r="B3988" s="22" t="n">
        <x:v>46359</x:v>
      </x:c>
      <x:c r="C3988" t="str">
        <x:v>Thursday</x:v>
      </x:c>
      <x:c r="D3988" t="str">
        <x:v>TR011</x:v>
      </x:c>
      <x:c r="E3988" t="str">
        <x:v>Kunal Malhotra</x:v>
      </x:c>
      <x:c r="F3988" t="str">
        <x:v>Available</x:v>
      </x:c>
      <x:c r="G3988"/>
    </x:row>
    <x:row r="3989">
      <x:c r="A3989" t="str">
        <x:v>CAL03988</x:v>
      </x:c>
      <x:c r="B3989" s="22" t="n">
        <x:v>46360</x:v>
      </x:c>
      <x:c r="C3989" t="str">
        <x:v>Friday</x:v>
      </x:c>
      <x:c r="D3989" t="str">
        <x:v>TR011</x:v>
      </x:c>
      <x:c r="E3989" t="str">
        <x:v>Kunal Malhotra</x:v>
      </x:c>
      <x:c r="F3989" t="str">
        <x:v>Available</x:v>
      </x:c>
      <x:c r="G3989"/>
    </x:row>
    <x:row r="3990">
      <x:c r="A3990" t="str">
        <x:v>CAL03989</x:v>
      </x:c>
      <x:c r="B3990" s="22" t="n">
        <x:v>46361</x:v>
      </x:c>
      <x:c r="C3990" t="str">
        <x:v>Saturday</x:v>
      </x:c>
      <x:c r="D3990" t="str">
        <x:v>TR011</x:v>
      </x:c>
      <x:c r="E3990" t="str">
        <x:v>Kunal Malhotra</x:v>
      </x:c>
      <x:c r="F3990" t="str">
        <x:v>Off</x:v>
      </x:c>
      <x:c r="G3990"/>
    </x:row>
    <x:row r="3991">
      <x:c r="A3991" t="str">
        <x:v>CAL03990</x:v>
      </x:c>
      <x:c r="B3991" s="22" t="n">
        <x:v>46362</x:v>
      </x:c>
      <x:c r="C3991" t="str">
        <x:v>Sunday</x:v>
      </x:c>
      <x:c r="D3991" t="str">
        <x:v>TR011</x:v>
      </x:c>
      <x:c r="E3991" t="str">
        <x:v>Kunal Malhotra</x:v>
      </x:c>
      <x:c r="F3991" t="str">
        <x:v>Off</x:v>
      </x:c>
      <x:c r="G3991"/>
    </x:row>
    <x:row r="3992">
      <x:c r="A3992" t="str">
        <x:v>CAL03991</x:v>
      </x:c>
      <x:c r="B3992" s="22" t="n">
        <x:v>46363</x:v>
      </x:c>
      <x:c r="C3992" t="str">
        <x:v>Monday</x:v>
      </x:c>
      <x:c r="D3992" t="str">
        <x:v>TR011</x:v>
      </x:c>
      <x:c r="E3992" t="str">
        <x:v>Kunal Malhotra</x:v>
      </x:c>
      <x:c r="F3992" t="str">
        <x:v>Available</x:v>
      </x:c>
      <x:c r="G3992"/>
    </x:row>
    <x:row r="3993">
      <x:c r="A3993" t="str">
        <x:v>CAL03992</x:v>
      </x:c>
      <x:c r="B3993" s="22" t="n">
        <x:v>46364</x:v>
      </x:c>
      <x:c r="C3993" t="str">
        <x:v>Tuesday</x:v>
      </x:c>
      <x:c r="D3993" t="str">
        <x:v>TR011</x:v>
      </x:c>
      <x:c r="E3993" t="str">
        <x:v>Kunal Malhotra</x:v>
      </x:c>
      <x:c r="F3993" t="str">
        <x:v>Available</x:v>
      </x:c>
      <x:c r="G3993"/>
    </x:row>
    <x:row r="3994">
      <x:c r="A3994" t="str">
        <x:v>CAL03993</x:v>
      </x:c>
      <x:c r="B3994" s="22" t="n">
        <x:v>46365</x:v>
      </x:c>
      <x:c r="C3994" t="str">
        <x:v>Wednesday</x:v>
      </x:c>
      <x:c r="D3994" t="str">
        <x:v>TR011</x:v>
      </x:c>
      <x:c r="E3994" t="str">
        <x:v>Kunal Malhotra</x:v>
      </x:c>
      <x:c r="F3994" t="str">
        <x:v>Available</x:v>
      </x:c>
      <x:c r="G3994"/>
    </x:row>
    <x:row r="3995">
      <x:c r="A3995" t="str">
        <x:v>CAL03994</x:v>
      </x:c>
      <x:c r="B3995" s="22" t="n">
        <x:v>46366</x:v>
      </x:c>
      <x:c r="C3995" t="str">
        <x:v>Thursday</x:v>
      </x:c>
      <x:c r="D3995" t="str">
        <x:v>TR011</x:v>
      </x:c>
      <x:c r="E3995" t="str">
        <x:v>Kunal Malhotra</x:v>
      </x:c>
      <x:c r="F3995" t="str">
        <x:v>Engaged</x:v>
      </x:c>
      <x:c r="G3995" t="str">
        <x:v>ENG00517</x:v>
      </x:c>
    </x:row>
    <x:row r="3996">
      <x:c r="A3996" t="str">
        <x:v>CAL03995</x:v>
      </x:c>
      <x:c r="B3996" s="22" t="n">
        <x:v>46367</x:v>
      </x:c>
      <x:c r="C3996" t="str">
        <x:v>Friday</x:v>
      </x:c>
      <x:c r="D3996" t="str">
        <x:v>TR011</x:v>
      </x:c>
      <x:c r="E3996" t="str">
        <x:v>Kunal Malhotra</x:v>
      </x:c>
      <x:c r="F3996" t="str">
        <x:v>Engaged</x:v>
      </x:c>
      <x:c r="G3996" t="str">
        <x:v>ENG00517</x:v>
      </x:c>
    </x:row>
    <x:row r="3997">
      <x:c r="A3997" t="str">
        <x:v>CAL03996</x:v>
      </x:c>
      <x:c r="B3997" s="22" t="n">
        <x:v>46368</x:v>
      </x:c>
      <x:c r="C3997" t="str">
        <x:v>Saturday</x:v>
      </x:c>
      <x:c r="D3997" t="str">
        <x:v>TR011</x:v>
      </x:c>
      <x:c r="E3997" t="str">
        <x:v>Kunal Malhotra</x:v>
      </x:c>
      <x:c r="F3997" t="str">
        <x:v>Off</x:v>
      </x:c>
      <x:c r="G3997"/>
    </x:row>
    <x:row r="3998">
      <x:c r="A3998" t="str">
        <x:v>CAL03997</x:v>
      </x:c>
      <x:c r="B3998" s="22" t="n">
        <x:v>46369</x:v>
      </x:c>
      <x:c r="C3998" t="str">
        <x:v>Sunday</x:v>
      </x:c>
      <x:c r="D3998" t="str">
        <x:v>TR011</x:v>
      </x:c>
      <x:c r="E3998" t="str">
        <x:v>Kunal Malhotra</x:v>
      </x:c>
      <x:c r="F3998" t="str">
        <x:v>Off</x:v>
      </x:c>
      <x:c r="G3998"/>
    </x:row>
    <x:row r="3999">
      <x:c r="A3999" t="str">
        <x:v>CAL03998</x:v>
      </x:c>
      <x:c r="B3999" s="22" t="n">
        <x:v>46370</x:v>
      </x:c>
      <x:c r="C3999" t="str">
        <x:v>Monday</x:v>
      </x:c>
      <x:c r="D3999" t="str">
        <x:v>TR011</x:v>
      </x:c>
      <x:c r="E3999" t="str">
        <x:v>Kunal Malhotra</x:v>
      </x:c>
      <x:c r="F3999" t="str">
        <x:v>Engaged</x:v>
      </x:c>
      <x:c r="G3999" t="str">
        <x:v>ENG00517</x:v>
      </x:c>
    </x:row>
    <x:row r="4000">
      <x:c r="A4000" t="str">
        <x:v>CAL03999</x:v>
      </x:c>
      <x:c r="B4000" s="22" t="n">
        <x:v>46371</x:v>
      </x:c>
      <x:c r="C4000" t="str">
        <x:v>Tuesday</x:v>
      </x:c>
      <x:c r="D4000" t="str">
        <x:v>TR011</x:v>
      </x:c>
      <x:c r="E4000" t="str">
        <x:v>Kunal Malhotra</x:v>
      </x:c>
      <x:c r="F4000" t="str">
        <x:v>Available</x:v>
      </x:c>
      <x:c r="G4000"/>
    </x:row>
    <x:row r="4001">
      <x:c r="A4001" t="str">
        <x:v>CAL04000</x:v>
      </x:c>
      <x:c r="B4001" s="22" t="n">
        <x:v>46372</x:v>
      </x:c>
      <x:c r="C4001" t="str">
        <x:v>Wednesday</x:v>
      </x:c>
      <x:c r="D4001" t="str">
        <x:v>TR011</x:v>
      </x:c>
      <x:c r="E4001" t="str">
        <x:v>Kunal Malhotra</x:v>
      </x:c>
      <x:c r="F4001" t="str">
        <x:v>Engaged</x:v>
      </x:c>
      <x:c r="G4001" t="str">
        <x:v>ENG00518</x:v>
      </x:c>
    </x:row>
    <x:row r="4002">
      <x:c r="A4002" t="str">
        <x:v>CAL04001</x:v>
      </x:c>
      <x:c r="B4002" s="22" t="n">
        <x:v>46373</x:v>
      </x:c>
      <x:c r="C4002" t="str">
        <x:v>Thursday</x:v>
      </x:c>
      <x:c r="D4002" t="str">
        <x:v>TR011</x:v>
      </x:c>
      <x:c r="E4002" t="str">
        <x:v>Kunal Malhotra</x:v>
      </x:c>
      <x:c r="F4002" t="str">
        <x:v>Engaged</x:v>
      </x:c>
      <x:c r="G4002" t="str">
        <x:v>ENG00518</x:v>
      </x:c>
    </x:row>
    <x:row r="4003">
      <x:c r="A4003" t="str">
        <x:v>CAL04002</x:v>
      </x:c>
      <x:c r="B4003" s="22" t="n">
        <x:v>46374</x:v>
      </x:c>
      <x:c r="C4003" t="str">
        <x:v>Friday</x:v>
      </x:c>
      <x:c r="D4003" t="str">
        <x:v>TR011</x:v>
      </x:c>
      <x:c r="E4003" t="str">
        <x:v>Kunal Malhotra</x:v>
      </x:c>
      <x:c r="F4003" t="str">
        <x:v>Engaged</x:v>
      </x:c>
      <x:c r="G4003" t="str">
        <x:v>ENG00518</x:v>
      </x:c>
    </x:row>
    <x:row r="4004">
      <x:c r="A4004" t="str">
        <x:v>CAL04003</x:v>
      </x:c>
      <x:c r="B4004" s="22" t="n">
        <x:v>46375</x:v>
      </x:c>
      <x:c r="C4004" t="str">
        <x:v>Saturday</x:v>
      </x:c>
      <x:c r="D4004" t="str">
        <x:v>TR011</x:v>
      </x:c>
      <x:c r="E4004" t="str">
        <x:v>Kunal Malhotra</x:v>
      </x:c>
      <x:c r="F4004" t="str">
        <x:v>Off</x:v>
      </x:c>
      <x:c r="G4004"/>
    </x:row>
    <x:row r="4005">
      <x:c r="A4005" t="str">
        <x:v>CAL04004</x:v>
      </x:c>
      <x:c r="B4005" s="22" t="n">
        <x:v>46376</x:v>
      </x:c>
      <x:c r="C4005" t="str">
        <x:v>Sunday</x:v>
      </x:c>
      <x:c r="D4005" t="str">
        <x:v>TR011</x:v>
      </x:c>
      <x:c r="E4005" t="str">
        <x:v>Kunal Malhotra</x:v>
      </x:c>
      <x:c r="F4005" t="str">
        <x:v>Off</x:v>
      </x:c>
      <x:c r="G4005"/>
    </x:row>
    <x:row r="4006">
      <x:c r="A4006" t="str">
        <x:v>CAL04005</x:v>
      </x:c>
      <x:c r="B4006" s="22" t="n">
        <x:v>46377</x:v>
      </x:c>
      <x:c r="C4006" t="str">
        <x:v>Monday</x:v>
      </x:c>
      <x:c r="D4006" t="str">
        <x:v>TR011</x:v>
      </x:c>
      <x:c r="E4006" t="str">
        <x:v>Kunal Malhotra</x:v>
      </x:c>
      <x:c r="F4006" t="str">
        <x:v>Travel</x:v>
      </x:c>
      <x:c r="G4006"/>
    </x:row>
    <x:row r="4007">
      <x:c r="A4007" t="str">
        <x:v>CAL04006</x:v>
      </x:c>
      <x:c r="B4007" s="22" t="n">
        <x:v>46378</x:v>
      </x:c>
      <x:c r="C4007" t="str">
        <x:v>Tuesday</x:v>
      </x:c>
      <x:c r="D4007" t="str">
        <x:v>TR011</x:v>
      </x:c>
      <x:c r="E4007" t="str">
        <x:v>Kunal Malhotra</x:v>
      </x:c>
      <x:c r="F4007" t="str">
        <x:v>Engaged</x:v>
      </x:c>
      <x:c r="G4007" t="str">
        <x:v>ENG00520</x:v>
      </x:c>
    </x:row>
    <x:row r="4008">
      <x:c r="A4008" t="str">
        <x:v>CAL04007</x:v>
      </x:c>
      <x:c r="B4008" s="22" t="n">
        <x:v>46379</x:v>
      </x:c>
      <x:c r="C4008" t="str">
        <x:v>Wednesday</x:v>
      </x:c>
      <x:c r="D4008" t="str">
        <x:v>TR011</x:v>
      </x:c>
      <x:c r="E4008" t="str">
        <x:v>Kunal Malhotra</x:v>
      </x:c>
      <x:c r="F4008" t="str">
        <x:v>Engaged</x:v>
      </x:c>
      <x:c r="G4008" t="str">
        <x:v>ENG00520</x:v>
      </x:c>
    </x:row>
    <x:row r="4009">
      <x:c r="A4009" t="str">
        <x:v>CAL04008</x:v>
      </x:c>
      <x:c r="B4009" s="22" t="n">
        <x:v>46380</x:v>
      </x:c>
      <x:c r="C4009" t="str">
        <x:v>Thursday</x:v>
      </x:c>
      <x:c r="D4009" t="str">
        <x:v>TR011</x:v>
      </x:c>
      <x:c r="E4009" t="str">
        <x:v>Kunal Malhotra</x:v>
      </x:c>
      <x:c r="F4009" t="str">
        <x:v>Available</x:v>
      </x:c>
      <x:c r="G4009"/>
    </x:row>
    <x:row r="4010">
      <x:c r="A4010" t="str">
        <x:v>CAL04009</x:v>
      </x:c>
      <x:c r="B4010" s="22" t="n">
        <x:v>46381</x:v>
      </x:c>
      <x:c r="C4010" t="str">
        <x:v>Friday</x:v>
      </x:c>
      <x:c r="D4010" t="str">
        <x:v>TR011</x:v>
      </x:c>
      <x:c r="E4010" t="str">
        <x:v>Kunal Malhotra</x:v>
      </x:c>
      <x:c r="F4010" t="str">
        <x:v>Available</x:v>
      </x:c>
      <x:c r="G4010"/>
    </x:row>
    <x:row r="4011">
      <x:c r="A4011" t="str">
        <x:v>CAL04010</x:v>
      </x:c>
      <x:c r="B4011" s="22" t="n">
        <x:v>46382</x:v>
      </x:c>
      <x:c r="C4011" t="str">
        <x:v>Saturday</x:v>
      </x:c>
      <x:c r="D4011" t="str">
        <x:v>TR011</x:v>
      </x:c>
      <x:c r="E4011" t="str">
        <x:v>Kunal Malhotra</x:v>
      </x:c>
      <x:c r="F4011" t="str">
        <x:v>Off</x:v>
      </x:c>
      <x:c r="G4011"/>
    </x:row>
    <x:row r="4012">
      <x:c r="A4012" t="str">
        <x:v>CAL04011</x:v>
      </x:c>
      <x:c r="B4012" s="22" t="n">
        <x:v>46383</x:v>
      </x:c>
      <x:c r="C4012" t="str">
        <x:v>Sunday</x:v>
      </x:c>
      <x:c r="D4012" t="str">
        <x:v>TR011</x:v>
      </x:c>
      <x:c r="E4012" t="str">
        <x:v>Kunal Malhotra</x:v>
      </x:c>
      <x:c r="F4012" t="str">
        <x:v>Off</x:v>
      </x:c>
      <x:c r="G4012"/>
    </x:row>
    <x:row r="4013">
      <x:c r="A4013" t="str">
        <x:v>CAL04012</x:v>
      </x:c>
      <x:c r="B4013" s="22" t="n">
        <x:v>46384</x:v>
      </x:c>
      <x:c r="C4013" t="str">
        <x:v>Monday</x:v>
      </x:c>
      <x:c r="D4013" t="str">
        <x:v>TR011</x:v>
      </x:c>
      <x:c r="E4013" t="str">
        <x:v>Kunal Malhotra</x:v>
      </x:c>
      <x:c r="F4013" t="str">
        <x:v>Available</x:v>
      </x:c>
      <x:c r="G4013"/>
    </x:row>
    <x:row r="4014">
      <x:c r="A4014" t="str">
        <x:v>CAL04013</x:v>
      </x:c>
      <x:c r="B4014" s="22" t="n">
        <x:v>46385</x:v>
      </x:c>
      <x:c r="C4014" t="str">
        <x:v>Tuesday</x:v>
      </x:c>
      <x:c r="D4014" t="str">
        <x:v>TR011</x:v>
      </x:c>
      <x:c r="E4014" t="str">
        <x:v>Kunal Malhotra</x:v>
      </x:c>
      <x:c r="F4014" t="str">
        <x:v>Engaged</x:v>
      </x:c>
      <x:c r="G4014" t="str">
        <x:v>ENG00519</x:v>
      </x:c>
    </x:row>
    <x:row r="4015">
      <x:c r="A4015" t="str">
        <x:v>CAL04014</x:v>
      </x:c>
      <x:c r="B4015" s="22" t="n">
        <x:v>46386</x:v>
      </x:c>
      <x:c r="C4015" t="str">
        <x:v>Wednesday</x:v>
      </x:c>
      <x:c r="D4015" t="str">
        <x:v>TR011</x:v>
      </x:c>
      <x:c r="E4015" t="str">
        <x:v>Kunal Malhotra</x:v>
      </x:c>
      <x:c r="F4015" t="str">
        <x:v>Engaged</x:v>
      </x:c>
      <x:c r="G4015" t="str">
        <x:v>ENG00519</x:v>
      </x:c>
    </x:row>
    <x:row r="4016">
      <x:c r="A4016" t="str">
        <x:v>CAL04015</x:v>
      </x:c>
      <x:c r="B4016" s="22" t="n">
        <x:v>46387</x:v>
      </x:c>
      <x:c r="C4016" t="str">
        <x:v>Thursday</x:v>
      </x:c>
      <x:c r="D4016" t="str">
        <x:v>TR011</x:v>
      </x:c>
      <x:c r="E4016" t="str">
        <x:v>Kunal Malhotra</x:v>
      </x:c>
      <x:c r="F4016" t="str">
        <x:v>Engaged</x:v>
      </x:c>
      <x:c r="G4016" t="str">
        <x:v>ENG00519</x:v>
      </x:c>
    </x:row>
    <x:row r="4017">
      <x:c r="A4017" t="str">
        <x:v>CAL04016</x:v>
      </x:c>
      <x:c r="B4017" s="22" t="n">
        <x:v>46023</x:v>
      </x:c>
      <x:c r="C4017" t="str">
        <x:v>Thursday</x:v>
      </x:c>
      <x:c r="D4017" t="str">
        <x:v>TR012</x:v>
      </x:c>
      <x:c r="E4017" t="str">
        <x:v>Meera Desai</x:v>
      </x:c>
      <x:c r="F4017" t="str">
        <x:v>Available</x:v>
      </x:c>
      <x:c r="G4017"/>
    </x:row>
    <x:row r="4018">
      <x:c r="A4018" t="str">
        <x:v>CAL04017</x:v>
      </x:c>
      <x:c r="B4018" s="22" t="n">
        <x:v>46024</x:v>
      </x:c>
      <x:c r="C4018" t="str">
        <x:v>Friday</x:v>
      </x:c>
      <x:c r="D4018" t="str">
        <x:v>TR012</x:v>
      </x:c>
      <x:c r="E4018" t="str">
        <x:v>Meera Desai</x:v>
      </x:c>
      <x:c r="F4018" t="str">
        <x:v>Available</x:v>
      </x:c>
      <x:c r="G4018"/>
    </x:row>
    <x:row r="4019">
      <x:c r="A4019" t="str">
        <x:v>CAL04018</x:v>
      </x:c>
      <x:c r="B4019" s="22" t="n">
        <x:v>46025</x:v>
      </x:c>
      <x:c r="C4019" t="str">
        <x:v>Saturday</x:v>
      </x:c>
      <x:c r="D4019" t="str">
        <x:v>TR012</x:v>
      </x:c>
      <x:c r="E4019" t="str">
        <x:v>Meera Desai</x:v>
      </x:c>
      <x:c r="F4019" t="str">
        <x:v>Off</x:v>
      </x:c>
      <x:c r="G4019"/>
    </x:row>
    <x:row r="4020">
      <x:c r="A4020" t="str">
        <x:v>CAL04019</x:v>
      </x:c>
      <x:c r="B4020" s="22" t="n">
        <x:v>46026</x:v>
      </x:c>
      <x:c r="C4020" t="str">
        <x:v>Sunday</x:v>
      </x:c>
      <x:c r="D4020" t="str">
        <x:v>TR012</x:v>
      </x:c>
      <x:c r="E4020" t="str">
        <x:v>Meera Desai</x:v>
      </x:c>
      <x:c r="F4020" t="str">
        <x:v>Off</x:v>
      </x:c>
      <x:c r="G4020"/>
    </x:row>
    <x:row r="4021">
      <x:c r="A4021" t="str">
        <x:v>CAL04020</x:v>
      </x:c>
      <x:c r="B4021" s="22" t="n">
        <x:v>46027</x:v>
      </x:c>
      <x:c r="C4021" t="str">
        <x:v>Monday</x:v>
      </x:c>
      <x:c r="D4021" t="str">
        <x:v>TR012</x:v>
      </x:c>
      <x:c r="E4021" t="str">
        <x:v>Meera Desai</x:v>
      </x:c>
      <x:c r="F4021" t="str">
        <x:v>Engaged</x:v>
      </x:c>
      <x:c r="G4021" t="str">
        <x:v>ENG00522</x:v>
      </x:c>
    </x:row>
    <x:row r="4022">
      <x:c r="A4022" t="str">
        <x:v>CAL04021</x:v>
      </x:c>
      <x:c r="B4022" s="22" t="n">
        <x:v>46028</x:v>
      </x:c>
      <x:c r="C4022" t="str">
        <x:v>Tuesday</x:v>
      </x:c>
      <x:c r="D4022" t="str">
        <x:v>TR012</x:v>
      </x:c>
      <x:c r="E4022" t="str">
        <x:v>Meera Desai</x:v>
      </x:c>
      <x:c r="F4022" t="str">
        <x:v>Engaged</x:v>
      </x:c>
      <x:c r="G4022" t="str">
        <x:v>ENG00522</x:v>
      </x:c>
    </x:row>
    <x:row r="4023">
      <x:c r="A4023" t="str">
        <x:v>CAL04022</x:v>
      </x:c>
      <x:c r="B4023" s="22" t="n">
        <x:v>46029</x:v>
      </x:c>
      <x:c r="C4023" t="str">
        <x:v>Wednesday</x:v>
      </x:c>
      <x:c r="D4023" t="str">
        <x:v>TR012</x:v>
      </x:c>
      <x:c r="E4023" t="str">
        <x:v>Meera Desai</x:v>
      </x:c>
      <x:c r="F4023" t="str">
        <x:v>Engaged</x:v>
      </x:c>
      <x:c r="G4023" t="str">
        <x:v>ENG00522</x:v>
      </x:c>
    </x:row>
    <x:row r="4024">
      <x:c r="A4024" t="str">
        <x:v>CAL04023</x:v>
      </x:c>
      <x:c r="B4024" s="22" t="n">
        <x:v>46030</x:v>
      </x:c>
      <x:c r="C4024" t="str">
        <x:v>Thursday</x:v>
      </x:c>
      <x:c r="D4024" t="str">
        <x:v>TR012</x:v>
      </x:c>
      <x:c r="E4024" t="str">
        <x:v>Meera Desai</x:v>
      </x:c>
      <x:c r="F4024" t="str">
        <x:v>Available</x:v>
      </x:c>
      <x:c r="G4024"/>
    </x:row>
    <x:row r="4025">
      <x:c r="A4025" t="str">
        <x:v>CAL04024</x:v>
      </x:c>
      <x:c r="B4025" s="22" t="n">
        <x:v>46031</x:v>
      </x:c>
      <x:c r="C4025" t="str">
        <x:v>Friday</x:v>
      </x:c>
      <x:c r="D4025" t="str">
        <x:v>TR012</x:v>
      </x:c>
      <x:c r="E4025" t="str">
        <x:v>Meera Desai</x:v>
      </x:c>
      <x:c r="F4025" t="str">
        <x:v>Engaged</x:v>
      </x:c>
      <x:c r="G4025" t="str">
        <x:v>ENG00524</x:v>
      </x:c>
    </x:row>
    <x:row r="4026">
      <x:c r="A4026" t="str">
        <x:v>CAL04025</x:v>
      </x:c>
      <x:c r="B4026" s="22" t="n">
        <x:v>46032</x:v>
      </x:c>
      <x:c r="C4026" t="str">
        <x:v>Saturday</x:v>
      </x:c>
      <x:c r="D4026" t="str">
        <x:v>TR012</x:v>
      </x:c>
      <x:c r="E4026" t="str">
        <x:v>Meera Desai</x:v>
      </x:c>
      <x:c r="F4026" t="str">
        <x:v>Off</x:v>
      </x:c>
      <x:c r="G4026"/>
    </x:row>
    <x:row r="4027">
      <x:c r="A4027" t="str">
        <x:v>CAL04026</x:v>
      </x:c>
      <x:c r="B4027" s="22" t="n">
        <x:v>46033</x:v>
      </x:c>
      <x:c r="C4027" t="str">
        <x:v>Sunday</x:v>
      </x:c>
      <x:c r="D4027" t="str">
        <x:v>TR012</x:v>
      </x:c>
      <x:c r="E4027" t="str">
        <x:v>Meera Desai</x:v>
      </x:c>
      <x:c r="F4027" t="str">
        <x:v>Off</x:v>
      </x:c>
      <x:c r="G4027"/>
    </x:row>
    <x:row r="4028">
      <x:c r="A4028" t="str">
        <x:v>CAL04027</x:v>
      </x:c>
      <x:c r="B4028" s="22" t="n">
        <x:v>46034</x:v>
      </x:c>
      <x:c r="C4028" t="str">
        <x:v>Monday</x:v>
      </x:c>
      <x:c r="D4028" t="str">
        <x:v>TR012</x:v>
      </x:c>
      <x:c r="E4028" t="str">
        <x:v>Meera Desai</x:v>
      </x:c>
      <x:c r="F4028" t="str">
        <x:v>Engaged</x:v>
      </x:c>
      <x:c r="G4028" t="str">
        <x:v>ENG00524</x:v>
      </x:c>
    </x:row>
    <x:row r="4029">
      <x:c r="A4029" t="str">
        <x:v>CAL04028</x:v>
      </x:c>
      <x:c r="B4029" s="22" t="n">
        <x:v>46035</x:v>
      </x:c>
      <x:c r="C4029" t="str">
        <x:v>Tuesday</x:v>
      </x:c>
      <x:c r="D4029" t="str">
        <x:v>TR012</x:v>
      </x:c>
      <x:c r="E4029" t="str">
        <x:v>Meera Desai</x:v>
      </x:c>
      <x:c r="F4029" t="str">
        <x:v>Engaged</x:v>
      </x:c>
      <x:c r="G4029" t="str">
        <x:v>ENG00524</x:v>
      </x:c>
    </x:row>
    <x:row r="4030">
      <x:c r="A4030" t="str">
        <x:v>CAL04029</x:v>
      </x:c>
      <x:c r="B4030" s="22" t="n">
        <x:v>46036</x:v>
      </x:c>
      <x:c r="C4030" t="str">
        <x:v>Wednesday</x:v>
      </x:c>
      <x:c r="D4030" t="str">
        <x:v>TR012</x:v>
      </x:c>
      <x:c r="E4030" t="str">
        <x:v>Meera Desai</x:v>
      </x:c>
      <x:c r="F4030" t="str">
        <x:v>Available</x:v>
      </x:c>
      <x:c r="G4030"/>
    </x:row>
    <x:row r="4031">
      <x:c r="A4031" t="str">
        <x:v>CAL04030</x:v>
      </x:c>
      <x:c r="B4031" s="22" t="n">
        <x:v>46037</x:v>
      </x:c>
      <x:c r="C4031" t="str">
        <x:v>Thursday</x:v>
      </x:c>
      <x:c r="D4031" t="str">
        <x:v>TR012</x:v>
      </x:c>
      <x:c r="E4031" t="str">
        <x:v>Meera Desai</x:v>
      </x:c>
      <x:c r="F4031" t="str">
        <x:v>Available</x:v>
      </x:c>
      <x:c r="G4031"/>
    </x:row>
    <x:row r="4032">
      <x:c r="A4032" t="str">
        <x:v>CAL04031</x:v>
      </x:c>
      <x:c r="B4032" s="22" t="n">
        <x:v>46038</x:v>
      </x:c>
      <x:c r="C4032" t="str">
        <x:v>Friday</x:v>
      </x:c>
      <x:c r="D4032" t="str">
        <x:v>TR012</x:v>
      </x:c>
      <x:c r="E4032" t="str">
        <x:v>Meera Desai</x:v>
      </x:c>
      <x:c r="F4032" t="str">
        <x:v>Engaged</x:v>
      </x:c>
      <x:c r="G4032" t="str">
        <x:v>ENG00521</x:v>
      </x:c>
    </x:row>
    <x:row r="4033">
      <x:c r="A4033" t="str">
        <x:v>CAL04032</x:v>
      </x:c>
      <x:c r="B4033" s="22" t="n">
        <x:v>46039</x:v>
      </x:c>
      <x:c r="C4033" t="str">
        <x:v>Saturday</x:v>
      </x:c>
      <x:c r="D4033" t="str">
        <x:v>TR012</x:v>
      </x:c>
      <x:c r="E4033" t="str">
        <x:v>Meera Desai</x:v>
      </x:c>
      <x:c r="F4033" t="str">
        <x:v>Off</x:v>
      </x:c>
      <x:c r="G4033"/>
    </x:row>
    <x:row r="4034">
      <x:c r="A4034" t="str">
        <x:v>CAL04033</x:v>
      </x:c>
      <x:c r="B4034" s="22" t="n">
        <x:v>46040</x:v>
      </x:c>
      <x:c r="C4034" t="str">
        <x:v>Sunday</x:v>
      </x:c>
      <x:c r="D4034" t="str">
        <x:v>TR012</x:v>
      </x:c>
      <x:c r="E4034" t="str">
        <x:v>Meera Desai</x:v>
      </x:c>
      <x:c r="F4034" t="str">
        <x:v>Off</x:v>
      </x:c>
      <x:c r="G4034"/>
    </x:row>
    <x:row r="4035">
      <x:c r="A4035" t="str">
        <x:v>CAL04034</x:v>
      </x:c>
      <x:c r="B4035" s="22" t="n">
        <x:v>46041</x:v>
      </x:c>
      <x:c r="C4035" t="str">
        <x:v>Monday</x:v>
      </x:c>
      <x:c r="D4035" t="str">
        <x:v>TR012</x:v>
      </x:c>
      <x:c r="E4035" t="str">
        <x:v>Meera Desai</x:v>
      </x:c>
      <x:c r="F4035" t="str">
        <x:v>Engaged</x:v>
      </x:c>
      <x:c r="G4035" t="str">
        <x:v>ENG00521</x:v>
      </x:c>
    </x:row>
    <x:row r="4036">
      <x:c r="A4036" t="str">
        <x:v>CAL04035</x:v>
      </x:c>
      <x:c r="B4036" s="22" t="n">
        <x:v>46042</x:v>
      </x:c>
      <x:c r="C4036" t="str">
        <x:v>Tuesday</x:v>
      </x:c>
      <x:c r="D4036" t="str">
        <x:v>TR012</x:v>
      </x:c>
      <x:c r="E4036" t="str">
        <x:v>Meera Desai</x:v>
      </x:c>
      <x:c r="F4036" t="str">
        <x:v>Engaged</x:v>
      </x:c>
      <x:c r="G4036" t="str">
        <x:v>ENG00521</x:v>
      </x:c>
    </x:row>
    <x:row r="4037">
      <x:c r="A4037" t="str">
        <x:v>CAL04036</x:v>
      </x:c>
      <x:c r="B4037" s="22" t="n">
        <x:v>46043</x:v>
      </x:c>
      <x:c r="C4037" t="str">
        <x:v>Wednesday</x:v>
      </x:c>
      <x:c r="D4037" t="str">
        <x:v>TR012</x:v>
      </x:c>
      <x:c r="E4037" t="str">
        <x:v>Meera Desai</x:v>
      </x:c>
      <x:c r="F4037" t="str">
        <x:v>Engaged</x:v>
      </x:c>
      <x:c r="G4037" t="str">
        <x:v>ENG00523</x:v>
      </x:c>
    </x:row>
    <x:row r="4038">
      <x:c r="A4038" t="str">
        <x:v>CAL04037</x:v>
      </x:c>
      <x:c r="B4038" s="22" t="n">
        <x:v>46044</x:v>
      </x:c>
      <x:c r="C4038" t="str">
        <x:v>Thursday</x:v>
      </x:c>
      <x:c r="D4038" t="str">
        <x:v>TR012</x:v>
      </x:c>
      <x:c r="E4038" t="str">
        <x:v>Meera Desai</x:v>
      </x:c>
      <x:c r="F4038" t="str">
        <x:v>Engaged</x:v>
      </x:c>
      <x:c r="G4038" t="str">
        <x:v>ENG00523</x:v>
      </x:c>
    </x:row>
    <x:row r="4039">
      <x:c r="A4039" t="str">
        <x:v>CAL04038</x:v>
      </x:c>
      <x:c r="B4039" s="22" t="n">
        <x:v>46045</x:v>
      </x:c>
      <x:c r="C4039" t="str">
        <x:v>Friday</x:v>
      </x:c>
      <x:c r="D4039" t="str">
        <x:v>TR012</x:v>
      </x:c>
      <x:c r="E4039" t="str">
        <x:v>Meera Desai</x:v>
      </x:c>
      <x:c r="F4039" t="str">
        <x:v>Engaged</x:v>
      </x:c>
      <x:c r="G4039" t="str">
        <x:v>ENG00523</x:v>
      </x:c>
    </x:row>
    <x:row r="4040">
      <x:c r="A4040" t="str">
        <x:v>CAL04039</x:v>
      </x:c>
      <x:c r="B4040" s="22" t="n">
        <x:v>46046</x:v>
      </x:c>
      <x:c r="C4040" t="str">
        <x:v>Saturday</x:v>
      </x:c>
      <x:c r="D4040" t="str">
        <x:v>TR012</x:v>
      </x:c>
      <x:c r="E4040" t="str">
        <x:v>Meera Desai</x:v>
      </x:c>
      <x:c r="F4040" t="str">
        <x:v>Off</x:v>
      </x:c>
      <x:c r="G4040"/>
    </x:row>
    <x:row r="4041">
      <x:c r="A4041" t="str">
        <x:v>CAL04040</x:v>
      </x:c>
      <x:c r="B4041" s="22" t="n">
        <x:v>46047</x:v>
      </x:c>
      <x:c r="C4041" t="str">
        <x:v>Sunday</x:v>
      </x:c>
      <x:c r="D4041" t="str">
        <x:v>TR012</x:v>
      </x:c>
      <x:c r="E4041" t="str">
        <x:v>Meera Desai</x:v>
      </x:c>
      <x:c r="F4041" t="str">
        <x:v>Off</x:v>
      </x:c>
      <x:c r="G4041"/>
    </x:row>
    <x:row r="4042">
      <x:c r="A4042" t="str">
        <x:v>CAL04041</x:v>
      </x:c>
      <x:c r="B4042" s="22" t="n">
        <x:v>46048</x:v>
      </x:c>
      <x:c r="C4042" t="str">
        <x:v>Monday</x:v>
      </x:c>
      <x:c r="D4042" t="str">
        <x:v>TR012</x:v>
      </x:c>
      <x:c r="E4042" t="str">
        <x:v>Meera Desai</x:v>
      </x:c>
      <x:c r="F4042" t="str">
        <x:v>Available</x:v>
      </x:c>
      <x:c r="G4042"/>
    </x:row>
    <x:row r="4043">
      <x:c r="A4043" t="str">
        <x:v>CAL04042</x:v>
      </x:c>
      <x:c r="B4043" s="22" t="n">
        <x:v>46049</x:v>
      </x:c>
      <x:c r="C4043" t="str">
        <x:v>Tuesday</x:v>
      </x:c>
      <x:c r="D4043" t="str">
        <x:v>TR012</x:v>
      </x:c>
      <x:c r="E4043" t="str">
        <x:v>Meera Desai</x:v>
      </x:c>
      <x:c r="F4043" t="str">
        <x:v>Travel</x:v>
      </x:c>
      <x:c r="G4043"/>
    </x:row>
    <x:row r="4044">
      <x:c r="A4044" t="str">
        <x:v>CAL04043</x:v>
      </x:c>
      <x:c r="B4044" s="22" t="n">
        <x:v>46050</x:v>
      </x:c>
      <x:c r="C4044" t="str">
        <x:v>Wednesday</x:v>
      </x:c>
      <x:c r="D4044" t="str">
        <x:v>TR012</x:v>
      </x:c>
      <x:c r="E4044" t="str">
        <x:v>Meera Desai</x:v>
      </x:c>
      <x:c r="F4044" t="str">
        <x:v>Travel</x:v>
      </x:c>
      <x:c r="G4044"/>
    </x:row>
    <x:row r="4045">
      <x:c r="A4045" t="str">
        <x:v>CAL04044</x:v>
      </x:c>
      <x:c r="B4045" s="22" t="n">
        <x:v>46051</x:v>
      </x:c>
      <x:c r="C4045" t="str">
        <x:v>Thursday</x:v>
      </x:c>
      <x:c r="D4045" t="str">
        <x:v>TR012</x:v>
      </x:c>
      <x:c r="E4045" t="str">
        <x:v>Meera Desai</x:v>
      </x:c>
      <x:c r="F4045" t="str">
        <x:v>Available</x:v>
      </x:c>
      <x:c r="G4045"/>
    </x:row>
    <x:row r="4046">
      <x:c r="A4046" t="str">
        <x:v>CAL04045</x:v>
      </x:c>
      <x:c r="B4046" s="22" t="n">
        <x:v>46052</x:v>
      </x:c>
      <x:c r="C4046" t="str">
        <x:v>Friday</x:v>
      </x:c>
      <x:c r="D4046" t="str">
        <x:v>TR012</x:v>
      </x:c>
      <x:c r="E4046" t="str">
        <x:v>Meera Desai</x:v>
      </x:c>
      <x:c r="F4046" t="str">
        <x:v>Available</x:v>
      </x:c>
      <x:c r="G4046"/>
    </x:row>
    <x:row r="4047">
      <x:c r="A4047" t="str">
        <x:v>CAL04046</x:v>
      </x:c>
      <x:c r="B4047" s="22" t="n">
        <x:v>46053</x:v>
      </x:c>
      <x:c r="C4047" t="str">
        <x:v>Saturday</x:v>
      </x:c>
      <x:c r="D4047" t="str">
        <x:v>TR012</x:v>
      </x:c>
      <x:c r="E4047" t="str">
        <x:v>Meera Desai</x:v>
      </x:c>
      <x:c r="F4047" t="str">
        <x:v>Off</x:v>
      </x:c>
      <x:c r="G4047"/>
    </x:row>
    <x:row r="4048">
      <x:c r="A4048" t="str">
        <x:v>CAL04047</x:v>
      </x:c>
      <x:c r="B4048" s="22" t="n">
        <x:v>46054</x:v>
      </x:c>
      <x:c r="C4048" t="str">
        <x:v>Sunday</x:v>
      </x:c>
      <x:c r="D4048" t="str">
        <x:v>TR012</x:v>
      </x:c>
      <x:c r="E4048" t="str">
        <x:v>Meera Desai</x:v>
      </x:c>
      <x:c r="F4048" t="str">
        <x:v>Off</x:v>
      </x:c>
      <x:c r="G4048"/>
    </x:row>
    <x:row r="4049">
      <x:c r="A4049" t="str">
        <x:v>CAL04048</x:v>
      </x:c>
      <x:c r="B4049" s="22" t="n">
        <x:v>46055</x:v>
      </x:c>
      <x:c r="C4049" t="str">
        <x:v>Monday</x:v>
      </x:c>
      <x:c r="D4049" t="str">
        <x:v>TR012</x:v>
      </x:c>
      <x:c r="E4049" t="str">
        <x:v>Meera Desai</x:v>
      </x:c>
      <x:c r="F4049" t="str">
        <x:v>Available</x:v>
      </x:c>
      <x:c r="G4049"/>
    </x:row>
    <x:row r="4050">
      <x:c r="A4050" t="str">
        <x:v>CAL04049</x:v>
      </x:c>
      <x:c r="B4050" s="22" t="n">
        <x:v>46056</x:v>
      </x:c>
      <x:c r="C4050" t="str">
        <x:v>Tuesday</x:v>
      </x:c>
      <x:c r="D4050" t="str">
        <x:v>TR012</x:v>
      </x:c>
      <x:c r="E4050" t="str">
        <x:v>Meera Desai</x:v>
      </x:c>
      <x:c r="F4050" t="str">
        <x:v>Engaged</x:v>
      </x:c>
      <x:c r="G4050" t="str">
        <x:v>ENG00526</x:v>
      </x:c>
    </x:row>
    <x:row r="4051">
      <x:c r="A4051" t="str">
        <x:v>CAL04050</x:v>
      </x:c>
      <x:c r="B4051" s="22" t="n">
        <x:v>46057</x:v>
      </x:c>
      <x:c r="C4051" t="str">
        <x:v>Wednesday</x:v>
      </x:c>
      <x:c r="D4051" t="str">
        <x:v>TR012</x:v>
      </x:c>
      <x:c r="E4051" t="str">
        <x:v>Meera Desai</x:v>
      </x:c>
      <x:c r="F4051" t="str">
        <x:v>Engaged</x:v>
      </x:c>
      <x:c r="G4051" t="str">
        <x:v>ENG00526</x:v>
      </x:c>
    </x:row>
    <x:row r="4052">
      <x:c r="A4052" t="str">
        <x:v>CAL04051</x:v>
      </x:c>
      <x:c r="B4052" s="22" t="n">
        <x:v>46058</x:v>
      </x:c>
      <x:c r="C4052" t="str">
        <x:v>Thursday</x:v>
      </x:c>
      <x:c r="D4052" t="str">
        <x:v>TR012</x:v>
      </x:c>
      <x:c r="E4052" t="str">
        <x:v>Meera Desai</x:v>
      </x:c>
      <x:c r="F4052" t="str">
        <x:v>Engaged</x:v>
      </x:c>
      <x:c r="G4052" t="str">
        <x:v>ENG00526</x:v>
      </x:c>
    </x:row>
    <x:row r="4053">
      <x:c r="A4053" t="str">
        <x:v>CAL04052</x:v>
      </x:c>
      <x:c r="B4053" s="22" t="n">
        <x:v>46059</x:v>
      </x:c>
      <x:c r="C4053" t="str">
        <x:v>Friday</x:v>
      </x:c>
      <x:c r="D4053" t="str">
        <x:v>TR012</x:v>
      </x:c>
      <x:c r="E4053" t="str">
        <x:v>Meera Desai</x:v>
      </x:c>
      <x:c r="F4053" t="str">
        <x:v>Engaged</x:v>
      </x:c>
      <x:c r="G4053" t="str">
        <x:v>ENG00526</x:v>
      </x:c>
    </x:row>
    <x:row r="4054">
      <x:c r="A4054" t="str">
        <x:v>CAL04053</x:v>
      </x:c>
      <x:c r="B4054" s="22" t="n">
        <x:v>46060</x:v>
      </x:c>
      <x:c r="C4054" t="str">
        <x:v>Saturday</x:v>
      </x:c>
      <x:c r="D4054" t="str">
        <x:v>TR012</x:v>
      </x:c>
      <x:c r="E4054" t="str">
        <x:v>Meera Desai</x:v>
      </x:c>
      <x:c r="F4054" t="str">
        <x:v>Off</x:v>
      </x:c>
      <x:c r="G4054"/>
    </x:row>
    <x:row r="4055">
      <x:c r="A4055" t="str">
        <x:v>CAL04054</x:v>
      </x:c>
      <x:c r="B4055" s="22" t="n">
        <x:v>46061</x:v>
      </x:c>
      <x:c r="C4055" t="str">
        <x:v>Sunday</x:v>
      </x:c>
      <x:c r="D4055" t="str">
        <x:v>TR012</x:v>
      </x:c>
      <x:c r="E4055" t="str">
        <x:v>Meera Desai</x:v>
      </x:c>
      <x:c r="F4055" t="str">
        <x:v>Off</x:v>
      </x:c>
      <x:c r="G4055"/>
    </x:row>
    <x:row r="4056">
      <x:c r="A4056" t="str">
        <x:v>CAL04055</x:v>
      </x:c>
      <x:c r="B4056" s="22" t="n">
        <x:v>46062</x:v>
      </x:c>
      <x:c r="C4056" t="str">
        <x:v>Monday</x:v>
      </x:c>
      <x:c r="D4056" t="str">
        <x:v>TR012</x:v>
      </x:c>
      <x:c r="E4056" t="str">
        <x:v>Meera Desai</x:v>
      </x:c>
      <x:c r="F4056" t="str">
        <x:v>Available</x:v>
      </x:c>
      <x:c r="G4056"/>
    </x:row>
    <x:row r="4057">
      <x:c r="A4057" t="str">
        <x:v>CAL04056</x:v>
      </x:c>
      <x:c r="B4057" s="22" t="n">
        <x:v>46063</x:v>
      </x:c>
      <x:c r="C4057" t="str">
        <x:v>Tuesday</x:v>
      </x:c>
      <x:c r="D4057" t="str">
        <x:v>TR012</x:v>
      </x:c>
      <x:c r="E4057" t="str">
        <x:v>Meera Desai</x:v>
      </x:c>
      <x:c r="F4057" t="str">
        <x:v>Available</x:v>
      </x:c>
      <x:c r="G4057"/>
    </x:row>
    <x:row r="4058">
      <x:c r="A4058" t="str">
        <x:v>CAL04057</x:v>
      </x:c>
      <x:c r="B4058" s="22" t="n">
        <x:v>46064</x:v>
      </x:c>
      <x:c r="C4058" t="str">
        <x:v>Wednesday</x:v>
      </x:c>
      <x:c r="D4058" t="str">
        <x:v>TR012</x:v>
      </x:c>
      <x:c r="E4058" t="str">
        <x:v>Meera Desai</x:v>
      </x:c>
      <x:c r="F4058" t="str">
        <x:v>Travel</x:v>
      </x:c>
      <x:c r="G4058"/>
    </x:row>
    <x:row r="4059">
      <x:c r="A4059" t="str">
        <x:v>CAL04058</x:v>
      </x:c>
      <x:c r="B4059" s="22" t="n">
        <x:v>46065</x:v>
      </x:c>
      <x:c r="C4059" t="str">
        <x:v>Thursday</x:v>
      </x:c>
      <x:c r="D4059" t="str">
        <x:v>TR012</x:v>
      </x:c>
      <x:c r="E4059" t="str">
        <x:v>Meera Desai</x:v>
      </x:c>
      <x:c r="F4059" t="str">
        <x:v>Available</x:v>
      </x:c>
      <x:c r="G4059"/>
    </x:row>
    <x:row r="4060">
      <x:c r="A4060" t="str">
        <x:v>CAL04059</x:v>
      </x:c>
      <x:c r="B4060" s="22" t="n">
        <x:v>46066</x:v>
      </x:c>
      <x:c r="C4060" t="str">
        <x:v>Friday</x:v>
      </x:c>
      <x:c r="D4060" t="str">
        <x:v>TR012</x:v>
      </x:c>
      <x:c r="E4060" t="str">
        <x:v>Meera Desai</x:v>
      </x:c>
      <x:c r="F4060" t="str">
        <x:v>Leave</x:v>
      </x:c>
      <x:c r="G4060"/>
    </x:row>
    <x:row r="4061">
      <x:c r="A4061" t="str">
        <x:v>CAL04060</x:v>
      </x:c>
      <x:c r="B4061" s="22" t="n">
        <x:v>46067</x:v>
      </x:c>
      <x:c r="C4061" t="str">
        <x:v>Saturday</x:v>
      </x:c>
      <x:c r="D4061" t="str">
        <x:v>TR012</x:v>
      </x:c>
      <x:c r="E4061" t="str">
        <x:v>Meera Desai</x:v>
      </x:c>
      <x:c r="F4061" t="str">
        <x:v>Off</x:v>
      </x:c>
      <x:c r="G4061"/>
    </x:row>
    <x:row r="4062">
      <x:c r="A4062" t="str">
        <x:v>CAL04061</x:v>
      </x:c>
      <x:c r="B4062" s="22" t="n">
        <x:v>46068</x:v>
      </x:c>
      <x:c r="C4062" t="str">
        <x:v>Sunday</x:v>
      </x:c>
      <x:c r="D4062" t="str">
        <x:v>TR012</x:v>
      </x:c>
      <x:c r="E4062" t="str">
        <x:v>Meera Desai</x:v>
      </x:c>
      <x:c r="F4062" t="str">
        <x:v>Off</x:v>
      </x:c>
      <x:c r="G4062"/>
    </x:row>
    <x:row r="4063">
      <x:c r="A4063" t="str">
        <x:v>CAL04062</x:v>
      </x:c>
      <x:c r="B4063" s="22" t="n">
        <x:v>46069</x:v>
      </x:c>
      <x:c r="C4063" t="str">
        <x:v>Monday</x:v>
      </x:c>
      <x:c r="D4063" t="str">
        <x:v>TR012</x:v>
      </x:c>
      <x:c r="E4063" t="str">
        <x:v>Meera Desai</x:v>
      </x:c>
      <x:c r="F4063" t="str">
        <x:v>Available</x:v>
      </x:c>
      <x:c r="G4063"/>
    </x:row>
    <x:row r="4064">
      <x:c r="A4064" t="str">
        <x:v>CAL04063</x:v>
      </x:c>
      <x:c r="B4064" s="22" t="n">
        <x:v>46070</x:v>
      </x:c>
      <x:c r="C4064" t="str">
        <x:v>Tuesday</x:v>
      </x:c>
      <x:c r="D4064" t="str">
        <x:v>TR012</x:v>
      </x:c>
      <x:c r="E4064" t="str">
        <x:v>Meera Desai</x:v>
      </x:c>
      <x:c r="F4064" t="str">
        <x:v>Available</x:v>
      </x:c>
      <x:c r="G4064"/>
    </x:row>
    <x:row r="4065">
      <x:c r="A4065" t="str">
        <x:v>CAL04064</x:v>
      </x:c>
      <x:c r="B4065" s="22" t="n">
        <x:v>46071</x:v>
      </x:c>
      <x:c r="C4065" t="str">
        <x:v>Wednesday</x:v>
      </x:c>
      <x:c r="D4065" t="str">
        <x:v>TR012</x:v>
      </x:c>
      <x:c r="E4065" t="str">
        <x:v>Meera Desai</x:v>
      </x:c>
      <x:c r="F4065" t="str">
        <x:v>Engaged</x:v>
      </x:c>
      <x:c r="G4065" t="str">
        <x:v>ENG00527</x:v>
      </x:c>
    </x:row>
    <x:row r="4066">
      <x:c r="A4066" t="str">
        <x:v>CAL04065</x:v>
      </x:c>
      <x:c r="B4066" s="22" t="n">
        <x:v>46072</x:v>
      </x:c>
      <x:c r="C4066" t="str">
        <x:v>Thursday</x:v>
      </x:c>
      <x:c r="D4066" t="str">
        <x:v>TR012</x:v>
      </x:c>
      <x:c r="E4066" t="str">
        <x:v>Meera Desai</x:v>
      </x:c>
      <x:c r="F4066" t="str">
        <x:v>Engaged</x:v>
      </x:c>
      <x:c r="G4066" t="str">
        <x:v>ENG00527</x:v>
      </x:c>
    </x:row>
    <x:row r="4067">
      <x:c r="A4067" t="str">
        <x:v>CAL04066</x:v>
      </x:c>
      <x:c r="B4067" s="22" t="n">
        <x:v>46073</x:v>
      </x:c>
      <x:c r="C4067" t="str">
        <x:v>Friday</x:v>
      </x:c>
      <x:c r="D4067" t="str">
        <x:v>TR012</x:v>
      </x:c>
      <x:c r="E4067" t="str">
        <x:v>Meera Desai</x:v>
      </x:c>
      <x:c r="F4067" t="str">
        <x:v>Engaged</x:v>
      </x:c>
      <x:c r="G4067" t="str">
        <x:v>ENG00527</x:v>
      </x:c>
    </x:row>
    <x:row r="4068">
      <x:c r="A4068" t="str">
        <x:v>CAL04067</x:v>
      </x:c>
      <x:c r="B4068" s="22" t="n">
        <x:v>46074</x:v>
      </x:c>
      <x:c r="C4068" t="str">
        <x:v>Saturday</x:v>
      </x:c>
      <x:c r="D4068" t="str">
        <x:v>TR012</x:v>
      </x:c>
      <x:c r="E4068" t="str">
        <x:v>Meera Desai</x:v>
      </x:c>
      <x:c r="F4068" t="str">
        <x:v>Off</x:v>
      </x:c>
      <x:c r="G4068"/>
    </x:row>
    <x:row r="4069">
      <x:c r="A4069" t="str">
        <x:v>CAL04068</x:v>
      </x:c>
      <x:c r="B4069" s="22" t="n">
        <x:v>46075</x:v>
      </x:c>
      <x:c r="C4069" t="str">
        <x:v>Sunday</x:v>
      </x:c>
      <x:c r="D4069" t="str">
        <x:v>TR012</x:v>
      </x:c>
      <x:c r="E4069" t="str">
        <x:v>Meera Desai</x:v>
      </x:c>
      <x:c r="F4069" t="str">
        <x:v>Off</x:v>
      </x:c>
      <x:c r="G4069"/>
    </x:row>
    <x:row r="4070">
      <x:c r="A4070" t="str">
        <x:v>CAL04069</x:v>
      </x:c>
      <x:c r="B4070" s="22" t="n">
        <x:v>46076</x:v>
      </x:c>
      <x:c r="C4070" t="str">
        <x:v>Monday</x:v>
      </x:c>
      <x:c r="D4070" t="str">
        <x:v>TR012</x:v>
      </x:c>
      <x:c r="E4070" t="str">
        <x:v>Meera Desai</x:v>
      </x:c>
      <x:c r="F4070" t="str">
        <x:v>Available</x:v>
      </x:c>
      <x:c r="G4070"/>
    </x:row>
    <x:row r="4071">
      <x:c r="A4071" t="str">
        <x:v>CAL04070</x:v>
      </x:c>
      <x:c r="B4071" s="22" t="n">
        <x:v>46077</x:v>
      </x:c>
      <x:c r="C4071" t="str">
        <x:v>Tuesday</x:v>
      </x:c>
      <x:c r="D4071" t="str">
        <x:v>TR012</x:v>
      </x:c>
      <x:c r="E4071" t="str">
        <x:v>Meera Desai</x:v>
      </x:c>
      <x:c r="F4071" t="str">
        <x:v>Engaged</x:v>
      </x:c>
      <x:c r="G4071" t="str">
        <x:v>ENG00525</x:v>
      </x:c>
    </x:row>
    <x:row r="4072">
      <x:c r="A4072" t="str">
        <x:v>CAL04071</x:v>
      </x:c>
      <x:c r="B4072" s="22" t="n">
        <x:v>46078</x:v>
      </x:c>
      <x:c r="C4072" t="str">
        <x:v>Wednesday</x:v>
      </x:c>
      <x:c r="D4072" t="str">
        <x:v>TR012</x:v>
      </x:c>
      <x:c r="E4072" t="str">
        <x:v>Meera Desai</x:v>
      </x:c>
      <x:c r="F4072" t="str">
        <x:v>Engaged</x:v>
      </x:c>
      <x:c r="G4072" t="str">
        <x:v>ENG00525</x:v>
      </x:c>
    </x:row>
    <x:row r="4073">
      <x:c r="A4073" t="str">
        <x:v>CAL04072</x:v>
      </x:c>
      <x:c r="B4073" s="22" t="n">
        <x:v>46079</x:v>
      </x:c>
      <x:c r="C4073" t="str">
        <x:v>Thursday</x:v>
      </x:c>
      <x:c r="D4073" t="str">
        <x:v>TR012</x:v>
      </x:c>
      <x:c r="E4073" t="str">
        <x:v>Meera Desai</x:v>
      </x:c>
      <x:c r="F4073" t="str">
        <x:v>Engaged</x:v>
      </x:c>
      <x:c r="G4073" t="str">
        <x:v>ENG00525</x:v>
      </x:c>
    </x:row>
    <x:row r="4074">
      <x:c r="A4074" t="str">
        <x:v>CAL04073</x:v>
      </x:c>
      <x:c r="B4074" s="22" t="n">
        <x:v>46080</x:v>
      </x:c>
      <x:c r="C4074" t="str">
        <x:v>Friday</x:v>
      </x:c>
      <x:c r="D4074" t="str">
        <x:v>TR012</x:v>
      </x:c>
      <x:c r="E4074" t="str">
        <x:v>Meera Desai</x:v>
      </x:c>
      <x:c r="F4074" t="str">
        <x:v>Available</x:v>
      </x:c>
      <x:c r="G4074"/>
    </x:row>
    <x:row r="4075">
      <x:c r="A4075" t="str">
        <x:v>CAL04074</x:v>
      </x:c>
      <x:c r="B4075" s="22" t="n">
        <x:v>46081</x:v>
      </x:c>
      <x:c r="C4075" t="str">
        <x:v>Saturday</x:v>
      </x:c>
      <x:c r="D4075" t="str">
        <x:v>TR012</x:v>
      </x:c>
      <x:c r="E4075" t="str">
        <x:v>Meera Desai</x:v>
      </x:c>
      <x:c r="F4075" t="str">
        <x:v>Off</x:v>
      </x:c>
      <x:c r="G4075"/>
    </x:row>
    <x:row r="4076">
      <x:c r="A4076" t="str">
        <x:v>CAL04075</x:v>
      </x:c>
      <x:c r="B4076" s="22" t="n">
        <x:v>46082</x:v>
      </x:c>
      <x:c r="C4076" t="str">
        <x:v>Sunday</x:v>
      </x:c>
      <x:c r="D4076" t="str">
        <x:v>TR012</x:v>
      </x:c>
      <x:c r="E4076" t="str">
        <x:v>Meera Desai</x:v>
      </x:c>
      <x:c r="F4076" t="str">
        <x:v>Off</x:v>
      </x:c>
      <x:c r="G4076"/>
    </x:row>
    <x:row r="4077">
      <x:c r="A4077" t="str">
        <x:v>CAL04076</x:v>
      </x:c>
      <x:c r="B4077" s="22" t="n">
        <x:v>46083</x:v>
      </x:c>
      <x:c r="C4077" t="str">
        <x:v>Monday</x:v>
      </x:c>
      <x:c r="D4077" t="str">
        <x:v>TR012</x:v>
      </x:c>
      <x:c r="E4077" t="str">
        <x:v>Meera Desai</x:v>
      </x:c>
      <x:c r="F4077" t="str">
        <x:v>Engaged</x:v>
      </x:c>
      <x:c r="G4077" t="str">
        <x:v>ENG00529</x:v>
      </x:c>
    </x:row>
    <x:row r="4078">
      <x:c r="A4078" t="str">
        <x:v>CAL04077</x:v>
      </x:c>
      <x:c r="B4078" s="22" t="n">
        <x:v>46084</x:v>
      </x:c>
      <x:c r="C4078" t="str">
        <x:v>Tuesday</x:v>
      </x:c>
      <x:c r="D4078" t="str">
        <x:v>TR012</x:v>
      </x:c>
      <x:c r="E4078" t="str">
        <x:v>Meera Desai</x:v>
      </x:c>
      <x:c r="F4078" t="str">
        <x:v>Engaged</x:v>
      </x:c>
      <x:c r="G4078" t="str">
        <x:v>ENG00529</x:v>
      </x:c>
    </x:row>
    <x:row r="4079">
      <x:c r="A4079" t="str">
        <x:v>CAL04078</x:v>
      </x:c>
      <x:c r="B4079" s="22" t="n">
        <x:v>46085</x:v>
      </x:c>
      <x:c r="C4079" t="str">
        <x:v>Wednesday</x:v>
      </x:c>
      <x:c r="D4079" t="str">
        <x:v>TR012</x:v>
      </x:c>
      <x:c r="E4079" t="str">
        <x:v>Meera Desai</x:v>
      </x:c>
      <x:c r="F4079" t="str">
        <x:v>Engaged</x:v>
      </x:c>
      <x:c r="G4079" t="str">
        <x:v>ENG00530</x:v>
      </x:c>
    </x:row>
    <x:row r="4080">
      <x:c r="A4080" t="str">
        <x:v>CAL04079</x:v>
      </x:c>
      <x:c r="B4080" s="22" t="n">
        <x:v>46086</x:v>
      </x:c>
      <x:c r="C4080" t="str">
        <x:v>Thursday</x:v>
      </x:c>
      <x:c r="D4080" t="str">
        <x:v>TR012</x:v>
      </x:c>
      <x:c r="E4080" t="str">
        <x:v>Meera Desai</x:v>
      </x:c>
      <x:c r="F4080" t="str">
        <x:v>Engaged</x:v>
      </x:c>
      <x:c r="G4080" t="str">
        <x:v>ENG00530</x:v>
      </x:c>
    </x:row>
    <x:row r="4081">
      <x:c r="A4081" t="str">
        <x:v>CAL04080</x:v>
      </x:c>
      <x:c r="B4081" s="22" t="n">
        <x:v>46087</x:v>
      </x:c>
      <x:c r="C4081" t="str">
        <x:v>Friday</x:v>
      </x:c>
      <x:c r="D4081" t="str">
        <x:v>TR012</x:v>
      </x:c>
      <x:c r="E4081" t="str">
        <x:v>Meera Desai</x:v>
      </x:c>
      <x:c r="F4081" t="str">
        <x:v>Engaged</x:v>
      </x:c>
      <x:c r="G4081" t="str">
        <x:v>ENG00530</x:v>
      </x:c>
    </x:row>
    <x:row r="4082">
      <x:c r="A4082" t="str">
        <x:v>CAL04081</x:v>
      </x:c>
      <x:c r="B4082" s="22" t="n">
        <x:v>46088</x:v>
      </x:c>
      <x:c r="C4082" t="str">
        <x:v>Saturday</x:v>
      </x:c>
      <x:c r="D4082" t="str">
        <x:v>TR012</x:v>
      </x:c>
      <x:c r="E4082" t="str">
        <x:v>Meera Desai</x:v>
      </x:c>
      <x:c r="F4082" t="str">
        <x:v>Off</x:v>
      </x:c>
      <x:c r="G4082"/>
    </x:row>
    <x:row r="4083">
      <x:c r="A4083" t="str">
        <x:v>CAL04082</x:v>
      </x:c>
      <x:c r="B4083" s="22" t="n">
        <x:v>46089</x:v>
      </x:c>
      <x:c r="C4083" t="str">
        <x:v>Sunday</x:v>
      </x:c>
      <x:c r="D4083" t="str">
        <x:v>TR012</x:v>
      </x:c>
      <x:c r="E4083" t="str">
        <x:v>Meera Desai</x:v>
      </x:c>
      <x:c r="F4083" t="str">
        <x:v>Off</x:v>
      </x:c>
      <x:c r="G4083"/>
    </x:row>
    <x:row r="4084">
      <x:c r="A4084" t="str">
        <x:v>CAL04083</x:v>
      </x:c>
      <x:c r="B4084" s="22" t="n">
        <x:v>46090</x:v>
      </x:c>
      <x:c r="C4084" t="str">
        <x:v>Monday</x:v>
      </x:c>
      <x:c r="D4084" t="str">
        <x:v>TR012</x:v>
      </x:c>
      <x:c r="E4084" t="str">
        <x:v>Meera Desai</x:v>
      </x:c>
      <x:c r="F4084" t="str">
        <x:v>Available</x:v>
      </x:c>
      <x:c r="G4084"/>
    </x:row>
    <x:row r="4085">
      <x:c r="A4085" t="str">
        <x:v>CAL04084</x:v>
      </x:c>
      <x:c r="B4085" s="22" t="n">
        <x:v>46091</x:v>
      </x:c>
      <x:c r="C4085" t="str">
        <x:v>Tuesday</x:v>
      </x:c>
      <x:c r="D4085" t="str">
        <x:v>TR012</x:v>
      </x:c>
      <x:c r="E4085" t="str">
        <x:v>Meera Desai</x:v>
      </x:c>
      <x:c r="F4085" t="str">
        <x:v>Available</x:v>
      </x:c>
      <x:c r="G4085"/>
    </x:row>
    <x:row r="4086">
      <x:c r="A4086" t="str">
        <x:v>CAL04085</x:v>
      </x:c>
      <x:c r="B4086" s="22" t="n">
        <x:v>46092</x:v>
      </x:c>
      <x:c r="C4086" t="str">
        <x:v>Wednesday</x:v>
      </x:c>
      <x:c r="D4086" t="str">
        <x:v>TR012</x:v>
      </x:c>
      <x:c r="E4086" t="str">
        <x:v>Meera Desai</x:v>
      </x:c>
      <x:c r="F4086" t="str">
        <x:v>Available</x:v>
      </x:c>
      <x:c r="G4086"/>
    </x:row>
    <x:row r="4087">
      <x:c r="A4087" t="str">
        <x:v>CAL04086</x:v>
      </x:c>
      <x:c r="B4087" s="22" t="n">
        <x:v>46093</x:v>
      </x:c>
      <x:c r="C4087" t="str">
        <x:v>Thursday</x:v>
      </x:c>
      <x:c r="D4087" t="str">
        <x:v>TR012</x:v>
      </x:c>
      <x:c r="E4087" t="str">
        <x:v>Meera Desai</x:v>
      </x:c>
      <x:c r="F4087" t="str">
        <x:v>Available</x:v>
      </x:c>
      <x:c r="G4087"/>
    </x:row>
    <x:row r="4088">
      <x:c r="A4088" t="str">
        <x:v>CAL04087</x:v>
      </x:c>
      <x:c r="B4088" s="22" t="n">
        <x:v>46094</x:v>
      </x:c>
      <x:c r="C4088" t="str">
        <x:v>Friday</x:v>
      </x:c>
      <x:c r="D4088" t="str">
        <x:v>TR012</x:v>
      </x:c>
      <x:c r="E4088" t="str">
        <x:v>Meera Desai</x:v>
      </x:c>
      <x:c r="F4088" t="str">
        <x:v>Available</x:v>
      </x:c>
      <x:c r="G4088"/>
    </x:row>
    <x:row r="4089">
      <x:c r="A4089" t="str">
        <x:v>CAL04088</x:v>
      </x:c>
      <x:c r="B4089" s="22" t="n">
        <x:v>46095</x:v>
      </x:c>
      <x:c r="C4089" t="str">
        <x:v>Saturday</x:v>
      </x:c>
      <x:c r="D4089" t="str">
        <x:v>TR012</x:v>
      </x:c>
      <x:c r="E4089" t="str">
        <x:v>Meera Desai</x:v>
      </x:c>
      <x:c r="F4089" t="str">
        <x:v>Off</x:v>
      </x:c>
      <x:c r="G4089"/>
    </x:row>
    <x:row r="4090">
      <x:c r="A4090" t="str">
        <x:v>CAL04089</x:v>
      </x:c>
      <x:c r="B4090" s="22" t="n">
        <x:v>46096</x:v>
      </x:c>
      <x:c r="C4090" t="str">
        <x:v>Sunday</x:v>
      </x:c>
      <x:c r="D4090" t="str">
        <x:v>TR012</x:v>
      </x:c>
      <x:c r="E4090" t="str">
        <x:v>Meera Desai</x:v>
      </x:c>
      <x:c r="F4090" t="str">
        <x:v>Off</x:v>
      </x:c>
      <x:c r="G4090"/>
    </x:row>
    <x:row r="4091">
      <x:c r="A4091" t="str">
        <x:v>CAL04090</x:v>
      </x:c>
      <x:c r="B4091" s="22" t="n">
        <x:v>46097</x:v>
      </x:c>
      <x:c r="C4091" t="str">
        <x:v>Monday</x:v>
      </x:c>
      <x:c r="D4091" t="str">
        <x:v>TR012</x:v>
      </x:c>
      <x:c r="E4091" t="str">
        <x:v>Meera Desai</x:v>
      </x:c>
      <x:c r="F4091" t="str">
        <x:v>Engaged</x:v>
      </x:c>
      <x:c r="G4091" t="str">
        <x:v>ENG00528</x:v>
      </x:c>
    </x:row>
    <x:row r="4092">
      <x:c r="A4092" t="str">
        <x:v>CAL04091</x:v>
      </x:c>
      <x:c r="B4092" s="22" t="n">
        <x:v>46098</x:v>
      </x:c>
      <x:c r="C4092" t="str">
        <x:v>Tuesday</x:v>
      </x:c>
      <x:c r="D4092" t="str">
        <x:v>TR012</x:v>
      </x:c>
      <x:c r="E4092" t="str">
        <x:v>Meera Desai</x:v>
      </x:c>
      <x:c r="F4092" t="str">
        <x:v>Engaged</x:v>
      </x:c>
      <x:c r="G4092" t="str">
        <x:v>ENG00528</x:v>
      </x:c>
    </x:row>
    <x:row r="4093">
      <x:c r="A4093" t="str">
        <x:v>CAL04092</x:v>
      </x:c>
      <x:c r="B4093" s="22" t="n">
        <x:v>46099</x:v>
      </x:c>
      <x:c r="C4093" t="str">
        <x:v>Wednesday</x:v>
      </x:c>
      <x:c r="D4093" t="str">
        <x:v>TR012</x:v>
      </x:c>
      <x:c r="E4093" t="str">
        <x:v>Meera Desai</x:v>
      </x:c>
      <x:c r="F4093" t="str">
        <x:v>Engaged</x:v>
      </x:c>
      <x:c r="G4093" t="str">
        <x:v>ENG00528</x:v>
      </x:c>
    </x:row>
    <x:row r="4094">
      <x:c r="A4094" t="str">
        <x:v>CAL04093</x:v>
      </x:c>
      <x:c r="B4094" s="22" t="n">
        <x:v>46100</x:v>
      </x:c>
      <x:c r="C4094" t="str">
        <x:v>Thursday</x:v>
      </x:c>
      <x:c r="D4094" t="str">
        <x:v>TR012</x:v>
      </x:c>
      <x:c r="E4094" t="str">
        <x:v>Meera Desai</x:v>
      </x:c>
      <x:c r="F4094" t="str">
        <x:v>Available</x:v>
      </x:c>
      <x:c r="G4094"/>
    </x:row>
    <x:row r="4095">
      <x:c r="A4095" t="str">
        <x:v>CAL04094</x:v>
      </x:c>
      <x:c r="B4095" s="22" t="n">
        <x:v>46101</x:v>
      </x:c>
      <x:c r="C4095" t="str">
        <x:v>Friday</x:v>
      </x:c>
      <x:c r="D4095" t="str">
        <x:v>TR012</x:v>
      </x:c>
      <x:c r="E4095" t="str">
        <x:v>Meera Desai</x:v>
      </x:c>
      <x:c r="F4095" t="str">
        <x:v>Available</x:v>
      </x:c>
      <x:c r="G4095"/>
    </x:row>
    <x:row r="4096">
      <x:c r="A4096" t="str">
        <x:v>CAL04095</x:v>
      </x:c>
      <x:c r="B4096" s="22" t="n">
        <x:v>46102</x:v>
      </x:c>
      <x:c r="C4096" t="str">
        <x:v>Saturday</x:v>
      </x:c>
      <x:c r="D4096" t="str">
        <x:v>TR012</x:v>
      </x:c>
      <x:c r="E4096" t="str">
        <x:v>Meera Desai</x:v>
      </x:c>
      <x:c r="F4096" t="str">
        <x:v>Off</x:v>
      </x:c>
      <x:c r="G4096"/>
    </x:row>
    <x:row r="4097">
      <x:c r="A4097" t="str">
        <x:v>CAL04096</x:v>
      </x:c>
      <x:c r="B4097" s="22" t="n">
        <x:v>46103</x:v>
      </x:c>
      <x:c r="C4097" t="str">
        <x:v>Sunday</x:v>
      </x:c>
      <x:c r="D4097" t="str">
        <x:v>TR012</x:v>
      </x:c>
      <x:c r="E4097" t="str">
        <x:v>Meera Desai</x:v>
      </x:c>
      <x:c r="F4097" t="str">
        <x:v>Off</x:v>
      </x:c>
      <x:c r="G4097"/>
    </x:row>
    <x:row r="4098">
      <x:c r="A4098" t="str">
        <x:v>CAL04097</x:v>
      </x:c>
      <x:c r="B4098" s="22" t="n">
        <x:v>46104</x:v>
      </x:c>
      <x:c r="C4098" t="str">
        <x:v>Monday</x:v>
      </x:c>
      <x:c r="D4098" t="str">
        <x:v>TR012</x:v>
      </x:c>
      <x:c r="E4098" t="str">
        <x:v>Meera Desai</x:v>
      </x:c>
      <x:c r="F4098" t="str">
        <x:v>Available</x:v>
      </x:c>
      <x:c r="G4098"/>
    </x:row>
    <x:row r="4099">
      <x:c r="A4099" t="str">
        <x:v>CAL04098</x:v>
      </x:c>
      <x:c r="B4099" s="22" t="n">
        <x:v>46105</x:v>
      </x:c>
      <x:c r="C4099" t="str">
        <x:v>Tuesday</x:v>
      </x:c>
      <x:c r="D4099" t="str">
        <x:v>TR012</x:v>
      </x:c>
      <x:c r="E4099" t="str">
        <x:v>Meera Desai</x:v>
      </x:c>
      <x:c r="F4099" t="str">
        <x:v>Available</x:v>
      </x:c>
      <x:c r="G4099"/>
    </x:row>
    <x:row r="4100">
      <x:c r="A4100" t="str">
        <x:v>CAL04099</x:v>
      </x:c>
      <x:c r="B4100" s="22" t="n">
        <x:v>46106</x:v>
      </x:c>
      <x:c r="C4100" t="str">
        <x:v>Wednesday</x:v>
      </x:c>
      <x:c r="D4100" t="str">
        <x:v>TR012</x:v>
      </x:c>
      <x:c r="E4100" t="str">
        <x:v>Meera Desai</x:v>
      </x:c>
      <x:c r="F4100" t="str">
        <x:v>Travel</x:v>
      </x:c>
      <x:c r="G4100"/>
    </x:row>
    <x:row r="4101">
      <x:c r="A4101" t="str">
        <x:v>CAL04100</x:v>
      </x:c>
      <x:c r="B4101" s="22" t="n">
        <x:v>46107</x:v>
      </x:c>
      <x:c r="C4101" t="str">
        <x:v>Thursday</x:v>
      </x:c>
      <x:c r="D4101" t="str">
        <x:v>TR012</x:v>
      </x:c>
      <x:c r="E4101" t="str">
        <x:v>Meera Desai</x:v>
      </x:c>
      <x:c r="F4101" t="str">
        <x:v>Available</x:v>
      </x:c>
      <x:c r="G4101"/>
    </x:row>
    <x:row r="4102">
      <x:c r="A4102" t="str">
        <x:v>CAL04101</x:v>
      </x:c>
      <x:c r="B4102" s="22" t="n">
        <x:v>46108</x:v>
      </x:c>
      <x:c r="C4102" t="str">
        <x:v>Friday</x:v>
      </x:c>
      <x:c r="D4102" t="str">
        <x:v>TR012</x:v>
      </x:c>
      <x:c r="E4102" t="str">
        <x:v>Meera Desai</x:v>
      </x:c>
      <x:c r="F4102" t="str">
        <x:v>Travel</x:v>
      </x:c>
      <x:c r="G4102"/>
    </x:row>
    <x:row r="4103">
      <x:c r="A4103" t="str">
        <x:v>CAL04102</x:v>
      </x:c>
      <x:c r="B4103" s="22" t="n">
        <x:v>46109</x:v>
      </x:c>
      <x:c r="C4103" t="str">
        <x:v>Saturday</x:v>
      </x:c>
      <x:c r="D4103" t="str">
        <x:v>TR012</x:v>
      </x:c>
      <x:c r="E4103" t="str">
        <x:v>Meera Desai</x:v>
      </x:c>
      <x:c r="F4103" t="str">
        <x:v>Off</x:v>
      </x:c>
      <x:c r="G4103"/>
    </x:row>
    <x:row r="4104">
      <x:c r="A4104" t="str">
        <x:v>CAL04103</x:v>
      </x:c>
      <x:c r="B4104" s="22" t="n">
        <x:v>46110</x:v>
      </x:c>
      <x:c r="C4104" t="str">
        <x:v>Sunday</x:v>
      </x:c>
      <x:c r="D4104" t="str">
        <x:v>TR012</x:v>
      </x:c>
      <x:c r="E4104" t="str">
        <x:v>Meera Desai</x:v>
      </x:c>
      <x:c r="F4104" t="str">
        <x:v>Off</x:v>
      </x:c>
      <x:c r="G4104"/>
    </x:row>
    <x:row r="4105">
      <x:c r="A4105" t="str">
        <x:v>CAL04104</x:v>
      </x:c>
      <x:c r="B4105" s="22" t="n">
        <x:v>46111</x:v>
      </x:c>
      <x:c r="C4105" t="str">
        <x:v>Monday</x:v>
      </x:c>
      <x:c r="D4105" t="str">
        <x:v>TR012</x:v>
      </x:c>
      <x:c r="E4105" t="str">
        <x:v>Meera Desai</x:v>
      </x:c>
      <x:c r="F4105" t="str">
        <x:v>Available</x:v>
      </x:c>
      <x:c r="G4105"/>
    </x:row>
    <x:row r="4106">
      <x:c r="A4106" t="str">
        <x:v>CAL04105</x:v>
      </x:c>
      <x:c r="B4106" s="22" t="n">
        <x:v>46112</x:v>
      </x:c>
      <x:c r="C4106" t="str">
        <x:v>Tuesday</x:v>
      </x:c>
      <x:c r="D4106" t="str">
        <x:v>TR012</x:v>
      </x:c>
      <x:c r="E4106" t="str">
        <x:v>Meera Desai</x:v>
      </x:c>
      <x:c r="F4106" t="str">
        <x:v>Available</x:v>
      </x:c>
      <x:c r="G4106"/>
    </x:row>
    <x:row r="4107">
      <x:c r="A4107" t="str">
        <x:v>CAL04106</x:v>
      </x:c>
      <x:c r="B4107" s="22" t="n">
        <x:v>46113</x:v>
      </x:c>
      <x:c r="C4107" t="str">
        <x:v>Wednesday</x:v>
      </x:c>
      <x:c r="D4107" t="str">
        <x:v>TR012</x:v>
      </x:c>
      <x:c r="E4107" t="str">
        <x:v>Meera Desai</x:v>
      </x:c>
      <x:c r="F4107" t="str">
        <x:v>Available</x:v>
      </x:c>
      <x:c r="G4107"/>
    </x:row>
    <x:row r="4108">
      <x:c r="A4108" t="str">
        <x:v>CAL04107</x:v>
      </x:c>
      <x:c r="B4108" s="22" t="n">
        <x:v>46114</x:v>
      </x:c>
      <x:c r="C4108" t="str">
        <x:v>Thursday</x:v>
      </x:c>
      <x:c r="D4108" t="str">
        <x:v>TR012</x:v>
      </x:c>
      <x:c r="E4108" t="str">
        <x:v>Meera Desai</x:v>
      </x:c>
      <x:c r="F4108" t="str">
        <x:v>Travel</x:v>
      </x:c>
      <x:c r="G4108"/>
    </x:row>
    <x:row r="4109">
      <x:c r="A4109" t="str">
        <x:v>CAL04108</x:v>
      </x:c>
      <x:c r="B4109" s="22" t="n">
        <x:v>46115</x:v>
      </x:c>
      <x:c r="C4109" t="str">
        <x:v>Friday</x:v>
      </x:c>
      <x:c r="D4109" t="str">
        <x:v>TR012</x:v>
      </x:c>
      <x:c r="E4109" t="str">
        <x:v>Meera Desai</x:v>
      </x:c>
      <x:c r="F4109" t="str">
        <x:v>Available</x:v>
      </x:c>
      <x:c r="G4109"/>
    </x:row>
    <x:row r="4110">
      <x:c r="A4110" t="str">
        <x:v>CAL04109</x:v>
      </x:c>
      <x:c r="B4110" s="22" t="n">
        <x:v>46116</x:v>
      </x:c>
      <x:c r="C4110" t="str">
        <x:v>Saturday</x:v>
      </x:c>
      <x:c r="D4110" t="str">
        <x:v>TR012</x:v>
      </x:c>
      <x:c r="E4110" t="str">
        <x:v>Meera Desai</x:v>
      </x:c>
      <x:c r="F4110" t="str">
        <x:v>Off</x:v>
      </x:c>
      <x:c r="G4110"/>
    </x:row>
    <x:row r="4111">
      <x:c r="A4111" t="str">
        <x:v>CAL04110</x:v>
      </x:c>
      <x:c r="B4111" s="22" t="n">
        <x:v>46117</x:v>
      </x:c>
      <x:c r="C4111" t="str">
        <x:v>Sunday</x:v>
      </x:c>
      <x:c r="D4111" t="str">
        <x:v>TR012</x:v>
      </x:c>
      <x:c r="E4111" t="str">
        <x:v>Meera Desai</x:v>
      </x:c>
      <x:c r="F4111" t="str">
        <x:v>Off</x:v>
      </x:c>
      <x:c r="G4111"/>
    </x:row>
    <x:row r="4112">
      <x:c r="A4112" t="str">
        <x:v>CAL04111</x:v>
      </x:c>
      <x:c r="B4112" s="22" t="n">
        <x:v>46118</x:v>
      </x:c>
      <x:c r="C4112" t="str">
        <x:v>Monday</x:v>
      </x:c>
      <x:c r="D4112" t="str">
        <x:v>TR012</x:v>
      </x:c>
      <x:c r="E4112" t="str">
        <x:v>Meera Desai</x:v>
      </x:c>
      <x:c r="F4112" t="str">
        <x:v>Available</x:v>
      </x:c>
      <x:c r="G4112"/>
    </x:row>
    <x:row r="4113">
      <x:c r="A4113" t="str">
        <x:v>CAL04112</x:v>
      </x:c>
      <x:c r="B4113" s="22" t="n">
        <x:v>46119</x:v>
      </x:c>
      <x:c r="C4113" t="str">
        <x:v>Tuesday</x:v>
      </x:c>
      <x:c r="D4113" t="str">
        <x:v>TR012</x:v>
      </x:c>
      <x:c r="E4113" t="str">
        <x:v>Meera Desai</x:v>
      </x:c>
      <x:c r="F4113" t="str">
        <x:v>Engaged</x:v>
      </x:c>
      <x:c r="G4113" t="str">
        <x:v>ENG00531</x:v>
      </x:c>
    </x:row>
    <x:row r="4114">
      <x:c r="A4114" t="str">
        <x:v>CAL04113</x:v>
      </x:c>
      <x:c r="B4114" s="22" t="n">
        <x:v>46120</x:v>
      </x:c>
      <x:c r="C4114" t="str">
        <x:v>Wednesday</x:v>
      </x:c>
      <x:c r="D4114" t="str">
        <x:v>TR012</x:v>
      </x:c>
      <x:c r="E4114" t="str">
        <x:v>Meera Desai</x:v>
      </x:c>
      <x:c r="F4114" t="str">
        <x:v>Engaged</x:v>
      </x:c>
      <x:c r="G4114" t="str">
        <x:v>ENG00531</x:v>
      </x:c>
    </x:row>
    <x:row r="4115">
      <x:c r="A4115" t="str">
        <x:v>CAL04114</x:v>
      </x:c>
      <x:c r="B4115" s="22" t="n">
        <x:v>46121</x:v>
      </x:c>
      <x:c r="C4115" t="str">
        <x:v>Thursday</x:v>
      </x:c>
      <x:c r="D4115" t="str">
        <x:v>TR012</x:v>
      </x:c>
      <x:c r="E4115" t="str">
        <x:v>Meera Desai</x:v>
      </x:c>
      <x:c r="F4115" t="str">
        <x:v>Engaged</x:v>
      </x:c>
      <x:c r="G4115" t="str">
        <x:v>ENG00533</x:v>
      </x:c>
    </x:row>
    <x:row r="4116">
      <x:c r="A4116" t="str">
        <x:v>CAL04115</x:v>
      </x:c>
      <x:c r="B4116" s="22" t="n">
        <x:v>46122</x:v>
      </x:c>
      <x:c r="C4116" t="str">
        <x:v>Friday</x:v>
      </x:c>
      <x:c r="D4116" t="str">
        <x:v>TR012</x:v>
      </x:c>
      <x:c r="E4116" t="str">
        <x:v>Meera Desai</x:v>
      </x:c>
      <x:c r="F4116" t="str">
        <x:v>Engaged</x:v>
      </x:c>
      <x:c r="G4116" t="str">
        <x:v>ENG00533</x:v>
      </x:c>
    </x:row>
    <x:row r="4117">
      <x:c r="A4117" t="str">
        <x:v>CAL04116</x:v>
      </x:c>
      <x:c r="B4117" s="22" t="n">
        <x:v>46123</x:v>
      </x:c>
      <x:c r="C4117" t="str">
        <x:v>Saturday</x:v>
      </x:c>
      <x:c r="D4117" t="str">
        <x:v>TR012</x:v>
      </x:c>
      <x:c r="E4117" t="str">
        <x:v>Meera Desai</x:v>
      </x:c>
      <x:c r="F4117" t="str">
        <x:v>Off</x:v>
      </x:c>
      <x:c r="G4117"/>
    </x:row>
    <x:row r="4118">
      <x:c r="A4118" t="str">
        <x:v>CAL04117</x:v>
      </x:c>
      <x:c r="B4118" s="22" t="n">
        <x:v>46124</x:v>
      </x:c>
      <x:c r="C4118" t="str">
        <x:v>Sunday</x:v>
      </x:c>
      <x:c r="D4118" t="str">
        <x:v>TR012</x:v>
      </x:c>
      <x:c r="E4118" t="str">
        <x:v>Meera Desai</x:v>
      </x:c>
      <x:c r="F4118" t="str">
        <x:v>Off</x:v>
      </x:c>
      <x:c r="G4118"/>
    </x:row>
    <x:row r="4119">
      <x:c r="A4119" t="str">
        <x:v>CAL04118</x:v>
      </x:c>
      <x:c r="B4119" s="22" t="n">
        <x:v>46125</x:v>
      </x:c>
      <x:c r="C4119" t="str">
        <x:v>Monday</x:v>
      </x:c>
      <x:c r="D4119" t="str">
        <x:v>TR012</x:v>
      </x:c>
      <x:c r="E4119" t="str">
        <x:v>Meera Desai</x:v>
      </x:c>
      <x:c r="F4119" t="str">
        <x:v>Engaged</x:v>
      </x:c>
      <x:c r="G4119" t="str">
        <x:v>ENG00533</x:v>
      </x:c>
    </x:row>
    <x:row r="4120">
      <x:c r="A4120" t="str">
        <x:v>CAL04119</x:v>
      </x:c>
      <x:c r="B4120" s="22" t="n">
        <x:v>46126</x:v>
      </x:c>
      <x:c r="C4120" t="str">
        <x:v>Tuesday</x:v>
      </x:c>
      <x:c r="D4120" t="str">
        <x:v>TR012</x:v>
      </x:c>
      <x:c r="E4120" t="str">
        <x:v>Meera Desai</x:v>
      </x:c>
      <x:c r="F4120" t="str">
        <x:v>Available</x:v>
      </x:c>
      <x:c r="G4120"/>
    </x:row>
    <x:row r="4121">
      <x:c r="A4121" t="str">
        <x:v>CAL04120</x:v>
      </x:c>
      <x:c r="B4121" s="22" t="n">
        <x:v>46127</x:v>
      </x:c>
      <x:c r="C4121" t="str">
        <x:v>Wednesday</x:v>
      </x:c>
      <x:c r="D4121" t="str">
        <x:v>TR012</x:v>
      </x:c>
      <x:c r="E4121" t="str">
        <x:v>Meera Desai</x:v>
      </x:c>
      <x:c r="F4121" t="str">
        <x:v>Leave</x:v>
      </x:c>
      <x:c r="G4121"/>
    </x:row>
    <x:row r="4122">
      <x:c r="A4122" t="str">
        <x:v>CAL04121</x:v>
      </x:c>
      <x:c r="B4122" s="22" t="n">
        <x:v>46128</x:v>
      </x:c>
      <x:c r="C4122" t="str">
        <x:v>Thursday</x:v>
      </x:c>
      <x:c r="D4122" t="str">
        <x:v>TR012</x:v>
      </x:c>
      <x:c r="E4122" t="str">
        <x:v>Meera Desai</x:v>
      </x:c>
      <x:c r="F4122" t="str">
        <x:v>Engaged</x:v>
      </x:c>
      <x:c r="G4122" t="str">
        <x:v>ENG00535</x:v>
      </x:c>
    </x:row>
    <x:row r="4123">
      <x:c r="A4123" t="str">
        <x:v>CAL04122</x:v>
      </x:c>
      <x:c r="B4123" s="22" t="n">
        <x:v>46129</x:v>
      </x:c>
      <x:c r="C4123" t="str">
        <x:v>Friday</x:v>
      </x:c>
      <x:c r="D4123" t="str">
        <x:v>TR012</x:v>
      </x:c>
      <x:c r="E4123" t="str">
        <x:v>Meera Desai</x:v>
      </x:c>
      <x:c r="F4123" t="str">
        <x:v>Engaged</x:v>
      </x:c>
      <x:c r="G4123" t="str">
        <x:v>ENG00535</x:v>
      </x:c>
    </x:row>
    <x:row r="4124">
      <x:c r="A4124" t="str">
        <x:v>CAL04123</x:v>
      </x:c>
      <x:c r="B4124" s="22" t="n">
        <x:v>46130</x:v>
      </x:c>
      <x:c r="C4124" t="str">
        <x:v>Saturday</x:v>
      </x:c>
      <x:c r="D4124" t="str">
        <x:v>TR012</x:v>
      </x:c>
      <x:c r="E4124" t="str">
        <x:v>Meera Desai</x:v>
      </x:c>
      <x:c r="F4124" t="str">
        <x:v>Off</x:v>
      </x:c>
      <x:c r="G4124"/>
    </x:row>
    <x:row r="4125">
      <x:c r="A4125" t="str">
        <x:v>CAL04124</x:v>
      </x:c>
      <x:c r="B4125" s="22" t="n">
        <x:v>46131</x:v>
      </x:c>
      <x:c r="C4125" t="str">
        <x:v>Sunday</x:v>
      </x:c>
      <x:c r="D4125" t="str">
        <x:v>TR012</x:v>
      </x:c>
      <x:c r="E4125" t="str">
        <x:v>Meera Desai</x:v>
      </x:c>
      <x:c r="F4125" t="str">
        <x:v>Off</x:v>
      </x:c>
      <x:c r="G4125"/>
    </x:row>
    <x:row r="4126">
      <x:c r="A4126" t="str">
        <x:v>CAL04125</x:v>
      </x:c>
      <x:c r="B4126" s="22" t="n">
        <x:v>46132</x:v>
      </x:c>
      <x:c r="C4126" t="str">
        <x:v>Monday</x:v>
      </x:c>
      <x:c r="D4126" t="str">
        <x:v>TR012</x:v>
      </x:c>
      <x:c r="E4126" t="str">
        <x:v>Meera Desai</x:v>
      </x:c>
      <x:c r="F4126" t="str">
        <x:v>Engaged</x:v>
      </x:c>
      <x:c r="G4126" t="str">
        <x:v>ENG00534</x:v>
      </x:c>
    </x:row>
    <x:row r="4127">
      <x:c r="A4127" t="str">
        <x:v>CAL04126</x:v>
      </x:c>
      <x:c r="B4127" s="22" t="n">
        <x:v>46133</x:v>
      </x:c>
      <x:c r="C4127" t="str">
        <x:v>Tuesday</x:v>
      </x:c>
      <x:c r="D4127" t="str">
        <x:v>TR012</x:v>
      </x:c>
      <x:c r="E4127" t="str">
        <x:v>Meera Desai</x:v>
      </x:c>
      <x:c r="F4127" t="str">
        <x:v>Engaged</x:v>
      </x:c>
      <x:c r="G4127" t="str">
        <x:v>ENG00534</x:v>
      </x:c>
    </x:row>
    <x:row r="4128">
      <x:c r="A4128" t="str">
        <x:v>CAL04127</x:v>
      </x:c>
      <x:c r="B4128" s="22" t="n">
        <x:v>46134</x:v>
      </x:c>
      <x:c r="C4128" t="str">
        <x:v>Wednesday</x:v>
      </x:c>
      <x:c r="D4128" t="str">
        <x:v>TR012</x:v>
      </x:c>
      <x:c r="E4128" t="str">
        <x:v>Meera Desai</x:v>
      </x:c>
      <x:c r="F4128" t="str">
        <x:v>Engaged</x:v>
      </x:c>
      <x:c r="G4128" t="str">
        <x:v>ENG00534</x:v>
      </x:c>
    </x:row>
    <x:row r="4129">
      <x:c r="A4129" t="str">
        <x:v>CAL04128</x:v>
      </x:c>
      <x:c r="B4129" s="22" t="n">
        <x:v>46135</x:v>
      </x:c>
      <x:c r="C4129" t="str">
        <x:v>Thursday</x:v>
      </x:c>
      <x:c r="D4129" t="str">
        <x:v>TR012</x:v>
      </x:c>
      <x:c r="E4129" t="str">
        <x:v>Meera Desai</x:v>
      </x:c>
      <x:c r="F4129" t="str">
        <x:v>Available</x:v>
      </x:c>
      <x:c r="G4129"/>
    </x:row>
    <x:row r="4130">
      <x:c r="A4130" t="str">
        <x:v>CAL04129</x:v>
      </x:c>
      <x:c r="B4130" s="22" t="n">
        <x:v>46136</x:v>
      </x:c>
      <x:c r="C4130" t="str">
        <x:v>Friday</x:v>
      </x:c>
      <x:c r="D4130" t="str">
        <x:v>TR012</x:v>
      </x:c>
      <x:c r="E4130" t="str">
        <x:v>Meera Desai</x:v>
      </x:c>
      <x:c r="F4130" t="str">
        <x:v>Travel</x:v>
      </x:c>
      <x:c r="G4130"/>
    </x:row>
    <x:row r="4131">
      <x:c r="A4131" t="str">
        <x:v>CAL04130</x:v>
      </x:c>
      <x:c r="B4131" s="22" t="n">
        <x:v>46137</x:v>
      </x:c>
      <x:c r="C4131" t="str">
        <x:v>Saturday</x:v>
      </x:c>
      <x:c r="D4131" t="str">
        <x:v>TR012</x:v>
      </x:c>
      <x:c r="E4131" t="str">
        <x:v>Meera Desai</x:v>
      </x:c>
      <x:c r="F4131" t="str">
        <x:v>Off</x:v>
      </x:c>
      <x:c r="G4131"/>
    </x:row>
    <x:row r="4132">
      <x:c r="A4132" t="str">
        <x:v>CAL04131</x:v>
      </x:c>
      <x:c r="B4132" s="22" t="n">
        <x:v>46138</x:v>
      </x:c>
      <x:c r="C4132" t="str">
        <x:v>Sunday</x:v>
      </x:c>
      <x:c r="D4132" t="str">
        <x:v>TR012</x:v>
      </x:c>
      <x:c r="E4132" t="str">
        <x:v>Meera Desai</x:v>
      </x:c>
      <x:c r="F4132" t="str">
        <x:v>Off</x:v>
      </x:c>
      <x:c r="G4132"/>
    </x:row>
    <x:row r="4133">
      <x:c r="A4133" t="str">
        <x:v>CAL04132</x:v>
      </x:c>
      <x:c r="B4133" s="22" t="n">
        <x:v>46139</x:v>
      </x:c>
      <x:c r="C4133" t="str">
        <x:v>Monday</x:v>
      </x:c>
      <x:c r="D4133" t="str">
        <x:v>TR012</x:v>
      </x:c>
      <x:c r="E4133" t="str">
        <x:v>Meera Desai</x:v>
      </x:c>
      <x:c r="F4133" t="str">
        <x:v>Engaged</x:v>
      </x:c>
      <x:c r="G4133" t="str">
        <x:v>ENG00532</x:v>
      </x:c>
    </x:row>
    <x:row r="4134">
      <x:c r="A4134" t="str">
        <x:v>CAL04133</x:v>
      </x:c>
      <x:c r="B4134" s="22" t="n">
        <x:v>46140</x:v>
      </x:c>
      <x:c r="C4134" t="str">
        <x:v>Tuesday</x:v>
      </x:c>
      <x:c r="D4134" t="str">
        <x:v>TR012</x:v>
      </x:c>
      <x:c r="E4134" t="str">
        <x:v>Meera Desai</x:v>
      </x:c>
      <x:c r="F4134" t="str">
        <x:v>Engaged</x:v>
      </x:c>
      <x:c r="G4134" t="str">
        <x:v>ENG00532</x:v>
      </x:c>
    </x:row>
    <x:row r="4135">
      <x:c r="A4135" t="str">
        <x:v>CAL04134</x:v>
      </x:c>
      <x:c r="B4135" s="22" t="n">
        <x:v>46141</x:v>
      </x:c>
      <x:c r="C4135" t="str">
        <x:v>Wednesday</x:v>
      </x:c>
      <x:c r="D4135" t="str">
        <x:v>TR012</x:v>
      </x:c>
      <x:c r="E4135" t="str">
        <x:v>Meera Desai</x:v>
      </x:c>
      <x:c r="F4135" t="str">
        <x:v>Engaged</x:v>
      </x:c>
      <x:c r="G4135" t="str">
        <x:v>ENG00532</x:v>
      </x:c>
    </x:row>
    <x:row r="4136">
      <x:c r="A4136" t="str">
        <x:v>CAL04135</x:v>
      </x:c>
      <x:c r="B4136" s="22" t="n">
        <x:v>46142</x:v>
      </x:c>
      <x:c r="C4136" t="str">
        <x:v>Thursday</x:v>
      </x:c>
      <x:c r="D4136" t="str">
        <x:v>TR012</x:v>
      </x:c>
      <x:c r="E4136" t="str">
        <x:v>Meera Desai</x:v>
      </x:c>
      <x:c r="F4136" t="str">
        <x:v>Available</x:v>
      </x:c>
      <x:c r="G4136"/>
    </x:row>
    <x:row r="4137">
      <x:c r="A4137" t="str">
        <x:v>CAL04136</x:v>
      </x:c>
      <x:c r="B4137" s="22" t="n">
        <x:v>46143</x:v>
      </x:c>
      <x:c r="C4137" t="str">
        <x:v>Friday</x:v>
      </x:c>
      <x:c r="D4137" t="str">
        <x:v>TR012</x:v>
      </x:c>
      <x:c r="E4137" t="str">
        <x:v>Meera Desai</x:v>
      </x:c>
      <x:c r="F4137" t="str">
        <x:v>Engaged</x:v>
      </x:c>
      <x:c r="G4137" t="str">
        <x:v>ENG00537</x:v>
      </x:c>
    </x:row>
    <x:row r="4138">
      <x:c r="A4138" t="str">
        <x:v>CAL04137</x:v>
      </x:c>
      <x:c r="B4138" s="22" t="n">
        <x:v>46144</x:v>
      </x:c>
      <x:c r="C4138" t="str">
        <x:v>Saturday</x:v>
      </x:c>
      <x:c r="D4138" t="str">
        <x:v>TR012</x:v>
      </x:c>
      <x:c r="E4138" t="str">
        <x:v>Meera Desai</x:v>
      </x:c>
      <x:c r="F4138" t="str">
        <x:v>Off</x:v>
      </x:c>
      <x:c r="G4138"/>
    </x:row>
    <x:row r="4139">
      <x:c r="A4139" t="str">
        <x:v>CAL04138</x:v>
      </x:c>
      <x:c r="B4139" s="22" t="n">
        <x:v>46145</x:v>
      </x:c>
      <x:c r="C4139" t="str">
        <x:v>Sunday</x:v>
      </x:c>
      <x:c r="D4139" t="str">
        <x:v>TR012</x:v>
      </x:c>
      <x:c r="E4139" t="str">
        <x:v>Meera Desai</x:v>
      </x:c>
      <x:c r="F4139" t="str">
        <x:v>Off</x:v>
      </x:c>
      <x:c r="G4139"/>
    </x:row>
    <x:row r="4140">
      <x:c r="A4140" t="str">
        <x:v>CAL04139</x:v>
      </x:c>
      <x:c r="B4140" s="22" t="n">
        <x:v>46146</x:v>
      </x:c>
      <x:c r="C4140" t="str">
        <x:v>Monday</x:v>
      </x:c>
      <x:c r="D4140" t="str">
        <x:v>TR012</x:v>
      </x:c>
      <x:c r="E4140" t="str">
        <x:v>Meera Desai</x:v>
      </x:c>
      <x:c r="F4140" t="str">
        <x:v>Engaged</x:v>
      </x:c>
      <x:c r="G4140" t="str">
        <x:v>ENG00537</x:v>
      </x:c>
    </x:row>
    <x:row r="4141">
      <x:c r="A4141" t="str">
        <x:v>CAL04140</x:v>
      </x:c>
      <x:c r="B4141" s="22" t="n">
        <x:v>46147</x:v>
      </x:c>
      <x:c r="C4141" t="str">
        <x:v>Tuesday</x:v>
      </x:c>
      <x:c r="D4141" t="str">
        <x:v>TR012</x:v>
      </x:c>
      <x:c r="E4141" t="str">
        <x:v>Meera Desai</x:v>
      </x:c>
      <x:c r="F4141" t="str">
        <x:v>Engaged</x:v>
      </x:c>
      <x:c r="G4141" t="str">
        <x:v>ENG00537</x:v>
      </x:c>
    </x:row>
    <x:row r="4142">
      <x:c r="A4142" t="str">
        <x:v>CAL04141</x:v>
      </x:c>
      <x:c r="B4142" s="22" t="n">
        <x:v>46148</x:v>
      </x:c>
      <x:c r="C4142" t="str">
        <x:v>Wednesday</x:v>
      </x:c>
      <x:c r="D4142" t="str">
        <x:v>TR012</x:v>
      </x:c>
      <x:c r="E4142" t="str">
        <x:v>Meera Desai</x:v>
      </x:c>
      <x:c r="F4142" t="str">
        <x:v>Engaged</x:v>
      </x:c>
      <x:c r="G4142" t="str">
        <x:v>ENG00538</x:v>
      </x:c>
    </x:row>
    <x:row r="4143">
      <x:c r="A4143" t="str">
        <x:v>CAL04142</x:v>
      </x:c>
      <x:c r="B4143" s="22" t="n">
        <x:v>46149</x:v>
      </x:c>
      <x:c r="C4143" t="str">
        <x:v>Thursday</x:v>
      </x:c>
      <x:c r="D4143" t="str">
        <x:v>TR012</x:v>
      </x:c>
      <x:c r="E4143" t="str">
        <x:v>Meera Desai</x:v>
      </x:c>
      <x:c r="F4143" t="str">
        <x:v>Engaged</x:v>
      </x:c>
      <x:c r="G4143" t="str">
        <x:v>ENG00538</x:v>
      </x:c>
    </x:row>
    <x:row r="4144">
      <x:c r="A4144" t="str">
        <x:v>CAL04143</x:v>
      </x:c>
      <x:c r="B4144" s="22" t="n">
        <x:v>46150</x:v>
      </x:c>
      <x:c r="C4144" t="str">
        <x:v>Friday</x:v>
      </x:c>
      <x:c r="D4144" t="str">
        <x:v>TR012</x:v>
      </x:c>
      <x:c r="E4144" t="str">
        <x:v>Meera Desai</x:v>
      </x:c>
      <x:c r="F4144" t="str">
        <x:v>Engaged</x:v>
      </x:c>
      <x:c r="G4144" t="str">
        <x:v>ENG00538</x:v>
      </x:c>
    </x:row>
    <x:row r="4145">
      <x:c r="A4145" t="str">
        <x:v>CAL04144</x:v>
      </x:c>
      <x:c r="B4145" s="22" t="n">
        <x:v>46151</x:v>
      </x:c>
      <x:c r="C4145" t="str">
        <x:v>Saturday</x:v>
      </x:c>
      <x:c r="D4145" t="str">
        <x:v>TR012</x:v>
      </x:c>
      <x:c r="E4145" t="str">
        <x:v>Meera Desai</x:v>
      </x:c>
      <x:c r="F4145" t="str">
        <x:v>Off</x:v>
      </x:c>
      <x:c r="G4145"/>
    </x:row>
    <x:row r="4146">
      <x:c r="A4146" t="str">
        <x:v>CAL04145</x:v>
      </x:c>
      <x:c r="B4146" s="22" t="n">
        <x:v>46152</x:v>
      </x:c>
      <x:c r="C4146" t="str">
        <x:v>Sunday</x:v>
      </x:c>
      <x:c r="D4146" t="str">
        <x:v>TR012</x:v>
      </x:c>
      <x:c r="E4146" t="str">
        <x:v>Meera Desai</x:v>
      </x:c>
      <x:c r="F4146" t="str">
        <x:v>Off</x:v>
      </x:c>
      <x:c r="G4146"/>
    </x:row>
    <x:row r="4147">
      <x:c r="A4147" t="str">
        <x:v>CAL04146</x:v>
      </x:c>
      <x:c r="B4147" s="22" t="n">
        <x:v>46153</x:v>
      </x:c>
      <x:c r="C4147" t="str">
        <x:v>Monday</x:v>
      </x:c>
      <x:c r="D4147" t="str">
        <x:v>TR012</x:v>
      </x:c>
      <x:c r="E4147" t="str">
        <x:v>Meera Desai</x:v>
      </x:c>
      <x:c r="F4147" t="str">
        <x:v>Available</x:v>
      </x:c>
      <x:c r="G4147"/>
    </x:row>
    <x:row r="4148">
      <x:c r="A4148" t="str">
        <x:v>CAL04147</x:v>
      </x:c>
      <x:c r="B4148" s="22" t="n">
        <x:v>46154</x:v>
      </x:c>
      <x:c r="C4148" t="str">
        <x:v>Tuesday</x:v>
      </x:c>
      <x:c r="D4148" t="str">
        <x:v>TR012</x:v>
      </x:c>
      <x:c r="E4148" t="str">
        <x:v>Meera Desai</x:v>
      </x:c>
      <x:c r="F4148" t="str">
        <x:v>Travel</x:v>
      </x:c>
      <x:c r="G4148"/>
    </x:row>
    <x:row r="4149">
      <x:c r="A4149" t="str">
        <x:v>CAL04148</x:v>
      </x:c>
      <x:c r="B4149" s="22" t="n">
        <x:v>46155</x:v>
      </x:c>
      <x:c r="C4149" t="str">
        <x:v>Wednesday</x:v>
      </x:c>
      <x:c r="D4149" t="str">
        <x:v>TR012</x:v>
      </x:c>
      <x:c r="E4149" t="str">
        <x:v>Meera Desai</x:v>
      </x:c>
      <x:c r="F4149" t="str">
        <x:v>Available</x:v>
      </x:c>
      <x:c r="G4149"/>
    </x:row>
    <x:row r="4150">
      <x:c r="A4150" t="str">
        <x:v>CAL04149</x:v>
      </x:c>
      <x:c r="B4150" s="22" t="n">
        <x:v>46156</x:v>
      </x:c>
      <x:c r="C4150" t="str">
        <x:v>Thursday</x:v>
      </x:c>
      <x:c r="D4150" t="str">
        <x:v>TR012</x:v>
      </x:c>
      <x:c r="E4150" t="str">
        <x:v>Meera Desai</x:v>
      </x:c>
      <x:c r="F4150" t="str">
        <x:v>Engaged</x:v>
      </x:c>
      <x:c r="G4150" t="str">
        <x:v>ENG00539</x:v>
      </x:c>
    </x:row>
    <x:row r="4151">
      <x:c r="A4151" t="str">
        <x:v>CAL04150</x:v>
      </x:c>
      <x:c r="B4151" s="22" t="n">
        <x:v>46157</x:v>
      </x:c>
      <x:c r="C4151" t="str">
        <x:v>Friday</x:v>
      </x:c>
      <x:c r="D4151" t="str">
        <x:v>TR012</x:v>
      </x:c>
      <x:c r="E4151" t="str">
        <x:v>Meera Desai</x:v>
      </x:c>
      <x:c r="F4151" t="str">
        <x:v>Engaged</x:v>
      </x:c>
      <x:c r="G4151" t="str">
        <x:v>ENG00539</x:v>
      </x:c>
    </x:row>
    <x:row r="4152">
      <x:c r="A4152" t="str">
        <x:v>CAL04151</x:v>
      </x:c>
      <x:c r="B4152" s="22" t="n">
        <x:v>46158</x:v>
      </x:c>
      <x:c r="C4152" t="str">
        <x:v>Saturday</x:v>
      </x:c>
      <x:c r="D4152" t="str">
        <x:v>TR012</x:v>
      </x:c>
      <x:c r="E4152" t="str">
        <x:v>Meera Desai</x:v>
      </x:c>
      <x:c r="F4152" t="str">
        <x:v>Off</x:v>
      </x:c>
      <x:c r="G4152"/>
    </x:row>
    <x:row r="4153">
      <x:c r="A4153" t="str">
        <x:v>CAL04152</x:v>
      </x:c>
      <x:c r="B4153" s="22" t="n">
        <x:v>46159</x:v>
      </x:c>
      <x:c r="C4153" t="str">
        <x:v>Sunday</x:v>
      </x:c>
      <x:c r="D4153" t="str">
        <x:v>TR012</x:v>
      </x:c>
      <x:c r="E4153" t="str">
        <x:v>Meera Desai</x:v>
      </x:c>
      <x:c r="F4153" t="str">
        <x:v>Off</x:v>
      </x:c>
      <x:c r="G4153"/>
    </x:row>
    <x:row r="4154">
      <x:c r="A4154" t="str">
        <x:v>CAL04153</x:v>
      </x:c>
      <x:c r="B4154" s="22" t="n">
        <x:v>46160</x:v>
      </x:c>
      <x:c r="C4154" t="str">
        <x:v>Monday</x:v>
      </x:c>
      <x:c r="D4154" t="str">
        <x:v>TR012</x:v>
      </x:c>
      <x:c r="E4154" t="str">
        <x:v>Meera Desai</x:v>
      </x:c>
      <x:c r="F4154" t="str">
        <x:v>Engaged</x:v>
      </x:c>
      <x:c r="G4154" t="str">
        <x:v>ENG00539</x:v>
      </x:c>
    </x:row>
    <x:row r="4155">
      <x:c r="A4155" t="str">
        <x:v>CAL04154</x:v>
      </x:c>
      <x:c r="B4155" s="22" t="n">
        <x:v>46161</x:v>
      </x:c>
      <x:c r="C4155" t="str">
        <x:v>Tuesday</x:v>
      </x:c>
      <x:c r="D4155" t="str">
        <x:v>TR012</x:v>
      </x:c>
      <x:c r="E4155" t="str">
        <x:v>Meera Desai</x:v>
      </x:c>
      <x:c r="F4155" t="str">
        <x:v>Available</x:v>
      </x:c>
      <x:c r="G4155"/>
    </x:row>
    <x:row r="4156">
      <x:c r="A4156" t="str">
        <x:v>CAL04155</x:v>
      </x:c>
      <x:c r="B4156" s="22" t="n">
        <x:v>46162</x:v>
      </x:c>
      <x:c r="C4156" t="str">
        <x:v>Wednesday</x:v>
      </x:c>
      <x:c r="D4156" t="str">
        <x:v>TR012</x:v>
      </x:c>
      <x:c r="E4156" t="str">
        <x:v>Meera Desai</x:v>
      </x:c>
      <x:c r="F4156" t="str">
        <x:v>Engaged</x:v>
      </x:c>
      <x:c r="G4156" t="str">
        <x:v>ENG00536</x:v>
      </x:c>
    </x:row>
    <x:row r="4157">
      <x:c r="A4157" t="str">
        <x:v>CAL04156</x:v>
      </x:c>
      <x:c r="B4157" s="22" t="n">
        <x:v>46163</x:v>
      </x:c>
      <x:c r="C4157" t="str">
        <x:v>Thursday</x:v>
      </x:c>
      <x:c r="D4157" t="str">
        <x:v>TR012</x:v>
      </x:c>
      <x:c r="E4157" t="str">
        <x:v>Meera Desai</x:v>
      </x:c>
      <x:c r="F4157" t="str">
        <x:v>Engaged</x:v>
      </x:c>
      <x:c r="G4157" t="str">
        <x:v>ENG00536</x:v>
      </x:c>
    </x:row>
    <x:row r="4158">
      <x:c r="A4158" t="str">
        <x:v>CAL04157</x:v>
      </x:c>
      <x:c r="B4158" s="22" t="n">
        <x:v>46164</x:v>
      </x:c>
      <x:c r="C4158" t="str">
        <x:v>Friday</x:v>
      </x:c>
      <x:c r="D4158" t="str">
        <x:v>TR012</x:v>
      </x:c>
      <x:c r="E4158" t="str">
        <x:v>Meera Desai</x:v>
      </x:c>
      <x:c r="F4158" t="str">
        <x:v>Engaged</x:v>
      </x:c>
      <x:c r="G4158" t="str">
        <x:v>ENG00536</x:v>
      </x:c>
    </x:row>
    <x:row r="4159">
      <x:c r="A4159" t="str">
        <x:v>CAL04158</x:v>
      </x:c>
      <x:c r="B4159" s="22" t="n">
        <x:v>46165</x:v>
      </x:c>
      <x:c r="C4159" t="str">
        <x:v>Saturday</x:v>
      </x:c>
      <x:c r="D4159" t="str">
        <x:v>TR012</x:v>
      </x:c>
      <x:c r="E4159" t="str">
        <x:v>Meera Desai</x:v>
      </x:c>
      <x:c r="F4159" t="str">
        <x:v>Off</x:v>
      </x:c>
      <x:c r="G4159"/>
    </x:row>
    <x:row r="4160">
      <x:c r="A4160" t="str">
        <x:v>CAL04159</x:v>
      </x:c>
      <x:c r="B4160" s="22" t="n">
        <x:v>46166</x:v>
      </x:c>
      <x:c r="C4160" t="str">
        <x:v>Sunday</x:v>
      </x:c>
      <x:c r="D4160" t="str">
        <x:v>TR012</x:v>
      </x:c>
      <x:c r="E4160" t="str">
        <x:v>Meera Desai</x:v>
      </x:c>
      <x:c r="F4160" t="str">
        <x:v>Off</x:v>
      </x:c>
      <x:c r="G4160"/>
    </x:row>
    <x:row r="4161">
      <x:c r="A4161" t="str">
        <x:v>CAL04160</x:v>
      </x:c>
      <x:c r="B4161" s="22" t="n">
        <x:v>46167</x:v>
      </x:c>
      <x:c r="C4161" t="str">
        <x:v>Monday</x:v>
      </x:c>
      <x:c r="D4161" t="str">
        <x:v>TR012</x:v>
      </x:c>
      <x:c r="E4161" t="str">
        <x:v>Meera Desai</x:v>
      </x:c>
      <x:c r="F4161" t="str">
        <x:v>Available</x:v>
      </x:c>
      <x:c r="G4161"/>
    </x:row>
    <x:row r="4162">
      <x:c r="A4162" t="str">
        <x:v>CAL04161</x:v>
      </x:c>
      <x:c r="B4162" s="22" t="n">
        <x:v>46168</x:v>
      </x:c>
      <x:c r="C4162" t="str">
        <x:v>Tuesday</x:v>
      </x:c>
      <x:c r="D4162" t="str">
        <x:v>TR012</x:v>
      </x:c>
      <x:c r="E4162" t="str">
        <x:v>Meera Desai</x:v>
      </x:c>
      <x:c r="F4162" t="str">
        <x:v>Available</x:v>
      </x:c>
      <x:c r="G4162"/>
    </x:row>
    <x:row r="4163">
      <x:c r="A4163" t="str">
        <x:v>CAL04162</x:v>
      </x:c>
      <x:c r="B4163" s="22" t="n">
        <x:v>46169</x:v>
      </x:c>
      <x:c r="C4163" t="str">
        <x:v>Wednesday</x:v>
      </x:c>
      <x:c r="D4163" t="str">
        <x:v>TR012</x:v>
      </x:c>
      <x:c r="E4163" t="str">
        <x:v>Meera Desai</x:v>
      </x:c>
      <x:c r="F4163" t="str">
        <x:v>Available</x:v>
      </x:c>
      <x:c r="G4163"/>
    </x:row>
    <x:row r="4164">
      <x:c r="A4164" t="str">
        <x:v>CAL04163</x:v>
      </x:c>
      <x:c r="B4164" s="22" t="n">
        <x:v>46170</x:v>
      </x:c>
      <x:c r="C4164" t="str">
        <x:v>Thursday</x:v>
      </x:c>
      <x:c r="D4164" t="str">
        <x:v>TR012</x:v>
      </x:c>
      <x:c r="E4164" t="str">
        <x:v>Meera Desai</x:v>
      </x:c>
      <x:c r="F4164" t="str">
        <x:v>Available</x:v>
      </x:c>
      <x:c r="G4164"/>
    </x:row>
    <x:row r="4165">
      <x:c r="A4165" t="str">
        <x:v>CAL04164</x:v>
      </x:c>
      <x:c r="B4165" s="22" t="n">
        <x:v>46171</x:v>
      </x:c>
      <x:c r="C4165" t="str">
        <x:v>Friday</x:v>
      </x:c>
      <x:c r="D4165" t="str">
        <x:v>TR012</x:v>
      </x:c>
      <x:c r="E4165" t="str">
        <x:v>Meera Desai</x:v>
      </x:c>
      <x:c r="F4165" t="str">
        <x:v>Available</x:v>
      </x:c>
      <x:c r="G4165"/>
    </x:row>
    <x:row r="4166">
      <x:c r="A4166" t="str">
        <x:v>CAL04165</x:v>
      </x:c>
      <x:c r="B4166" s="22" t="n">
        <x:v>46172</x:v>
      </x:c>
      <x:c r="C4166" t="str">
        <x:v>Saturday</x:v>
      </x:c>
      <x:c r="D4166" t="str">
        <x:v>TR012</x:v>
      </x:c>
      <x:c r="E4166" t="str">
        <x:v>Meera Desai</x:v>
      </x:c>
      <x:c r="F4166" t="str">
        <x:v>Off</x:v>
      </x:c>
      <x:c r="G4166"/>
    </x:row>
    <x:row r="4167">
      <x:c r="A4167" t="str">
        <x:v>CAL04166</x:v>
      </x:c>
      <x:c r="B4167" s="22" t="n">
        <x:v>46173</x:v>
      </x:c>
      <x:c r="C4167" t="str">
        <x:v>Sunday</x:v>
      </x:c>
      <x:c r="D4167" t="str">
        <x:v>TR012</x:v>
      </x:c>
      <x:c r="E4167" t="str">
        <x:v>Meera Desai</x:v>
      </x:c>
      <x:c r="F4167" t="str">
        <x:v>Off</x:v>
      </x:c>
      <x:c r="G4167"/>
    </x:row>
    <x:row r="4168">
      <x:c r="A4168" t="str">
        <x:v>CAL04167</x:v>
      </x:c>
      <x:c r="B4168" s="22" t="n">
        <x:v>46174</x:v>
      </x:c>
      <x:c r="C4168" t="str">
        <x:v>Monday</x:v>
      </x:c>
      <x:c r="D4168" t="str">
        <x:v>TR012</x:v>
      </x:c>
      <x:c r="E4168" t="str">
        <x:v>Meera Desai</x:v>
      </x:c>
      <x:c r="F4168" t="str">
        <x:v>Engaged</x:v>
      </x:c>
      <x:c r="G4168" t="str">
        <x:v>ENG00541</x:v>
      </x:c>
    </x:row>
    <x:row r="4169">
      <x:c r="A4169" t="str">
        <x:v>CAL04168</x:v>
      </x:c>
      <x:c r="B4169" s="22" t="n">
        <x:v>46175</x:v>
      </x:c>
      <x:c r="C4169" t="str">
        <x:v>Tuesday</x:v>
      </x:c>
      <x:c r="D4169" t="str">
        <x:v>TR012</x:v>
      </x:c>
      <x:c r="E4169" t="str">
        <x:v>Meera Desai</x:v>
      </x:c>
      <x:c r="F4169" t="str">
        <x:v>Engaged</x:v>
      </x:c>
      <x:c r="G4169" t="str">
        <x:v>ENG00541</x:v>
      </x:c>
    </x:row>
    <x:row r="4170">
      <x:c r="A4170" t="str">
        <x:v>CAL04169</x:v>
      </x:c>
      <x:c r="B4170" s="22" t="n">
        <x:v>46176</x:v>
      </x:c>
      <x:c r="C4170" t="str">
        <x:v>Wednesday</x:v>
      </x:c>
      <x:c r="D4170" t="str">
        <x:v>TR012</x:v>
      </x:c>
      <x:c r="E4170" t="str">
        <x:v>Meera Desai</x:v>
      </x:c>
      <x:c r="F4170" t="str">
        <x:v>Engaged</x:v>
      </x:c>
      <x:c r="G4170" t="str">
        <x:v>ENG00541</x:v>
      </x:c>
    </x:row>
    <x:row r="4171">
      <x:c r="A4171" t="str">
        <x:v>CAL04170</x:v>
      </x:c>
      <x:c r="B4171" s="22" t="n">
        <x:v>46177</x:v>
      </x:c>
      <x:c r="C4171" t="str">
        <x:v>Thursday</x:v>
      </x:c>
      <x:c r="D4171" t="str">
        <x:v>TR012</x:v>
      </x:c>
      <x:c r="E4171" t="str">
        <x:v>Meera Desai</x:v>
      </x:c>
      <x:c r="F4171" t="str">
        <x:v>Available</x:v>
      </x:c>
      <x:c r="G4171"/>
    </x:row>
    <x:row r="4172">
      <x:c r="A4172" t="str">
        <x:v>CAL04171</x:v>
      </x:c>
      <x:c r="B4172" s="22" t="n">
        <x:v>46178</x:v>
      </x:c>
      <x:c r="C4172" t="str">
        <x:v>Friday</x:v>
      </x:c>
      <x:c r="D4172" t="str">
        <x:v>TR012</x:v>
      </x:c>
      <x:c r="E4172" t="str">
        <x:v>Meera Desai</x:v>
      </x:c>
      <x:c r="F4172" t="str">
        <x:v>Engaged</x:v>
      </x:c>
      <x:c r="G4172" t="str">
        <x:v>ENG00542</x:v>
      </x:c>
    </x:row>
    <x:row r="4173">
      <x:c r="A4173" t="str">
        <x:v>CAL04172</x:v>
      </x:c>
      <x:c r="B4173" s="22" t="n">
        <x:v>46179</x:v>
      </x:c>
      <x:c r="C4173" t="str">
        <x:v>Saturday</x:v>
      </x:c>
      <x:c r="D4173" t="str">
        <x:v>TR012</x:v>
      </x:c>
      <x:c r="E4173" t="str">
        <x:v>Meera Desai</x:v>
      </x:c>
      <x:c r="F4173" t="str">
        <x:v>Off</x:v>
      </x:c>
      <x:c r="G4173"/>
    </x:row>
    <x:row r="4174">
      <x:c r="A4174" t="str">
        <x:v>CAL04173</x:v>
      </x:c>
      <x:c r="B4174" s="22" t="n">
        <x:v>46180</x:v>
      </x:c>
      <x:c r="C4174" t="str">
        <x:v>Sunday</x:v>
      </x:c>
      <x:c r="D4174" t="str">
        <x:v>TR012</x:v>
      </x:c>
      <x:c r="E4174" t="str">
        <x:v>Meera Desai</x:v>
      </x:c>
      <x:c r="F4174" t="str">
        <x:v>Off</x:v>
      </x:c>
      <x:c r="G4174"/>
    </x:row>
    <x:row r="4175">
      <x:c r="A4175" t="str">
        <x:v>CAL04174</x:v>
      </x:c>
      <x:c r="B4175" s="22" t="n">
        <x:v>46181</x:v>
      </x:c>
      <x:c r="C4175" t="str">
        <x:v>Monday</x:v>
      </x:c>
      <x:c r="D4175" t="str">
        <x:v>TR012</x:v>
      </x:c>
      <x:c r="E4175" t="str">
        <x:v>Meera Desai</x:v>
      </x:c>
      <x:c r="F4175" t="str">
        <x:v>Engaged</x:v>
      </x:c>
      <x:c r="G4175" t="str">
        <x:v>ENG00542</x:v>
      </x:c>
    </x:row>
    <x:row r="4176">
      <x:c r="A4176" t="str">
        <x:v>CAL04175</x:v>
      </x:c>
      <x:c r="B4176" s="22" t="n">
        <x:v>46182</x:v>
      </x:c>
      <x:c r="C4176" t="str">
        <x:v>Tuesday</x:v>
      </x:c>
      <x:c r="D4176" t="str">
        <x:v>TR012</x:v>
      </x:c>
      <x:c r="E4176" t="str">
        <x:v>Meera Desai</x:v>
      </x:c>
      <x:c r="F4176" t="str">
        <x:v>Available</x:v>
      </x:c>
      <x:c r="G4176"/>
    </x:row>
    <x:row r="4177">
      <x:c r="A4177" t="str">
        <x:v>CAL04176</x:v>
      </x:c>
      <x:c r="B4177" s="22" t="n">
        <x:v>46183</x:v>
      </x:c>
      <x:c r="C4177" t="str">
        <x:v>Wednesday</x:v>
      </x:c>
      <x:c r="D4177" t="str">
        <x:v>TR012</x:v>
      </x:c>
      <x:c r="E4177" t="str">
        <x:v>Meera Desai</x:v>
      </x:c>
      <x:c r="F4177" t="str">
        <x:v>Available</x:v>
      </x:c>
      <x:c r="G4177"/>
    </x:row>
    <x:row r="4178">
      <x:c r="A4178" t="str">
        <x:v>CAL04177</x:v>
      </x:c>
      <x:c r="B4178" s="22" t="n">
        <x:v>46184</x:v>
      </x:c>
      <x:c r="C4178" t="str">
        <x:v>Thursday</x:v>
      </x:c>
      <x:c r="D4178" t="str">
        <x:v>TR012</x:v>
      </x:c>
      <x:c r="E4178" t="str">
        <x:v>Meera Desai</x:v>
      </x:c>
      <x:c r="F4178" t="str">
        <x:v>Travel</x:v>
      </x:c>
      <x:c r="G4178"/>
    </x:row>
    <x:row r="4179">
      <x:c r="A4179" t="str">
        <x:v>CAL04178</x:v>
      </x:c>
      <x:c r="B4179" s="22" t="n">
        <x:v>46185</x:v>
      </x:c>
      <x:c r="C4179" t="str">
        <x:v>Friday</x:v>
      </x:c>
      <x:c r="D4179" t="str">
        <x:v>TR012</x:v>
      </x:c>
      <x:c r="E4179" t="str">
        <x:v>Meera Desai</x:v>
      </x:c>
      <x:c r="F4179" t="str">
        <x:v>Available</x:v>
      </x:c>
      <x:c r="G4179"/>
    </x:row>
    <x:row r="4180">
      <x:c r="A4180" t="str">
        <x:v>CAL04179</x:v>
      </x:c>
      <x:c r="B4180" s="22" t="n">
        <x:v>46186</x:v>
      </x:c>
      <x:c r="C4180" t="str">
        <x:v>Saturday</x:v>
      </x:c>
      <x:c r="D4180" t="str">
        <x:v>TR012</x:v>
      </x:c>
      <x:c r="E4180" t="str">
        <x:v>Meera Desai</x:v>
      </x:c>
      <x:c r="F4180" t="str">
        <x:v>Off</x:v>
      </x:c>
      <x:c r="G4180"/>
    </x:row>
    <x:row r="4181">
      <x:c r="A4181" t="str">
        <x:v>CAL04180</x:v>
      </x:c>
      <x:c r="B4181" s="22" t="n">
        <x:v>46187</x:v>
      </x:c>
      <x:c r="C4181" t="str">
        <x:v>Sunday</x:v>
      </x:c>
      <x:c r="D4181" t="str">
        <x:v>TR012</x:v>
      </x:c>
      <x:c r="E4181" t="str">
        <x:v>Meera Desai</x:v>
      </x:c>
      <x:c r="F4181" t="str">
        <x:v>Off</x:v>
      </x:c>
      <x:c r="G4181"/>
    </x:row>
    <x:row r="4182">
      <x:c r="A4182" t="str">
        <x:v>CAL04181</x:v>
      </x:c>
      <x:c r="B4182" s="22" t="n">
        <x:v>46188</x:v>
      </x:c>
      <x:c r="C4182" t="str">
        <x:v>Monday</x:v>
      </x:c>
      <x:c r="D4182" t="str">
        <x:v>TR012</x:v>
      </x:c>
      <x:c r="E4182" t="str">
        <x:v>Meera Desai</x:v>
      </x:c>
      <x:c r="F4182" t="str">
        <x:v>Available</x:v>
      </x:c>
      <x:c r="G4182"/>
    </x:row>
    <x:row r="4183">
      <x:c r="A4183" t="str">
        <x:v>CAL04182</x:v>
      </x:c>
      <x:c r="B4183" s="22" t="n">
        <x:v>46189</x:v>
      </x:c>
      <x:c r="C4183" t="str">
        <x:v>Tuesday</x:v>
      </x:c>
      <x:c r="D4183" t="str">
        <x:v>TR012</x:v>
      </x:c>
      <x:c r="E4183" t="str">
        <x:v>Meera Desai</x:v>
      </x:c>
      <x:c r="F4183" t="str">
        <x:v>Travel</x:v>
      </x:c>
      <x:c r="G4183"/>
    </x:row>
    <x:row r="4184">
      <x:c r="A4184" t="str">
        <x:v>CAL04183</x:v>
      </x:c>
      <x:c r="B4184" s="22" t="n">
        <x:v>46190</x:v>
      </x:c>
      <x:c r="C4184" t="str">
        <x:v>Wednesday</x:v>
      </x:c>
      <x:c r="D4184" t="str">
        <x:v>TR012</x:v>
      </x:c>
      <x:c r="E4184" t="str">
        <x:v>Meera Desai</x:v>
      </x:c>
      <x:c r="F4184" t="str">
        <x:v>Available</x:v>
      </x:c>
      <x:c r="G4184"/>
    </x:row>
    <x:row r="4185">
      <x:c r="A4185" t="str">
        <x:v>CAL04184</x:v>
      </x:c>
      <x:c r="B4185" s="22" t="n">
        <x:v>46191</x:v>
      </x:c>
      <x:c r="C4185" t="str">
        <x:v>Thursday</x:v>
      </x:c>
      <x:c r="D4185" t="str">
        <x:v>TR012</x:v>
      </x:c>
      <x:c r="E4185" t="str">
        <x:v>Meera Desai</x:v>
      </x:c>
      <x:c r="F4185" t="str">
        <x:v>Available</x:v>
      </x:c>
      <x:c r="G4185"/>
    </x:row>
    <x:row r="4186">
      <x:c r="A4186" t="str">
        <x:v>CAL04185</x:v>
      </x:c>
      <x:c r="B4186" s="22" t="n">
        <x:v>46192</x:v>
      </x:c>
      <x:c r="C4186" t="str">
        <x:v>Friday</x:v>
      </x:c>
      <x:c r="D4186" t="str">
        <x:v>TR012</x:v>
      </x:c>
      <x:c r="E4186" t="str">
        <x:v>Meera Desai</x:v>
      </x:c>
      <x:c r="F4186" t="str">
        <x:v>Available</x:v>
      </x:c>
      <x:c r="G4186"/>
    </x:row>
    <x:row r="4187">
      <x:c r="A4187" t="str">
        <x:v>CAL04186</x:v>
      </x:c>
      <x:c r="B4187" s="22" t="n">
        <x:v>46193</x:v>
      </x:c>
      <x:c r="C4187" t="str">
        <x:v>Saturday</x:v>
      </x:c>
      <x:c r="D4187" t="str">
        <x:v>TR012</x:v>
      </x:c>
      <x:c r="E4187" t="str">
        <x:v>Meera Desai</x:v>
      </x:c>
      <x:c r="F4187" t="str">
        <x:v>Off</x:v>
      </x:c>
      <x:c r="G4187"/>
    </x:row>
    <x:row r="4188">
      <x:c r="A4188" t="str">
        <x:v>CAL04187</x:v>
      </x:c>
      <x:c r="B4188" s="22" t="n">
        <x:v>46194</x:v>
      </x:c>
      <x:c r="C4188" t="str">
        <x:v>Sunday</x:v>
      </x:c>
      <x:c r="D4188" t="str">
        <x:v>TR012</x:v>
      </x:c>
      <x:c r="E4188" t="str">
        <x:v>Meera Desai</x:v>
      </x:c>
      <x:c r="F4188" t="str">
        <x:v>Off</x:v>
      </x:c>
      <x:c r="G4188"/>
    </x:row>
    <x:row r="4189">
      <x:c r="A4189" t="str">
        <x:v>CAL04188</x:v>
      </x:c>
      <x:c r="B4189" s="22" t="n">
        <x:v>46195</x:v>
      </x:c>
      <x:c r="C4189" t="str">
        <x:v>Monday</x:v>
      </x:c>
      <x:c r="D4189" t="str">
        <x:v>TR012</x:v>
      </x:c>
      <x:c r="E4189" t="str">
        <x:v>Meera Desai</x:v>
      </x:c>
      <x:c r="F4189" t="str">
        <x:v>Engaged</x:v>
      </x:c>
      <x:c r="G4189" t="str">
        <x:v>ENG00540</x:v>
      </x:c>
    </x:row>
    <x:row r="4190">
      <x:c r="A4190" t="str">
        <x:v>CAL04189</x:v>
      </x:c>
      <x:c r="B4190" s="22" t="n">
        <x:v>46196</x:v>
      </x:c>
      <x:c r="C4190" t="str">
        <x:v>Tuesday</x:v>
      </x:c>
      <x:c r="D4190" t="str">
        <x:v>TR012</x:v>
      </x:c>
      <x:c r="E4190" t="str">
        <x:v>Meera Desai</x:v>
      </x:c>
      <x:c r="F4190" t="str">
        <x:v>Engaged</x:v>
      </x:c>
      <x:c r="G4190" t="str">
        <x:v>ENG00540</x:v>
      </x:c>
    </x:row>
    <x:row r="4191">
      <x:c r="A4191" t="str">
        <x:v>CAL04190</x:v>
      </x:c>
      <x:c r="B4191" s="22" t="n">
        <x:v>46197</x:v>
      </x:c>
      <x:c r="C4191" t="str">
        <x:v>Wednesday</x:v>
      </x:c>
      <x:c r="D4191" t="str">
        <x:v>TR012</x:v>
      </x:c>
      <x:c r="E4191" t="str">
        <x:v>Meera Desai</x:v>
      </x:c>
      <x:c r="F4191" t="str">
        <x:v>Engaged</x:v>
      </x:c>
      <x:c r="G4191" t="str">
        <x:v>ENG00540</x:v>
      </x:c>
    </x:row>
    <x:row r="4192">
      <x:c r="A4192" t="str">
        <x:v>CAL04191</x:v>
      </x:c>
      <x:c r="B4192" s="22" t="n">
        <x:v>46198</x:v>
      </x:c>
      <x:c r="C4192" t="str">
        <x:v>Thursday</x:v>
      </x:c>
      <x:c r="D4192" t="str">
        <x:v>TR012</x:v>
      </x:c>
      <x:c r="E4192" t="str">
        <x:v>Meera Desai</x:v>
      </x:c>
      <x:c r="F4192" t="str">
        <x:v>Leave</x:v>
      </x:c>
      <x:c r="G4192"/>
    </x:row>
    <x:row r="4193">
      <x:c r="A4193" t="str">
        <x:v>CAL04192</x:v>
      </x:c>
      <x:c r="B4193" s="22" t="n">
        <x:v>46199</x:v>
      </x:c>
      <x:c r="C4193" t="str">
        <x:v>Friday</x:v>
      </x:c>
      <x:c r="D4193" t="str">
        <x:v>TR012</x:v>
      </x:c>
      <x:c r="E4193" t="str">
        <x:v>Meera Desai</x:v>
      </x:c>
      <x:c r="F4193" t="str">
        <x:v>Available</x:v>
      </x:c>
      <x:c r="G4193"/>
    </x:row>
    <x:row r="4194">
      <x:c r="A4194" t="str">
        <x:v>CAL04193</x:v>
      </x:c>
      <x:c r="B4194" s="22" t="n">
        <x:v>46200</x:v>
      </x:c>
      <x:c r="C4194" t="str">
        <x:v>Saturday</x:v>
      </x:c>
      <x:c r="D4194" t="str">
        <x:v>TR012</x:v>
      </x:c>
      <x:c r="E4194" t="str">
        <x:v>Meera Desai</x:v>
      </x:c>
      <x:c r="F4194" t="str">
        <x:v>Off</x:v>
      </x:c>
      <x:c r="G4194"/>
    </x:row>
    <x:row r="4195">
      <x:c r="A4195" t="str">
        <x:v>CAL04194</x:v>
      </x:c>
      <x:c r="B4195" s="22" t="n">
        <x:v>46201</x:v>
      </x:c>
      <x:c r="C4195" t="str">
        <x:v>Sunday</x:v>
      </x:c>
      <x:c r="D4195" t="str">
        <x:v>TR012</x:v>
      </x:c>
      <x:c r="E4195" t="str">
        <x:v>Meera Desai</x:v>
      </x:c>
      <x:c r="F4195" t="str">
        <x:v>Off</x:v>
      </x:c>
      <x:c r="G4195"/>
    </x:row>
    <x:row r="4196">
      <x:c r="A4196" t="str">
        <x:v>CAL04195</x:v>
      </x:c>
      <x:c r="B4196" s="22" t="n">
        <x:v>46202</x:v>
      </x:c>
      <x:c r="C4196" t="str">
        <x:v>Monday</x:v>
      </x:c>
      <x:c r="D4196" t="str">
        <x:v>TR012</x:v>
      </x:c>
      <x:c r="E4196" t="str">
        <x:v>Meera Desai</x:v>
      </x:c>
      <x:c r="F4196" t="str">
        <x:v>Available</x:v>
      </x:c>
      <x:c r="G4196"/>
    </x:row>
    <x:row r="4197">
      <x:c r="A4197" t="str">
        <x:v>CAL04196</x:v>
      </x:c>
      <x:c r="B4197" s="22" t="n">
        <x:v>46203</x:v>
      </x:c>
      <x:c r="C4197" t="str">
        <x:v>Tuesday</x:v>
      </x:c>
      <x:c r="D4197" t="str">
        <x:v>TR012</x:v>
      </x:c>
      <x:c r="E4197" t="str">
        <x:v>Meera Desai</x:v>
      </x:c>
      <x:c r="F4197" t="str">
        <x:v>Available</x:v>
      </x:c>
      <x:c r="G4197"/>
    </x:row>
    <x:row r="4198">
      <x:c r="A4198" t="str">
        <x:v>CAL04197</x:v>
      </x:c>
      <x:c r="B4198" s="22" t="n">
        <x:v>46204</x:v>
      </x:c>
      <x:c r="C4198" t="str">
        <x:v>Wednesday</x:v>
      </x:c>
      <x:c r="D4198" t="str">
        <x:v>TR012</x:v>
      </x:c>
      <x:c r="E4198" t="str">
        <x:v>Meera Desai</x:v>
      </x:c>
      <x:c r="F4198" t="str">
        <x:v>Available</x:v>
      </x:c>
      <x:c r="G4198"/>
    </x:row>
    <x:row r="4199">
      <x:c r="A4199" t="str">
        <x:v>CAL04198</x:v>
      </x:c>
      <x:c r="B4199" s="22" t="n">
        <x:v>46205</x:v>
      </x:c>
      <x:c r="C4199" t="str">
        <x:v>Thursday</x:v>
      </x:c>
      <x:c r="D4199" t="str">
        <x:v>TR012</x:v>
      </x:c>
      <x:c r="E4199" t="str">
        <x:v>Meera Desai</x:v>
      </x:c>
      <x:c r="F4199" t="str">
        <x:v>Available</x:v>
      </x:c>
      <x:c r="G4199"/>
    </x:row>
    <x:row r="4200">
      <x:c r="A4200" t="str">
        <x:v>CAL04199</x:v>
      </x:c>
      <x:c r="B4200" s="22" t="n">
        <x:v>46206</x:v>
      </x:c>
      <x:c r="C4200" t="str">
        <x:v>Friday</x:v>
      </x:c>
      <x:c r="D4200" t="str">
        <x:v>TR012</x:v>
      </x:c>
      <x:c r="E4200" t="str">
        <x:v>Meera Desai</x:v>
      </x:c>
      <x:c r="F4200" t="str">
        <x:v>Engaged</x:v>
      </x:c>
      <x:c r="G4200" t="str">
        <x:v>ENG00544</x:v>
      </x:c>
    </x:row>
    <x:row r="4201">
      <x:c r="A4201" t="str">
        <x:v>CAL04200</x:v>
      </x:c>
      <x:c r="B4201" s="22" t="n">
        <x:v>46207</x:v>
      </x:c>
      <x:c r="C4201" t="str">
        <x:v>Saturday</x:v>
      </x:c>
      <x:c r="D4201" t="str">
        <x:v>TR012</x:v>
      </x:c>
      <x:c r="E4201" t="str">
        <x:v>Meera Desai</x:v>
      </x:c>
      <x:c r="F4201" t="str">
        <x:v>Off</x:v>
      </x:c>
      <x:c r="G4201"/>
    </x:row>
    <x:row r="4202">
      <x:c r="A4202" t="str">
        <x:v>CAL04201</x:v>
      </x:c>
      <x:c r="B4202" s="22" t="n">
        <x:v>46208</x:v>
      </x:c>
      <x:c r="C4202" t="str">
        <x:v>Sunday</x:v>
      </x:c>
      <x:c r="D4202" t="str">
        <x:v>TR012</x:v>
      </x:c>
      <x:c r="E4202" t="str">
        <x:v>Meera Desai</x:v>
      </x:c>
      <x:c r="F4202" t="str">
        <x:v>Off</x:v>
      </x:c>
      <x:c r="G4202"/>
    </x:row>
    <x:row r="4203">
      <x:c r="A4203" t="str">
        <x:v>CAL04202</x:v>
      </x:c>
      <x:c r="B4203" s="22" t="n">
        <x:v>46209</x:v>
      </x:c>
      <x:c r="C4203" t="str">
        <x:v>Monday</x:v>
      </x:c>
      <x:c r="D4203" t="str">
        <x:v>TR012</x:v>
      </x:c>
      <x:c r="E4203" t="str">
        <x:v>Meera Desai</x:v>
      </x:c>
      <x:c r="F4203" t="str">
        <x:v>Engaged</x:v>
      </x:c>
      <x:c r="G4203" t="str">
        <x:v>ENG00544</x:v>
      </x:c>
    </x:row>
    <x:row r="4204">
      <x:c r="A4204" t="str">
        <x:v>CAL04203</x:v>
      </x:c>
      <x:c r="B4204" s="22" t="n">
        <x:v>46210</x:v>
      </x:c>
      <x:c r="C4204" t="str">
        <x:v>Tuesday</x:v>
      </x:c>
      <x:c r="D4204" t="str">
        <x:v>TR012</x:v>
      </x:c>
      <x:c r="E4204" t="str">
        <x:v>Meera Desai</x:v>
      </x:c>
      <x:c r="F4204" t="str">
        <x:v>Engaged</x:v>
      </x:c>
      <x:c r="G4204" t="str">
        <x:v>ENG00544</x:v>
      </x:c>
    </x:row>
    <x:row r="4205">
      <x:c r="A4205" t="str">
        <x:v>CAL04204</x:v>
      </x:c>
      <x:c r="B4205" s="22" t="n">
        <x:v>46211</x:v>
      </x:c>
      <x:c r="C4205" t="str">
        <x:v>Wednesday</x:v>
      </x:c>
      <x:c r="D4205" t="str">
        <x:v>TR012</x:v>
      </x:c>
      <x:c r="E4205" t="str">
        <x:v>Meera Desai</x:v>
      </x:c>
      <x:c r="F4205" t="str">
        <x:v>Available</x:v>
      </x:c>
      <x:c r="G4205"/>
    </x:row>
    <x:row r="4206">
      <x:c r="A4206" t="str">
        <x:v>CAL04205</x:v>
      </x:c>
      <x:c r="B4206" s="22" t="n">
        <x:v>46212</x:v>
      </x:c>
      <x:c r="C4206" t="str">
        <x:v>Thursday</x:v>
      </x:c>
      <x:c r="D4206" t="str">
        <x:v>TR012</x:v>
      </x:c>
      <x:c r="E4206" t="str">
        <x:v>Meera Desai</x:v>
      </x:c>
      <x:c r="F4206" t="str">
        <x:v>Available</x:v>
      </x:c>
      <x:c r="G4206"/>
    </x:row>
    <x:row r="4207">
      <x:c r="A4207" t="str">
        <x:v>CAL04206</x:v>
      </x:c>
      <x:c r="B4207" s="22" t="n">
        <x:v>46213</x:v>
      </x:c>
      <x:c r="C4207" t="str">
        <x:v>Friday</x:v>
      </x:c>
      <x:c r="D4207" t="str">
        <x:v>TR012</x:v>
      </x:c>
      <x:c r="E4207" t="str">
        <x:v>Meera Desai</x:v>
      </x:c>
      <x:c r="F4207" t="str">
        <x:v>Available</x:v>
      </x:c>
      <x:c r="G4207"/>
    </x:row>
    <x:row r="4208">
      <x:c r="A4208" t="str">
        <x:v>CAL04207</x:v>
      </x:c>
      <x:c r="B4208" s="22" t="n">
        <x:v>46214</x:v>
      </x:c>
      <x:c r="C4208" t="str">
        <x:v>Saturday</x:v>
      </x:c>
      <x:c r="D4208" t="str">
        <x:v>TR012</x:v>
      </x:c>
      <x:c r="E4208" t="str">
        <x:v>Meera Desai</x:v>
      </x:c>
      <x:c r="F4208" t="str">
        <x:v>Off</x:v>
      </x:c>
      <x:c r="G4208"/>
    </x:row>
    <x:row r="4209">
      <x:c r="A4209" t="str">
        <x:v>CAL04208</x:v>
      </x:c>
      <x:c r="B4209" s="22" t="n">
        <x:v>46215</x:v>
      </x:c>
      <x:c r="C4209" t="str">
        <x:v>Sunday</x:v>
      </x:c>
      <x:c r="D4209" t="str">
        <x:v>TR012</x:v>
      </x:c>
      <x:c r="E4209" t="str">
        <x:v>Meera Desai</x:v>
      </x:c>
      <x:c r="F4209" t="str">
        <x:v>Off</x:v>
      </x:c>
      <x:c r="G4209"/>
    </x:row>
    <x:row r="4210">
      <x:c r="A4210" t="str">
        <x:v>CAL04209</x:v>
      </x:c>
      <x:c r="B4210" s="22" t="n">
        <x:v>46216</x:v>
      </x:c>
      <x:c r="C4210" t="str">
        <x:v>Monday</x:v>
      </x:c>
      <x:c r="D4210" t="str">
        <x:v>TR012</x:v>
      </x:c>
      <x:c r="E4210" t="str">
        <x:v>Meera Desai</x:v>
      </x:c>
      <x:c r="F4210" t="str">
        <x:v>Engaged</x:v>
      </x:c>
      <x:c r="G4210" t="str">
        <x:v>ENG00546</x:v>
      </x:c>
    </x:row>
    <x:row r="4211">
      <x:c r="A4211" t="str">
        <x:v>CAL04210</x:v>
      </x:c>
      <x:c r="B4211" s="22" t="n">
        <x:v>46217</x:v>
      </x:c>
      <x:c r="C4211" t="str">
        <x:v>Tuesday</x:v>
      </x:c>
      <x:c r="D4211" t="str">
        <x:v>TR012</x:v>
      </x:c>
      <x:c r="E4211" t="str">
        <x:v>Meera Desai</x:v>
      </x:c>
      <x:c r="F4211" t="str">
        <x:v>Engaged</x:v>
      </x:c>
      <x:c r="G4211" t="str">
        <x:v>ENG00546</x:v>
      </x:c>
    </x:row>
    <x:row r="4212">
      <x:c r="A4212" t="str">
        <x:v>CAL04211</x:v>
      </x:c>
      <x:c r="B4212" s="22" t="n">
        <x:v>46218</x:v>
      </x:c>
      <x:c r="C4212" t="str">
        <x:v>Wednesday</x:v>
      </x:c>
      <x:c r="D4212" t="str">
        <x:v>TR012</x:v>
      </x:c>
      <x:c r="E4212" t="str">
        <x:v>Meera Desai</x:v>
      </x:c>
      <x:c r="F4212" t="str">
        <x:v>Engaged</x:v>
      </x:c>
      <x:c r="G4212" t="str">
        <x:v>ENG00546</x:v>
      </x:c>
    </x:row>
    <x:row r="4213">
      <x:c r="A4213" t="str">
        <x:v>CAL04212</x:v>
      </x:c>
      <x:c r="B4213" s="22" t="n">
        <x:v>46219</x:v>
      </x:c>
      <x:c r="C4213" t="str">
        <x:v>Thursday</x:v>
      </x:c>
      <x:c r="D4213" t="str">
        <x:v>TR012</x:v>
      </x:c>
      <x:c r="E4213" t="str">
        <x:v>Meera Desai</x:v>
      </x:c>
      <x:c r="F4213" t="str">
        <x:v>Available</x:v>
      </x:c>
      <x:c r="G4213"/>
    </x:row>
    <x:row r="4214">
      <x:c r="A4214" t="str">
        <x:v>CAL04213</x:v>
      </x:c>
      <x:c r="B4214" s="22" t="n">
        <x:v>46220</x:v>
      </x:c>
      <x:c r="C4214" t="str">
        <x:v>Friday</x:v>
      </x:c>
      <x:c r="D4214" t="str">
        <x:v>TR012</x:v>
      </x:c>
      <x:c r="E4214" t="str">
        <x:v>Meera Desai</x:v>
      </x:c>
      <x:c r="F4214" t="str">
        <x:v>Engaged</x:v>
      </x:c>
      <x:c r="G4214" t="str">
        <x:v>ENG00543</x:v>
      </x:c>
    </x:row>
    <x:row r="4215">
      <x:c r="A4215" t="str">
        <x:v>CAL04214</x:v>
      </x:c>
      <x:c r="B4215" s="22" t="n">
        <x:v>46221</x:v>
      </x:c>
      <x:c r="C4215" t="str">
        <x:v>Saturday</x:v>
      </x:c>
      <x:c r="D4215" t="str">
        <x:v>TR012</x:v>
      </x:c>
      <x:c r="E4215" t="str">
        <x:v>Meera Desai</x:v>
      </x:c>
      <x:c r="F4215" t="str">
        <x:v>Off</x:v>
      </x:c>
      <x:c r="G4215"/>
    </x:row>
    <x:row r="4216">
      <x:c r="A4216" t="str">
        <x:v>CAL04215</x:v>
      </x:c>
      <x:c r="B4216" s="22" t="n">
        <x:v>46222</x:v>
      </x:c>
      <x:c r="C4216" t="str">
        <x:v>Sunday</x:v>
      </x:c>
      <x:c r="D4216" t="str">
        <x:v>TR012</x:v>
      </x:c>
      <x:c r="E4216" t="str">
        <x:v>Meera Desai</x:v>
      </x:c>
      <x:c r="F4216" t="str">
        <x:v>Off</x:v>
      </x:c>
      <x:c r="G4216"/>
    </x:row>
    <x:row r="4217">
      <x:c r="A4217" t="str">
        <x:v>CAL04216</x:v>
      </x:c>
      <x:c r="B4217" s="22" t="n">
        <x:v>46223</x:v>
      </x:c>
      <x:c r="C4217" t="str">
        <x:v>Monday</x:v>
      </x:c>
      <x:c r="D4217" t="str">
        <x:v>TR012</x:v>
      </x:c>
      <x:c r="E4217" t="str">
        <x:v>Meera Desai</x:v>
      </x:c>
      <x:c r="F4217" t="str">
        <x:v>Engaged</x:v>
      </x:c>
      <x:c r="G4217" t="str">
        <x:v>ENG00543</x:v>
      </x:c>
    </x:row>
    <x:row r="4218">
      <x:c r="A4218" t="str">
        <x:v>CAL04217</x:v>
      </x:c>
      <x:c r="B4218" s="22" t="n">
        <x:v>46224</x:v>
      </x:c>
      <x:c r="C4218" t="str">
        <x:v>Tuesday</x:v>
      </x:c>
      <x:c r="D4218" t="str">
        <x:v>TR012</x:v>
      </x:c>
      <x:c r="E4218" t="str">
        <x:v>Meera Desai</x:v>
      </x:c>
      <x:c r="F4218" t="str">
        <x:v>Engaged</x:v>
      </x:c>
      <x:c r="G4218" t="str">
        <x:v>ENG00543</x:v>
      </x:c>
    </x:row>
    <x:row r="4219">
      <x:c r="A4219" t="str">
        <x:v>CAL04218</x:v>
      </x:c>
      <x:c r="B4219" s="22" t="n">
        <x:v>46225</x:v>
      </x:c>
      <x:c r="C4219" t="str">
        <x:v>Wednesday</x:v>
      </x:c>
      <x:c r="D4219" t="str">
        <x:v>TR012</x:v>
      </x:c>
      <x:c r="E4219" t="str">
        <x:v>Meera Desai</x:v>
      </x:c>
      <x:c r="F4219" t="str">
        <x:v>Available</x:v>
      </x:c>
      <x:c r="G4219"/>
    </x:row>
    <x:row r="4220">
      <x:c r="A4220" t="str">
        <x:v>CAL04219</x:v>
      </x:c>
      <x:c r="B4220" s="22" t="n">
        <x:v>46226</x:v>
      </x:c>
      <x:c r="C4220" t="str">
        <x:v>Thursday</x:v>
      </x:c>
      <x:c r="D4220" t="str">
        <x:v>TR012</x:v>
      </x:c>
      <x:c r="E4220" t="str">
        <x:v>Meera Desai</x:v>
      </x:c>
      <x:c r="F4220" t="str">
        <x:v>Engaged</x:v>
      </x:c>
      <x:c r="G4220" t="str">
        <x:v>ENG00545</x:v>
      </x:c>
    </x:row>
    <x:row r="4221">
      <x:c r="A4221" t="str">
        <x:v>CAL04220</x:v>
      </x:c>
      <x:c r="B4221" s="22" t="n">
        <x:v>46227</x:v>
      </x:c>
      <x:c r="C4221" t="str">
        <x:v>Friday</x:v>
      </x:c>
      <x:c r="D4221" t="str">
        <x:v>TR012</x:v>
      </x:c>
      <x:c r="E4221" t="str">
        <x:v>Meera Desai</x:v>
      </x:c>
      <x:c r="F4221" t="str">
        <x:v>Engaged</x:v>
      </x:c>
      <x:c r="G4221" t="str">
        <x:v>ENG00545</x:v>
      </x:c>
    </x:row>
    <x:row r="4222">
      <x:c r="A4222" t="str">
        <x:v>CAL04221</x:v>
      </x:c>
      <x:c r="B4222" s="22" t="n">
        <x:v>46228</x:v>
      </x:c>
      <x:c r="C4222" t="str">
        <x:v>Saturday</x:v>
      </x:c>
      <x:c r="D4222" t="str">
        <x:v>TR012</x:v>
      </x:c>
      <x:c r="E4222" t="str">
        <x:v>Meera Desai</x:v>
      </x:c>
      <x:c r="F4222" t="str">
        <x:v>Off</x:v>
      </x:c>
      <x:c r="G4222"/>
    </x:row>
    <x:row r="4223">
      <x:c r="A4223" t="str">
        <x:v>CAL04222</x:v>
      </x:c>
      <x:c r="B4223" s="22" t="n">
        <x:v>46229</x:v>
      </x:c>
      <x:c r="C4223" t="str">
        <x:v>Sunday</x:v>
      </x:c>
      <x:c r="D4223" t="str">
        <x:v>TR012</x:v>
      </x:c>
      <x:c r="E4223" t="str">
        <x:v>Meera Desai</x:v>
      </x:c>
      <x:c r="F4223" t="str">
        <x:v>Off</x:v>
      </x:c>
      <x:c r="G4223"/>
    </x:row>
    <x:row r="4224">
      <x:c r="A4224" t="str">
        <x:v>CAL04223</x:v>
      </x:c>
      <x:c r="B4224" s="22" t="n">
        <x:v>46230</x:v>
      </x:c>
      <x:c r="C4224" t="str">
        <x:v>Monday</x:v>
      </x:c>
      <x:c r="D4224" t="str">
        <x:v>TR012</x:v>
      </x:c>
      <x:c r="E4224" t="str">
        <x:v>Meera Desai</x:v>
      </x:c>
      <x:c r="F4224" t="str">
        <x:v>Engaged</x:v>
      </x:c>
      <x:c r="G4224" t="str">
        <x:v>ENG00545</x:v>
      </x:c>
    </x:row>
    <x:row r="4225">
      <x:c r="A4225" t="str">
        <x:v>CAL04224</x:v>
      </x:c>
      <x:c r="B4225" s="22" t="n">
        <x:v>46231</x:v>
      </x:c>
      <x:c r="C4225" t="str">
        <x:v>Tuesday</x:v>
      </x:c>
      <x:c r="D4225" t="str">
        <x:v>TR012</x:v>
      </x:c>
      <x:c r="E4225" t="str">
        <x:v>Meera Desai</x:v>
      </x:c>
      <x:c r="F4225" t="str">
        <x:v>Available</x:v>
      </x:c>
      <x:c r="G4225"/>
    </x:row>
    <x:row r="4226">
      <x:c r="A4226" t="str">
        <x:v>CAL04225</x:v>
      </x:c>
      <x:c r="B4226" s="22" t="n">
        <x:v>46232</x:v>
      </x:c>
      <x:c r="C4226" t="str">
        <x:v>Wednesday</x:v>
      </x:c>
      <x:c r="D4226" t="str">
        <x:v>TR012</x:v>
      </x:c>
      <x:c r="E4226" t="str">
        <x:v>Meera Desai</x:v>
      </x:c>
      <x:c r="F4226" t="str">
        <x:v>Available</x:v>
      </x:c>
      <x:c r="G4226"/>
    </x:row>
    <x:row r="4227">
      <x:c r="A4227" t="str">
        <x:v>CAL04226</x:v>
      </x:c>
      <x:c r="B4227" s="22" t="n">
        <x:v>46233</x:v>
      </x:c>
      <x:c r="C4227" t="str">
        <x:v>Thursday</x:v>
      </x:c>
      <x:c r="D4227" t="str">
        <x:v>TR012</x:v>
      </x:c>
      <x:c r="E4227" t="str">
        <x:v>Meera Desai</x:v>
      </x:c>
      <x:c r="F4227" t="str">
        <x:v>Travel</x:v>
      </x:c>
      <x:c r="G4227"/>
    </x:row>
    <x:row r="4228">
      <x:c r="A4228" t="str">
        <x:v>CAL04227</x:v>
      </x:c>
      <x:c r="B4228" s="22" t="n">
        <x:v>46234</x:v>
      </x:c>
      <x:c r="C4228" t="str">
        <x:v>Friday</x:v>
      </x:c>
      <x:c r="D4228" t="str">
        <x:v>TR012</x:v>
      </x:c>
      <x:c r="E4228" t="str">
        <x:v>Meera Desai</x:v>
      </x:c>
      <x:c r="F4228" t="str">
        <x:v>Available</x:v>
      </x:c>
      <x:c r="G4228"/>
    </x:row>
    <x:row r="4229">
      <x:c r="A4229" t="str">
        <x:v>CAL04228</x:v>
      </x:c>
      <x:c r="B4229" s="22" t="n">
        <x:v>46235</x:v>
      </x:c>
      <x:c r="C4229" t="str">
        <x:v>Saturday</x:v>
      </x:c>
      <x:c r="D4229" t="str">
        <x:v>TR012</x:v>
      </x:c>
      <x:c r="E4229" t="str">
        <x:v>Meera Desai</x:v>
      </x:c>
      <x:c r="F4229" t="str">
        <x:v>Off</x:v>
      </x:c>
      <x:c r="G4229"/>
    </x:row>
    <x:row r="4230">
      <x:c r="A4230" t="str">
        <x:v>CAL04229</x:v>
      </x:c>
      <x:c r="B4230" s="22" t="n">
        <x:v>46236</x:v>
      </x:c>
      <x:c r="C4230" t="str">
        <x:v>Sunday</x:v>
      </x:c>
      <x:c r="D4230" t="str">
        <x:v>TR012</x:v>
      </x:c>
      <x:c r="E4230" t="str">
        <x:v>Meera Desai</x:v>
      </x:c>
      <x:c r="F4230" t="str">
        <x:v>Off</x:v>
      </x:c>
      <x:c r="G4230"/>
    </x:row>
    <x:row r="4231">
      <x:c r="A4231" t="str">
        <x:v>CAL04230</x:v>
      </x:c>
      <x:c r="B4231" s="22" t="n">
        <x:v>46237</x:v>
      </x:c>
      <x:c r="C4231" t="str">
        <x:v>Monday</x:v>
      </x:c>
      <x:c r="D4231" t="str">
        <x:v>TR012</x:v>
      </x:c>
      <x:c r="E4231" t="str">
        <x:v>Meera Desai</x:v>
      </x:c>
      <x:c r="F4231" t="str">
        <x:v>Available</x:v>
      </x:c>
      <x:c r="G4231"/>
    </x:row>
    <x:row r="4232">
      <x:c r="A4232" t="str">
        <x:v>CAL04231</x:v>
      </x:c>
      <x:c r="B4232" s="22" t="n">
        <x:v>46238</x:v>
      </x:c>
      <x:c r="C4232" t="str">
        <x:v>Tuesday</x:v>
      </x:c>
      <x:c r="D4232" t="str">
        <x:v>TR012</x:v>
      </x:c>
      <x:c r="E4232" t="str">
        <x:v>Meera Desai</x:v>
      </x:c>
      <x:c r="F4232" t="str">
        <x:v>Travel</x:v>
      </x:c>
      <x:c r="G4232"/>
    </x:row>
    <x:row r="4233">
      <x:c r="A4233" t="str">
        <x:v>CAL04232</x:v>
      </x:c>
      <x:c r="B4233" s="22" t="n">
        <x:v>46239</x:v>
      </x:c>
      <x:c r="C4233" t="str">
        <x:v>Wednesday</x:v>
      </x:c>
      <x:c r="D4233" t="str">
        <x:v>TR012</x:v>
      </x:c>
      <x:c r="E4233" t="str">
        <x:v>Meera Desai</x:v>
      </x:c>
      <x:c r="F4233" t="str">
        <x:v>Engaged</x:v>
      </x:c>
      <x:c r="G4233" t="str">
        <x:v>ENG00549</x:v>
      </x:c>
    </x:row>
    <x:row r="4234">
      <x:c r="A4234" t="str">
        <x:v>CAL04233</x:v>
      </x:c>
      <x:c r="B4234" s="22" t="n">
        <x:v>46240</x:v>
      </x:c>
      <x:c r="C4234" t="str">
        <x:v>Thursday</x:v>
      </x:c>
      <x:c r="D4234" t="str">
        <x:v>TR012</x:v>
      </x:c>
      <x:c r="E4234" t="str">
        <x:v>Meera Desai</x:v>
      </x:c>
      <x:c r="F4234" t="str">
        <x:v>Engaged</x:v>
      </x:c>
      <x:c r="G4234" t="str">
        <x:v>ENG00549</x:v>
      </x:c>
    </x:row>
    <x:row r="4235">
      <x:c r="A4235" t="str">
        <x:v>CAL04234</x:v>
      </x:c>
      <x:c r="B4235" s="22" t="n">
        <x:v>46241</x:v>
      </x:c>
      <x:c r="C4235" t="str">
        <x:v>Friday</x:v>
      </x:c>
      <x:c r="D4235" t="str">
        <x:v>TR012</x:v>
      </x:c>
      <x:c r="E4235" t="str">
        <x:v>Meera Desai</x:v>
      </x:c>
      <x:c r="F4235" t="str">
        <x:v>Engaged</x:v>
      </x:c>
      <x:c r="G4235" t="str">
        <x:v>ENG00549</x:v>
      </x:c>
    </x:row>
    <x:row r="4236">
      <x:c r="A4236" t="str">
        <x:v>CAL04235</x:v>
      </x:c>
      <x:c r="B4236" s="22" t="n">
        <x:v>46242</x:v>
      </x:c>
      <x:c r="C4236" t="str">
        <x:v>Saturday</x:v>
      </x:c>
      <x:c r="D4236" t="str">
        <x:v>TR012</x:v>
      </x:c>
      <x:c r="E4236" t="str">
        <x:v>Meera Desai</x:v>
      </x:c>
      <x:c r="F4236" t="str">
        <x:v>Off</x:v>
      </x:c>
      <x:c r="G4236"/>
    </x:row>
    <x:row r="4237">
      <x:c r="A4237" t="str">
        <x:v>CAL04236</x:v>
      </x:c>
      <x:c r="B4237" s="22" t="n">
        <x:v>46243</x:v>
      </x:c>
      <x:c r="C4237" t="str">
        <x:v>Sunday</x:v>
      </x:c>
      <x:c r="D4237" t="str">
        <x:v>TR012</x:v>
      </x:c>
      <x:c r="E4237" t="str">
        <x:v>Meera Desai</x:v>
      </x:c>
      <x:c r="F4237" t="str">
        <x:v>Off</x:v>
      </x:c>
      <x:c r="G4237"/>
    </x:row>
    <x:row r="4238">
      <x:c r="A4238" t="str">
        <x:v>CAL04237</x:v>
      </x:c>
      <x:c r="B4238" s="22" t="n">
        <x:v>46244</x:v>
      </x:c>
      <x:c r="C4238" t="str">
        <x:v>Monday</x:v>
      </x:c>
      <x:c r="D4238" t="str">
        <x:v>TR012</x:v>
      </x:c>
      <x:c r="E4238" t="str">
        <x:v>Meera Desai</x:v>
      </x:c>
      <x:c r="F4238" t="str">
        <x:v>Leave</x:v>
      </x:c>
      <x:c r="G4238"/>
    </x:row>
    <x:row r="4239">
      <x:c r="A4239" t="str">
        <x:v>CAL04238</x:v>
      </x:c>
      <x:c r="B4239" s="22" t="n">
        <x:v>46245</x:v>
      </x:c>
      <x:c r="C4239" t="str">
        <x:v>Tuesday</x:v>
      </x:c>
      <x:c r="D4239" t="str">
        <x:v>TR012</x:v>
      </x:c>
      <x:c r="E4239" t="str">
        <x:v>Meera Desai</x:v>
      </x:c>
      <x:c r="F4239" t="str">
        <x:v>Available</x:v>
      </x:c>
      <x:c r="G4239"/>
    </x:row>
    <x:row r="4240">
      <x:c r="A4240" t="str">
        <x:v>CAL04239</x:v>
      </x:c>
      <x:c r="B4240" s="22" t="n">
        <x:v>46246</x:v>
      </x:c>
      <x:c r="C4240" t="str">
        <x:v>Wednesday</x:v>
      </x:c>
      <x:c r="D4240" t="str">
        <x:v>TR012</x:v>
      </x:c>
      <x:c r="E4240" t="str">
        <x:v>Meera Desai</x:v>
      </x:c>
      <x:c r="F4240" t="str">
        <x:v>Engaged</x:v>
      </x:c>
      <x:c r="G4240" t="str">
        <x:v>ENG00548</x:v>
      </x:c>
    </x:row>
    <x:row r="4241">
      <x:c r="A4241" t="str">
        <x:v>CAL04240</x:v>
      </x:c>
      <x:c r="B4241" s="22" t="n">
        <x:v>46247</x:v>
      </x:c>
      <x:c r="C4241" t="str">
        <x:v>Thursday</x:v>
      </x:c>
      <x:c r="D4241" t="str">
        <x:v>TR012</x:v>
      </x:c>
      <x:c r="E4241" t="str">
        <x:v>Meera Desai</x:v>
      </x:c>
      <x:c r="F4241" t="str">
        <x:v>Engaged</x:v>
      </x:c>
      <x:c r="G4241" t="str">
        <x:v>ENG00548</x:v>
      </x:c>
    </x:row>
    <x:row r="4242">
      <x:c r="A4242" t="str">
        <x:v>CAL04241</x:v>
      </x:c>
      <x:c r="B4242" s="22" t="n">
        <x:v>46248</x:v>
      </x:c>
      <x:c r="C4242" t="str">
        <x:v>Friday</x:v>
      </x:c>
      <x:c r="D4242" t="str">
        <x:v>TR012</x:v>
      </x:c>
      <x:c r="E4242" t="str">
        <x:v>Meera Desai</x:v>
      </x:c>
      <x:c r="F4242" t="str">
        <x:v>Engaged</x:v>
      </x:c>
      <x:c r="G4242" t="str">
        <x:v>ENG00548</x:v>
      </x:c>
    </x:row>
    <x:row r="4243">
      <x:c r="A4243" t="str">
        <x:v>CAL04242</x:v>
      </x:c>
      <x:c r="B4243" s="22" t="n">
        <x:v>46249</x:v>
      </x:c>
      <x:c r="C4243" t="str">
        <x:v>Saturday</x:v>
      </x:c>
      <x:c r="D4243" t="str">
        <x:v>TR012</x:v>
      </x:c>
      <x:c r="E4243" t="str">
        <x:v>Meera Desai</x:v>
      </x:c>
      <x:c r="F4243" t="str">
        <x:v>Off</x:v>
      </x:c>
      <x:c r="G4243"/>
    </x:row>
    <x:row r="4244">
      <x:c r="A4244" t="str">
        <x:v>CAL04243</x:v>
      </x:c>
      <x:c r="B4244" s="22" t="n">
        <x:v>46250</x:v>
      </x:c>
      <x:c r="C4244" t="str">
        <x:v>Sunday</x:v>
      </x:c>
      <x:c r="D4244" t="str">
        <x:v>TR012</x:v>
      </x:c>
      <x:c r="E4244" t="str">
        <x:v>Meera Desai</x:v>
      </x:c>
      <x:c r="F4244" t="str">
        <x:v>Off</x:v>
      </x:c>
      <x:c r="G4244"/>
    </x:row>
    <x:row r="4245">
      <x:c r="A4245" t="str">
        <x:v>CAL04244</x:v>
      </x:c>
      <x:c r="B4245" s="22" t="n">
        <x:v>46251</x:v>
      </x:c>
      <x:c r="C4245" t="str">
        <x:v>Monday</x:v>
      </x:c>
      <x:c r="D4245" t="str">
        <x:v>TR012</x:v>
      </x:c>
      <x:c r="E4245" t="str">
        <x:v>Meera Desai</x:v>
      </x:c>
      <x:c r="F4245" t="str">
        <x:v>Engaged</x:v>
      </x:c>
      <x:c r="G4245" t="str">
        <x:v>ENG00551</x:v>
      </x:c>
    </x:row>
    <x:row r="4246">
      <x:c r="A4246" t="str">
        <x:v>CAL04245</x:v>
      </x:c>
      <x:c r="B4246" s="22" t="n">
        <x:v>46252</x:v>
      </x:c>
      <x:c r="C4246" t="str">
        <x:v>Tuesday</x:v>
      </x:c>
      <x:c r="D4246" t="str">
        <x:v>TR012</x:v>
      </x:c>
      <x:c r="E4246" t="str">
        <x:v>Meera Desai</x:v>
      </x:c>
      <x:c r="F4246" t="str">
        <x:v>Engaged</x:v>
      </x:c>
      <x:c r="G4246" t="str">
        <x:v>ENG00551</x:v>
      </x:c>
    </x:row>
    <x:row r="4247">
      <x:c r="A4247" t="str">
        <x:v>CAL04246</x:v>
      </x:c>
      <x:c r="B4247" s="22" t="n">
        <x:v>46253</x:v>
      </x:c>
      <x:c r="C4247" t="str">
        <x:v>Wednesday</x:v>
      </x:c>
      <x:c r="D4247" t="str">
        <x:v>TR012</x:v>
      </x:c>
      <x:c r="E4247" t="str">
        <x:v>Meera Desai</x:v>
      </x:c>
      <x:c r="F4247" t="str">
        <x:v>Travel</x:v>
      </x:c>
      <x:c r="G4247"/>
    </x:row>
    <x:row r="4248">
      <x:c r="A4248" t="str">
        <x:v>CAL04247</x:v>
      </x:c>
      <x:c r="B4248" s="22" t="n">
        <x:v>46254</x:v>
      </x:c>
      <x:c r="C4248" t="str">
        <x:v>Thursday</x:v>
      </x:c>
      <x:c r="D4248" t="str">
        <x:v>TR012</x:v>
      </x:c>
      <x:c r="E4248" t="str">
        <x:v>Meera Desai</x:v>
      </x:c>
      <x:c r="F4248" t="str">
        <x:v>Available</x:v>
      </x:c>
      <x:c r="G4248"/>
    </x:row>
    <x:row r="4249">
      <x:c r="A4249" t="str">
        <x:v>CAL04248</x:v>
      </x:c>
      <x:c r="B4249" s="22" t="n">
        <x:v>46255</x:v>
      </x:c>
      <x:c r="C4249" t="str">
        <x:v>Friday</x:v>
      </x:c>
      <x:c r="D4249" t="str">
        <x:v>TR012</x:v>
      </x:c>
      <x:c r="E4249" t="str">
        <x:v>Meera Desai</x:v>
      </x:c>
      <x:c r="F4249" t="str">
        <x:v>Engaged</x:v>
      </x:c>
      <x:c r="G4249" t="str">
        <x:v>ENG00547</x:v>
      </x:c>
    </x:row>
    <x:row r="4250">
      <x:c r="A4250" t="str">
        <x:v>CAL04249</x:v>
      </x:c>
      <x:c r="B4250" s="22" t="n">
        <x:v>46256</x:v>
      </x:c>
      <x:c r="C4250" t="str">
        <x:v>Saturday</x:v>
      </x:c>
      <x:c r="D4250" t="str">
        <x:v>TR012</x:v>
      </x:c>
      <x:c r="E4250" t="str">
        <x:v>Meera Desai</x:v>
      </x:c>
      <x:c r="F4250" t="str">
        <x:v>Off</x:v>
      </x:c>
      <x:c r="G4250"/>
    </x:row>
    <x:row r="4251">
      <x:c r="A4251" t="str">
        <x:v>CAL04250</x:v>
      </x:c>
      <x:c r="B4251" s="22" t="n">
        <x:v>46257</x:v>
      </x:c>
      <x:c r="C4251" t="str">
        <x:v>Sunday</x:v>
      </x:c>
      <x:c r="D4251" t="str">
        <x:v>TR012</x:v>
      </x:c>
      <x:c r="E4251" t="str">
        <x:v>Meera Desai</x:v>
      </x:c>
      <x:c r="F4251" t="str">
        <x:v>Off</x:v>
      </x:c>
      <x:c r="G4251"/>
    </x:row>
    <x:row r="4252">
      <x:c r="A4252" t="str">
        <x:v>CAL04251</x:v>
      </x:c>
      <x:c r="B4252" s="22" t="n">
        <x:v>46258</x:v>
      </x:c>
      <x:c r="C4252" t="str">
        <x:v>Monday</x:v>
      </x:c>
      <x:c r="D4252" t="str">
        <x:v>TR012</x:v>
      </x:c>
      <x:c r="E4252" t="str">
        <x:v>Meera Desai</x:v>
      </x:c>
      <x:c r="F4252" t="str">
        <x:v>Engaged</x:v>
      </x:c>
      <x:c r="G4252" t="str">
        <x:v>ENG00547</x:v>
      </x:c>
    </x:row>
    <x:row r="4253">
      <x:c r="A4253" t="str">
        <x:v>CAL04252</x:v>
      </x:c>
      <x:c r="B4253" s="22" t="n">
        <x:v>46259</x:v>
      </x:c>
      <x:c r="C4253" t="str">
        <x:v>Tuesday</x:v>
      </x:c>
      <x:c r="D4253" t="str">
        <x:v>TR012</x:v>
      </x:c>
      <x:c r="E4253" t="str">
        <x:v>Meera Desai</x:v>
      </x:c>
      <x:c r="F4253" t="str">
        <x:v>Engaged</x:v>
      </x:c>
      <x:c r="G4253" t="str">
        <x:v>ENG00547</x:v>
      </x:c>
    </x:row>
    <x:row r="4254">
      <x:c r="A4254" t="str">
        <x:v>CAL04253</x:v>
      </x:c>
      <x:c r="B4254" s="22" t="n">
        <x:v>46260</x:v>
      </x:c>
      <x:c r="C4254" t="str">
        <x:v>Wednesday</x:v>
      </x:c>
      <x:c r="D4254" t="str">
        <x:v>TR012</x:v>
      </x:c>
      <x:c r="E4254" t="str">
        <x:v>Meera Desai</x:v>
      </x:c>
      <x:c r="F4254" t="str">
        <x:v>Engaged</x:v>
      </x:c>
      <x:c r="G4254" t="str">
        <x:v>ENG00550</x:v>
      </x:c>
    </x:row>
    <x:row r="4255">
      <x:c r="A4255" t="str">
        <x:v>CAL04254</x:v>
      </x:c>
      <x:c r="B4255" s="22" t="n">
        <x:v>46261</x:v>
      </x:c>
      <x:c r="C4255" t="str">
        <x:v>Thursday</x:v>
      </x:c>
      <x:c r="D4255" t="str">
        <x:v>TR012</x:v>
      </x:c>
      <x:c r="E4255" t="str">
        <x:v>Meera Desai</x:v>
      </x:c>
      <x:c r="F4255" t="str">
        <x:v>Engaged</x:v>
      </x:c>
      <x:c r="G4255" t="str">
        <x:v>ENG00550</x:v>
      </x:c>
    </x:row>
    <x:row r="4256">
      <x:c r="A4256" t="str">
        <x:v>CAL04255</x:v>
      </x:c>
      <x:c r="B4256" s="22" t="n">
        <x:v>46262</x:v>
      </x:c>
      <x:c r="C4256" t="str">
        <x:v>Friday</x:v>
      </x:c>
      <x:c r="D4256" t="str">
        <x:v>TR012</x:v>
      </x:c>
      <x:c r="E4256" t="str">
        <x:v>Meera Desai</x:v>
      </x:c>
      <x:c r="F4256" t="str">
        <x:v>Engaged</x:v>
      </x:c>
      <x:c r="G4256" t="str">
        <x:v>ENG00550</x:v>
      </x:c>
    </x:row>
    <x:row r="4257">
      <x:c r="A4257" t="str">
        <x:v>CAL04256</x:v>
      </x:c>
      <x:c r="B4257" s="22" t="n">
        <x:v>46263</x:v>
      </x:c>
      <x:c r="C4257" t="str">
        <x:v>Saturday</x:v>
      </x:c>
      <x:c r="D4257" t="str">
        <x:v>TR012</x:v>
      </x:c>
      <x:c r="E4257" t="str">
        <x:v>Meera Desai</x:v>
      </x:c>
      <x:c r="F4257" t="str">
        <x:v>Off</x:v>
      </x:c>
      <x:c r="G4257"/>
    </x:row>
    <x:row r="4258">
      <x:c r="A4258" t="str">
        <x:v>CAL04257</x:v>
      </x:c>
      <x:c r="B4258" s="22" t="n">
        <x:v>46264</x:v>
      </x:c>
      <x:c r="C4258" t="str">
        <x:v>Sunday</x:v>
      </x:c>
      <x:c r="D4258" t="str">
        <x:v>TR012</x:v>
      </x:c>
      <x:c r="E4258" t="str">
        <x:v>Meera Desai</x:v>
      </x:c>
      <x:c r="F4258" t="str">
        <x:v>Off</x:v>
      </x:c>
      <x:c r="G4258"/>
    </x:row>
    <x:row r="4259">
      <x:c r="A4259" t="str">
        <x:v>CAL04258</x:v>
      </x:c>
      <x:c r="B4259" s="22" t="n">
        <x:v>46265</x:v>
      </x:c>
      <x:c r="C4259" t="str">
        <x:v>Monday</x:v>
      </x:c>
      <x:c r="D4259" t="str">
        <x:v>TR012</x:v>
      </x:c>
      <x:c r="E4259" t="str">
        <x:v>Meera Desai</x:v>
      </x:c>
      <x:c r="F4259" t="str">
        <x:v>Available</x:v>
      </x:c>
      <x:c r="G4259"/>
    </x:row>
    <x:row r="4260">
      <x:c r="A4260" t="str">
        <x:v>CAL04259</x:v>
      </x:c>
      <x:c r="B4260" s="22" t="n">
        <x:v>46266</x:v>
      </x:c>
      <x:c r="C4260" t="str">
        <x:v>Tuesday</x:v>
      </x:c>
      <x:c r="D4260" t="str">
        <x:v>TR012</x:v>
      </x:c>
      <x:c r="E4260" t="str">
        <x:v>Meera Desai</x:v>
      </x:c>
      <x:c r="F4260" t="str">
        <x:v>Available</x:v>
      </x:c>
      <x:c r="G4260"/>
    </x:row>
    <x:row r="4261">
      <x:c r="A4261" t="str">
        <x:v>CAL04260</x:v>
      </x:c>
      <x:c r="B4261" s="22" t="n">
        <x:v>46267</x:v>
      </x:c>
      <x:c r="C4261" t="str">
        <x:v>Wednesday</x:v>
      </x:c>
      <x:c r="D4261" t="str">
        <x:v>TR012</x:v>
      </x:c>
      <x:c r="E4261" t="str">
        <x:v>Meera Desai</x:v>
      </x:c>
      <x:c r="F4261" t="str">
        <x:v>Available</x:v>
      </x:c>
      <x:c r="G4261"/>
    </x:row>
    <x:row r="4262">
      <x:c r="A4262" t="str">
        <x:v>CAL04261</x:v>
      </x:c>
      <x:c r="B4262" s="22" t="n">
        <x:v>46268</x:v>
      </x:c>
      <x:c r="C4262" t="str">
        <x:v>Thursday</x:v>
      </x:c>
      <x:c r="D4262" t="str">
        <x:v>TR012</x:v>
      </x:c>
      <x:c r="E4262" t="str">
        <x:v>Meera Desai</x:v>
      </x:c>
      <x:c r="F4262" t="str">
        <x:v>Travel</x:v>
      </x:c>
      <x:c r="G4262"/>
    </x:row>
    <x:row r="4263">
      <x:c r="A4263" t="str">
        <x:v>CAL04262</x:v>
      </x:c>
      <x:c r="B4263" s="22" t="n">
        <x:v>46269</x:v>
      </x:c>
      <x:c r="C4263" t="str">
        <x:v>Friday</x:v>
      </x:c>
      <x:c r="D4263" t="str">
        <x:v>TR012</x:v>
      </x:c>
      <x:c r="E4263" t="str">
        <x:v>Meera Desai</x:v>
      </x:c>
      <x:c r="F4263" t="str">
        <x:v>Engaged</x:v>
      </x:c>
      <x:c r="G4263" t="str">
        <x:v>ENG00555</x:v>
      </x:c>
    </x:row>
    <x:row r="4264">
      <x:c r="A4264" t="str">
        <x:v>CAL04263</x:v>
      </x:c>
      <x:c r="B4264" s="22" t="n">
        <x:v>46270</x:v>
      </x:c>
      <x:c r="C4264" t="str">
        <x:v>Saturday</x:v>
      </x:c>
      <x:c r="D4264" t="str">
        <x:v>TR012</x:v>
      </x:c>
      <x:c r="E4264" t="str">
        <x:v>Meera Desai</x:v>
      </x:c>
      <x:c r="F4264" t="str">
        <x:v>Off</x:v>
      </x:c>
      <x:c r="G4264"/>
    </x:row>
    <x:row r="4265">
      <x:c r="A4265" t="str">
        <x:v>CAL04264</x:v>
      </x:c>
      <x:c r="B4265" s="22" t="n">
        <x:v>46271</x:v>
      </x:c>
      <x:c r="C4265" t="str">
        <x:v>Sunday</x:v>
      </x:c>
      <x:c r="D4265" t="str">
        <x:v>TR012</x:v>
      </x:c>
      <x:c r="E4265" t="str">
        <x:v>Meera Desai</x:v>
      </x:c>
      <x:c r="F4265" t="str">
        <x:v>Off</x:v>
      </x:c>
      <x:c r="G4265"/>
    </x:row>
    <x:row r="4266">
      <x:c r="A4266" t="str">
        <x:v>CAL04265</x:v>
      </x:c>
      <x:c r="B4266" s="22" t="n">
        <x:v>46272</x:v>
      </x:c>
      <x:c r="C4266" t="str">
        <x:v>Monday</x:v>
      </x:c>
      <x:c r="D4266" t="str">
        <x:v>TR012</x:v>
      </x:c>
      <x:c r="E4266" t="str">
        <x:v>Meera Desai</x:v>
      </x:c>
      <x:c r="F4266" t="str">
        <x:v>Engaged</x:v>
      </x:c>
      <x:c r="G4266" t="str">
        <x:v>ENG00555</x:v>
      </x:c>
    </x:row>
    <x:row r="4267">
      <x:c r="A4267" t="str">
        <x:v>CAL04266</x:v>
      </x:c>
      <x:c r="B4267" s="22" t="n">
        <x:v>46273</x:v>
      </x:c>
      <x:c r="C4267" t="str">
        <x:v>Tuesday</x:v>
      </x:c>
      <x:c r="D4267" t="str">
        <x:v>TR012</x:v>
      </x:c>
      <x:c r="E4267" t="str">
        <x:v>Meera Desai</x:v>
      </x:c>
      <x:c r="F4267" t="str">
        <x:v>Engaged</x:v>
      </x:c>
      <x:c r="G4267" t="str">
        <x:v>ENG00555</x:v>
      </x:c>
    </x:row>
    <x:row r="4268">
      <x:c r="A4268" t="str">
        <x:v>CAL04267</x:v>
      </x:c>
      <x:c r="B4268" s="22" t="n">
        <x:v>46274</x:v>
      </x:c>
      <x:c r="C4268" t="str">
        <x:v>Wednesday</x:v>
      </x:c>
      <x:c r="D4268" t="str">
        <x:v>TR012</x:v>
      </x:c>
      <x:c r="E4268" t="str">
        <x:v>Meera Desai</x:v>
      </x:c>
      <x:c r="F4268" t="str">
        <x:v>Available</x:v>
      </x:c>
      <x:c r="G4268"/>
    </x:row>
    <x:row r="4269">
      <x:c r="A4269" t="str">
        <x:v>CAL04268</x:v>
      </x:c>
      <x:c r="B4269" s="22" t="n">
        <x:v>46275</x:v>
      </x:c>
      <x:c r="C4269" t="str">
        <x:v>Thursday</x:v>
      </x:c>
      <x:c r="D4269" t="str">
        <x:v>TR012</x:v>
      </x:c>
      <x:c r="E4269" t="str">
        <x:v>Meera Desai</x:v>
      </x:c>
      <x:c r="F4269" t="str">
        <x:v>Travel</x:v>
      </x:c>
      <x:c r="G4269"/>
    </x:row>
    <x:row r="4270">
      <x:c r="A4270" t="str">
        <x:v>CAL04269</x:v>
      </x:c>
      <x:c r="B4270" s="22" t="n">
        <x:v>46276</x:v>
      </x:c>
      <x:c r="C4270" t="str">
        <x:v>Friday</x:v>
      </x:c>
      <x:c r="D4270" t="str">
        <x:v>TR012</x:v>
      </x:c>
      <x:c r="E4270" t="str">
        <x:v>Meera Desai</x:v>
      </x:c>
      <x:c r="F4270" t="str">
        <x:v>Available</x:v>
      </x:c>
      <x:c r="G4270"/>
    </x:row>
    <x:row r="4271">
      <x:c r="A4271" t="str">
        <x:v>CAL04270</x:v>
      </x:c>
      <x:c r="B4271" s="22" t="n">
        <x:v>46277</x:v>
      </x:c>
      <x:c r="C4271" t="str">
        <x:v>Saturday</x:v>
      </x:c>
      <x:c r="D4271" t="str">
        <x:v>TR012</x:v>
      </x:c>
      <x:c r="E4271" t="str">
        <x:v>Meera Desai</x:v>
      </x:c>
      <x:c r="F4271" t="str">
        <x:v>Off</x:v>
      </x:c>
      <x:c r="G4271"/>
    </x:row>
    <x:row r="4272">
      <x:c r="A4272" t="str">
        <x:v>CAL04271</x:v>
      </x:c>
      <x:c r="B4272" s="22" t="n">
        <x:v>46278</x:v>
      </x:c>
      <x:c r="C4272" t="str">
        <x:v>Sunday</x:v>
      </x:c>
      <x:c r="D4272" t="str">
        <x:v>TR012</x:v>
      </x:c>
      <x:c r="E4272" t="str">
        <x:v>Meera Desai</x:v>
      </x:c>
      <x:c r="F4272" t="str">
        <x:v>Off</x:v>
      </x:c>
      <x:c r="G4272"/>
    </x:row>
    <x:row r="4273">
      <x:c r="A4273" t="str">
        <x:v>CAL04272</x:v>
      </x:c>
      <x:c r="B4273" s="22" t="n">
        <x:v>46279</x:v>
      </x:c>
      <x:c r="C4273" t="str">
        <x:v>Monday</x:v>
      </x:c>
      <x:c r="D4273" t="str">
        <x:v>TR012</x:v>
      </x:c>
      <x:c r="E4273" t="str">
        <x:v>Meera Desai</x:v>
      </x:c>
      <x:c r="F4273" t="str">
        <x:v>Engaged</x:v>
      </x:c>
      <x:c r="G4273" t="str">
        <x:v>ENG00553</x:v>
      </x:c>
    </x:row>
    <x:row r="4274">
      <x:c r="A4274" t="str">
        <x:v>CAL04273</x:v>
      </x:c>
      <x:c r="B4274" s="22" t="n">
        <x:v>46280</x:v>
      </x:c>
      <x:c r="C4274" t="str">
        <x:v>Tuesday</x:v>
      </x:c>
      <x:c r="D4274" t="str">
        <x:v>TR012</x:v>
      </x:c>
      <x:c r="E4274" t="str">
        <x:v>Meera Desai</x:v>
      </x:c>
      <x:c r="F4274" t="str">
        <x:v>Engaged</x:v>
      </x:c>
      <x:c r="G4274" t="str">
        <x:v>ENG00553</x:v>
      </x:c>
    </x:row>
    <x:row r="4275">
      <x:c r="A4275" t="str">
        <x:v>CAL04274</x:v>
      </x:c>
      <x:c r="B4275" s="22" t="n">
        <x:v>46281</x:v>
      </x:c>
      <x:c r="C4275" t="str">
        <x:v>Wednesday</x:v>
      </x:c>
      <x:c r="D4275" t="str">
        <x:v>TR012</x:v>
      </x:c>
      <x:c r="E4275" t="str">
        <x:v>Meera Desai</x:v>
      </x:c>
      <x:c r="F4275" t="str">
        <x:v>Engaged</x:v>
      </x:c>
      <x:c r="G4275" t="str">
        <x:v>ENG00553</x:v>
      </x:c>
    </x:row>
    <x:row r="4276">
      <x:c r="A4276" t="str">
        <x:v>CAL04275</x:v>
      </x:c>
      <x:c r="B4276" s="22" t="n">
        <x:v>46282</x:v>
      </x:c>
      <x:c r="C4276" t="str">
        <x:v>Thursday</x:v>
      </x:c>
      <x:c r="D4276" t="str">
        <x:v>TR012</x:v>
      </x:c>
      <x:c r="E4276" t="str">
        <x:v>Meera Desai</x:v>
      </x:c>
      <x:c r="F4276" t="str">
        <x:v>Available</x:v>
      </x:c>
      <x:c r="G4276"/>
    </x:row>
    <x:row r="4277">
      <x:c r="A4277" t="str">
        <x:v>CAL04276</x:v>
      </x:c>
      <x:c r="B4277" s="22" t="n">
        <x:v>46283</x:v>
      </x:c>
      <x:c r="C4277" t="str">
        <x:v>Friday</x:v>
      </x:c>
      <x:c r="D4277" t="str">
        <x:v>TR012</x:v>
      </x:c>
      <x:c r="E4277" t="str">
        <x:v>Meera Desai</x:v>
      </x:c>
      <x:c r="F4277" t="str">
        <x:v>Engaged</x:v>
      </x:c>
      <x:c r="G4277" t="str">
        <x:v>ENG00552</x:v>
      </x:c>
    </x:row>
    <x:row r="4278">
      <x:c r="A4278" t="str">
        <x:v>CAL04277</x:v>
      </x:c>
      <x:c r="B4278" s="22" t="n">
        <x:v>46284</x:v>
      </x:c>
      <x:c r="C4278" t="str">
        <x:v>Saturday</x:v>
      </x:c>
      <x:c r="D4278" t="str">
        <x:v>TR012</x:v>
      </x:c>
      <x:c r="E4278" t="str">
        <x:v>Meera Desai</x:v>
      </x:c>
      <x:c r="F4278" t="str">
        <x:v>Off</x:v>
      </x:c>
      <x:c r="G4278"/>
    </x:row>
    <x:row r="4279">
      <x:c r="A4279" t="str">
        <x:v>CAL04278</x:v>
      </x:c>
      <x:c r="B4279" s="22" t="n">
        <x:v>46285</x:v>
      </x:c>
      <x:c r="C4279" t="str">
        <x:v>Sunday</x:v>
      </x:c>
      <x:c r="D4279" t="str">
        <x:v>TR012</x:v>
      </x:c>
      <x:c r="E4279" t="str">
        <x:v>Meera Desai</x:v>
      </x:c>
      <x:c r="F4279" t="str">
        <x:v>Off</x:v>
      </x:c>
      <x:c r="G4279"/>
    </x:row>
    <x:row r="4280">
      <x:c r="A4280" t="str">
        <x:v>CAL04279</x:v>
      </x:c>
      <x:c r="B4280" s="22" t="n">
        <x:v>46286</x:v>
      </x:c>
      <x:c r="C4280" t="str">
        <x:v>Monday</x:v>
      </x:c>
      <x:c r="D4280" t="str">
        <x:v>TR012</x:v>
      </x:c>
      <x:c r="E4280" t="str">
        <x:v>Meera Desai</x:v>
      </x:c>
      <x:c r="F4280" t="str">
        <x:v>Engaged</x:v>
      </x:c>
      <x:c r="G4280" t="str">
        <x:v>ENG00552</x:v>
      </x:c>
    </x:row>
    <x:row r="4281">
      <x:c r="A4281" t="str">
        <x:v>CAL04280</x:v>
      </x:c>
      <x:c r="B4281" s="22" t="n">
        <x:v>46287</x:v>
      </x:c>
      <x:c r="C4281" t="str">
        <x:v>Tuesday</x:v>
      </x:c>
      <x:c r="D4281" t="str">
        <x:v>TR012</x:v>
      </x:c>
      <x:c r="E4281" t="str">
        <x:v>Meera Desai</x:v>
      </x:c>
      <x:c r="F4281" t="str">
        <x:v>Engaged</x:v>
      </x:c>
      <x:c r="G4281" t="str">
        <x:v>ENG00552</x:v>
      </x:c>
    </x:row>
    <x:row r="4282">
      <x:c r="A4282" t="str">
        <x:v>CAL04281</x:v>
      </x:c>
      <x:c r="B4282" s="22" t="n">
        <x:v>46288</x:v>
      </x:c>
      <x:c r="C4282" t="str">
        <x:v>Wednesday</x:v>
      </x:c>
      <x:c r="D4282" t="str">
        <x:v>TR012</x:v>
      </x:c>
      <x:c r="E4282" t="str">
        <x:v>Meera Desai</x:v>
      </x:c>
      <x:c r="F4282" t="str">
        <x:v>Available</x:v>
      </x:c>
      <x:c r="G4282"/>
    </x:row>
    <x:row r="4283">
      <x:c r="A4283" t="str">
        <x:v>CAL04282</x:v>
      </x:c>
      <x:c r="B4283" s="22" t="n">
        <x:v>46289</x:v>
      </x:c>
      <x:c r="C4283" t="str">
        <x:v>Thursday</x:v>
      </x:c>
      <x:c r="D4283" t="str">
        <x:v>TR012</x:v>
      </x:c>
      <x:c r="E4283" t="str">
        <x:v>Meera Desai</x:v>
      </x:c>
      <x:c r="F4283" t="str">
        <x:v>Available</x:v>
      </x:c>
      <x:c r="G4283"/>
    </x:row>
    <x:row r="4284">
      <x:c r="A4284" t="str">
        <x:v>CAL04283</x:v>
      </x:c>
      <x:c r="B4284" s="22" t="n">
        <x:v>46290</x:v>
      </x:c>
      <x:c r="C4284" t="str">
        <x:v>Friday</x:v>
      </x:c>
      <x:c r="D4284" t="str">
        <x:v>TR012</x:v>
      </x:c>
      <x:c r="E4284" t="str">
        <x:v>Meera Desai</x:v>
      </x:c>
      <x:c r="F4284" t="str">
        <x:v>Available</x:v>
      </x:c>
      <x:c r="G4284"/>
    </x:row>
    <x:row r="4285">
      <x:c r="A4285" t="str">
        <x:v>CAL04284</x:v>
      </x:c>
      <x:c r="B4285" s="22" t="n">
        <x:v>46291</x:v>
      </x:c>
      <x:c r="C4285" t="str">
        <x:v>Saturday</x:v>
      </x:c>
      <x:c r="D4285" t="str">
        <x:v>TR012</x:v>
      </x:c>
      <x:c r="E4285" t="str">
        <x:v>Meera Desai</x:v>
      </x:c>
      <x:c r="F4285" t="str">
        <x:v>Off</x:v>
      </x:c>
      <x:c r="G4285"/>
    </x:row>
    <x:row r="4286">
      <x:c r="A4286" t="str">
        <x:v>CAL04285</x:v>
      </x:c>
      <x:c r="B4286" s="22" t="n">
        <x:v>46292</x:v>
      </x:c>
      <x:c r="C4286" t="str">
        <x:v>Sunday</x:v>
      </x:c>
      <x:c r="D4286" t="str">
        <x:v>TR012</x:v>
      </x:c>
      <x:c r="E4286" t="str">
        <x:v>Meera Desai</x:v>
      </x:c>
      <x:c r="F4286" t="str">
        <x:v>Off</x:v>
      </x:c>
      <x:c r="G4286"/>
    </x:row>
    <x:row r="4287">
      <x:c r="A4287" t="str">
        <x:v>CAL04286</x:v>
      </x:c>
      <x:c r="B4287" s="22" t="n">
        <x:v>46293</x:v>
      </x:c>
      <x:c r="C4287" t="str">
        <x:v>Monday</x:v>
      </x:c>
      <x:c r="D4287" t="str">
        <x:v>TR012</x:v>
      </x:c>
      <x:c r="E4287" t="str">
        <x:v>Meera Desai</x:v>
      </x:c>
      <x:c r="F4287" t="str">
        <x:v>Engaged</x:v>
      </x:c>
      <x:c r="G4287" t="str">
        <x:v>ENG00554</x:v>
      </x:c>
    </x:row>
    <x:row r="4288">
      <x:c r="A4288" t="str">
        <x:v>CAL04287</x:v>
      </x:c>
      <x:c r="B4288" s="22" t="n">
        <x:v>46294</x:v>
      </x:c>
      <x:c r="C4288" t="str">
        <x:v>Tuesday</x:v>
      </x:c>
      <x:c r="D4288" t="str">
        <x:v>TR012</x:v>
      </x:c>
      <x:c r="E4288" t="str">
        <x:v>Meera Desai</x:v>
      </x:c>
      <x:c r="F4288" t="str">
        <x:v>Engaged</x:v>
      </x:c>
      <x:c r="G4288" t="str">
        <x:v>ENG00554</x:v>
      </x:c>
    </x:row>
    <x:row r="4289">
      <x:c r="A4289" t="str">
        <x:v>CAL04288</x:v>
      </x:c>
      <x:c r="B4289" s="22" t="n">
        <x:v>46295</x:v>
      </x:c>
      <x:c r="C4289" t="str">
        <x:v>Wednesday</x:v>
      </x:c>
      <x:c r="D4289" t="str">
        <x:v>TR012</x:v>
      </x:c>
      <x:c r="E4289" t="str">
        <x:v>Meera Desai</x:v>
      </x:c>
      <x:c r="F4289" t="str">
        <x:v>Engaged</x:v>
      </x:c>
      <x:c r="G4289" t="str">
        <x:v>ENG00554</x:v>
      </x:c>
    </x:row>
    <x:row r="4290">
      <x:c r="A4290" t="str">
        <x:v>CAL04289</x:v>
      </x:c>
      <x:c r="B4290" s="22" t="n">
        <x:v>46296</x:v>
      </x:c>
      <x:c r="C4290" t="str">
        <x:v>Thursday</x:v>
      </x:c>
      <x:c r="D4290" t="str">
        <x:v>TR012</x:v>
      </x:c>
      <x:c r="E4290" t="str">
        <x:v>Meera Desai</x:v>
      </x:c>
      <x:c r="F4290" t="str">
        <x:v>Engaged</x:v>
      </x:c>
      <x:c r="G4290" t="str">
        <x:v>ENG00556</x:v>
      </x:c>
    </x:row>
    <x:row r="4291">
      <x:c r="A4291" t="str">
        <x:v>CAL04290</x:v>
      </x:c>
      <x:c r="B4291" s="22" t="n">
        <x:v>46297</x:v>
      </x:c>
      <x:c r="C4291" t="str">
        <x:v>Friday</x:v>
      </x:c>
      <x:c r="D4291" t="str">
        <x:v>TR012</x:v>
      </x:c>
      <x:c r="E4291" t="str">
        <x:v>Meera Desai</x:v>
      </x:c>
      <x:c r="F4291" t="str">
        <x:v>Engaged</x:v>
      </x:c>
      <x:c r="G4291" t="str">
        <x:v>ENG00556</x:v>
      </x:c>
    </x:row>
    <x:row r="4292">
      <x:c r="A4292" t="str">
        <x:v>CAL04291</x:v>
      </x:c>
      <x:c r="B4292" s="22" t="n">
        <x:v>46298</x:v>
      </x:c>
      <x:c r="C4292" t="str">
        <x:v>Saturday</x:v>
      </x:c>
      <x:c r="D4292" t="str">
        <x:v>TR012</x:v>
      </x:c>
      <x:c r="E4292" t="str">
        <x:v>Meera Desai</x:v>
      </x:c>
      <x:c r="F4292" t="str">
        <x:v>Off</x:v>
      </x:c>
      <x:c r="G4292"/>
    </x:row>
    <x:row r="4293">
      <x:c r="A4293" t="str">
        <x:v>CAL04292</x:v>
      </x:c>
      <x:c r="B4293" s="22" t="n">
        <x:v>46299</x:v>
      </x:c>
      <x:c r="C4293" t="str">
        <x:v>Sunday</x:v>
      </x:c>
      <x:c r="D4293" t="str">
        <x:v>TR012</x:v>
      </x:c>
      <x:c r="E4293" t="str">
        <x:v>Meera Desai</x:v>
      </x:c>
      <x:c r="F4293" t="str">
        <x:v>Off</x:v>
      </x:c>
      <x:c r="G4293"/>
    </x:row>
    <x:row r="4294">
      <x:c r="A4294" t="str">
        <x:v>CAL04293</x:v>
      </x:c>
      <x:c r="B4294" s="22" t="n">
        <x:v>46300</x:v>
      </x:c>
      <x:c r="C4294" t="str">
        <x:v>Monday</x:v>
      </x:c>
      <x:c r="D4294" t="str">
        <x:v>TR012</x:v>
      </x:c>
      <x:c r="E4294" t="str">
        <x:v>Meera Desai</x:v>
      </x:c>
      <x:c r="F4294" t="str">
        <x:v>Engaged</x:v>
      </x:c>
      <x:c r="G4294" t="str">
        <x:v>ENG00556</x:v>
      </x:c>
    </x:row>
    <x:row r="4295">
      <x:c r="A4295" t="str">
        <x:v>CAL04294</x:v>
      </x:c>
      <x:c r="B4295" s="22" t="n">
        <x:v>46301</x:v>
      </x:c>
      <x:c r="C4295" t="str">
        <x:v>Tuesday</x:v>
      </x:c>
      <x:c r="D4295" t="str">
        <x:v>TR012</x:v>
      </x:c>
      <x:c r="E4295" t="str">
        <x:v>Meera Desai</x:v>
      </x:c>
      <x:c r="F4295" t="str">
        <x:v>Engaged</x:v>
      </x:c>
      <x:c r="G4295" t="str">
        <x:v>ENG00559</x:v>
      </x:c>
    </x:row>
    <x:row r="4296">
      <x:c r="A4296" t="str">
        <x:v>CAL04295</x:v>
      </x:c>
      <x:c r="B4296" s="22" t="n">
        <x:v>46302</x:v>
      </x:c>
      <x:c r="C4296" t="str">
        <x:v>Wednesday</x:v>
      </x:c>
      <x:c r="D4296" t="str">
        <x:v>TR012</x:v>
      </x:c>
      <x:c r="E4296" t="str">
        <x:v>Meera Desai</x:v>
      </x:c>
      <x:c r="F4296" t="str">
        <x:v>Engaged</x:v>
      </x:c>
      <x:c r="G4296" t="str">
        <x:v>ENG00559</x:v>
      </x:c>
    </x:row>
    <x:row r="4297">
      <x:c r="A4297" t="str">
        <x:v>CAL04296</x:v>
      </x:c>
      <x:c r="B4297" s="22" t="n">
        <x:v>46303</x:v>
      </x:c>
      <x:c r="C4297" t="str">
        <x:v>Thursday</x:v>
      </x:c>
      <x:c r="D4297" t="str">
        <x:v>TR012</x:v>
      </x:c>
      <x:c r="E4297" t="str">
        <x:v>Meera Desai</x:v>
      </x:c>
      <x:c r="F4297" t="str">
        <x:v>Engaged</x:v>
      </x:c>
      <x:c r="G4297" t="str">
        <x:v>ENG00559</x:v>
      </x:c>
    </x:row>
    <x:row r="4298">
      <x:c r="A4298" t="str">
        <x:v>CAL04297</x:v>
      </x:c>
      <x:c r="B4298" s="22" t="n">
        <x:v>46304</x:v>
      </x:c>
      <x:c r="C4298" t="str">
        <x:v>Friday</x:v>
      </x:c>
      <x:c r="D4298" t="str">
        <x:v>TR012</x:v>
      </x:c>
      <x:c r="E4298" t="str">
        <x:v>Meera Desai</x:v>
      </x:c>
      <x:c r="F4298" t="str">
        <x:v>Travel</x:v>
      </x:c>
      <x:c r="G4298"/>
    </x:row>
    <x:row r="4299">
      <x:c r="A4299" t="str">
        <x:v>CAL04298</x:v>
      </x:c>
      <x:c r="B4299" s="22" t="n">
        <x:v>46305</x:v>
      </x:c>
      <x:c r="C4299" t="str">
        <x:v>Saturday</x:v>
      </x:c>
      <x:c r="D4299" t="str">
        <x:v>TR012</x:v>
      </x:c>
      <x:c r="E4299" t="str">
        <x:v>Meera Desai</x:v>
      </x:c>
      <x:c r="F4299" t="str">
        <x:v>Off</x:v>
      </x:c>
      <x:c r="G4299"/>
    </x:row>
    <x:row r="4300">
      <x:c r="A4300" t="str">
        <x:v>CAL04299</x:v>
      </x:c>
      <x:c r="B4300" s="22" t="n">
        <x:v>46306</x:v>
      </x:c>
      <x:c r="C4300" t="str">
        <x:v>Sunday</x:v>
      </x:c>
      <x:c r="D4300" t="str">
        <x:v>TR012</x:v>
      </x:c>
      <x:c r="E4300" t="str">
        <x:v>Meera Desai</x:v>
      </x:c>
      <x:c r="F4300" t="str">
        <x:v>Off</x:v>
      </x:c>
      <x:c r="G4300"/>
    </x:row>
    <x:row r="4301">
      <x:c r="A4301" t="str">
        <x:v>CAL04300</x:v>
      </x:c>
      <x:c r="B4301" s="22" t="n">
        <x:v>46307</x:v>
      </x:c>
      <x:c r="C4301" t="str">
        <x:v>Monday</x:v>
      </x:c>
      <x:c r="D4301" t="str">
        <x:v>TR012</x:v>
      </x:c>
      <x:c r="E4301" t="str">
        <x:v>Meera Desai</x:v>
      </x:c>
      <x:c r="F4301" t="str">
        <x:v>Available</x:v>
      </x:c>
      <x:c r="G4301"/>
    </x:row>
    <x:row r="4302">
      <x:c r="A4302" t="str">
        <x:v>CAL04301</x:v>
      </x:c>
      <x:c r="B4302" s="22" t="n">
        <x:v>46308</x:v>
      </x:c>
      <x:c r="C4302" t="str">
        <x:v>Tuesday</x:v>
      </x:c>
      <x:c r="D4302" t="str">
        <x:v>TR012</x:v>
      </x:c>
      <x:c r="E4302" t="str">
        <x:v>Meera Desai</x:v>
      </x:c>
      <x:c r="F4302" t="str">
        <x:v>Available</x:v>
      </x:c>
      <x:c r="G4302"/>
    </x:row>
    <x:row r="4303">
      <x:c r="A4303" t="str">
        <x:v>CAL04302</x:v>
      </x:c>
      <x:c r="B4303" s="22" t="n">
        <x:v>46309</x:v>
      </x:c>
      <x:c r="C4303" t="str">
        <x:v>Wednesday</x:v>
      </x:c>
      <x:c r="D4303" t="str">
        <x:v>TR012</x:v>
      </x:c>
      <x:c r="E4303" t="str">
        <x:v>Meera Desai</x:v>
      </x:c>
      <x:c r="F4303" t="str">
        <x:v>Available</x:v>
      </x:c>
      <x:c r="G4303"/>
    </x:row>
    <x:row r="4304">
      <x:c r="A4304" t="str">
        <x:v>CAL04303</x:v>
      </x:c>
      <x:c r="B4304" s="22" t="n">
        <x:v>46310</x:v>
      </x:c>
      <x:c r="C4304" t="str">
        <x:v>Thursday</x:v>
      </x:c>
      <x:c r="D4304" t="str">
        <x:v>TR012</x:v>
      </x:c>
      <x:c r="E4304" t="str">
        <x:v>Meera Desai</x:v>
      </x:c>
      <x:c r="F4304" t="str">
        <x:v>Engaged</x:v>
      </x:c>
      <x:c r="G4304" t="str">
        <x:v>ENG00557</x:v>
      </x:c>
    </x:row>
    <x:row r="4305">
      <x:c r="A4305" t="str">
        <x:v>CAL04304</x:v>
      </x:c>
      <x:c r="B4305" s="22" t="n">
        <x:v>46311</x:v>
      </x:c>
      <x:c r="C4305" t="str">
        <x:v>Friday</x:v>
      </x:c>
      <x:c r="D4305" t="str">
        <x:v>TR012</x:v>
      </x:c>
      <x:c r="E4305" t="str">
        <x:v>Meera Desai</x:v>
      </x:c>
      <x:c r="F4305" t="str">
        <x:v>Engaged</x:v>
      </x:c>
      <x:c r="G4305" t="str">
        <x:v>ENG00557</x:v>
      </x:c>
    </x:row>
    <x:row r="4306">
      <x:c r="A4306" t="str">
        <x:v>CAL04305</x:v>
      </x:c>
      <x:c r="B4306" s="22" t="n">
        <x:v>46312</x:v>
      </x:c>
      <x:c r="C4306" t="str">
        <x:v>Saturday</x:v>
      </x:c>
      <x:c r="D4306" t="str">
        <x:v>TR012</x:v>
      </x:c>
      <x:c r="E4306" t="str">
        <x:v>Meera Desai</x:v>
      </x:c>
      <x:c r="F4306" t="str">
        <x:v>Off</x:v>
      </x:c>
      <x:c r="G4306"/>
    </x:row>
    <x:row r="4307">
      <x:c r="A4307" t="str">
        <x:v>CAL04306</x:v>
      </x:c>
      <x:c r="B4307" s="22" t="n">
        <x:v>46313</x:v>
      </x:c>
      <x:c r="C4307" t="str">
        <x:v>Sunday</x:v>
      </x:c>
      <x:c r="D4307" t="str">
        <x:v>TR012</x:v>
      </x:c>
      <x:c r="E4307" t="str">
        <x:v>Meera Desai</x:v>
      </x:c>
      <x:c r="F4307" t="str">
        <x:v>Off</x:v>
      </x:c>
      <x:c r="G4307"/>
    </x:row>
    <x:row r="4308">
      <x:c r="A4308" t="str">
        <x:v>CAL04307</x:v>
      </x:c>
      <x:c r="B4308" s="22" t="n">
        <x:v>46314</x:v>
      </x:c>
      <x:c r="C4308" t="str">
        <x:v>Monday</x:v>
      </x:c>
      <x:c r="D4308" t="str">
        <x:v>TR012</x:v>
      </x:c>
      <x:c r="E4308" t="str">
        <x:v>Meera Desai</x:v>
      </x:c>
      <x:c r="F4308" t="str">
        <x:v>Engaged</x:v>
      </x:c>
      <x:c r="G4308" t="str">
        <x:v>ENG00557</x:v>
      </x:c>
    </x:row>
    <x:row r="4309">
      <x:c r="A4309" t="str">
        <x:v>CAL04308</x:v>
      </x:c>
      <x:c r="B4309" s="22" t="n">
        <x:v>46315</x:v>
      </x:c>
      <x:c r="C4309" t="str">
        <x:v>Tuesday</x:v>
      </x:c>
      <x:c r="D4309" t="str">
        <x:v>TR012</x:v>
      </x:c>
      <x:c r="E4309" t="str">
        <x:v>Meera Desai</x:v>
      </x:c>
      <x:c r="F4309" t="str">
        <x:v>Available</x:v>
      </x:c>
      <x:c r="G4309"/>
    </x:row>
    <x:row r="4310">
      <x:c r="A4310" t="str">
        <x:v>CAL04309</x:v>
      </x:c>
      <x:c r="B4310" s="22" t="n">
        <x:v>46316</x:v>
      </x:c>
      <x:c r="C4310" t="str">
        <x:v>Wednesday</x:v>
      </x:c>
      <x:c r="D4310" t="str">
        <x:v>TR012</x:v>
      </x:c>
      <x:c r="E4310" t="str">
        <x:v>Meera Desai</x:v>
      </x:c>
      <x:c r="F4310" t="str">
        <x:v>Available</x:v>
      </x:c>
      <x:c r="G4310"/>
    </x:row>
    <x:row r="4311">
      <x:c r="A4311" t="str">
        <x:v>CAL04310</x:v>
      </x:c>
      <x:c r="B4311" s="22" t="n">
        <x:v>46317</x:v>
      </x:c>
      <x:c r="C4311" t="str">
        <x:v>Thursday</x:v>
      </x:c>
      <x:c r="D4311" t="str">
        <x:v>TR012</x:v>
      </x:c>
      <x:c r="E4311" t="str">
        <x:v>Meera Desai</x:v>
      </x:c>
      <x:c r="F4311" t="str">
        <x:v>Leave</x:v>
      </x:c>
      <x:c r="G4311"/>
    </x:row>
    <x:row r="4312">
      <x:c r="A4312" t="str">
        <x:v>CAL04311</x:v>
      </x:c>
      <x:c r="B4312" s="22" t="n">
        <x:v>46318</x:v>
      </x:c>
      <x:c r="C4312" t="str">
        <x:v>Friday</x:v>
      </x:c>
      <x:c r="D4312" t="str">
        <x:v>TR012</x:v>
      </x:c>
      <x:c r="E4312" t="str">
        <x:v>Meera Desai</x:v>
      </x:c>
      <x:c r="F4312" t="str">
        <x:v>Available</x:v>
      </x:c>
      <x:c r="G4312"/>
    </x:row>
    <x:row r="4313">
      <x:c r="A4313" t="str">
        <x:v>CAL04312</x:v>
      </x:c>
      <x:c r="B4313" s="22" t="n">
        <x:v>46319</x:v>
      </x:c>
      <x:c r="C4313" t="str">
        <x:v>Saturday</x:v>
      </x:c>
      <x:c r="D4313" t="str">
        <x:v>TR012</x:v>
      </x:c>
      <x:c r="E4313" t="str">
        <x:v>Meera Desai</x:v>
      </x:c>
      <x:c r="F4313" t="str">
        <x:v>Off</x:v>
      </x:c>
      <x:c r="G4313"/>
    </x:row>
    <x:row r="4314">
      <x:c r="A4314" t="str">
        <x:v>CAL04313</x:v>
      </x:c>
      <x:c r="B4314" s="22" t="n">
        <x:v>46320</x:v>
      </x:c>
      <x:c r="C4314" t="str">
        <x:v>Sunday</x:v>
      </x:c>
      <x:c r="D4314" t="str">
        <x:v>TR012</x:v>
      </x:c>
      <x:c r="E4314" t="str">
        <x:v>Meera Desai</x:v>
      </x:c>
      <x:c r="F4314" t="str">
        <x:v>Off</x:v>
      </x:c>
      <x:c r="G4314"/>
    </x:row>
    <x:row r="4315">
      <x:c r="A4315" t="str">
        <x:v>CAL04314</x:v>
      </x:c>
      <x:c r="B4315" s="22" t="n">
        <x:v>46321</x:v>
      </x:c>
      <x:c r="C4315" t="str">
        <x:v>Monday</x:v>
      </x:c>
      <x:c r="D4315" t="str">
        <x:v>TR012</x:v>
      </x:c>
      <x:c r="E4315" t="str">
        <x:v>Meera Desai</x:v>
      </x:c>
      <x:c r="F4315" t="str">
        <x:v>Engaged</x:v>
      </x:c>
      <x:c r="G4315" t="str">
        <x:v>ENG00558</x:v>
      </x:c>
    </x:row>
    <x:row r="4316">
      <x:c r="A4316" t="str">
        <x:v>CAL04315</x:v>
      </x:c>
      <x:c r="B4316" s="22" t="n">
        <x:v>46322</x:v>
      </x:c>
      <x:c r="C4316" t="str">
        <x:v>Tuesday</x:v>
      </x:c>
      <x:c r="D4316" t="str">
        <x:v>TR012</x:v>
      </x:c>
      <x:c r="E4316" t="str">
        <x:v>Meera Desai</x:v>
      </x:c>
      <x:c r="F4316" t="str">
        <x:v>Engaged</x:v>
      </x:c>
      <x:c r="G4316" t="str">
        <x:v>ENG00558</x:v>
      </x:c>
    </x:row>
    <x:row r="4317">
      <x:c r="A4317" t="str">
        <x:v>CAL04316</x:v>
      </x:c>
      <x:c r="B4317" s="22" t="n">
        <x:v>46323</x:v>
      </x:c>
      <x:c r="C4317" t="str">
        <x:v>Wednesday</x:v>
      </x:c>
      <x:c r="D4317" t="str">
        <x:v>TR012</x:v>
      </x:c>
      <x:c r="E4317" t="str">
        <x:v>Meera Desai</x:v>
      </x:c>
      <x:c r="F4317" t="str">
        <x:v>Engaged</x:v>
      </x:c>
      <x:c r="G4317" t="str">
        <x:v>ENG00558</x:v>
      </x:c>
    </x:row>
    <x:row r="4318">
      <x:c r="A4318" t="str">
        <x:v>CAL04317</x:v>
      </x:c>
      <x:c r="B4318" s="22" t="n">
        <x:v>46324</x:v>
      </x:c>
      <x:c r="C4318" t="str">
        <x:v>Thursday</x:v>
      </x:c>
      <x:c r="D4318" t="str">
        <x:v>TR012</x:v>
      </x:c>
      <x:c r="E4318" t="str">
        <x:v>Meera Desai</x:v>
      </x:c>
      <x:c r="F4318" t="str">
        <x:v>Available</x:v>
      </x:c>
      <x:c r="G4318"/>
    </x:row>
    <x:row r="4319">
      <x:c r="A4319" t="str">
        <x:v>CAL04318</x:v>
      </x:c>
      <x:c r="B4319" s="22" t="n">
        <x:v>46325</x:v>
      </x:c>
      <x:c r="C4319" t="str">
        <x:v>Friday</x:v>
      </x:c>
      <x:c r="D4319" t="str">
        <x:v>TR012</x:v>
      </x:c>
      <x:c r="E4319" t="str">
        <x:v>Meera Desai</x:v>
      </x:c>
      <x:c r="F4319" t="str">
        <x:v>Available</x:v>
      </x:c>
      <x:c r="G4319"/>
    </x:row>
    <x:row r="4320">
      <x:c r="A4320" t="str">
        <x:v>CAL04319</x:v>
      </x:c>
      <x:c r="B4320" s="22" t="n">
        <x:v>46326</x:v>
      </x:c>
      <x:c r="C4320" t="str">
        <x:v>Saturday</x:v>
      </x:c>
      <x:c r="D4320" t="str">
        <x:v>TR012</x:v>
      </x:c>
      <x:c r="E4320" t="str">
        <x:v>Meera Desai</x:v>
      </x:c>
      <x:c r="F4320" t="str">
        <x:v>Off</x:v>
      </x:c>
      <x:c r="G4320"/>
    </x:row>
    <x:row r="4321">
      <x:c r="A4321" t="str">
        <x:v>CAL04320</x:v>
      </x:c>
      <x:c r="B4321" s="22" t="n">
        <x:v>46327</x:v>
      </x:c>
      <x:c r="C4321" t="str">
        <x:v>Sunday</x:v>
      </x:c>
      <x:c r="D4321" t="str">
        <x:v>TR012</x:v>
      </x:c>
      <x:c r="E4321" t="str">
        <x:v>Meera Desai</x:v>
      </x:c>
      <x:c r="F4321" t="str">
        <x:v>Off</x:v>
      </x:c>
      <x:c r="G4321"/>
    </x:row>
    <x:row r="4322">
      <x:c r="A4322" t="str">
        <x:v>CAL04321</x:v>
      </x:c>
      <x:c r="B4322" s="22" t="n">
        <x:v>46328</x:v>
      </x:c>
      <x:c r="C4322" t="str">
        <x:v>Monday</x:v>
      </x:c>
      <x:c r="D4322" t="str">
        <x:v>TR012</x:v>
      </x:c>
      <x:c r="E4322" t="str">
        <x:v>Meera Desai</x:v>
      </x:c>
      <x:c r="F4322" t="str">
        <x:v>Available</x:v>
      </x:c>
      <x:c r="G4322"/>
    </x:row>
    <x:row r="4323">
      <x:c r="A4323" t="str">
        <x:v>CAL04322</x:v>
      </x:c>
      <x:c r="B4323" s="22" t="n">
        <x:v>46329</x:v>
      </x:c>
      <x:c r="C4323" t="str">
        <x:v>Tuesday</x:v>
      </x:c>
      <x:c r="D4323" t="str">
        <x:v>TR012</x:v>
      </x:c>
      <x:c r="E4323" t="str">
        <x:v>Meera Desai</x:v>
      </x:c>
      <x:c r="F4323" t="str">
        <x:v>Travel</x:v>
      </x:c>
      <x:c r="G4323"/>
    </x:row>
    <x:row r="4324">
      <x:c r="A4324" t="str">
        <x:v>CAL04323</x:v>
      </x:c>
      <x:c r="B4324" s="22" t="n">
        <x:v>46330</x:v>
      </x:c>
      <x:c r="C4324" t="str">
        <x:v>Wednesday</x:v>
      </x:c>
      <x:c r="D4324" t="str">
        <x:v>TR012</x:v>
      </x:c>
      <x:c r="E4324" t="str">
        <x:v>Meera Desai</x:v>
      </x:c>
      <x:c r="F4324" t="str">
        <x:v>Engaged</x:v>
      </x:c>
      <x:c r="G4324" t="str">
        <x:v>ENG00561</x:v>
      </x:c>
    </x:row>
    <x:row r="4325">
      <x:c r="A4325" t="str">
        <x:v>CAL04324</x:v>
      </x:c>
      <x:c r="B4325" s="22" t="n">
        <x:v>46331</x:v>
      </x:c>
      <x:c r="C4325" t="str">
        <x:v>Thursday</x:v>
      </x:c>
      <x:c r="D4325" t="str">
        <x:v>TR012</x:v>
      </x:c>
      <x:c r="E4325" t="str">
        <x:v>Meera Desai</x:v>
      </x:c>
      <x:c r="F4325" t="str">
        <x:v>Engaged</x:v>
      </x:c>
      <x:c r="G4325" t="str">
        <x:v>ENG00561</x:v>
      </x:c>
    </x:row>
    <x:row r="4326">
      <x:c r="A4326" t="str">
        <x:v>CAL04325</x:v>
      </x:c>
      <x:c r="B4326" s="22" t="n">
        <x:v>46332</x:v>
      </x:c>
      <x:c r="C4326" t="str">
        <x:v>Friday</x:v>
      </x:c>
      <x:c r="D4326" t="str">
        <x:v>TR012</x:v>
      </x:c>
      <x:c r="E4326" t="str">
        <x:v>Meera Desai</x:v>
      </x:c>
      <x:c r="F4326" t="str">
        <x:v>Engaged</x:v>
      </x:c>
      <x:c r="G4326" t="str">
        <x:v>ENG00561</x:v>
      </x:c>
    </x:row>
    <x:row r="4327">
      <x:c r="A4327" t="str">
        <x:v>CAL04326</x:v>
      </x:c>
      <x:c r="B4327" s="22" t="n">
        <x:v>46333</x:v>
      </x:c>
      <x:c r="C4327" t="str">
        <x:v>Saturday</x:v>
      </x:c>
      <x:c r="D4327" t="str">
        <x:v>TR012</x:v>
      </x:c>
      <x:c r="E4327" t="str">
        <x:v>Meera Desai</x:v>
      </x:c>
      <x:c r="F4327" t="str">
        <x:v>Off</x:v>
      </x:c>
      <x:c r="G4327"/>
    </x:row>
    <x:row r="4328">
      <x:c r="A4328" t="str">
        <x:v>CAL04327</x:v>
      </x:c>
      <x:c r="B4328" s="22" t="n">
        <x:v>46334</x:v>
      </x:c>
      <x:c r="C4328" t="str">
        <x:v>Sunday</x:v>
      </x:c>
      <x:c r="D4328" t="str">
        <x:v>TR012</x:v>
      </x:c>
      <x:c r="E4328" t="str">
        <x:v>Meera Desai</x:v>
      </x:c>
      <x:c r="F4328" t="str">
        <x:v>Off</x:v>
      </x:c>
      <x:c r="G4328"/>
    </x:row>
    <x:row r="4329">
      <x:c r="A4329" t="str">
        <x:v>CAL04328</x:v>
      </x:c>
      <x:c r="B4329" s="22" t="n">
        <x:v>46335</x:v>
      </x:c>
      <x:c r="C4329" t="str">
        <x:v>Monday</x:v>
      </x:c>
      <x:c r="D4329" t="str">
        <x:v>TR012</x:v>
      </x:c>
      <x:c r="E4329" t="str">
        <x:v>Meera Desai</x:v>
      </x:c>
      <x:c r="F4329" t="str">
        <x:v>Available</x:v>
      </x:c>
      <x:c r="G4329"/>
    </x:row>
    <x:row r="4330">
      <x:c r="A4330" t="str">
        <x:v>CAL04329</x:v>
      </x:c>
      <x:c r="B4330" s="22" t="n">
        <x:v>46336</x:v>
      </x:c>
      <x:c r="C4330" t="str">
        <x:v>Tuesday</x:v>
      </x:c>
      <x:c r="D4330" t="str">
        <x:v>TR012</x:v>
      </x:c>
      <x:c r="E4330" t="str">
        <x:v>Meera Desai</x:v>
      </x:c>
      <x:c r="F4330" t="str">
        <x:v>Available</x:v>
      </x:c>
      <x:c r="G4330"/>
    </x:row>
    <x:row r="4331">
      <x:c r="A4331" t="str">
        <x:v>CAL04330</x:v>
      </x:c>
      <x:c r="B4331" s="22" t="n">
        <x:v>46337</x:v>
      </x:c>
      <x:c r="C4331" t="str">
        <x:v>Wednesday</x:v>
      </x:c>
      <x:c r="D4331" t="str">
        <x:v>TR012</x:v>
      </x:c>
      <x:c r="E4331" t="str">
        <x:v>Meera Desai</x:v>
      </x:c>
      <x:c r="F4331" t="str">
        <x:v>Available</x:v>
      </x:c>
      <x:c r="G4331"/>
    </x:row>
    <x:row r="4332">
      <x:c r="A4332" t="str">
        <x:v>CAL04331</x:v>
      </x:c>
      <x:c r="B4332" s="22" t="n">
        <x:v>46338</x:v>
      </x:c>
      <x:c r="C4332" t="str">
        <x:v>Thursday</x:v>
      </x:c>
      <x:c r="D4332" t="str">
        <x:v>TR012</x:v>
      </x:c>
      <x:c r="E4332" t="str">
        <x:v>Meera Desai</x:v>
      </x:c>
      <x:c r="F4332" t="str">
        <x:v>Available</x:v>
      </x:c>
      <x:c r="G4332"/>
    </x:row>
    <x:row r="4333">
      <x:c r="A4333" t="str">
        <x:v>CAL04332</x:v>
      </x:c>
      <x:c r="B4333" s="22" t="n">
        <x:v>46339</x:v>
      </x:c>
      <x:c r="C4333" t="str">
        <x:v>Friday</x:v>
      </x:c>
      <x:c r="D4333" t="str">
        <x:v>TR012</x:v>
      </x:c>
      <x:c r="E4333" t="str">
        <x:v>Meera Desai</x:v>
      </x:c>
      <x:c r="F4333" t="str">
        <x:v>Available</x:v>
      </x:c>
      <x:c r="G4333"/>
    </x:row>
    <x:row r="4334">
      <x:c r="A4334" t="str">
        <x:v>CAL04333</x:v>
      </x:c>
      <x:c r="B4334" s="22" t="n">
        <x:v>46340</x:v>
      </x:c>
      <x:c r="C4334" t="str">
        <x:v>Saturday</x:v>
      </x:c>
      <x:c r="D4334" t="str">
        <x:v>TR012</x:v>
      </x:c>
      <x:c r="E4334" t="str">
        <x:v>Meera Desai</x:v>
      </x:c>
      <x:c r="F4334" t="str">
        <x:v>Off</x:v>
      </x:c>
      <x:c r="G4334"/>
    </x:row>
    <x:row r="4335">
      <x:c r="A4335" t="str">
        <x:v>CAL04334</x:v>
      </x:c>
      <x:c r="B4335" s="22" t="n">
        <x:v>46341</x:v>
      </x:c>
      <x:c r="C4335" t="str">
        <x:v>Sunday</x:v>
      </x:c>
      <x:c r="D4335" t="str">
        <x:v>TR012</x:v>
      </x:c>
      <x:c r="E4335" t="str">
        <x:v>Meera Desai</x:v>
      </x:c>
      <x:c r="F4335" t="str">
        <x:v>Off</x:v>
      </x:c>
      <x:c r="G4335"/>
    </x:row>
    <x:row r="4336">
      <x:c r="A4336" t="str">
        <x:v>CAL04335</x:v>
      </x:c>
      <x:c r="B4336" s="22" t="n">
        <x:v>46342</x:v>
      </x:c>
      <x:c r="C4336" t="str">
        <x:v>Monday</x:v>
      </x:c>
      <x:c r="D4336" t="str">
        <x:v>TR012</x:v>
      </x:c>
      <x:c r="E4336" t="str">
        <x:v>Meera Desai</x:v>
      </x:c>
      <x:c r="F4336" t="str">
        <x:v>Available</x:v>
      </x:c>
      <x:c r="G4336"/>
    </x:row>
    <x:row r="4337">
      <x:c r="A4337" t="str">
        <x:v>CAL04336</x:v>
      </x:c>
      <x:c r="B4337" s="22" t="n">
        <x:v>46343</x:v>
      </x:c>
      <x:c r="C4337" t="str">
        <x:v>Tuesday</x:v>
      </x:c>
      <x:c r="D4337" t="str">
        <x:v>TR012</x:v>
      </x:c>
      <x:c r="E4337" t="str">
        <x:v>Meera Desai</x:v>
      </x:c>
      <x:c r="F4337" t="str">
        <x:v>Available</x:v>
      </x:c>
      <x:c r="G4337"/>
    </x:row>
    <x:row r="4338">
      <x:c r="A4338" t="str">
        <x:v>CAL04337</x:v>
      </x:c>
      <x:c r="B4338" s="22" t="n">
        <x:v>46344</x:v>
      </x:c>
      <x:c r="C4338" t="str">
        <x:v>Wednesday</x:v>
      </x:c>
      <x:c r="D4338" t="str">
        <x:v>TR012</x:v>
      </x:c>
      <x:c r="E4338" t="str">
        <x:v>Meera Desai</x:v>
      </x:c>
      <x:c r="F4338" t="str">
        <x:v>Engaged</x:v>
      </x:c>
      <x:c r="G4338" t="str">
        <x:v>ENG00560</x:v>
      </x:c>
    </x:row>
    <x:row r="4339">
      <x:c r="A4339" t="str">
        <x:v>CAL04338</x:v>
      </x:c>
      <x:c r="B4339" s="22" t="n">
        <x:v>46345</x:v>
      </x:c>
      <x:c r="C4339" t="str">
        <x:v>Thursday</x:v>
      </x:c>
      <x:c r="D4339" t="str">
        <x:v>TR012</x:v>
      </x:c>
      <x:c r="E4339" t="str">
        <x:v>Meera Desai</x:v>
      </x:c>
      <x:c r="F4339" t="str">
        <x:v>Engaged</x:v>
      </x:c>
      <x:c r="G4339" t="str">
        <x:v>ENG00560</x:v>
      </x:c>
    </x:row>
    <x:row r="4340">
      <x:c r="A4340" t="str">
        <x:v>CAL04339</x:v>
      </x:c>
      <x:c r="B4340" s="22" t="n">
        <x:v>46346</x:v>
      </x:c>
      <x:c r="C4340" t="str">
        <x:v>Friday</x:v>
      </x:c>
      <x:c r="D4340" t="str">
        <x:v>TR012</x:v>
      </x:c>
      <x:c r="E4340" t="str">
        <x:v>Meera Desai</x:v>
      </x:c>
      <x:c r="F4340" t="str">
        <x:v>Engaged</x:v>
      </x:c>
      <x:c r="G4340" t="str">
        <x:v>ENG00560</x:v>
      </x:c>
    </x:row>
    <x:row r="4341">
      <x:c r="A4341" t="str">
        <x:v>CAL04340</x:v>
      </x:c>
      <x:c r="B4341" s="22" t="n">
        <x:v>46347</x:v>
      </x:c>
      <x:c r="C4341" t="str">
        <x:v>Saturday</x:v>
      </x:c>
      <x:c r="D4341" t="str">
        <x:v>TR012</x:v>
      </x:c>
      <x:c r="E4341" t="str">
        <x:v>Meera Desai</x:v>
      </x:c>
      <x:c r="F4341" t="str">
        <x:v>Off</x:v>
      </x:c>
      <x:c r="G4341"/>
    </x:row>
    <x:row r="4342">
      <x:c r="A4342" t="str">
        <x:v>CAL04341</x:v>
      </x:c>
      <x:c r="B4342" s="22" t="n">
        <x:v>46348</x:v>
      </x:c>
      <x:c r="C4342" t="str">
        <x:v>Sunday</x:v>
      </x:c>
      <x:c r="D4342" t="str">
        <x:v>TR012</x:v>
      </x:c>
      <x:c r="E4342" t="str">
        <x:v>Meera Desai</x:v>
      </x:c>
      <x:c r="F4342" t="str">
        <x:v>Off</x:v>
      </x:c>
      <x:c r="G4342"/>
    </x:row>
    <x:row r="4343">
      <x:c r="A4343" t="str">
        <x:v>CAL04342</x:v>
      </x:c>
      <x:c r="B4343" s="22" t="n">
        <x:v>46349</x:v>
      </x:c>
      <x:c r="C4343" t="str">
        <x:v>Monday</x:v>
      </x:c>
      <x:c r="D4343" t="str">
        <x:v>TR012</x:v>
      </x:c>
      <x:c r="E4343" t="str">
        <x:v>Meera Desai</x:v>
      </x:c>
      <x:c r="F4343" t="str">
        <x:v>Available</x:v>
      </x:c>
      <x:c r="G4343"/>
    </x:row>
    <x:row r="4344">
      <x:c r="A4344" t="str">
        <x:v>CAL04343</x:v>
      </x:c>
      <x:c r="B4344" s="22" t="n">
        <x:v>46350</x:v>
      </x:c>
      <x:c r="C4344" t="str">
        <x:v>Tuesday</x:v>
      </x:c>
      <x:c r="D4344" t="str">
        <x:v>TR012</x:v>
      </x:c>
      <x:c r="E4344" t="str">
        <x:v>Meera Desai</x:v>
      </x:c>
      <x:c r="F4344" t="str">
        <x:v>Engaged</x:v>
      </x:c>
      <x:c r="G4344" t="str">
        <x:v>ENG00562</x:v>
      </x:c>
    </x:row>
    <x:row r="4345">
      <x:c r="A4345" t="str">
        <x:v>CAL04344</x:v>
      </x:c>
      <x:c r="B4345" s="22" t="n">
        <x:v>46351</x:v>
      </x:c>
      <x:c r="C4345" t="str">
        <x:v>Wednesday</x:v>
      </x:c>
      <x:c r="D4345" t="str">
        <x:v>TR012</x:v>
      </x:c>
      <x:c r="E4345" t="str">
        <x:v>Meera Desai</x:v>
      </x:c>
      <x:c r="F4345" t="str">
        <x:v>Engaged</x:v>
      </x:c>
      <x:c r="G4345" t="str">
        <x:v>ENG00562</x:v>
      </x:c>
    </x:row>
    <x:row r="4346">
      <x:c r="A4346" t="str">
        <x:v>CAL04345</x:v>
      </x:c>
      <x:c r="B4346" s="22" t="n">
        <x:v>46352</x:v>
      </x:c>
      <x:c r="C4346" t="str">
        <x:v>Thursday</x:v>
      </x:c>
      <x:c r="D4346" t="str">
        <x:v>TR012</x:v>
      </x:c>
      <x:c r="E4346" t="str">
        <x:v>Meera Desai</x:v>
      </x:c>
      <x:c r="F4346" t="str">
        <x:v>Engaged</x:v>
      </x:c>
      <x:c r="G4346" t="str">
        <x:v>ENG00562</x:v>
      </x:c>
    </x:row>
    <x:row r="4347">
      <x:c r="A4347" t="str">
        <x:v>CAL04346</x:v>
      </x:c>
      <x:c r="B4347" s="22" t="n">
        <x:v>46353</x:v>
      </x:c>
      <x:c r="C4347" t="str">
        <x:v>Friday</x:v>
      </x:c>
      <x:c r="D4347" t="str">
        <x:v>TR012</x:v>
      </x:c>
      <x:c r="E4347" t="str">
        <x:v>Meera Desai</x:v>
      </x:c>
      <x:c r="F4347" t="str">
        <x:v>Available</x:v>
      </x:c>
      <x:c r="G4347"/>
    </x:row>
    <x:row r="4348">
      <x:c r="A4348" t="str">
        <x:v>CAL04347</x:v>
      </x:c>
      <x:c r="B4348" s="22" t="n">
        <x:v>46354</x:v>
      </x:c>
      <x:c r="C4348" t="str">
        <x:v>Saturday</x:v>
      </x:c>
      <x:c r="D4348" t="str">
        <x:v>TR012</x:v>
      </x:c>
      <x:c r="E4348" t="str">
        <x:v>Meera Desai</x:v>
      </x:c>
      <x:c r="F4348" t="str">
        <x:v>Off</x:v>
      </x:c>
      <x:c r="G4348"/>
    </x:row>
    <x:row r="4349">
      <x:c r="A4349" t="str">
        <x:v>CAL04348</x:v>
      </x:c>
      <x:c r="B4349" s="22" t="n">
        <x:v>46355</x:v>
      </x:c>
      <x:c r="C4349" t="str">
        <x:v>Sunday</x:v>
      </x:c>
      <x:c r="D4349" t="str">
        <x:v>TR012</x:v>
      </x:c>
      <x:c r="E4349" t="str">
        <x:v>Meera Desai</x:v>
      </x:c>
      <x:c r="F4349" t="str">
        <x:v>Off</x:v>
      </x:c>
      <x:c r="G4349"/>
    </x:row>
    <x:row r="4350">
      <x:c r="A4350" t="str">
        <x:v>CAL04349</x:v>
      </x:c>
      <x:c r="B4350" s="22" t="n">
        <x:v>46356</x:v>
      </x:c>
      <x:c r="C4350" t="str">
        <x:v>Monday</x:v>
      </x:c>
      <x:c r="D4350" t="str">
        <x:v>TR012</x:v>
      </x:c>
      <x:c r="E4350" t="str">
        <x:v>Meera Desai</x:v>
      </x:c>
      <x:c r="F4350" t="str">
        <x:v>Available</x:v>
      </x:c>
      <x:c r="G4350"/>
    </x:row>
    <x:row r="4351">
      <x:c r="A4351" t="str">
        <x:v>CAL04350</x:v>
      </x:c>
      <x:c r="B4351" s="22" t="n">
        <x:v>46357</x:v>
      </x:c>
      <x:c r="C4351" t="str">
        <x:v>Tuesday</x:v>
      </x:c>
      <x:c r="D4351" t="str">
        <x:v>TR012</x:v>
      </x:c>
      <x:c r="E4351" t="str">
        <x:v>Meera Desai</x:v>
      </x:c>
      <x:c r="F4351" t="str">
        <x:v>Available</x:v>
      </x:c>
      <x:c r="G4351"/>
    </x:row>
    <x:row r="4352">
      <x:c r="A4352" t="str">
        <x:v>CAL04351</x:v>
      </x:c>
      <x:c r="B4352" s="22" t="n">
        <x:v>46358</x:v>
      </x:c>
      <x:c r="C4352" t="str">
        <x:v>Wednesday</x:v>
      </x:c>
      <x:c r="D4352" t="str">
        <x:v>TR012</x:v>
      </x:c>
      <x:c r="E4352" t="str">
        <x:v>Meera Desai</x:v>
      </x:c>
      <x:c r="F4352" t="str">
        <x:v>Available</x:v>
      </x:c>
      <x:c r="G4352"/>
    </x:row>
    <x:row r="4353">
      <x:c r="A4353" t="str">
        <x:v>CAL04352</x:v>
      </x:c>
      <x:c r="B4353" s="22" t="n">
        <x:v>46359</x:v>
      </x:c>
      <x:c r="C4353" t="str">
        <x:v>Thursday</x:v>
      </x:c>
      <x:c r="D4353" t="str">
        <x:v>TR012</x:v>
      </x:c>
      <x:c r="E4353" t="str">
        <x:v>Meera Desai</x:v>
      </x:c>
      <x:c r="F4353" t="str">
        <x:v>Available</x:v>
      </x:c>
      <x:c r="G4353"/>
    </x:row>
    <x:row r="4354">
      <x:c r="A4354" t="str">
        <x:v>CAL04353</x:v>
      </x:c>
      <x:c r="B4354" s="22" t="n">
        <x:v>46360</x:v>
      </x:c>
      <x:c r="C4354" t="str">
        <x:v>Friday</x:v>
      </x:c>
      <x:c r="D4354" t="str">
        <x:v>TR012</x:v>
      </x:c>
      <x:c r="E4354" t="str">
        <x:v>Meera Desai</x:v>
      </x:c>
      <x:c r="F4354" t="str">
        <x:v>Engaged</x:v>
      </x:c>
      <x:c r="G4354" t="str">
        <x:v>ENG00565</x:v>
      </x:c>
    </x:row>
    <x:row r="4355">
      <x:c r="A4355" t="str">
        <x:v>CAL04354</x:v>
      </x:c>
      <x:c r="B4355" s="22" t="n">
        <x:v>46361</x:v>
      </x:c>
      <x:c r="C4355" t="str">
        <x:v>Saturday</x:v>
      </x:c>
      <x:c r="D4355" t="str">
        <x:v>TR012</x:v>
      </x:c>
      <x:c r="E4355" t="str">
        <x:v>Meera Desai</x:v>
      </x:c>
      <x:c r="F4355" t="str">
        <x:v>Off</x:v>
      </x:c>
      <x:c r="G4355"/>
    </x:row>
    <x:row r="4356">
      <x:c r="A4356" t="str">
        <x:v>CAL04355</x:v>
      </x:c>
      <x:c r="B4356" s="22" t="n">
        <x:v>46362</x:v>
      </x:c>
      <x:c r="C4356" t="str">
        <x:v>Sunday</x:v>
      </x:c>
      <x:c r="D4356" t="str">
        <x:v>TR012</x:v>
      </x:c>
      <x:c r="E4356" t="str">
        <x:v>Meera Desai</x:v>
      </x:c>
      <x:c r="F4356" t="str">
        <x:v>Off</x:v>
      </x:c>
      <x:c r="G4356"/>
    </x:row>
    <x:row r="4357">
      <x:c r="A4357" t="str">
        <x:v>CAL04356</x:v>
      </x:c>
      <x:c r="B4357" s="22" t="n">
        <x:v>46363</x:v>
      </x:c>
      <x:c r="C4357" t="str">
        <x:v>Monday</x:v>
      </x:c>
      <x:c r="D4357" t="str">
        <x:v>TR012</x:v>
      </x:c>
      <x:c r="E4357" t="str">
        <x:v>Meera Desai</x:v>
      </x:c>
      <x:c r="F4357" t="str">
        <x:v>Engaged</x:v>
      </x:c>
      <x:c r="G4357" t="str">
        <x:v>ENG00565</x:v>
      </x:c>
    </x:row>
    <x:row r="4358">
      <x:c r="A4358" t="str">
        <x:v>CAL04357</x:v>
      </x:c>
      <x:c r="B4358" s="22" t="n">
        <x:v>46364</x:v>
      </x:c>
      <x:c r="C4358" t="str">
        <x:v>Tuesday</x:v>
      </x:c>
      <x:c r="D4358" t="str">
        <x:v>TR012</x:v>
      </x:c>
      <x:c r="E4358" t="str">
        <x:v>Meera Desai</x:v>
      </x:c>
      <x:c r="F4358" t="str">
        <x:v>Engaged</x:v>
      </x:c>
      <x:c r="G4358" t="str">
        <x:v>ENG00565</x:v>
      </x:c>
    </x:row>
    <x:row r="4359">
      <x:c r="A4359" t="str">
        <x:v>CAL04358</x:v>
      </x:c>
      <x:c r="B4359" s="22" t="n">
        <x:v>46365</x:v>
      </x:c>
      <x:c r="C4359" t="str">
        <x:v>Wednesday</x:v>
      </x:c>
      <x:c r="D4359" t="str">
        <x:v>TR012</x:v>
      </x:c>
      <x:c r="E4359" t="str">
        <x:v>Meera Desai</x:v>
      </x:c>
      <x:c r="F4359" t="str">
        <x:v>Available</x:v>
      </x:c>
      <x:c r="G4359"/>
    </x:row>
    <x:row r="4360">
      <x:c r="A4360" t="str">
        <x:v>CAL04359</x:v>
      </x:c>
      <x:c r="B4360" s="22" t="n">
        <x:v>46366</x:v>
      </x:c>
      <x:c r="C4360" t="str">
        <x:v>Thursday</x:v>
      </x:c>
      <x:c r="D4360" t="str">
        <x:v>TR012</x:v>
      </x:c>
      <x:c r="E4360" t="str">
        <x:v>Meera Desai</x:v>
      </x:c>
      <x:c r="F4360" t="str">
        <x:v>Engaged</x:v>
      </x:c>
      <x:c r="G4360" t="str">
        <x:v>ENG00564</x:v>
      </x:c>
    </x:row>
    <x:row r="4361">
      <x:c r="A4361" t="str">
        <x:v>CAL04360</x:v>
      </x:c>
      <x:c r="B4361" s="22" t="n">
        <x:v>46367</x:v>
      </x:c>
      <x:c r="C4361" t="str">
        <x:v>Friday</x:v>
      </x:c>
      <x:c r="D4361" t="str">
        <x:v>TR012</x:v>
      </x:c>
      <x:c r="E4361" t="str">
        <x:v>Meera Desai</x:v>
      </x:c>
      <x:c r="F4361" t="str">
        <x:v>Engaged</x:v>
      </x:c>
      <x:c r="G4361" t="str">
        <x:v>ENG00564</x:v>
      </x:c>
    </x:row>
    <x:row r="4362">
      <x:c r="A4362" t="str">
        <x:v>CAL04361</x:v>
      </x:c>
      <x:c r="B4362" s="22" t="n">
        <x:v>46368</x:v>
      </x:c>
      <x:c r="C4362" t="str">
        <x:v>Saturday</x:v>
      </x:c>
      <x:c r="D4362" t="str">
        <x:v>TR012</x:v>
      </x:c>
      <x:c r="E4362" t="str">
        <x:v>Meera Desai</x:v>
      </x:c>
      <x:c r="F4362" t="str">
        <x:v>Off</x:v>
      </x:c>
      <x:c r="G4362"/>
    </x:row>
    <x:row r="4363">
      <x:c r="A4363" t="str">
        <x:v>CAL04362</x:v>
      </x:c>
      <x:c r="B4363" s="22" t="n">
        <x:v>46369</x:v>
      </x:c>
      <x:c r="C4363" t="str">
        <x:v>Sunday</x:v>
      </x:c>
      <x:c r="D4363" t="str">
        <x:v>TR012</x:v>
      </x:c>
      <x:c r="E4363" t="str">
        <x:v>Meera Desai</x:v>
      </x:c>
      <x:c r="F4363" t="str">
        <x:v>Off</x:v>
      </x:c>
      <x:c r="G4363"/>
    </x:row>
    <x:row r="4364">
      <x:c r="A4364" t="str">
        <x:v>CAL04363</x:v>
      </x:c>
      <x:c r="B4364" s="22" t="n">
        <x:v>46370</x:v>
      </x:c>
      <x:c r="C4364" t="str">
        <x:v>Monday</x:v>
      </x:c>
      <x:c r="D4364" t="str">
        <x:v>TR012</x:v>
      </x:c>
      <x:c r="E4364" t="str">
        <x:v>Meera Desai</x:v>
      </x:c>
      <x:c r="F4364" t="str">
        <x:v>Engaged</x:v>
      </x:c>
      <x:c r="G4364" t="str">
        <x:v>ENG00564</x:v>
      </x:c>
    </x:row>
    <x:row r="4365">
      <x:c r="A4365" t="str">
        <x:v>CAL04364</x:v>
      </x:c>
      <x:c r="B4365" s="22" t="n">
        <x:v>46371</x:v>
      </x:c>
      <x:c r="C4365" t="str">
        <x:v>Tuesday</x:v>
      </x:c>
      <x:c r="D4365" t="str">
        <x:v>TR012</x:v>
      </x:c>
      <x:c r="E4365" t="str">
        <x:v>Meera Desai</x:v>
      </x:c>
      <x:c r="F4365" t="str">
        <x:v>Engaged</x:v>
      </x:c>
      <x:c r="G4365" t="str">
        <x:v>ENG00563</x:v>
      </x:c>
    </x:row>
    <x:row r="4366">
      <x:c r="A4366" t="str">
        <x:v>CAL04365</x:v>
      </x:c>
      <x:c r="B4366" s="22" t="n">
        <x:v>46372</x:v>
      </x:c>
      <x:c r="C4366" t="str">
        <x:v>Wednesday</x:v>
      </x:c>
      <x:c r="D4366" t="str">
        <x:v>TR012</x:v>
      </x:c>
      <x:c r="E4366" t="str">
        <x:v>Meera Desai</x:v>
      </x:c>
      <x:c r="F4366" t="str">
        <x:v>Engaged</x:v>
      </x:c>
      <x:c r="G4366" t="str">
        <x:v>ENG00563</x:v>
      </x:c>
    </x:row>
    <x:row r="4367">
      <x:c r="A4367" t="str">
        <x:v>CAL04366</x:v>
      </x:c>
      <x:c r="B4367" s="22" t="n">
        <x:v>46373</x:v>
      </x:c>
      <x:c r="C4367" t="str">
        <x:v>Thursday</x:v>
      </x:c>
      <x:c r="D4367" t="str">
        <x:v>TR012</x:v>
      </x:c>
      <x:c r="E4367" t="str">
        <x:v>Meera Desai</x:v>
      </x:c>
      <x:c r="F4367" t="str">
        <x:v>Engaged</x:v>
      </x:c>
      <x:c r="G4367" t="str">
        <x:v>ENG00563</x:v>
      </x:c>
    </x:row>
    <x:row r="4368">
      <x:c r="A4368" t="str">
        <x:v>CAL04367</x:v>
      </x:c>
      <x:c r="B4368" s="22" t="n">
        <x:v>46374</x:v>
      </x:c>
      <x:c r="C4368" t="str">
        <x:v>Friday</x:v>
      </x:c>
      <x:c r="D4368" t="str">
        <x:v>TR012</x:v>
      </x:c>
      <x:c r="E4368" t="str">
        <x:v>Meera Desai</x:v>
      </x:c>
      <x:c r="F4368" t="str">
        <x:v>Available</x:v>
      </x:c>
      <x:c r="G4368"/>
    </x:row>
    <x:row r="4369">
      <x:c r="A4369" t="str">
        <x:v>CAL04368</x:v>
      </x:c>
      <x:c r="B4369" s="22" t="n">
        <x:v>46375</x:v>
      </x:c>
      <x:c r="C4369" t="str">
        <x:v>Saturday</x:v>
      </x:c>
      <x:c r="D4369" t="str">
        <x:v>TR012</x:v>
      </x:c>
      <x:c r="E4369" t="str">
        <x:v>Meera Desai</x:v>
      </x:c>
      <x:c r="F4369" t="str">
        <x:v>Off</x:v>
      </x:c>
      <x:c r="G4369"/>
    </x:row>
    <x:row r="4370">
      <x:c r="A4370" t="str">
        <x:v>CAL04369</x:v>
      </x:c>
      <x:c r="B4370" s="22" t="n">
        <x:v>46376</x:v>
      </x:c>
      <x:c r="C4370" t="str">
        <x:v>Sunday</x:v>
      </x:c>
      <x:c r="D4370" t="str">
        <x:v>TR012</x:v>
      </x:c>
      <x:c r="E4370" t="str">
        <x:v>Meera Desai</x:v>
      </x:c>
      <x:c r="F4370" t="str">
        <x:v>Off</x:v>
      </x:c>
      <x:c r="G4370"/>
    </x:row>
    <x:row r="4371">
      <x:c r="A4371" t="str">
        <x:v>CAL04370</x:v>
      </x:c>
      <x:c r="B4371" s="22" t="n">
        <x:v>46377</x:v>
      </x:c>
      <x:c r="C4371" t="str">
        <x:v>Monday</x:v>
      </x:c>
      <x:c r="D4371" t="str">
        <x:v>TR012</x:v>
      </x:c>
      <x:c r="E4371" t="str">
        <x:v>Meera Desai</x:v>
      </x:c>
      <x:c r="F4371" t="str">
        <x:v>Engaged</x:v>
      </x:c>
      <x:c r="G4371" t="str">
        <x:v>ENG00566</x:v>
      </x:c>
    </x:row>
    <x:row r="4372">
      <x:c r="A4372" t="str">
        <x:v>CAL04371</x:v>
      </x:c>
      <x:c r="B4372" s="22" t="n">
        <x:v>46378</x:v>
      </x:c>
      <x:c r="C4372" t="str">
        <x:v>Tuesday</x:v>
      </x:c>
      <x:c r="D4372" t="str">
        <x:v>TR012</x:v>
      </x:c>
      <x:c r="E4372" t="str">
        <x:v>Meera Desai</x:v>
      </x:c>
      <x:c r="F4372" t="str">
        <x:v>Engaged</x:v>
      </x:c>
      <x:c r="G4372" t="str">
        <x:v>ENG00566</x:v>
      </x:c>
    </x:row>
    <x:row r="4373">
      <x:c r="A4373" t="str">
        <x:v>CAL04372</x:v>
      </x:c>
      <x:c r="B4373" s="22" t="n">
        <x:v>46379</x:v>
      </x:c>
      <x:c r="C4373" t="str">
        <x:v>Wednesday</x:v>
      </x:c>
      <x:c r="D4373" t="str">
        <x:v>TR012</x:v>
      </x:c>
      <x:c r="E4373" t="str">
        <x:v>Meera Desai</x:v>
      </x:c>
      <x:c r="F4373" t="str">
        <x:v>Engaged</x:v>
      </x:c>
      <x:c r="G4373" t="str">
        <x:v>ENG00566</x:v>
      </x:c>
    </x:row>
    <x:row r="4374">
      <x:c r="A4374" t="str">
        <x:v>CAL04373</x:v>
      </x:c>
      <x:c r="B4374" s="22" t="n">
        <x:v>46380</x:v>
      </x:c>
      <x:c r="C4374" t="str">
        <x:v>Thursday</x:v>
      </x:c>
      <x:c r="D4374" t="str">
        <x:v>TR012</x:v>
      </x:c>
      <x:c r="E4374" t="str">
        <x:v>Meera Desai</x:v>
      </x:c>
      <x:c r="F4374" t="str">
        <x:v>Available</x:v>
      </x:c>
      <x:c r="G4374"/>
    </x:row>
    <x:row r="4375">
      <x:c r="A4375" t="str">
        <x:v>CAL04374</x:v>
      </x:c>
      <x:c r="B4375" s="22" t="n">
        <x:v>46381</x:v>
      </x:c>
      <x:c r="C4375" t="str">
        <x:v>Friday</x:v>
      </x:c>
      <x:c r="D4375" t="str">
        <x:v>TR012</x:v>
      </x:c>
      <x:c r="E4375" t="str">
        <x:v>Meera Desai</x:v>
      </x:c>
      <x:c r="F4375" t="str">
        <x:v>Leave</x:v>
      </x:c>
      <x:c r="G4375"/>
    </x:row>
    <x:row r="4376">
      <x:c r="A4376" t="str">
        <x:v>CAL04375</x:v>
      </x:c>
      <x:c r="B4376" s="22" t="n">
        <x:v>46382</x:v>
      </x:c>
      <x:c r="C4376" t="str">
        <x:v>Saturday</x:v>
      </x:c>
      <x:c r="D4376" t="str">
        <x:v>TR012</x:v>
      </x:c>
      <x:c r="E4376" t="str">
        <x:v>Meera Desai</x:v>
      </x:c>
      <x:c r="F4376" t="str">
        <x:v>Off</x:v>
      </x:c>
      <x:c r="G4376"/>
    </x:row>
    <x:row r="4377">
      <x:c r="A4377" t="str">
        <x:v>CAL04376</x:v>
      </x:c>
      <x:c r="B4377" s="22" t="n">
        <x:v>46383</x:v>
      </x:c>
      <x:c r="C4377" t="str">
        <x:v>Sunday</x:v>
      </x:c>
      <x:c r="D4377" t="str">
        <x:v>TR012</x:v>
      </x:c>
      <x:c r="E4377" t="str">
        <x:v>Meera Desai</x:v>
      </x:c>
      <x:c r="F4377" t="str">
        <x:v>Off</x:v>
      </x:c>
      <x:c r="G4377"/>
    </x:row>
    <x:row r="4378">
      <x:c r="A4378" t="str">
        <x:v>CAL04377</x:v>
      </x:c>
      <x:c r="B4378" s="22" t="n">
        <x:v>46384</x:v>
      </x:c>
      <x:c r="C4378" t="str">
        <x:v>Monday</x:v>
      </x:c>
      <x:c r="D4378" t="str">
        <x:v>TR012</x:v>
      </x:c>
      <x:c r="E4378" t="str">
        <x:v>Meera Desai</x:v>
      </x:c>
      <x:c r="F4378" t="str">
        <x:v>Available</x:v>
      </x:c>
      <x:c r="G4378"/>
    </x:row>
    <x:row r="4379">
      <x:c r="A4379" t="str">
        <x:v>CAL04378</x:v>
      </x:c>
      <x:c r="B4379" s="22" t="n">
        <x:v>46385</x:v>
      </x:c>
      <x:c r="C4379" t="str">
        <x:v>Tuesday</x:v>
      </x:c>
      <x:c r="D4379" t="str">
        <x:v>TR012</x:v>
      </x:c>
      <x:c r="E4379" t="str">
        <x:v>Meera Desai</x:v>
      </x:c>
      <x:c r="F4379" t="str">
        <x:v>Available</x:v>
      </x:c>
      <x:c r="G4379"/>
    </x:row>
    <x:row r="4380">
      <x:c r="A4380" t="str">
        <x:v>CAL04379</x:v>
      </x:c>
      <x:c r="B4380" s="22" t="n">
        <x:v>46386</x:v>
      </x:c>
      <x:c r="C4380" t="str">
        <x:v>Wednesday</x:v>
      </x:c>
      <x:c r="D4380" t="str">
        <x:v>TR012</x:v>
      </x:c>
      <x:c r="E4380" t="str">
        <x:v>Meera Desai</x:v>
      </x:c>
      <x:c r="F4380" t="str">
        <x:v>Travel</x:v>
      </x:c>
      <x:c r="G4380"/>
    </x:row>
    <x:row r="4381">
      <x:c r="A4381" t="str">
        <x:v>CAL04380</x:v>
      </x:c>
      <x:c r="B4381" s="22" t="n">
        <x:v>46387</x:v>
      </x:c>
      <x:c r="C4381" t="str">
        <x:v>Thursday</x:v>
      </x:c>
      <x:c r="D4381" t="str">
        <x:v>TR012</x:v>
      </x:c>
      <x:c r="E4381" t="str">
        <x:v>Meera Desai</x:v>
      </x:c>
      <x:c r="F4381" t="str">
        <x:v>Engaged</x:v>
      </x:c>
      <x:c r="G4381" t="str">
        <x:v>ENG00567</x:v>
      </x:c>
    </x:row>
    <x:row r="4382">
      <x:c r="A4382" t="str">
        <x:v>CAL04381</x:v>
      </x:c>
      <x:c r="B4382" s="22" t="n">
        <x:v>46023</x:v>
      </x:c>
      <x:c r="C4382" t="str">
        <x:v>Thursday</x:v>
      </x:c>
      <x:c r="D4382" t="str">
        <x:v>TR013</x:v>
      </x:c>
      <x:c r="E4382" t="str">
        <x:v>Aditya Kulkarni</x:v>
      </x:c>
      <x:c r="F4382" t="str">
        <x:v>Engaged</x:v>
      </x:c>
      <x:c r="G4382" t="str">
        <x:v>ENG00571</x:v>
      </x:c>
    </x:row>
    <x:row r="4383">
      <x:c r="A4383" t="str">
        <x:v>CAL04382</x:v>
      </x:c>
      <x:c r="B4383" s="22" t="n">
        <x:v>46024</x:v>
      </x:c>
      <x:c r="C4383" t="str">
        <x:v>Friday</x:v>
      </x:c>
      <x:c r="D4383" t="str">
        <x:v>TR013</x:v>
      </x:c>
      <x:c r="E4383" t="str">
        <x:v>Aditya Kulkarni</x:v>
      </x:c>
      <x:c r="F4383" t="str">
        <x:v>Engaged</x:v>
      </x:c>
      <x:c r="G4383" t="str">
        <x:v>ENG00571</x:v>
      </x:c>
    </x:row>
    <x:row r="4384">
      <x:c r="A4384" t="str">
        <x:v>CAL04383</x:v>
      </x:c>
      <x:c r="B4384" s="22" t="n">
        <x:v>46025</x:v>
      </x:c>
      <x:c r="C4384" t="str">
        <x:v>Saturday</x:v>
      </x:c>
      <x:c r="D4384" t="str">
        <x:v>TR013</x:v>
      </x:c>
      <x:c r="E4384" t="str">
        <x:v>Aditya Kulkarni</x:v>
      </x:c>
      <x:c r="F4384" t="str">
        <x:v>Off</x:v>
      </x:c>
      <x:c r="G4384"/>
    </x:row>
    <x:row r="4385">
      <x:c r="A4385" t="str">
        <x:v>CAL04384</x:v>
      </x:c>
      <x:c r="B4385" s="22" t="n">
        <x:v>46026</x:v>
      </x:c>
      <x:c r="C4385" t="str">
        <x:v>Sunday</x:v>
      </x:c>
      <x:c r="D4385" t="str">
        <x:v>TR013</x:v>
      </x:c>
      <x:c r="E4385" t="str">
        <x:v>Aditya Kulkarni</x:v>
      </x:c>
      <x:c r="F4385" t="str">
        <x:v>Off</x:v>
      </x:c>
      <x:c r="G4385"/>
    </x:row>
    <x:row r="4386">
      <x:c r="A4386" t="str">
        <x:v>CAL04385</x:v>
      </x:c>
      <x:c r="B4386" s="22" t="n">
        <x:v>46027</x:v>
      </x:c>
      <x:c r="C4386" t="str">
        <x:v>Monday</x:v>
      </x:c>
      <x:c r="D4386" t="str">
        <x:v>TR013</x:v>
      </x:c>
      <x:c r="E4386" t="str">
        <x:v>Aditya Kulkarni</x:v>
      </x:c>
      <x:c r="F4386" t="str">
        <x:v>Engaged</x:v>
      </x:c>
      <x:c r="G4386" t="str">
        <x:v>ENG00571</x:v>
      </x:c>
    </x:row>
    <x:row r="4387">
      <x:c r="A4387" t="str">
        <x:v>CAL04386</x:v>
      </x:c>
      <x:c r="B4387" s="22" t="n">
        <x:v>46028</x:v>
      </x:c>
      <x:c r="C4387" t="str">
        <x:v>Tuesday</x:v>
      </x:c>
      <x:c r="D4387" t="str">
        <x:v>TR013</x:v>
      </x:c>
      <x:c r="E4387" t="str">
        <x:v>Aditya Kulkarni</x:v>
      </x:c>
      <x:c r="F4387" t="str">
        <x:v>Travel</x:v>
      </x:c>
      <x:c r="G4387"/>
    </x:row>
    <x:row r="4388">
      <x:c r="A4388" t="str">
        <x:v>CAL04387</x:v>
      </x:c>
      <x:c r="B4388" s="22" t="n">
        <x:v>46029</x:v>
      </x:c>
      <x:c r="C4388" t="str">
        <x:v>Wednesday</x:v>
      </x:c>
      <x:c r="D4388" t="str">
        <x:v>TR013</x:v>
      </x:c>
      <x:c r="E4388" t="str">
        <x:v>Aditya Kulkarni</x:v>
      </x:c>
      <x:c r="F4388" t="str">
        <x:v>Available</x:v>
      </x:c>
      <x:c r="G4388"/>
    </x:row>
    <x:row r="4389">
      <x:c r="A4389" t="str">
        <x:v>CAL04388</x:v>
      </x:c>
      <x:c r="B4389" s="22" t="n">
        <x:v>46030</x:v>
      </x:c>
      <x:c r="C4389" t="str">
        <x:v>Thursday</x:v>
      </x:c>
      <x:c r="D4389" t="str">
        <x:v>TR013</x:v>
      </x:c>
      <x:c r="E4389" t="str">
        <x:v>Aditya Kulkarni</x:v>
      </x:c>
      <x:c r="F4389" t="str">
        <x:v>Available</x:v>
      </x:c>
      <x:c r="G4389"/>
    </x:row>
    <x:row r="4390">
      <x:c r="A4390" t="str">
        <x:v>CAL04389</x:v>
      </x:c>
      <x:c r="B4390" s="22" t="n">
        <x:v>46031</x:v>
      </x:c>
      <x:c r="C4390" t="str">
        <x:v>Friday</x:v>
      </x:c>
      <x:c r="D4390" t="str">
        <x:v>TR013</x:v>
      </x:c>
      <x:c r="E4390" t="str">
        <x:v>Aditya Kulkarni</x:v>
      </x:c>
      <x:c r="F4390" t="str">
        <x:v>Engaged</x:v>
      </x:c>
      <x:c r="G4390" t="str">
        <x:v>ENG00568</x:v>
      </x:c>
    </x:row>
    <x:row r="4391">
      <x:c r="A4391" t="str">
        <x:v>CAL04390</x:v>
      </x:c>
      <x:c r="B4391" s="22" t="n">
        <x:v>46032</x:v>
      </x:c>
      <x:c r="C4391" t="str">
        <x:v>Saturday</x:v>
      </x:c>
      <x:c r="D4391" t="str">
        <x:v>TR013</x:v>
      </x:c>
      <x:c r="E4391" t="str">
        <x:v>Aditya Kulkarni</x:v>
      </x:c>
      <x:c r="F4391" t="str">
        <x:v>Off</x:v>
      </x:c>
      <x:c r="G4391"/>
    </x:row>
    <x:row r="4392">
      <x:c r="A4392" t="str">
        <x:v>CAL04391</x:v>
      </x:c>
      <x:c r="B4392" s="22" t="n">
        <x:v>46033</x:v>
      </x:c>
      <x:c r="C4392" t="str">
        <x:v>Sunday</x:v>
      </x:c>
      <x:c r="D4392" t="str">
        <x:v>TR013</x:v>
      </x:c>
      <x:c r="E4392" t="str">
        <x:v>Aditya Kulkarni</x:v>
      </x:c>
      <x:c r="F4392" t="str">
        <x:v>Off</x:v>
      </x:c>
      <x:c r="G4392"/>
    </x:row>
    <x:row r="4393">
      <x:c r="A4393" t="str">
        <x:v>CAL04392</x:v>
      </x:c>
      <x:c r="B4393" s="22" t="n">
        <x:v>46034</x:v>
      </x:c>
      <x:c r="C4393" t="str">
        <x:v>Monday</x:v>
      </x:c>
      <x:c r="D4393" t="str">
        <x:v>TR013</x:v>
      </x:c>
      <x:c r="E4393" t="str">
        <x:v>Aditya Kulkarni</x:v>
      </x:c>
      <x:c r="F4393" t="str">
        <x:v>Engaged</x:v>
      </x:c>
      <x:c r="G4393" t="str">
        <x:v>ENG00568</x:v>
      </x:c>
    </x:row>
    <x:row r="4394">
      <x:c r="A4394" t="str">
        <x:v>CAL04393</x:v>
      </x:c>
      <x:c r="B4394" s="22" t="n">
        <x:v>46035</x:v>
      </x:c>
      <x:c r="C4394" t="str">
        <x:v>Tuesday</x:v>
      </x:c>
      <x:c r="D4394" t="str">
        <x:v>TR013</x:v>
      </x:c>
      <x:c r="E4394" t="str">
        <x:v>Aditya Kulkarni</x:v>
      </x:c>
      <x:c r="F4394" t="str">
        <x:v>Engaged</x:v>
      </x:c>
      <x:c r="G4394" t="str">
        <x:v>ENG00568</x:v>
      </x:c>
    </x:row>
    <x:row r="4395">
      <x:c r="A4395" t="str">
        <x:v>CAL04394</x:v>
      </x:c>
      <x:c r="B4395" s="22" t="n">
        <x:v>46036</x:v>
      </x:c>
      <x:c r="C4395" t="str">
        <x:v>Wednesday</x:v>
      </x:c>
      <x:c r="D4395" t="str">
        <x:v>TR013</x:v>
      </x:c>
      <x:c r="E4395" t="str">
        <x:v>Aditya Kulkarni</x:v>
      </x:c>
      <x:c r="F4395" t="str">
        <x:v>Available</x:v>
      </x:c>
      <x:c r="G4395"/>
    </x:row>
    <x:row r="4396">
      <x:c r="A4396" t="str">
        <x:v>CAL04395</x:v>
      </x:c>
      <x:c r="B4396" s="22" t="n">
        <x:v>46037</x:v>
      </x:c>
      <x:c r="C4396" t="str">
        <x:v>Thursday</x:v>
      </x:c>
      <x:c r="D4396" t="str">
        <x:v>TR013</x:v>
      </x:c>
      <x:c r="E4396" t="str">
        <x:v>Aditya Kulkarni</x:v>
      </x:c>
      <x:c r="F4396" t="str">
        <x:v>Available</x:v>
      </x:c>
      <x:c r="G4396"/>
    </x:row>
    <x:row r="4397">
      <x:c r="A4397" t="str">
        <x:v>CAL04396</x:v>
      </x:c>
      <x:c r="B4397" s="22" t="n">
        <x:v>46038</x:v>
      </x:c>
      <x:c r="C4397" t="str">
        <x:v>Friday</x:v>
      </x:c>
      <x:c r="D4397" t="str">
        <x:v>TR013</x:v>
      </x:c>
      <x:c r="E4397" t="str">
        <x:v>Aditya Kulkarni</x:v>
      </x:c>
      <x:c r="F4397" t="str">
        <x:v>Leave</x:v>
      </x:c>
      <x:c r="G4397"/>
    </x:row>
    <x:row r="4398">
      <x:c r="A4398" t="str">
        <x:v>CAL04397</x:v>
      </x:c>
      <x:c r="B4398" s="22" t="n">
        <x:v>46039</x:v>
      </x:c>
      <x:c r="C4398" t="str">
        <x:v>Saturday</x:v>
      </x:c>
      <x:c r="D4398" t="str">
        <x:v>TR013</x:v>
      </x:c>
      <x:c r="E4398" t="str">
        <x:v>Aditya Kulkarni</x:v>
      </x:c>
      <x:c r="F4398" t="str">
        <x:v>Off</x:v>
      </x:c>
      <x:c r="G4398"/>
    </x:row>
    <x:row r="4399">
      <x:c r="A4399" t="str">
        <x:v>CAL04398</x:v>
      </x:c>
      <x:c r="B4399" s="22" t="n">
        <x:v>46040</x:v>
      </x:c>
      <x:c r="C4399" t="str">
        <x:v>Sunday</x:v>
      </x:c>
      <x:c r="D4399" t="str">
        <x:v>TR013</x:v>
      </x:c>
      <x:c r="E4399" t="str">
        <x:v>Aditya Kulkarni</x:v>
      </x:c>
      <x:c r="F4399" t="str">
        <x:v>Off</x:v>
      </x:c>
      <x:c r="G4399"/>
    </x:row>
    <x:row r="4400">
      <x:c r="A4400" t="str">
        <x:v>CAL04399</x:v>
      </x:c>
      <x:c r="B4400" s="22" t="n">
        <x:v>46041</x:v>
      </x:c>
      <x:c r="C4400" t="str">
        <x:v>Monday</x:v>
      </x:c>
      <x:c r="D4400" t="str">
        <x:v>TR013</x:v>
      </x:c>
      <x:c r="E4400" t="str">
        <x:v>Aditya Kulkarni</x:v>
      </x:c>
      <x:c r="F4400" t="str">
        <x:v>Available</x:v>
      </x:c>
      <x:c r="G4400"/>
    </x:row>
    <x:row r="4401">
      <x:c r="A4401" t="str">
        <x:v>CAL04400</x:v>
      </x:c>
      <x:c r="B4401" s="22" t="n">
        <x:v>46042</x:v>
      </x:c>
      <x:c r="C4401" t="str">
        <x:v>Tuesday</x:v>
      </x:c>
      <x:c r="D4401" t="str">
        <x:v>TR013</x:v>
      </x:c>
      <x:c r="E4401" t="str">
        <x:v>Aditya Kulkarni</x:v>
      </x:c>
      <x:c r="F4401" t="str">
        <x:v>Engaged</x:v>
      </x:c>
      <x:c r="G4401" t="str">
        <x:v>ENG00570</x:v>
      </x:c>
    </x:row>
    <x:row r="4402">
      <x:c r="A4402" t="str">
        <x:v>CAL04401</x:v>
      </x:c>
      <x:c r="B4402" s="22" t="n">
        <x:v>46043</x:v>
      </x:c>
      <x:c r="C4402" t="str">
        <x:v>Wednesday</x:v>
      </x:c>
      <x:c r="D4402" t="str">
        <x:v>TR013</x:v>
      </x:c>
      <x:c r="E4402" t="str">
        <x:v>Aditya Kulkarni</x:v>
      </x:c>
      <x:c r="F4402" t="str">
        <x:v>Engaged</x:v>
      </x:c>
      <x:c r="G4402" t="str">
        <x:v>ENG00570</x:v>
      </x:c>
    </x:row>
    <x:row r="4403">
      <x:c r="A4403" t="str">
        <x:v>CAL04402</x:v>
      </x:c>
      <x:c r="B4403" s="22" t="n">
        <x:v>46044</x:v>
      </x:c>
      <x:c r="C4403" t="str">
        <x:v>Thursday</x:v>
      </x:c>
      <x:c r="D4403" t="str">
        <x:v>TR013</x:v>
      </x:c>
      <x:c r="E4403" t="str">
        <x:v>Aditya Kulkarni</x:v>
      </x:c>
      <x:c r="F4403" t="str">
        <x:v>Engaged</x:v>
      </x:c>
      <x:c r="G4403" t="str">
        <x:v>ENG00570</x:v>
      </x:c>
    </x:row>
    <x:row r="4404">
      <x:c r="A4404" t="str">
        <x:v>CAL04403</x:v>
      </x:c>
      <x:c r="B4404" s="22" t="n">
        <x:v>46045</x:v>
      </x:c>
      <x:c r="C4404" t="str">
        <x:v>Friday</x:v>
      </x:c>
      <x:c r="D4404" t="str">
        <x:v>TR013</x:v>
      </x:c>
      <x:c r="E4404" t="str">
        <x:v>Aditya Kulkarni</x:v>
      </x:c>
      <x:c r="F4404" t="str">
        <x:v>Available</x:v>
      </x:c>
      <x:c r="G4404"/>
    </x:row>
    <x:row r="4405">
      <x:c r="A4405" t="str">
        <x:v>CAL04404</x:v>
      </x:c>
      <x:c r="B4405" s="22" t="n">
        <x:v>46046</x:v>
      </x:c>
      <x:c r="C4405" t="str">
        <x:v>Saturday</x:v>
      </x:c>
      <x:c r="D4405" t="str">
        <x:v>TR013</x:v>
      </x:c>
      <x:c r="E4405" t="str">
        <x:v>Aditya Kulkarni</x:v>
      </x:c>
      <x:c r="F4405" t="str">
        <x:v>Off</x:v>
      </x:c>
      <x:c r="G4405"/>
    </x:row>
    <x:row r="4406">
      <x:c r="A4406" t="str">
        <x:v>CAL04405</x:v>
      </x:c>
      <x:c r="B4406" s="22" t="n">
        <x:v>46047</x:v>
      </x:c>
      <x:c r="C4406" t="str">
        <x:v>Sunday</x:v>
      </x:c>
      <x:c r="D4406" t="str">
        <x:v>TR013</x:v>
      </x:c>
      <x:c r="E4406" t="str">
        <x:v>Aditya Kulkarni</x:v>
      </x:c>
      <x:c r="F4406" t="str">
        <x:v>Off</x:v>
      </x:c>
      <x:c r="G4406"/>
    </x:row>
    <x:row r="4407">
      <x:c r="A4407" t="str">
        <x:v>CAL04406</x:v>
      </x:c>
      <x:c r="B4407" s="22" t="n">
        <x:v>46048</x:v>
      </x:c>
      <x:c r="C4407" t="str">
        <x:v>Monday</x:v>
      </x:c>
      <x:c r="D4407" t="str">
        <x:v>TR013</x:v>
      </x:c>
      <x:c r="E4407" t="str">
        <x:v>Aditya Kulkarni</x:v>
      </x:c>
      <x:c r="F4407" t="str">
        <x:v>Engaged</x:v>
      </x:c>
      <x:c r="G4407" t="str">
        <x:v>ENG00569</x:v>
      </x:c>
    </x:row>
    <x:row r="4408">
      <x:c r="A4408" t="str">
        <x:v>CAL04407</x:v>
      </x:c>
      <x:c r="B4408" s="22" t="n">
        <x:v>46049</x:v>
      </x:c>
      <x:c r="C4408" t="str">
        <x:v>Tuesday</x:v>
      </x:c>
      <x:c r="D4408" t="str">
        <x:v>TR013</x:v>
      </x:c>
      <x:c r="E4408" t="str">
        <x:v>Aditya Kulkarni</x:v>
      </x:c>
      <x:c r="F4408" t="str">
        <x:v>Engaged</x:v>
      </x:c>
      <x:c r="G4408" t="str">
        <x:v>ENG00569</x:v>
      </x:c>
    </x:row>
    <x:row r="4409">
      <x:c r="A4409" t="str">
        <x:v>CAL04408</x:v>
      </x:c>
      <x:c r="B4409" s="22" t="n">
        <x:v>46050</x:v>
      </x:c>
      <x:c r="C4409" t="str">
        <x:v>Wednesday</x:v>
      </x:c>
      <x:c r="D4409" t="str">
        <x:v>TR013</x:v>
      </x:c>
      <x:c r="E4409" t="str">
        <x:v>Aditya Kulkarni</x:v>
      </x:c>
      <x:c r="F4409" t="str">
        <x:v>Engaged</x:v>
      </x:c>
      <x:c r="G4409" t="str">
        <x:v>ENG00569</x:v>
      </x:c>
    </x:row>
    <x:row r="4410">
      <x:c r="A4410" t="str">
        <x:v>CAL04409</x:v>
      </x:c>
      <x:c r="B4410" s="22" t="n">
        <x:v>46051</x:v>
      </x:c>
      <x:c r="C4410" t="str">
        <x:v>Thursday</x:v>
      </x:c>
      <x:c r="D4410" t="str">
        <x:v>TR013</x:v>
      </x:c>
      <x:c r="E4410" t="str">
        <x:v>Aditya Kulkarni</x:v>
      </x:c>
      <x:c r="F4410" t="str">
        <x:v>Available</x:v>
      </x:c>
      <x:c r="G4410"/>
    </x:row>
    <x:row r="4411">
      <x:c r="A4411" t="str">
        <x:v>CAL04410</x:v>
      </x:c>
      <x:c r="B4411" s="22" t="n">
        <x:v>46052</x:v>
      </x:c>
      <x:c r="C4411" t="str">
        <x:v>Friday</x:v>
      </x:c>
      <x:c r="D4411" t="str">
        <x:v>TR013</x:v>
      </x:c>
      <x:c r="E4411" t="str">
        <x:v>Aditya Kulkarni</x:v>
      </x:c>
      <x:c r="F4411" t="str">
        <x:v>Available</x:v>
      </x:c>
      <x:c r="G4411"/>
    </x:row>
    <x:row r="4412">
      <x:c r="A4412" t="str">
        <x:v>CAL04411</x:v>
      </x:c>
      <x:c r="B4412" s="22" t="n">
        <x:v>46053</x:v>
      </x:c>
      <x:c r="C4412" t="str">
        <x:v>Saturday</x:v>
      </x:c>
      <x:c r="D4412" t="str">
        <x:v>TR013</x:v>
      </x:c>
      <x:c r="E4412" t="str">
        <x:v>Aditya Kulkarni</x:v>
      </x:c>
      <x:c r="F4412" t="str">
        <x:v>Off</x:v>
      </x:c>
      <x:c r="G4412"/>
    </x:row>
    <x:row r="4413">
      <x:c r="A4413" t="str">
        <x:v>CAL04412</x:v>
      </x:c>
      <x:c r="B4413" s="22" t="n">
        <x:v>46054</x:v>
      </x:c>
      <x:c r="C4413" t="str">
        <x:v>Sunday</x:v>
      </x:c>
      <x:c r="D4413" t="str">
        <x:v>TR013</x:v>
      </x:c>
      <x:c r="E4413" t="str">
        <x:v>Aditya Kulkarni</x:v>
      </x:c>
      <x:c r="F4413" t="str">
        <x:v>Off</x:v>
      </x:c>
      <x:c r="G4413"/>
    </x:row>
    <x:row r="4414">
      <x:c r="A4414" t="str">
        <x:v>CAL04413</x:v>
      </x:c>
      <x:c r="B4414" s="22" t="n">
        <x:v>46055</x:v>
      </x:c>
      <x:c r="C4414" t="str">
        <x:v>Monday</x:v>
      </x:c>
      <x:c r="D4414" t="str">
        <x:v>TR013</x:v>
      </x:c>
      <x:c r="E4414" t="str">
        <x:v>Aditya Kulkarni</x:v>
      </x:c>
      <x:c r="F4414" t="str">
        <x:v>Engaged</x:v>
      </x:c>
      <x:c r="G4414" t="str">
        <x:v>ENG00576</x:v>
      </x:c>
    </x:row>
    <x:row r="4415">
      <x:c r="A4415" t="str">
        <x:v>CAL04414</x:v>
      </x:c>
      <x:c r="B4415" s="22" t="n">
        <x:v>46056</x:v>
      </x:c>
      <x:c r="C4415" t="str">
        <x:v>Tuesday</x:v>
      </x:c>
      <x:c r="D4415" t="str">
        <x:v>TR013</x:v>
      </x:c>
      <x:c r="E4415" t="str">
        <x:v>Aditya Kulkarni</x:v>
      </x:c>
      <x:c r="F4415" t="str">
        <x:v>Engaged</x:v>
      </x:c>
      <x:c r="G4415" t="str">
        <x:v>ENG00576</x:v>
      </x:c>
    </x:row>
    <x:row r="4416">
      <x:c r="A4416" t="str">
        <x:v>CAL04415</x:v>
      </x:c>
      <x:c r="B4416" s="22" t="n">
        <x:v>46057</x:v>
      </x:c>
      <x:c r="C4416" t="str">
        <x:v>Wednesday</x:v>
      </x:c>
      <x:c r="D4416" t="str">
        <x:v>TR013</x:v>
      </x:c>
      <x:c r="E4416" t="str">
        <x:v>Aditya Kulkarni</x:v>
      </x:c>
      <x:c r="F4416" t="str">
        <x:v>Travel</x:v>
      </x:c>
      <x:c r="G4416"/>
    </x:row>
    <x:row r="4417">
      <x:c r="A4417" t="str">
        <x:v>CAL04416</x:v>
      </x:c>
      <x:c r="B4417" s="22" t="n">
        <x:v>46058</x:v>
      </x:c>
      <x:c r="C4417" t="str">
        <x:v>Thursday</x:v>
      </x:c>
      <x:c r="D4417" t="str">
        <x:v>TR013</x:v>
      </x:c>
      <x:c r="E4417" t="str">
        <x:v>Aditya Kulkarni</x:v>
      </x:c>
      <x:c r="F4417" t="str">
        <x:v>Available</x:v>
      </x:c>
      <x:c r="G4417"/>
    </x:row>
    <x:row r="4418">
      <x:c r="A4418" t="str">
        <x:v>CAL04417</x:v>
      </x:c>
      <x:c r="B4418" s="22" t="n">
        <x:v>46059</x:v>
      </x:c>
      <x:c r="C4418" t="str">
        <x:v>Friday</x:v>
      </x:c>
      <x:c r="D4418" t="str">
        <x:v>TR013</x:v>
      </x:c>
      <x:c r="E4418" t="str">
        <x:v>Aditya Kulkarni</x:v>
      </x:c>
      <x:c r="F4418" t="str">
        <x:v>Available</x:v>
      </x:c>
      <x:c r="G4418"/>
    </x:row>
    <x:row r="4419">
      <x:c r="A4419" t="str">
        <x:v>CAL04418</x:v>
      </x:c>
      <x:c r="B4419" s="22" t="n">
        <x:v>46060</x:v>
      </x:c>
      <x:c r="C4419" t="str">
        <x:v>Saturday</x:v>
      </x:c>
      <x:c r="D4419" t="str">
        <x:v>TR013</x:v>
      </x:c>
      <x:c r="E4419" t="str">
        <x:v>Aditya Kulkarni</x:v>
      </x:c>
      <x:c r="F4419" t="str">
        <x:v>Off</x:v>
      </x:c>
      <x:c r="G4419"/>
    </x:row>
    <x:row r="4420">
      <x:c r="A4420" t="str">
        <x:v>CAL04419</x:v>
      </x:c>
      <x:c r="B4420" s="22" t="n">
        <x:v>46061</x:v>
      </x:c>
      <x:c r="C4420" t="str">
        <x:v>Sunday</x:v>
      </x:c>
      <x:c r="D4420" t="str">
        <x:v>TR013</x:v>
      </x:c>
      <x:c r="E4420" t="str">
        <x:v>Aditya Kulkarni</x:v>
      </x:c>
      <x:c r="F4420" t="str">
        <x:v>Off</x:v>
      </x:c>
      <x:c r="G4420"/>
    </x:row>
    <x:row r="4421">
      <x:c r="A4421" t="str">
        <x:v>CAL04420</x:v>
      </x:c>
      <x:c r="B4421" s="22" t="n">
        <x:v>46062</x:v>
      </x:c>
      <x:c r="C4421" t="str">
        <x:v>Monday</x:v>
      </x:c>
      <x:c r="D4421" t="str">
        <x:v>TR013</x:v>
      </x:c>
      <x:c r="E4421" t="str">
        <x:v>Aditya Kulkarni</x:v>
      </x:c>
      <x:c r="F4421" t="str">
        <x:v>Engaged</x:v>
      </x:c>
      <x:c r="G4421" t="str">
        <x:v>ENG00573</x:v>
      </x:c>
    </x:row>
    <x:row r="4422">
      <x:c r="A4422" t="str">
        <x:v>CAL04421</x:v>
      </x:c>
      <x:c r="B4422" s="22" t="n">
        <x:v>46063</x:v>
      </x:c>
      <x:c r="C4422" t="str">
        <x:v>Tuesday</x:v>
      </x:c>
      <x:c r="D4422" t="str">
        <x:v>TR013</x:v>
      </x:c>
      <x:c r="E4422" t="str">
        <x:v>Aditya Kulkarni</x:v>
      </x:c>
      <x:c r="F4422" t="str">
        <x:v>Engaged</x:v>
      </x:c>
      <x:c r="G4422" t="str">
        <x:v>ENG00573</x:v>
      </x:c>
    </x:row>
    <x:row r="4423">
      <x:c r="A4423" t="str">
        <x:v>CAL04422</x:v>
      </x:c>
      <x:c r="B4423" s="22" t="n">
        <x:v>46064</x:v>
      </x:c>
      <x:c r="C4423" t="str">
        <x:v>Wednesday</x:v>
      </x:c>
      <x:c r="D4423" t="str">
        <x:v>TR013</x:v>
      </x:c>
      <x:c r="E4423" t="str">
        <x:v>Aditya Kulkarni</x:v>
      </x:c>
      <x:c r="F4423" t="str">
        <x:v>Engaged</x:v>
      </x:c>
      <x:c r="G4423" t="str">
        <x:v>ENG00573</x:v>
      </x:c>
    </x:row>
    <x:row r="4424">
      <x:c r="A4424" t="str">
        <x:v>CAL04423</x:v>
      </x:c>
      <x:c r="B4424" s="22" t="n">
        <x:v>46065</x:v>
      </x:c>
      <x:c r="C4424" t="str">
        <x:v>Thursday</x:v>
      </x:c>
      <x:c r="D4424" t="str">
        <x:v>TR013</x:v>
      </x:c>
      <x:c r="E4424" t="str">
        <x:v>Aditya Kulkarni</x:v>
      </x:c>
      <x:c r="F4424" t="str">
        <x:v>Engaged</x:v>
      </x:c>
      <x:c r="G4424" t="str">
        <x:v>ENG00572</x:v>
      </x:c>
    </x:row>
    <x:row r="4425">
      <x:c r="A4425" t="str">
        <x:v>CAL04424</x:v>
      </x:c>
      <x:c r="B4425" s="22" t="n">
        <x:v>46066</x:v>
      </x:c>
      <x:c r="C4425" t="str">
        <x:v>Friday</x:v>
      </x:c>
      <x:c r="D4425" t="str">
        <x:v>TR013</x:v>
      </x:c>
      <x:c r="E4425" t="str">
        <x:v>Aditya Kulkarni</x:v>
      </x:c>
      <x:c r="F4425" t="str">
        <x:v>Engaged</x:v>
      </x:c>
      <x:c r="G4425" t="str">
        <x:v>ENG00572</x:v>
      </x:c>
    </x:row>
    <x:row r="4426">
      <x:c r="A4426" t="str">
        <x:v>CAL04425</x:v>
      </x:c>
      <x:c r="B4426" s="22" t="n">
        <x:v>46067</x:v>
      </x:c>
      <x:c r="C4426" t="str">
        <x:v>Saturday</x:v>
      </x:c>
      <x:c r="D4426" t="str">
        <x:v>TR013</x:v>
      </x:c>
      <x:c r="E4426" t="str">
        <x:v>Aditya Kulkarni</x:v>
      </x:c>
      <x:c r="F4426" t="str">
        <x:v>Off</x:v>
      </x:c>
      <x:c r="G4426"/>
    </x:row>
    <x:row r="4427">
      <x:c r="A4427" t="str">
        <x:v>CAL04426</x:v>
      </x:c>
      <x:c r="B4427" s="22" t="n">
        <x:v>46068</x:v>
      </x:c>
      <x:c r="C4427" t="str">
        <x:v>Sunday</x:v>
      </x:c>
      <x:c r="D4427" t="str">
        <x:v>TR013</x:v>
      </x:c>
      <x:c r="E4427" t="str">
        <x:v>Aditya Kulkarni</x:v>
      </x:c>
      <x:c r="F4427" t="str">
        <x:v>Off</x:v>
      </x:c>
      <x:c r="G4427"/>
    </x:row>
    <x:row r="4428">
      <x:c r="A4428" t="str">
        <x:v>CAL04427</x:v>
      </x:c>
      <x:c r="B4428" s="22" t="n">
        <x:v>46069</x:v>
      </x:c>
      <x:c r="C4428" t="str">
        <x:v>Monday</x:v>
      </x:c>
      <x:c r="D4428" t="str">
        <x:v>TR013</x:v>
      </x:c>
      <x:c r="E4428" t="str">
        <x:v>Aditya Kulkarni</x:v>
      </x:c>
      <x:c r="F4428" t="str">
        <x:v>Engaged</x:v>
      </x:c>
      <x:c r="G4428" t="str">
        <x:v>ENG00572</x:v>
      </x:c>
    </x:row>
    <x:row r="4429">
      <x:c r="A4429" t="str">
        <x:v>CAL04428</x:v>
      </x:c>
      <x:c r="B4429" s="22" t="n">
        <x:v>46070</x:v>
      </x:c>
      <x:c r="C4429" t="str">
        <x:v>Tuesday</x:v>
      </x:c>
      <x:c r="D4429" t="str">
        <x:v>TR013</x:v>
      </x:c>
      <x:c r="E4429" t="str">
        <x:v>Aditya Kulkarni</x:v>
      </x:c>
      <x:c r="F4429" t="str">
        <x:v>Available</x:v>
      </x:c>
      <x:c r="G4429"/>
    </x:row>
    <x:row r="4430">
      <x:c r="A4430" t="str">
        <x:v>CAL04429</x:v>
      </x:c>
      <x:c r="B4430" s="22" t="n">
        <x:v>46071</x:v>
      </x:c>
      <x:c r="C4430" t="str">
        <x:v>Wednesday</x:v>
      </x:c>
      <x:c r="D4430" t="str">
        <x:v>TR013</x:v>
      </x:c>
      <x:c r="E4430" t="str">
        <x:v>Aditya Kulkarni</x:v>
      </x:c>
      <x:c r="F4430" t="str">
        <x:v>Engaged</x:v>
      </x:c>
      <x:c r="G4430" t="str">
        <x:v>ENG00575</x:v>
      </x:c>
    </x:row>
    <x:row r="4431">
      <x:c r="A4431" t="str">
        <x:v>CAL04430</x:v>
      </x:c>
      <x:c r="B4431" s="22" t="n">
        <x:v>46072</x:v>
      </x:c>
      <x:c r="C4431" t="str">
        <x:v>Thursday</x:v>
      </x:c>
      <x:c r="D4431" t="str">
        <x:v>TR013</x:v>
      </x:c>
      <x:c r="E4431" t="str">
        <x:v>Aditya Kulkarni</x:v>
      </x:c>
      <x:c r="F4431" t="str">
        <x:v>Engaged</x:v>
      </x:c>
      <x:c r="G4431" t="str">
        <x:v>ENG00575</x:v>
      </x:c>
    </x:row>
    <x:row r="4432">
      <x:c r="A4432" t="str">
        <x:v>CAL04431</x:v>
      </x:c>
      <x:c r="B4432" s="22" t="n">
        <x:v>46073</x:v>
      </x:c>
      <x:c r="C4432" t="str">
        <x:v>Friday</x:v>
      </x:c>
      <x:c r="D4432" t="str">
        <x:v>TR013</x:v>
      </x:c>
      <x:c r="E4432" t="str">
        <x:v>Aditya Kulkarni</x:v>
      </x:c>
      <x:c r="F4432" t="str">
        <x:v>Engaged</x:v>
      </x:c>
      <x:c r="G4432" t="str">
        <x:v>ENG00575</x:v>
      </x:c>
    </x:row>
    <x:row r="4433">
      <x:c r="A4433" t="str">
        <x:v>CAL04432</x:v>
      </x:c>
      <x:c r="B4433" s="22" t="n">
        <x:v>46074</x:v>
      </x:c>
      <x:c r="C4433" t="str">
        <x:v>Saturday</x:v>
      </x:c>
      <x:c r="D4433" t="str">
        <x:v>TR013</x:v>
      </x:c>
      <x:c r="E4433" t="str">
        <x:v>Aditya Kulkarni</x:v>
      </x:c>
      <x:c r="F4433" t="str">
        <x:v>Off</x:v>
      </x:c>
      <x:c r="G4433"/>
    </x:row>
    <x:row r="4434">
      <x:c r="A4434" t="str">
        <x:v>CAL04433</x:v>
      </x:c>
      <x:c r="B4434" s="22" t="n">
        <x:v>46075</x:v>
      </x:c>
      <x:c r="C4434" t="str">
        <x:v>Sunday</x:v>
      </x:c>
      <x:c r="D4434" t="str">
        <x:v>TR013</x:v>
      </x:c>
      <x:c r="E4434" t="str">
        <x:v>Aditya Kulkarni</x:v>
      </x:c>
      <x:c r="F4434" t="str">
        <x:v>Off</x:v>
      </x:c>
      <x:c r="G4434"/>
    </x:row>
    <x:row r="4435">
      <x:c r="A4435" t="str">
        <x:v>CAL04434</x:v>
      </x:c>
      <x:c r="B4435" s="22" t="n">
        <x:v>46076</x:v>
      </x:c>
      <x:c r="C4435" t="str">
        <x:v>Monday</x:v>
      </x:c>
      <x:c r="D4435" t="str">
        <x:v>TR013</x:v>
      </x:c>
      <x:c r="E4435" t="str">
        <x:v>Aditya Kulkarni</x:v>
      </x:c>
      <x:c r="F4435" t="str">
        <x:v>Available</x:v>
      </x:c>
      <x:c r="G4435"/>
    </x:row>
    <x:row r="4436">
      <x:c r="A4436" t="str">
        <x:v>CAL04435</x:v>
      </x:c>
      <x:c r="B4436" s="22" t="n">
        <x:v>46077</x:v>
      </x:c>
      <x:c r="C4436" t="str">
        <x:v>Tuesday</x:v>
      </x:c>
      <x:c r="D4436" t="str">
        <x:v>TR013</x:v>
      </x:c>
      <x:c r="E4436" t="str">
        <x:v>Aditya Kulkarni</x:v>
      </x:c>
      <x:c r="F4436" t="str">
        <x:v>Travel</x:v>
      </x:c>
      <x:c r="G4436"/>
    </x:row>
    <x:row r="4437">
      <x:c r="A4437" t="str">
        <x:v>CAL04436</x:v>
      </x:c>
      <x:c r="B4437" s="22" t="n">
        <x:v>46078</x:v>
      </x:c>
      <x:c r="C4437" t="str">
        <x:v>Wednesday</x:v>
      </x:c>
      <x:c r="D4437" t="str">
        <x:v>TR013</x:v>
      </x:c>
      <x:c r="E4437" t="str">
        <x:v>Aditya Kulkarni</x:v>
      </x:c>
      <x:c r="F4437" t="str">
        <x:v>Engaged</x:v>
      </x:c>
      <x:c r="G4437" t="str">
        <x:v>ENG00574</x:v>
      </x:c>
    </x:row>
    <x:row r="4438">
      <x:c r="A4438" t="str">
        <x:v>CAL04437</x:v>
      </x:c>
      <x:c r="B4438" s="22" t="n">
        <x:v>46079</x:v>
      </x:c>
      <x:c r="C4438" t="str">
        <x:v>Thursday</x:v>
      </x:c>
      <x:c r="D4438" t="str">
        <x:v>TR013</x:v>
      </x:c>
      <x:c r="E4438" t="str">
        <x:v>Aditya Kulkarni</x:v>
      </x:c>
      <x:c r="F4438" t="str">
        <x:v>Engaged</x:v>
      </x:c>
      <x:c r="G4438" t="str">
        <x:v>ENG00574</x:v>
      </x:c>
    </x:row>
    <x:row r="4439">
      <x:c r="A4439" t="str">
        <x:v>CAL04438</x:v>
      </x:c>
      <x:c r="B4439" s="22" t="n">
        <x:v>46080</x:v>
      </x:c>
      <x:c r="C4439" t="str">
        <x:v>Friday</x:v>
      </x:c>
      <x:c r="D4439" t="str">
        <x:v>TR013</x:v>
      </x:c>
      <x:c r="E4439" t="str">
        <x:v>Aditya Kulkarni</x:v>
      </x:c>
      <x:c r="F4439" t="str">
        <x:v>Engaged</x:v>
      </x:c>
      <x:c r="G4439" t="str">
        <x:v>ENG00574</x:v>
      </x:c>
    </x:row>
    <x:row r="4440">
      <x:c r="A4440" t="str">
        <x:v>CAL04439</x:v>
      </x:c>
      <x:c r="B4440" s="22" t="n">
        <x:v>46081</x:v>
      </x:c>
      <x:c r="C4440" t="str">
        <x:v>Saturday</x:v>
      </x:c>
      <x:c r="D4440" t="str">
        <x:v>TR013</x:v>
      </x:c>
      <x:c r="E4440" t="str">
        <x:v>Aditya Kulkarni</x:v>
      </x:c>
      <x:c r="F4440" t="str">
        <x:v>Off</x:v>
      </x:c>
      <x:c r="G4440"/>
    </x:row>
    <x:row r="4441">
      <x:c r="A4441" t="str">
        <x:v>CAL04440</x:v>
      </x:c>
      <x:c r="B4441" s="22" t="n">
        <x:v>46082</x:v>
      </x:c>
      <x:c r="C4441" t="str">
        <x:v>Sunday</x:v>
      </x:c>
      <x:c r="D4441" t="str">
        <x:v>TR013</x:v>
      </x:c>
      <x:c r="E4441" t="str">
        <x:v>Aditya Kulkarni</x:v>
      </x:c>
      <x:c r="F4441" t="str">
        <x:v>Off</x:v>
      </x:c>
      <x:c r="G4441"/>
    </x:row>
    <x:row r="4442">
      <x:c r="A4442" t="str">
        <x:v>CAL04441</x:v>
      </x:c>
      <x:c r="B4442" s="22" t="n">
        <x:v>46083</x:v>
      </x:c>
      <x:c r="C4442" t="str">
        <x:v>Monday</x:v>
      </x:c>
      <x:c r="D4442" t="str">
        <x:v>TR013</x:v>
      </x:c>
      <x:c r="E4442" t="str">
        <x:v>Aditya Kulkarni</x:v>
      </x:c>
      <x:c r="F4442" t="str">
        <x:v>Available</x:v>
      </x:c>
      <x:c r="G4442"/>
    </x:row>
    <x:row r="4443">
      <x:c r="A4443" t="str">
        <x:v>CAL04442</x:v>
      </x:c>
      <x:c r="B4443" s="22" t="n">
        <x:v>46084</x:v>
      </x:c>
      <x:c r="C4443" t="str">
        <x:v>Tuesday</x:v>
      </x:c>
      <x:c r="D4443" t="str">
        <x:v>TR013</x:v>
      </x:c>
      <x:c r="E4443" t="str">
        <x:v>Aditya Kulkarni</x:v>
      </x:c>
      <x:c r="F4443" t="str">
        <x:v>Available</x:v>
      </x:c>
      <x:c r="G4443"/>
    </x:row>
    <x:row r="4444">
      <x:c r="A4444" t="str">
        <x:v>CAL04443</x:v>
      </x:c>
      <x:c r="B4444" s="22" t="n">
        <x:v>46085</x:v>
      </x:c>
      <x:c r="C4444" t="str">
        <x:v>Wednesday</x:v>
      </x:c>
      <x:c r="D4444" t="str">
        <x:v>TR013</x:v>
      </x:c>
      <x:c r="E4444" t="str">
        <x:v>Aditya Kulkarni</x:v>
      </x:c>
      <x:c r="F4444" t="str">
        <x:v>Travel</x:v>
      </x:c>
      <x:c r="G4444"/>
    </x:row>
    <x:row r="4445">
      <x:c r="A4445" t="str">
        <x:v>CAL04444</x:v>
      </x:c>
      <x:c r="B4445" s="22" t="n">
        <x:v>46086</x:v>
      </x:c>
      <x:c r="C4445" t="str">
        <x:v>Thursday</x:v>
      </x:c>
      <x:c r="D4445" t="str">
        <x:v>TR013</x:v>
      </x:c>
      <x:c r="E4445" t="str">
        <x:v>Aditya Kulkarni</x:v>
      </x:c>
      <x:c r="F4445" t="str">
        <x:v>Engaged</x:v>
      </x:c>
      <x:c r="G4445" t="str">
        <x:v>ENG00578</x:v>
      </x:c>
    </x:row>
    <x:row r="4446">
      <x:c r="A4446" t="str">
        <x:v>CAL04445</x:v>
      </x:c>
      <x:c r="B4446" s="22" t="n">
        <x:v>46087</x:v>
      </x:c>
      <x:c r="C4446" t="str">
        <x:v>Friday</x:v>
      </x:c>
      <x:c r="D4446" t="str">
        <x:v>TR013</x:v>
      </x:c>
      <x:c r="E4446" t="str">
        <x:v>Aditya Kulkarni</x:v>
      </x:c>
      <x:c r="F4446" t="str">
        <x:v>Engaged</x:v>
      </x:c>
      <x:c r="G4446" t="str">
        <x:v>ENG00578</x:v>
      </x:c>
    </x:row>
    <x:row r="4447">
      <x:c r="A4447" t="str">
        <x:v>CAL04446</x:v>
      </x:c>
      <x:c r="B4447" s="22" t="n">
        <x:v>46088</x:v>
      </x:c>
      <x:c r="C4447" t="str">
        <x:v>Saturday</x:v>
      </x:c>
      <x:c r="D4447" t="str">
        <x:v>TR013</x:v>
      </x:c>
      <x:c r="E4447" t="str">
        <x:v>Aditya Kulkarni</x:v>
      </x:c>
      <x:c r="F4447" t="str">
        <x:v>Off</x:v>
      </x:c>
      <x:c r="G4447"/>
    </x:row>
    <x:row r="4448">
      <x:c r="A4448" t="str">
        <x:v>CAL04447</x:v>
      </x:c>
      <x:c r="B4448" s="22" t="n">
        <x:v>46089</x:v>
      </x:c>
      <x:c r="C4448" t="str">
        <x:v>Sunday</x:v>
      </x:c>
      <x:c r="D4448" t="str">
        <x:v>TR013</x:v>
      </x:c>
      <x:c r="E4448" t="str">
        <x:v>Aditya Kulkarni</x:v>
      </x:c>
      <x:c r="F4448" t="str">
        <x:v>Off</x:v>
      </x:c>
      <x:c r="G4448"/>
    </x:row>
    <x:row r="4449">
      <x:c r="A4449" t="str">
        <x:v>CAL04448</x:v>
      </x:c>
      <x:c r="B4449" s="22" t="n">
        <x:v>46090</x:v>
      </x:c>
      <x:c r="C4449" t="str">
        <x:v>Monday</x:v>
      </x:c>
      <x:c r="D4449" t="str">
        <x:v>TR013</x:v>
      </x:c>
      <x:c r="E4449" t="str">
        <x:v>Aditya Kulkarni</x:v>
      </x:c>
      <x:c r="F4449" t="str">
        <x:v>Engaged</x:v>
      </x:c>
      <x:c r="G4449" t="str">
        <x:v>ENG00578</x:v>
      </x:c>
    </x:row>
    <x:row r="4450">
      <x:c r="A4450" t="str">
        <x:v>CAL04449</x:v>
      </x:c>
      <x:c r="B4450" s="22" t="n">
        <x:v>46091</x:v>
      </x:c>
      <x:c r="C4450" t="str">
        <x:v>Tuesday</x:v>
      </x:c>
      <x:c r="D4450" t="str">
        <x:v>TR013</x:v>
      </x:c>
      <x:c r="E4450" t="str">
        <x:v>Aditya Kulkarni</x:v>
      </x:c>
      <x:c r="F4450" t="str">
        <x:v>Engaged</x:v>
      </x:c>
      <x:c r="G4450" t="str">
        <x:v>ENG00578</x:v>
      </x:c>
    </x:row>
    <x:row r="4451">
      <x:c r="A4451" t="str">
        <x:v>CAL04450</x:v>
      </x:c>
      <x:c r="B4451" s="22" t="n">
        <x:v>46092</x:v>
      </x:c>
      <x:c r="C4451" t="str">
        <x:v>Wednesday</x:v>
      </x:c>
      <x:c r="D4451" t="str">
        <x:v>TR013</x:v>
      </x:c>
      <x:c r="E4451" t="str">
        <x:v>Aditya Kulkarni</x:v>
      </x:c>
      <x:c r="F4451" t="str">
        <x:v>Engaged</x:v>
      </x:c>
      <x:c r="G4451" t="str">
        <x:v>ENG00578</x:v>
      </x:c>
    </x:row>
    <x:row r="4452">
      <x:c r="A4452" t="str">
        <x:v>CAL04451</x:v>
      </x:c>
      <x:c r="B4452" s="22" t="n">
        <x:v>46093</x:v>
      </x:c>
      <x:c r="C4452" t="str">
        <x:v>Thursday</x:v>
      </x:c>
      <x:c r="D4452" t="str">
        <x:v>TR013</x:v>
      </x:c>
      <x:c r="E4452" t="str">
        <x:v>Aditya Kulkarni</x:v>
      </x:c>
      <x:c r="F4452" t="str">
        <x:v>Available</x:v>
      </x:c>
      <x:c r="G4452"/>
    </x:row>
    <x:row r="4453">
      <x:c r="A4453" t="str">
        <x:v>CAL04452</x:v>
      </x:c>
      <x:c r="B4453" s="22" t="n">
        <x:v>46094</x:v>
      </x:c>
      <x:c r="C4453" t="str">
        <x:v>Friday</x:v>
      </x:c>
      <x:c r="D4453" t="str">
        <x:v>TR013</x:v>
      </x:c>
      <x:c r="E4453" t="str">
        <x:v>Aditya Kulkarni</x:v>
      </x:c>
      <x:c r="F4453" t="str">
        <x:v>Leave</x:v>
      </x:c>
      <x:c r="G4453"/>
    </x:row>
    <x:row r="4454">
      <x:c r="A4454" t="str">
        <x:v>CAL04453</x:v>
      </x:c>
      <x:c r="B4454" s="22" t="n">
        <x:v>46095</x:v>
      </x:c>
      <x:c r="C4454" t="str">
        <x:v>Saturday</x:v>
      </x:c>
      <x:c r="D4454" t="str">
        <x:v>TR013</x:v>
      </x:c>
      <x:c r="E4454" t="str">
        <x:v>Aditya Kulkarni</x:v>
      </x:c>
      <x:c r="F4454" t="str">
        <x:v>Off</x:v>
      </x:c>
      <x:c r="G4454"/>
    </x:row>
    <x:row r="4455">
      <x:c r="A4455" t="str">
        <x:v>CAL04454</x:v>
      </x:c>
      <x:c r="B4455" s="22" t="n">
        <x:v>46096</x:v>
      </x:c>
      <x:c r="C4455" t="str">
        <x:v>Sunday</x:v>
      </x:c>
      <x:c r="D4455" t="str">
        <x:v>TR013</x:v>
      </x:c>
      <x:c r="E4455" t="str">
        <x:v>Aditya Kulkarni</x:v>
      </x:c>
      <x:c r="F4455" t="str">
        <x:v>Off</x:v>
      </x:c>
      <x:c r="G4455"/>
    </x:row>
    <x:row r="4456">
      <x:c r="A4456" t="str">
        <x:v>CAL04455</x:v>
      </x:c>
      <x:c r="B4456" s="22" t="n">
        <x:v>46097</x:v>
      </x:c>
      <x:c r="C4456" t="str">
        <x:v>Monday</x:v>
      </x:c>
      <x:c r="D4456" t="str">
        <x:v>TR013</x:v>
      </x:c>
      <x:c r="E4456" t="str">
        <x:v>Aditya Kulkarni</x:v>
      </x:c>
      <x:c r="F4456" t="str">
        <x:v>Available</x:v>
      </x:c>
      <x:c r="G4456"/>
    </x:row>
    <x:row r="4457">
      <x:c r="A4457" t="str">
        <x:v>CAL04456</x:v>
      </x:c>
      <x:c r="B4457" s="22" t="n">
        <x:v>46098</x:v>
      </x:c>
      <x:c r="C4457" t="str">
        <x:v>Tuesday</x:v>
      </x:c>
      <x:c r="D4457" t="str">
        <x:v>TR013</x:v>
      </x:c>
      <x:c r="E4457" t="str">
        <x:v>Aditya Kulkarni</x:v>
      </x:c>
      <x:c r="F4457" t="str">
        <x:v>Engaged</x:v>
      </x:c>
      <x:c r="G4457" t="str">
        <x:v>ENG00577</x:v>
      </x:c>
    </x:row>
    <x:row r="4458">
      <x:c r="A4458" t="str">
        <x:v>CAL04457</x:v>
      </x:c>
      <x:c r="B4458" s="22" t="n">
        <x:v>46099</x:v>
      </x:c>
      <x:c r="C4458" t="str">
        <x:v>Wednesday</x:v>
      </x:c>
      <x:c r="D4458" t="str">
        <x:v>TR013</x:v>
      </x:c>
      <x:c r="E4458" t="str">
        <x:v>Aditya Kulkarni</x:v>
      </x:c>
      <x:c r="F4458" t="str">
        <x:v>Engaged</x:v>
      </x:c>
      <x:c r="G4458" t="str">
        <x:v>ENG00577</x:v>
      </x:c>
    </x:row>
    <x:row r="4459">
      <x:c r="A4459" t="str">
        <x:v>CAL04458</x:v>
      </x:c>
      <x:c r="B4459" s="22" t="n">
        <x:v>46100</x:v>
      </x:c>
      <x:c r="C4459" t="str">
        <x:v>Thursday</x:v>
      </x:c>
      <x:c r="D4459" t="str">
        <x:v>TR013</x:v>
      </x:c>
      <x:c r="E4459" t="str">
        <x:v>Aditya Kulkarni</x:v>
      </x:c>
      <x:c r="F4459" t="str">
        <x:v>Engaged</x:v>
      </x:c>
      <x:c r="G4459" t="str">
        <x:v>ENG00577</x:v>
      </x:c>
    </x:row>
    <x:row r="4460">
      <x:c r="A4460" t="str">
        <x:v>CAL04459</x:v>
      </x:c>
      <x:c r="B4460" s="22" t="n">
        <x:v>46101</x:v>
      </x:c>
      <x:c r="C4460" t="str">
        <x:v>Friday</x:v>
      </x:c>
      <x:c r="D4460" t="str">
        <x:v>TR013</x:v>
      </x:c>
      <x:c r="E4460" t="str">
        <x:v>Aditya Kulkarni</x:v>
      </x:c>
      <x:c r="F4460" t="str">
        <x:v>Engaged</x:v>
      </x:c>
      <x:c r="G4460" t="str">
        <x:v>ENG00581</x:v>
      </x:c>
    </x:row>
    <x:row r="4461">
      <x:c r="A4461" t="str">
        <x:v>CAL04460</x:v>
      </x:c>
      <x:c r="B4461" s="22" t="n">
        <x:v>46102</x:v>
      </x:c>
      <x:c r="C4461" t="str">
        <x:v>Saturday</x:v>
      </x:c>
      <x:c r="D4461" t="str">
        <x:v>TR013</x:v>
      </x:c>
      <x:c r="E4461" t="str">
        <x:v>Aditya Kulkarni</x:v>
      </x:c>
      <x:c r="F4461" t="str">
        <x:v>Off</x:v>
      </x:c>
      <x:c r="G4461"/>
    </x:row>
    <x:row r="4462">
      <x:c r="A4462" t="str">
        <x:v>CAL04461</x:v>
      </x:c>
      <x:c r="B4462" s="22" t="n">
        <x:v>46103</x:v>
      </x:c>
      <x:c r="C4462" t="str">
        <x:v>Sunday</x:v>
      </x:c>
      <x:c r="D4462" t="str">
        <x:v>TR013</x:v>
      </x:c>
      <x:c r="E4462" t="str">
        <x:v>Aditya Kulkarni</x:v>
      </x:c>
      <x:c r="F4462" t="str">
        <x:v>Off</x:v>
      </x:c>
      <x:c r="G4462"/>
    </x:row>
    <x:row r="4463">
      <x:c r="A4463" t="str">
        <x:v>CAL04462</x:v>
      </x:c>
      <x:c r="B4463" s="22" t="n">
        <x:v>46104</x:v>
      </x:c>
      <x:c r="C4463" t="str">
        <x:v>Monday</x:v>
      </x:c>
      <x:c r="D4463" t="str">
        <x:v>TR013</x:v>
      </x:c>
      <x:c r="E4463" t="str">
        <x:v>Aditya Kulkarni</x:v>
      </x:c>
      <x:c r="F4463" t="str">
        <x:v>Engaged</x:v>
      </x:c>
      <x:c r="G4463" t="str">
        <x:v>ENG00581</x:v>
      </x:c>
    </x:row>
    <x:row r="4464">
      <x:c r="A4464" t="str">
        <x:v>CAL04463</x:v>
      </x:c>
      <x:c r="B4464" s="22" t="n">
        <x:v>46105</x:v>
      </x:c>
      <x:c r="C4464" t="str">
        <x:v>Tuesday</x:v>
      </x:c>
      <x:c r="D4464" t="str">
        <x:v>TR013</x:v>
      </x:c>
      <x:c r="E4464" t="str">
        <x:v>Aditya Kulkarni</x:v>
      </x:c>
      <x:c r="F4464" t="str">
        <x:v>Engaged</x:v>
      </x:c>
      <x:c r="G4464" t="str">
        <x:v>ENG00579</x:v>
      </x:c>
    </x:row>
    <x:row r="4465">
      <x:c r="A4465" t="str">
        <x:v>CAL04464</x:v>
      </x:c>
      <x:c r="B4465" s="22" t="n">
        <x:v>46106</x:v>
      </x:c>
      <x:c r="C4465" t="str">
        <x:v>Wednesday</x:v>
      </x:c>
      <x:c r="D4465" t="str">
        <x:v>TR013</x:v>
      </x:c>
      <x:c r="E4465" t="str">
        <x:v>Aditya Kulkarni</x:v>
      </x:c>
      <x:c r="F4465" t="str">
        <x:v>Engaged</x:v>
      </x:c>
      <x:c r="G4465" t="str">
        <x:v>ENG00579</x:v>
      </x:c>
    </x:row>
    <x:row r="4466">
      <x:c r="A4466" t="str">
        <x:v>CAL04465</x:v>
      </x:c>
      <x:c r="B4466" s="22" t="n">
        <x:v>46107</x:v>
      </x:c>
      <x:c r="C4466" t="str">
        <x:v>Thursday</x:v>
      </x:c>
      <x:c r="D4466" t="str">
        <x:v>TR013</x:v>
      </x:c>
      <x:c r="E4466" t="str">
        <x:v>Aditya Kulkarni</x:v>
      </x:c>
      <x:c r="F4466" t="str">
        <x:v>Engaged</x:v>
      </x:c>
      <x:c r="G4466" t="str">
        <x:v>ENG00579</x:v>
      </x:c>
    </x:row>
    <x:row r="4467">
      <x:c r="A4467" t="str">
        <x:v>CAL04466</x:v>
      </x:c>
      <x:c r="B4467" s="22" t="n">
        <x:v>46108</x:v>
      </x:c>
      <x:c r="C4467" t="str">
        <x:v>Friday</x:v>
      </x:c>
      <x:c r="D4467" t="str">
        <x:v>TR013</x:v>
      </x:c>
      <x:c r="E4467" t="str">
        <x:v>Aditya Kulkarni</x:v>
      </x:c>
      <x:c r="F4467" t="str">
        <x:v>Engaged</x:v>
      </x:c>
      <x:c r="G4467" t="str">
        <x:v>ENG00580</x:v>
      </x:c>
    </x:row>
    <x:row r="4468">
      <x:c r="A4468" t="str">
        <x:v>CAL04467</x:v>
      </x:c>
      <x:c r="B4468" s="22" t="n">
        <x:v>46109</x:v>
      </x:c>
      <x:c r="C4468" t="str">
        <x:v>Saturday</x:v>
      </x:c>
      <x:c r="D4468" t="str">
        <x:v>TR013</x:v>
      </x:c>
      <x:c r="E4468" t="str">
        <x:v>Aditya Kulkarni</x:v>
      </x:c>
      <x:c r="F4468" t="str">
        <x:v>Off</x:v>
      </x:c>
      <x:c r="G4468"/>
    </x:row>
    <x:row r="4469">
      <x:c r="A4469" t="str">
        <x:v>CAL04468</x:v>
      </x:c>
      <x:c r="B4469" s="22" t="n">
        <x:v>46110</x:v>
      </x:c>
      <x:c r="C4469" t="str">
        <x:v>Sunday</x:v>
      </x:c>
      <x:c r="D4469" t="str">
        <x:v>TR013</x:v>
      </x:c>
      <x:c r="E4469" t="str">
        <x:v>Aditya Kulkarni</x:v>
      </x:c>
      <x:c r="F4469" t="str">
        <x:v>Off</x:v>
      </x:c>
      <x:c r="G4469"/>
    </x:row>
    <x:row r="4470">
      <x:c r="A4470" t="str">
        <x:v>CAL04469</x:v>
      </x:c>
      <x:c r="B4470" s="22" t="n">
        <x:v>46111</x:v>
      </x:c>
      <x:c r="C4470" t="str">
        <x:v>Monday</x:v>
      </x:c>
      <x:c r="D4470" t="str">
        <x:v>TR013</x:v>
      </x:c>
      <x:c r="E4470" t="str">
        <x:v>Aditya Kulkarni</x:v>
      </x:c>
      <x:c r="F4470" t="str">
        <x:v>Engaged</x:v>
      </x:c>
      <x:c r="G4470" t="str">
        <x:v>ENG00580</x:v>
      </x:c>
    </x:row>
    <x:row r="4471">
      <x:c r="A4471" t="str">
        <x:v>CAL04470</x:v>
      </x:c>
      <x:c r="B4471" s="22" t="n">
        <x:v>46112</x:v>
      </x:c>
      <x:c r="C4471" t="str">
        <x:v>Tuesday</x:v>
      </x:c>
      <x:c r="D4471" t="str">
        <x:v>TR013</x:v>
      </x:c>
      <x:c r="E4471" t="str">
        <x:v>Aditya Kulkarni</x:v>
      </x:c>
      <x:c r="F4471" t="str">
        <x:v>Engaged</x:v>
      </x:c>
      <x:c r="G4471" t="str">
        <x:v>ENG00580</x:v>
      </x:c>
    </x:row>
    <x:row r="4472">
      <x:c r="A4472" t="str">
        <x:v>CAL04471</x:v>
      </x:c>
      <x:c r="B4472" s="22" t="n">
        <x:v>46113</x:v>
      </x:c>
      <x:c r="C4472" t="str">
        <x:v>Wednesday</x:v>
      </x:c>
      <x:c r="D4472" t="str">
        <x:v>TR013</x:v>
      </x:c>
      <x:c r="E4472" t="str">
        <x:v>Aditya Kulkarni</x:v>
      </x:c>
      <x:c r="F4472" t="str">
        <x:v>Available</x:v>
      </x:c>
      <x:c r="G4472"/>
    </x:row>
    <x:row r="4473">
      <x:c r="A4473" t="str">
        <x:v>CAL04472</x:v>
      </x:c>
      <x:c r="B4473" s="22" t="n">
        <x:v>46114</x:v>
      </x:c>
      <x:c r="C4473" t="str">
        <x:v>Thursday</x:v>
      </x:c>
      <x:c r="D4473" t="str">
        <x:v>TR013</x:v>
      </x:c>
      <x:c r="E4473" t="str">
        <x:v>Aditya Kulkarni</x:v>
      </x:c>
      <x:c r="F4473" t="str">
        <x:v>Travel</x:v>
      </x:c>
      <x:c r="G4473"/>
    </x:row>
    <x:row r="4474">
      <x:c r="A4474" t="str">
        <x:v>CAL04473</x:v>
      </x:c>
      <x:c r="B4474" s="22" t="n">
        <x:v>46115</x:v>
      </x:c>
      <x:c r="C4474" t="str">
        <x:v>Friday</x:v>
      </x:c>
      <x:c r="D4474" t="str">
        <x:v>TR013</x:v>
      </x:c>
      <x:c r="E4474" t="str">
        <x:v>Aditya Kulkarni</x:v>
      </x:c>
      <x:c r="F4474" t="str">
        <x:v>Available</x:v>
      </x:c>
      <x:c r="G4474"/>
    </x:row>
    <x:row r="4475">
      <x:c r="A4475" t="str">
        <x:v>CAL04474</x:v>
      </x:c>
      <x:c r="B4475" s="22" t="n">
        <x:v>46116</x:v>
      </x:c>
      <x:c r="C4475" t="str">
        <x:v>Saturday</x:v>
      </x:c>
      <x:c r="D4475" t="str">
        <x:v>TR013</x:v>
      </x:c>
      <x:c r="E4475" t="str">
        <x:v>Aditya Kulkarni</x:v>
      </x:c>
      <x:c r="F4475" t="str">
        <x:v>Off</x:v>
      </x:c>
      <x:c r="G4475"/>
    </x:row>
    <x:row r="4476">
      <x:c r="A4476" t="str">
        <x:v>CAL04475</x:v>
      </x:c>
      <x:c r="B4476" s="22" t="n">
        <x:v>46117</x:v>
      </x:c>
      <x:c r="C4476" t="str">
        <x:v>Sunday</x:v>
      </x:c>
      <x:c r="D4476" t="str">
        <x:v>TR013</x:v>
      </x:c>
      <x:c r="E4476" t="str">
        <x:v>Aditya Kulkarni</x:v>
      </x:c>
      <x:c r="F4476" t="str">
        <x:v>Off</x:v>
      </x:c>
      <x:c r="G4476"/>
    </x:row>
    <x:row r="4477">
      <x:c r="A4477" t="str">
        <x:v>CAL04476</x:v>
      </x:c>
      <x:c r="B4477" s="22" t="n">
        <x:v>46118</x:v>
      </x:c>
      <x:c r="C4477" t="str">
        <x:v>Monday</x:v>
      </x:c>
      <x:c r="D4477" t="str">
        <x:v>TR013</x:v>
      </x:c>
      <x:c r="E4477" t="str">
        <x:v>Aditya Kulkarni</x:v>
      </x:c>
      <x:c r="F4477" t="str">
        <x:v>Available</x:v>
      </x:c>
      <x:c r="G4477"/>
    </x:row>
    <x:row r="4478">
      <x:c r="A4478" t="str">
        <x:v>CAL04477</x:v>
      </x:c>
      <x:c r="B4478" s="22" t="n">
        <x:v>46119</x:v>
      </x:c>
      <x:c r="C4478" t="str">
        <x:v>Tuesday</x:v>
      </x:c>
      <x:c r="D4478" t="str">
        <x:v>TR013</x:v>
      </x:c>
      <x:c r="E4478" t="str">
        <x:v>Aditya Kulkarni</x:v>
      </x:c>
      <x:c r="F4478" t="str">
        <x:v>Engaged</x:v>
      </x:c>
      <x:c r="G4478" t="str">
        <x:v>ENG00584</x:v>
      </x:c>
    </x:row>
    <x:row r="4479">
      <x:c r="A4479" t="str">
        <x:v>CAL04478</x:v>
      </x:c>
      <x:c r="B4479" s="22" t="n">
        <x:v>46120</x:v>
      </x:c>
      <x:c r="C4479" t="str">
        <x:v>Wednesday</x:v>
      </x:c>
      <x:c r="D4479" t="str">
        <x:v>TR013</x:v>
      </x:c>
      <x:c r="E4479" t="str">
        <x:v>Aditya Kulkarni</x:v>
      </x:c>
      <x:c r="F4479" t="str">
        <x:v>Engaged</x:v>
      </x:c>
      <x:c r="G4479" t="str">
        <x:v>ENG00584</x:v>
      </x:c>
    </x:row>
    <x:row r="4480">
      <x:c r="A4480" t="str">
        <x:v>CAL04479</x:v>
      </x:c>
      <x:c r="B4480" s="22" t="n">
        <x:v>46121</x:v>
      </x:c>
      <x:c r="C4480" t="str">
        <x:v>Thursday</x:v>
      </x:c>
      <x:c r="D4480" t="str">
        <x:v>TR013</x:v>
      </x:c>
      <x:c r="E4480" t="str">
        <x:v>Aditya Kulkarni</x:v>
      </x:c>
      <x:c r="F4480" t="str">
        <x:v>Engaged</x:v>
      </x:c>
      <x:c r="G4480" t="str">
        <x:v>ENG00584</x:v>
      </x:c>
    </x:row>
    <x:row r="4481">
      <x:c r="A4481" t="str">
        <x:v>CAL04480</x:v>
      </x:c>
      <x:c r="B4481" s="22" t="n">
        <x:v>46122</x:v>
      </x:c>
      <x:c r="C4481" t="str">
        <x:v>Friday</x:v>
      </x:c>
      <x:c r="D4481" t="str">
        <x:v>TR013</x:v>
      </x:c>
      <x:c r="E4481" t="str">
        <x:v>Aditya Kulkarni</x:v>
      </x:c>
      <x:c r="F4481" t="str">
        <x:v>Engaged</x:v>
      </x:c>
      <x:c r="G4481" t="str">
        <x:v>ENG00582</x:v>
      </x:c>
    </x:row>
    <x:row r="4482">
      <x:c r="A4482" t="str">
        <x:v>CAL04481</x:v>
      </x:c>
      <x:c r="B4482" s="22" t="n">
        <x:v>46123</x:v>
      </x:c>
      <x:c r="C4482" t="str">
        <x:v>Saturday</x:v>
      </x:c>
      <x:c r="D4482" t="str">
        <x:v>TR013</x:v>
      </x:c>
      <x:c r="E4482" t="str">
        <x:v>Aditya Kulkarni</x:v>
      </x:c>
      <x:c r="F4482" t="str">
        <x:v>Off</x:v>
      </x:c>
      <x:c r="G4482"/>
    </x:row>
    <x:row r="4483">
      <x:c r="A4483" t="str">
        <x:v>CAL04482</x:v>
      </x:c>
      <x:c r="B4483" s="22" t="n">
        <x:v>46124</x:v>
      </x:c>
      <x:c r="C4483" t="str">
        <x:v>Sunday</x:v>
      </x:c>
      <x:c r="D4483" t="str">
        <x:v>TR013</x:v>
      </x:c>
      <x:c r="E4483" t="str">
        <x:v>Aditya Kulkarni</x:v>
      </x:c>
      <x:c r="F4483" t="str">
        <x:v>Off</x:v>
      </x:c>
      <x:c r="G4483"/>
    </x:row>
    <x:row r="4484">
      <x:c r="A4484" t="str">
        <x:v>CAL04483</x:v>
      </x:c>
      <x:c r="B4484" s="22" t="n">
        <x:v>46125</x:v>
      </x:c>
      <x:c r="C4484" t="str">
        <x:v>Monday</x:v>
      </x:c>
      <x:c r="D4484" t="str">
        <x:v>TR013</x:v>
      </x:c>
      <x:c r="E4484" t="str">
        <x:v>Aditya Kulkarni</x:v>
      </x:c>
      <x:c r="F4484" t="str">
        <x:v>Engaged</x:v>
      </x:c>
      <x:c r="G4484" t="str">
        <x:v>ENG00582</x:v>
      </x:c>
    </x:row>
    <x:row r="4485">
      <x:c r="A4485" t="str">
        <x:v>CAL04484</x:v>
      </x:c>
      <x:c r="B4485" s="22" t="n">
        <x:v>46126</x:v>
      </x:c>
      <x:c r="C4485" t="str">
        <x:v>Tuesday</x:v>
      </x:c>
      <x:c r="D4485" t="str">
        <x:v>TR013</x:v>
      </x:c>
      <x:c r="E4485" t="str">
        <x:v>Aditya Kulkarni</x:v>
      </x:c>
      <x:c r="F4485" t="str">
        <x:v>Engaged</x:v>
      </x:c>
      <x:c r="G4485" t="str">
        <x:v>ENG00582</x:v>
      </x:c>
    </x:row>
    <x:row r="4486">
      <x:c r="A4486" t="str">
        <x:v>CAL04485</x:v>
      </x:c>
      <x:c r="B4486" s="22" t="n">
        <x:v>46127</x:v>
      </x:c>
      <x:c r="C4486" t="str">
        <x:v>Wednesday</x:v>
      </x:c>
      <x:c r="D4486" t="str">
        <x:v>TR013</x:v>
      </x:c>
      <x:c r="E4486" t="str">
        <x:v>Aditya Kulkarni</x:v>
      </x:c>
      <x:c r="F4486" t="str">
        <x:v>Engaged</x:v>
      </x:c>
      <x:c r="G4486" t="str">
        <x:v>ENG00583</x:v>
      </x:c>
    </x:row>
    <x:row r="4487">
      <x:c r="A4487" t="str">
        <x:v>CAL04486</x:v>
      </x:c>
      <x:c r="B4487" s="22" t="n">
        <x:v>46128</x:v>
      </x:c>
      <x:c r="C4487" t="str">
        <x:v>Thursday</x:v>
      </x:c>
      <x:c r="D4487" t="str">
        <x:v>TR013</x:v>
      </x:c>
      <x:c r="E4487" t="str">
        <x:v>Aditya Kulkarni</x:v>
      </x:c>
      <x:c r="F4487" t="str">
        <x:v>Engaged</x:v>
      </x:c>
      <x:c r="G4487" t="str">
        <x:v>ENG00583</x:v>
      </x:c>
    </x:row>
    <x:row r="4488">
      <x:c r="A4488" t="str">
        <x:v>CAL04487</x:v>
      </x:c>
      <x:c r="B4488" s="22" t="n">
        <x:v>46129</x:v>
      </x:c>
      <x:c r="C4488" t="str">
        <x:v>Friday</x:v>
      </x:c>
      <x:c r="D4488" t="str">
        <x:v>TR013</x:v>
      </x:c>
      <x:c r="E4488" t="str">
        <x:v>Aditya Kulkarni</x:v>
      </x:c>
      <x:c r="F4488" t="str">
        <x:v>Engaged</x:v>
      </x:c>
      <x:c r="G4488" t="str">
        <x:v>ENG00583</x:v>
      </x:c>
    </x:row>
    <x:row r="4489">
      <x:c r="A4489" t="str">
        <x:v>CAL04488</x:v>
      </x:c>
      <x:c r="B4489" s="22" t="n">
        <x:v>46130</x:v>
      </x:c>
      <x:c r="C4489" t="str">
        <x:v>Saturday</x:v>
      </x:c>
      <x:c r="D4489" t="str">
        <x:v>TR013</x:v>
      </x:c>
      <x:c r="E4489" t="str">
        <x:v>Aditya Kulkarni</x:v>
      </x:c>
      <x:c r="F4489" t="str">
        <x:v>Off</x:v>
      </x:c>
      <x:c r="G4489"/>
    </x:row>
    <x:row r="4490">
      <x:c r="A4490" t="str">
        <x:v>CAL04489</x:v>
      </x:c>
      <x:c r="B4490" s="22" t="n">
        <x:v>46131</x:v>
      </x:c>
      <x:c r="C4490" t="str">
        <x:v>Sunday</x:v>
      </x:c>
      <x:c r="D4490" t="str">
        <x:v>TR013</x:v>
      </x:c>
      <x:c r="E4490" t="str">
        <x:v>Aditya Kulkarni</x:v>
      </x:c>
      <x:c r="F4490" t="str">
        <x:v>Off</x:v>
      </x:c>
      <x:c r="G4490"/>
    </x:row>
    <x:row r="4491">
      <x:c r="A4491" t="str">
        <x:v>CAL04490</x:v>
      </x:c>
      <x:c r="B4491" s="22" t="n">
        <x:v>46132</x:v>
      </x:c>
      <x:c r="C4491" t="str">
        <x:v>Monday</x:v>
      </x:c>
      <x:c r="D4491" t="str">
        <x:v>TR013</x:v>
      </x:c>
      <x:c r="E4491" t="str">
        <x:v>Aditya Kulkarni</x:v>
      </x:c>
      <x:c r="F4491" t="str">
        <x:v>Available</x:v>
      </x:c>
      <x:c r="G4491"/>
    </x:row>
    <x:row r="4492">
      <x:c r="A4492" t="str">
        <x:v>CAL04491</x:v>
      </x:c>
      <x:c r="B4492" s="22" t="n">
        <x:v>46133</x:v>
      </x:c>
      <x:c r="C4492" t="str">
        <x:v>Tuesday</x:v>
      </x:c>
      <x:c r="D4492" t="str">
        <x:v>TR013</x:v>
      </x:c>
      <x:c r="E4492" t="str">
        <x:v>Aditya Kulkarni</x:v>
      </x:c>
      <x:c r="F4492" t="str">
        <x:v>Available</x:v>
      </x:c>
      <x:c r="G4492"/>
    </x:row>
    <x:row r="4493">
      <x:c r="A4493" t="str">
        <x:v>CAL04492</x:v>
      </x:c>
      <x:c r="B4493" s="22" t="n">
        <x:v>46134</x:v>
      </x:c>
      <x:c r="C4493" t="str">
        <x:v>Wednesday</x:v>
      </x:c>
      <x:c r="D4493" t="str">
        <x:v>TR013</x:v>
      </x:c>
      <x:c r="E4493" t="str">
        <x:v>Aditya Kulkarni</x:v>
      </x:c>
      <x:c r="F4493" t="str">
        <x:v>Available</x:v>
      </x:c>
      <x:c r="G4493"/>
    </x:row>
    <x:row r="4494">
      <x:c r="A4494" t="str">
        <x:v>CAL04493</x:v>
      </x:c>
      <x:c r="B4494" s="22" t="n">
        <x:v>46135</x:v>
      </x:c>
      <x:c r="C4494" t="str">
        <x:v>Thursday</x:v>
      </x:c>
      <x:c r="D4494" t="str">
        <x:v>TR013</x:v>
      </x:c>
      <x:c r="E4494" t="str">
        <x:v>Aditya Kulkarni</x:v>
      </x:c>
      <x:c r="F4494" t="str">
        <x:v>Available</x:v>
      </x:c>
      <x:c r="G4494"/>
    </x:row>
    <x:row r="4495">
      <x:c r="A4495" t="str">
        <x:v>CAL04494</x:v>
      </x:c>
      <x:c r="B4495" s="22" t="n">
        <x:v>46136</x:v>
      </x:c>
      <x:c r="C4495" t="str">
        <x:v>Friday</x:v>
      </x:c>
      <x:c r="D4495" t="str">
        <x:v>TR013</x:v>
      </x:c>
      <x:c r="E4495" t="str">
        <x:v>Aditya Kulkarni</x:v>
      </x:c>
      <x:c r="F4495" t="str">
        <x:v>Available</x:v>
      </x:c>
      <x:c r="G4495"/>
    </x:row>
    <x:row r="4496">
      <x:c r="A4496" t="str">
        <x:v>CAL04495</x:v>
      </x:c>
      <x:c r="B4496" s="22" t="n">
        <x:v>46137</x:v>
      </x:c>
      <x:c r="C4496" t="str">
        <x:v>Saturday</x:v>
      </x:c>
      <x:c r="D4496" t="str">
        <x:v>TR013</x:v>
      </x:c>
      <x:c r="E4496" t="str">
        <x:v>Aditya Kulkarni</x:v>
      </x:c>
      <x:c r="F4496" t="str">
        <x:v>Off</x:v>
      </x:c>
      <x:c r="G4496"/>
    </x:row>
    <x:row r="4497">
      <x:c r="A4497" t="str">
        <x:v>CAL04496</x:v>
      </x:c>
      <x:c r="B4497" s="22" t="n">
        <x:v>46138</x:v>
      </x:c>
      <x:c r="C4497" t="str">
        <x:v>Sunday</x:v>
      </x:c>
      <x:c r="D4497" t="str">
        <x:v>TR013</x:v>
      </x:c>
      <x:c r="E4497" t="str">
        <x:v>Aditya Kulkarni</x:v>
      </x:c>
      <x:c r="F4497" t="str">
        <x:v>Off</x:v>
      </x:c>
      <x:c r="G4497"/>
    </x:row>
    <x:row r="4498">
      <x:c r="A4498" t="str">
        <x:v>CAL04497</x:v>
      </x:c>
      <x:c r="B4498" s="22" t="n">
        <x:v>46139</x:v>
      </x:c>
      <x:c r="C4498" t="str">
        <x:v>Monday</x:v>
      </x:c>
      <x:c r="D4498" t="str">
        <x:v>TR013</x:v>
      </x:c>
      <x:c r="E4498" t="str">
        <x:v>Aditya Kulkarni</x:v>
      </x:c>
      <x:c r="F4498" t="str">
        <x:v>Available</x:v>
      </x:c>
      <x:c r="G4498"/>
    </x:row>
    <x:row r="4499">
      <x:c r="A4499" t="str">
        <x:v>CAL04498</x:v>
      </x:c>
      <x:c r="B4499" s="22" t="n">
        <x:v>46140</x:v>
      </x:c>
      <x:c r="C4499" t="str">
        <x:v>Tuesday</x:v>
      </x:c>
      <x:c r="D4499" t="str">
        <x:v>TR013</x:v>
      </x:c>
      <x:c r="E4499" t="str">
        <x:v>Aditya Kulkarni</x:v>
      </x:c>
      <x:c r="F4499" t="str">
        <x:v>Travel</x:v>
      </x:c>
      <x:c r="G4499"/>
    </x:row>
    <x:row r="4500">
      <x:c r="A4500" t="str">
        <x:v>CAL04499</x:v>
      </x:c>
      <x:c r="B4500" s="22" t="n">
        <x:v>46141</x:v>
      </x:c>
      <x:c r="C4500" t="str">
        <x:v>Wednesday</x:v>
      </x:c>
      <x:c r="D4500" t="str">
        <x:v>TR013</x:v>
      </x:c>
      <x:c r="E4500" t="str">
        <x:v>Aditya Kulkarni</x:v>
      </x:c>
      <x:c r="F4500" t="str">
        <x:v>Available</x:v>
      </x:c>
      <x:c r="G4500"/>
    </x:row>
    <x:row r="4501">
      <x:c r="A4501" t="str">
        <x:v>CAL04500</x:v>
      </x:c>
      <x:c r="B4501" s="22" t="n">
        <x:v>46142</x:v>
      </x:c>
      <x:c r="C4501" t="str">
        <x:v>Thursday</x:v>
      </x:c>
      <x:c r="D4501" t="str">
        <x:v>TR013</x:v>
      </x:c>
      <x:c r="E4501" t="str">
        <x:v>Aditya Kulkarni</x:v>
      </x:c>
      <x:c r="F4501" t="str">
        <x:v>Available</x:v>
      </x:c>
      <x:c r="G4501"/>
    </x:row>
    <x:row r="4502">
      <x:c r="A4502" t="str">
        <x:v>CAL04501</x:v>
      </x:c>
      <x:c r="B4502" s="22" t="n">
        <x:v>46143</x:v>
      </x:c>
      <x:c r="C4502" t="str">
        <x:v>Friday</x:v>
      </x:c>
      <x:c r="D4502" t="str">
        <x:v>TR013</x:v>
      </x:c>
      <x:c r="E4502" t="str">
        <x:v>Aditya Kulkarni</x:v>
      </x:c>
      <x:c r="F4502" t="str">
        <x:v>Available</x:v>
      </x:c>
      <x:c r="G4502"/>
    </x:row>
    <x:row r="4503">
      <x:c r="A4503" t="str">
        <x:v>CAL04502</x:v>
      </x:c>
      <x:c r="B4503" s="22" t="n">
        <x:v>46144</x:v>
      </x:c>
      <x:c r="C4503" t="str">
        <x:v>Saturday</x:v>
      </x:c>
      <x:c r="D4503" t="str">
        <x:v>TR013</x:v>
      </x:c>
      <x:c r="E4503" t="str">
        <x:v>Aditya Kulkarni</x:v>
      </x:c>
      <x:c r="F4503" t="str">
        <x:v>Off</x:v>
      </x:c>
      <x:c r="G4503"/>
    </x:row>
    <x:row r="4504">
      <x:c r="A4504" t="str">
        <x:v>CAL04503</x:v>
      </x:c>
      <x:c r="B4504" s="22" t="n">
        <x:v>46145</x:v>
      </x:c>
      <x:c r="C4504" t="str">
        <x:v>Sunday</x:v>
      </x:c>
      <x:c r="D4504" t="str">
        <x:v>TR013</x:v>
      </x:c>
      <x:c r="E4504" t="str">
        <x:v>Aditya Kulkarni</x:v>
      </x:c>
      <x:c r="F4504" t="str">
        <x:v>Off</x:v>
      </x:c>
      <x:c r="G4504"/>
    </x:row>
    <x:row r="4505">
      <x:c r="A4505" t="str">
        <x:v>CAL04504</x:v>
      </x:c>
      <x:c r="B4505" s="22" t="n">
        <x:v>46146</x:v>
      </x:c>
      <x:c r="C4505" t="str">
        <x:v>Monday</x:v>
      </x:c>
      <x:c r="D4505" t="str">
        <x:v>TR013</x:v>
      </x:c>
      <x:c r="E4505" t="str">
        <x:v>Aditya Kulkarni</x:v>
      </x:c>
      <x:c r="F4505" t="str">
        <x:v>Available</x:v>
      </x:c>
      <x:c r="G4505"/>
    </x:row>
    <x:row r="4506">
      <x:c r="A4506" t="str">
        <x:v>CAL04505</x:v>
      </x:c>
      <x:c r="B4506" s="22" t="n">
        <x:v>46147</x:v>
      </x:c>
      <x:c r="C4506" t="str">
        <x:v>Tuesday</x:v>
      </x:c>
      <x:c r="D4506" t="str">
        <x:v>TR013</x:v>
      </x:c>
      <x:c r="E4506" t="str">
        <x:v>Aditya Kulkarni</x:v>
      </x:c>
      <x:c r="F4506" t="str">
        <x:v>Engaged</x:v>
      </x:c>
      <x:c r="G4506" t="str">
        <x:v>ENG00586</x:v>
      </x:c>
    </x:row>
    <x:row r="4507">
      <x:c r="A4507" t="str">
        <x:v>CAL04506</x:v>
      </x:c>
      <x:c r="B4507" s="22" t="n">
        <x:v>46148</x:v>
      </x:c>
      <x:c r="C4507" t="str">
        <x:v>Wednesday</x:v>
      </x:c>
      <x:c r="D4507" t="str">
        <x:v>TR013</x:v>
      </x:c>
      <x:c r="E4507" t="str">
        <x:v>Aditya Kulkarni</x:v>
      </x:c>
      <x:c r="F4507" t="str">
        <x:v>Engaged</x:v>
      </x:c>
      <x:c r="G4507" t="str">
        <x:v>ENG00586</x:v>
      </x:c>
    </x:row>
    <x:row r="4508">
      <x:c r="A4508" t="str">
        <x:v>CAL04507</x:v>
      </x:c>
      <x:c r="B4508" s="22" t="n">
        <x:v>46149</x:v>
      </x:c>
      <x:c r="C4508" t="str">
        <x:v>Thursday</x:v>
      </x:c>
      <x:c r="D4508" t="str">
        <x:v>TR013</x:v>
      </x:c>
      <x:c r="E4508" t="str">
        <x:v>Aditya Kulkarni</x:v>
      </x:c>
      <x:c r="F4508" t="str">
        <x:v>Engaged</x:v>
      </x:c>
      <x:c r="G4508" t="str">
        <x:v>ENG00586</x:v>
      </x:c>
    </x:row>
    <x:row r="4509">
      <x:c r="A4509" t="str">
        <x:v>CAL04508</x:v>
      </x:c>
      <x:c r="B4509" s="22" t="n">
        <x:v>46150</x:v>
      </x:c>
      <x:c r="C4509" t="str">
        <x:v>Friday</x:v>
      </x:c>
      <x:c r="D4509" t="str">
        <x:v>TR013</x:v>
      </x:c>
      <x:c r="E4509" t="str">
        <x:v>Aditya Kulkarni</x:v>
      </x:c>
      <x:c r="F4509" t="str">
        <x:v>Available</x:v>
      </x:c>
      <x:c r="G4509"/>
    </x:row>
    <x:row r="4510">
      <x:c r="A4510" t="str">
        <x:v>CAL04509</x:v>
      </x:c>
      <x:c r="B4510" s="22" t="n">
        <x:v>46151</x:v>
      </x:c>
      <x:c r="C4510" t="str">
        <x:v>Saturday</x:v>
      </x:c>
      <x:c r="D4510" t="str">
        <x:v>TR013</x:v>
      </x:c>
      <x:c r="E4510" t="str">
        <x:v>Aditya Kulkarni</x:v>
      </x:c>
      <x:c r="F4510" t="str">
        <x:v>Off</x:v>
      </x:c>
      <x:c r="G4510"/>
    </x:row>
    <x:row r="4511">
      <x:c r="A4511" t="str">
        <x:v>CAL04510</x:v>
      </x:c>
      <x:c r="B4511" s="22" t="n">
        <x:v>46152</x:v>
      </x:c>
      <x:c r="C4511" t="str">
        <x:v>Sunday</x:v>
      </x:c>
      <x:c r="D4511" t="str">
        <x:v>TR013</x:v>
      </x:c>
      <x:c r="E4511" t="str">
        <x:v>Aditya Kulkarni</x:v>
      </x:c>
      <x:c r="F4511" t="str">
        <x:v>Off</x:v>
      </x:c>
      <x:c r="G4511"/>
    </x:row>
    <x:row r="4512">
      <x:c r="A4512" t="str">
        <x:v>CAL04511</x:v>
      </x:c>
      <x:c r="B4512" s="22" t="n">
        <x:v>46153</x:v>
      </x:c>
      <x:c r="C4512" t="str">
        <x:v>Monday</x:v>
      </x:c>
      <x:c r="D4512" t="str">
        <x:v>TR013</x:v>
      </x:c>
      <x:c r="E4512" t="str">
        <x:v>Aditya Kulkarni</x:v>
      </x:c>
      <x:c r="F4512" t="str">
        <x:v>Travel</x:v>
      </x:c>
      <x:c r="G4512"/>
    </x:row>
    <x:row r="4513">
      <x:c r="A4513" t="str">
        <x:v>CAL04512</x:v>
      </x:c>
      <x:c r="B4513" s="22" t="n">
        <x:v>46154</x:v>
      </x:c>
      <x:c r="C4513" t="str">
        <x:v>Tuesday</x:v>
      </x:c>
      <x:c r="D4513" t="str">
        <x:v>TR013</x:v>
      </x:c>
      <x:c r="E4513" t="str">
        <x:v>Aditya Kulkarni</x:v>
      </x:c>
      <x:c r="F4513" t="str">
        <x:v>Engaged</x:v>
      </x:c>
      <x:c r="G4513" t="str">
        <x:v>ENG00589</x:v>
      </x:c>
    </x:row>
    <x:row r="4514">
      <x:c r="A4514" t="str">
        <x:v>CAL04513</x:v>
      </x:c>
      <x:c r="B4514" s="22" t="n">
        <x:v>46155</x:v>
      </x:c>
      <x:c r="C4514" t="str">
        <x:v>Wednesday</x:v>
      </x:c>
      <x:c r="D4514" t="str">
        <x:v>TR013</x:v>
      </x:c>
      <x:c r="E4514" t="str">
        <x:v>Aditya Kulkarni</x:v>
      </x:c>
      <x:c r="F4514" t="str">
        <x:v>Engaged</x:v>
      </x:c>
      <x:c r="G4514" t="str">
        <x:v>ENG00589</x:v>
      </x:c>
    </x:row>
    <x:row r="4515">
      <x:c r="A4515" t="str">
        <x:v>CAL04514</x:v>
      </x:c>
      <x:c r="B4515" s="22" t="n">
        <x:v>46156</x:v>
      </x:c>
      <x:c r="C4515" t="str">
        <x:v>Thursday</x:v>
      </x:c>
      <x:c r="D4515" t="str">
        <x:v>TR013</x:v>
      </x:c>
      <x:c r="E4515" t="str">
        <x:v>Aditya Kulkarni</x:v>
      </x:c>
      <x:c r="F4515" t="str">
        <x:v>Engaged</x:v>
      </x:c>
      <x:c r="G4515" t="str">
        <x:v>ENG00587</x:v>
      </x:c>
    </x:row>
    <x:row r="4516">
      <x:c r="A4516" t="str">
        <x:v>CAL04515</x:v>
      </x:c>
      <x:c r="B4516" s="22" t="n">
        <x:v>46157</x:v>
      </x:c>
      <x:c r="C4516" t="str">
        <x:v>Friday</x:v>
      </x:c>
      <x:c r="D4516" t="str">
        <x:v>TR013</x:v>
      </x:c>
      <x:c r="E4516" t="str">
        <x:v>Aditya Kulkarni</x:v>
      </x:c>
      <x:c r="F4516" t="str">
        <x:v>Engaged</x:v>
      </x:c>
      <x:c r="G4516" t="str">
        <x:v>ENG00587</x:v>
      </x:c>
    </x:row>
    <x:row r="4517">
      <x:c r="A4517" t="str">
        <x:v>CAL04516</x:v>
      </x:c>
      <x:c r="B4517" s="22" t="n">
        <x:v>46158</x:v>
      </x:c>
      <x:c r="C4517" t="str">
        <x:v>Saturday</x:v>
      </x:c>
      <x:c r="D4517" t="str">
        <x:v>TR013</x:v>
      </x:c>
      <x:c r="E4517" t="str">
        <x:v>Aditya Kulkarni</x:v>
      </x:c>
      <x:c r="F4517" t="str">
        <x:v>Off</x:v>
      </x:c>
      <x:c r="G4517"/>
    </x:row>
    <x:row r="4518">
      <x:c r="A4518" t="str">
        <x:v>CAL04517</x:v>
      </x:c>
      <x:c r="B4518" s="22" t="n">
        <x:v>46159</x:v>
      </x:c>
      <x:c r="C4518" t="str">
        <x:v>Sunday</x:v>
      </x:c>
      <x:c r="D4518" t="str">
        <x:v>TR013</x:v>
      </x:c>
      <x:c r="E4518" t="str">
        <x:v>Aditya Kulkarni</x:v>
      </x:c>
      <x:c r="F4518" t="str">
        <x:v>Off</x:v>
      </x:c>
      <x:c r="G4518"/>
    </x:row>
    <x:row r="4519">
      <x:c r="A4519" t="str">
        <x:v>CAL04518</x:v>
      </x:c>
      <x:c r="B4519" s="22" t="n">
        <x:v>46160</x:v>
      </x:c>
      <x:c r="C4519" t="str">
        <x:v>Monday</x:v>
      </x:c>
      <x:c r="D4519" t="str">
        <x:v>TR013</x:v>
      </x:c>
      <x:c r="E4519" t="str">
        <x:v>Aditya Kulkarni</x:v>
      </x:c>
      <x:c r="F4519" t="str">
        <x:v>Engaged</x:v>
      </x:c>
      <x:c r="G4519" t="str">
        <x:v>ENG00587</x:v>
      </x:c>
    </x:row>
    <x:row r="4520">
      <x:c r="A4520" t="str">
        <x:v>CAL04519</x:v>
      </x:c>
      <x:c r="B4520" s="22" t="n">
        <x:v>46161</x:v>
      </x:c>
      <x:c r="C4520" t="str">
        <x:v>Tuesday</x:v>
      </x:c>
      <x:c r="D4520" t="str">
        <x:v>TR013</x:v>
      </x:c>
      <x:c r="E4520" t="str">
        <x:v>Aditya Kulkarni</x:v>
      </x:c>
      <x:c r="F4520" t="str">
        <x:v>Available</x:v>
      </x:c>
      <x:c r="G4520"/>
    </x:row>
    <x:row r="4521">
      <x:c r="A4521" t="str">
        <x:v>CAL04520</x:v>
      </x:c>
      <x:c r="B4521" s="22" t="n">
        <x:v>46162</x:v>
      </x:c>
      <x:c r="C4521" t="str">
        <x:v>Wednesday</x:v>
      </x:c>
      <x:c r="D4521" t="str">
        <x:v>TR013</x:v>
      </x:c>
      <x:c r="E4521" t="str">
        <x:v>Aditya Kulkarni</x:v>
      </x:c>
      <x:c r="F4521" t="str">
        <x:v>Available</x:v>
      </x:c>
      <x:c r="G4521"/>
    </x:row>
    <x:row r="4522">
      <x:c r="A4522" t="str">
        <x:v>CAL04521</x:v>
      </x:c>
      <x:c r="B4522" s="22" t="n">
        <x:v>46163</x:v>
      </x:c>
      <x:c r="C4522" t="str">
        <x:v>Thursday</x:v>
      </x:c>
      <x:c r="D4522" t="str">
        <x:v>TR013</x:v>
      </x:c>
      <x:c r="E4522" t="str">
        <x:v>Aditya Kulkarni</x:v>
      </x:c>
      <x:c r="F4522" t="str">
        <x:v>Leave</x:v>
      </x:c>
      <x:c r="G4522"/>
    </x:row>
    <x:row r="4523">
      <x:c r="A4523" t="str">
        <x:v>CAL04522</x:v>
      </x:c>
      <x:c r="B4523" s="22" t="n">
        <x:v>46164</x:v>
      </x:c>
      <x:c r="C4523" t="str">
        <x:v>Friday</x:v>
      </x:c>
      <x:c r="D4523" t="str">
        <x:v>TR013</x:v>
      </x:c>
      <x:c r="E4523" t="str">
        <x:v>Aditya Kulkarni</x:v>
      </x:c>
      <x:c r="F4523" t="str">
        <x:v>Engaged</x:v>
      </x:c>
      <x:c r="G4523" t="str">
        <x:v>ENG00585</x:v>
      </x:c>
    </x:row>
    <x:row r="4524">
      <x:c r="A4524" t="str">
        <x:v>CAL04523</x:v>
      </x:c>
      <x:c r="B4524" s="22" t="n">
        <x:v>46165</x:v>
      </x:c>
      <x:c r="C4524" t="str">
        <x:v>Saturday</x:v>
      </x:c>
      <x:c r="D4524" t="str">
        <x:v>TR013</x:v>
      </x:c>
      <x:c r="E4524" t="str">
        <x:v>Aditya Kulkarni</x:v>
      </x:c>
      <x:c r="F4524" t="str">
        <x:v>Off</x:v>
      </x:c>
      <x:c r="G4524"/>
    </x:row>
    <x:row r="4525">
      <x:c r="A4525" t="str">
        <x:v>CAL04524</x:v>
      </x:c>
      <x:c r="B4525" s="22" t="n">
        <x:v>46166</x:v>
      </x:c>
      <x:c r="C4525" t="str">
        <x:v>Sunday</x:v>
      </x:c>
      <x:c r="D4525" t="str">
        <x:v>TR013</x:v>
      </x:c>
      <x:c r="E4525" t="str">
        <x:v>Aditya Kulkarni</x:v>
      </x:c>
      <x:c r="F4525" t="str">
        <x:v>Off</x:v>
      </x:c>
      <x:c r="G4525"/>
    </x:row>
    <x:row r="4526">
      <x:c r="A4526" t="str">
        <x:v>CAL04525</x:v>
      </x:c>
      <x:c r="B4526" s="22" t="n">
        <x:v>46167</x:v>
      </x:c>
      <x:c r="C4526" t="str">
        <x:v>Monday</x:v>
      </x:c>
      <x:c r="D4526" t="str">
        <x:v>TR013</x:v>
      </x:c>
      <x:c r="E4526" t="str">
        <x:v>Aditya Kulkarni</x:v>
      </x:c>
      <x:c r="F4526" t="str">
        <x:v>Engaged</x:v>
      </x:c>
      <x:c r="G4526" t="str">
        <x:v>ENG00585</x:v>
      </x:c>
    </x:row>
    <x:row r="4527">
      <x:c r="A4527" t="str">
        <x:v>CAL04526</x:v>
      </x:c>
      <x:c r="B4527" s="22" t="n">
        <x:v>46168</x:v>
      </x:c>
      <x:c r="C4527" t="str">
        <x:v>Tuesday</x:v>
      </x:c>
      <x:c r="D4527" t="str">
        <x:v>TR013</x:v>
      </x:c>
      <x:c r="E4527" t="str">
        <x:v>Aditya Kulkarni</x:v>
      </x:c>
      <x:c r="F4527" t="str">
        <x:v>Engaged</x:v>
      </x:c>
      <x:c r="G4527" t="str">
        <x:v>ENG00585</x:v>
      </x:c>
    </x:row>
    <x:row r="4528">
      <x:c r="A4528" t="str">
        <x:v>CAL04527</x:v>
      </x:c>
      <x:c r="B4528" s="22" t="n">
        <x:v>46169</x:v>
      </x:c>
      <x:c r="C4528" t="str">
        <x:v>Wednesday</x:v>
      </x:c>
      <x:c r="D4528" t="str">
        <x:v>TR013</x:v>
      </x:c>
      <x:c r="E4528" t="str">
        <x:v>Aditya Kulkarni</x:v>
      </x:c>
      <x:c r="F4528" t="str">
        <x:v>Engaged</x:v>
      </x:c>
      <x:c r="G4528" t="str">
        <x:v>ENG00588</x:v>
      </x:c>
    </x:row>
    <x:row r="4529">
      <x:c r="A4529" t="str">
        <x:v>CAL04528</x:v>
      </x:c>
      <x:c r="B4529" s="22" t="n">
        <x:v>46170</x:v>
      </x:c>
      <x:c r="C4529" t="str">
        <x:v>Thursday</x:v>
      </x:c>
      <x:c r="D4529" t="str">
        <x:v>TR013</x:v>
      </x:c>
      <x:c r="E4529" t="str">
        <x:v>Aditya Kulkarni</x:v>
      </x:c>
      <x:c r="F4529" t="str">
        <x:v>Engaged</x:v>
      </x:c>
      <x:c r="G4529" t="str">
        <x:v>ENG00588</x:v>
      </x:c>
    </x:row>
    <x:row r="4530">
      <x:c r="A4530" t="str">
        <x:v>CAL04529</x:v>
      </x:c>
      <x:c r="B4530" s="22" t="n">
        <x:v>46171</x:v>
      </x:c>
      <x:c r="C4530" t="str">
        <x:v>Friday</x:v>
      </x:c>
      <x:c r="D4530" t="str">
        <x:v>TR013</x:v>
      </x:c>
      <x:c r="E4530" t="str">
        <x:v>Aditya Kulkarni</x:v>
      </x:c>
      <x:c r="F4530" t="str">
        <x:v>Engaged</x:v>
      </x:c>
      <x:c r="G4530" t="str">
        <x:v>ENG00588</x:v>
      </x:c>
    </x:row>
    <x:row r="4531">
      <x:c r="A4531" t="str">
        <x:v>CAL04530</x:v>
      </x:c>
      <x:c r="B4531" s="22" t="n">
        <x:v>46172</x:v>
      </x:c>
      <x:c r="C4531" t="str">
        <x:v>Saturday</x:v>
      </x:c>
      <x:c r="D4531" t="str">
        <x:v>TR013</x:v>
      </x:c>
      <x:c r="E4531" t="str">
        <x:v>Aditya Kulkarni</x:v>
      </x:c>
      <x:c r="F4531" t="str">
        <x:v>Off</x:v>
      </x:c>
      <x:c r="G4531"/>
    </x:row>
    <x:row r="4532">
      <x:c r="A4532" t="str">
        <x:v>CAL04531</x:v>
      </x:c>
      <x:c r="B4532" s="22" t="n">
        <x:v>46173</x:v>
      </x:c>
      <x:c r="C4532" t="str">
        <x:v>Sunday</x:v>
      </x:c>
      <x:c r="D4532" t="str">
        <x:v>TR013</x:v>
      </x:c>
      <x:c r="E4532" t="str">
        <x:v>Aditya Kulkarni</x:v>
      </x:c>
      <x:c r="F4532" t="str">
        <x:v>Off</x:v>
      </x:c>
      <x:c r="G4532"/>
    </x:row>
    <x:row r="4533">
      <x:c r="A4533" t="str">
        <x:v>CAL04532</x:v>
      </x:c>
      <x:c r="B4533" s="22" t="n">
        <x:v>46174</x:v>
      </x:c>
      <x:c r="C4533" t="str">
        <x:v>Monday</x:v>
      </x:c>
      <x:c r="D4533" t="str">
        <x:v>TR013</x:v>
      </x:c>
      <x:c r="E4533" t="str">
        <x:v>Aditya Kulkarni</x:v>
      </x:c>
      <x:c r="F4533" t="str">
        <x:v>Available</x:v>
      </x:c>
      <x:c r="G4533"/>
    </x:row>
    <x:row r="4534">
      <x:c r="A4534" t="str">
        <x:v>CAL04533</x:v>
      </x:c>
      <x:c r="B4534" s="22" t="n">
        <x:v>46175</x:v>
      </x:c>
      <x:c r="C4534" t="str">
        <x:v>Tuesday</x:v>
      </x:c>
      <x:c r="D4534" t="str">
        <x:v>TR013</x:v>
      </x:c>
      <x:c r="E4534" t="str">
        <x:v>Aditya Kulkarni</x:v>
      </x:c>
      <x:c r="F4534" t="str">
        <x:v>Engaged</x:v>
      </x:c>
      <x:c r="G4534" t="str">
        <x:v>ENG00593</x:v>
      </x:c>
    </x:row>
    <x:row r="4535">
      <x:c r="A4535" t="str">
        <x:v>CAL04534</x:v>
      </x:c>
      <x:c r="B4535" s="22" t="n">
        <x:v>46176</x:v>
      </x:c>
      <x:c r="C4535" t="str">
        <x:v>Wednesday</x:v>
      </x:c>
      <x:c r="D4535" t="str">
        <x:v>TR013</x:v>
      </x:c>
      <x:c r="E4535" t="str">
        <x:v>Aditya Kulkarni</x:v>
      </x:c>
      <x:c r="F4535" t="str">
        <x:v>Engaged</x:v>
      </x:c>
      <x:c r="G4535" t="str">
        <x:v>ENG00593</x:v>
      </x:c>
    </x:row>
    <x:row r="4536">
      <x:c r="A4536" t="str">
        <x:v>CAL04535</x:v>
      </x:c>
      <x:c r="B4536" s="22" t="n">
        <x:v>46177</x:v>
      </x:c>
      <x:c r="C4536" t="str">
        <x:v>Thursday</x:v>
      </x:c>
      <x:c r="D4536" t="str">
        <x:v>TR013</x:v>
      </x:c>
      <x:c r="E4536" t="str">
        <x:v>Aditya Kulkarni</x:v>
      </x:c>
      <x:c r="F4536" t="str">
        <x:v>Engaged</x:v>
      </x:c>
      <x:c r="G4536" t="str">
        <x:v>ENG00593</x:v>
      </x:c>
    </x:row>
    <x:row r="4537">
      <x:c r="A4537" t="str">
        <x:v>CAL04536</x:v>
      </x:c>
      <x:c r="B4537" s="22" t="n">
        <x:v>46178</x:v>
      </x:c>
      <x:c r="C4537" t="str">
        <x:v>Friday</x:v>
      </x:c>
      <x:c r="D4537" t="str">
        <x:v>TR013</x:v>
      </x:c>
      <x:c r="E4537" t="str">
        <x:v>Aditya Kulkarni</x:v>
      </x:c>
      <x:c r="F4537" t="str">
        <x:v>Travel</x:v>
      </x:c>
      <x:c r="G4537"/>
    </x:row>
    <x:row r="4538">
      <x:c r="A4538" t="str">
        <x:v>CAL04537</x:v>
      </x:c>
      <x:c r="B4538" s="22" t="n">
        <x:v>46179</x:v>
      </x:c>
      <x:c r="C4538" t="str">
        <x:v>Saturday</x:v>
      </x:c>
      <x:c r="D4538" t="str">
        <x:v>TR013</x:v>
      </x:c>
      <x:c r="E4538" t="str">
        <x:v>Aditya Kulkarni</x:v>
      </x:c>
      <x:c r="F4538" t="str">
        <x:v>Off</x:v>
      </x:c>
      <x:c r="G4538"/>
    </x:row>
    <x:row r="4539">
      <x:c r="A4539" t="str">
        <x:v>CAL04538</x:v>
      </x:c>
      <x:c r="B4539" s="22" t="n">
        <x:v>46180</x:v>
      </x:c>
      <x:c r="C4539" t="str">
        <x:v>Sunday</x:v>
      </x:c>
      <x:c r="D4539" t="str">
        <x:v>TR013</x:v>
      </x:c>
      <x:c r="E4539" t="str">
        <x:v>Aditya Kulkarni</x:v>
      </x:c>
      <x:c r="F4539" t="str">
        <x:v>Off</x:v>
      </x:c>
      <x:c r="G4539"/>
    </x:row>
    <x:row r="4540">
      <x:c r="A4540" t="str">
        <x:v>CAL04539</x:v>
      </x:c>
      <x:c r="B4540" s="22" t="n">
        <x:v>46181</x:v>
      </x:c>
      <x:c r="C4540" t="str">
        <x:v>Monday</x:v>
      </x:c>
      <x:c r="D4540" t="str">
        <x:v>TR013</x:v>
      </x:c>
      <x:c r="E4540" t="str">
        <x:v>Aditya Kulkarni</x:v>
      </x:c>
      <x:c r="F4540" t="str">
        <x:v>Engaged</x:v>
      </x:c>
      <x:c r="G4540" t="str">
        <x:v>ENG00592</x:v>
      </x:c>
    </x:row>
    <x:row r="4541">
      <x:c r="A4541" t="str">
        <x:v>CAL04540</x:v>
      </x:c>
      <x:c r="B4541" s="22" t="n">
        <x:v>46182</x:v>
      </x:c>
      <x:c r="C4541" t="str">
        <x:v>Tuesday</x:v>
      </x:c>
      <x:c r="D4541" t="str">
        <x:v>TR013</x:v>
      </x:c>
      <x:c r="E4541" t="str">
        <x:v>Aditya Kulkarni</x:v>
      </x:c>
      <x:c r="F4541" t="str">
        <x:v>Engaged</x:v>
      </x:c>
      <x:c r="G4541" t="str">
        <x:v>ENG00592</x:v>
      </x:c>
    </x:row>
    <x:row r="4542">
      <x:c r="A4542" t="str">
        <x:v>CAL04541</x:v>
      </x:c>
      <x:c r="B4542" s="22" t="n">
        <x:v>46183</x:v>
      </x:c>
      <x:c r="C4542" t="str">
        <x:v>Wednesday</x:v>
      </x:c>
      <x:c r="D4542" t="str">
        <x:v>TR013</x:v>
      </x:c>
      <x:c r="E4542" t="str">
        <x:v>Aditya Kulkarni</x:v>
      </x:c>
      <x:c r="F4542" t="str">
        <x:v>Engaged</x:v>
      </x:c>
      <x:c r="G4542" t="str">
        <x:v>ENG00592</x:v>
      </x:c>
    </x:row>
    <x:row r="4543">
      <x:c r="A4543" t="str">
        <x:v>CAL04542</x:v>
      </x:c>
      <x:c r="B4543" s="22" t="n">
        <x:v>46184</x:v>
      </x:c>
      <x:c r="C4543" t="str">
        <x:v>Thursday</x:v>
      </x:c>
      <x:c r="D4543" t="str">
        <x:v>TR013</x:v>
      </x:c>
      <x:c r="E4543" t="str">
        <x:v>Aditya Kulkarni</x:v>
      </x:c>
      <x:c r="F4543" t="str">
        <x:v>Engaged</x:v>
      </x:c>
      <x:c r="G4543" t="str">
        <x:v>ENG00590</x:v>
      </x:c>
    </x:row>
    <x:row r="4544">
      <x:c r="A4544" t="str">
        <x:v>CAL04543</x:v>
      </x:c>
      <x:c r="B4544" s="22" t="n">
        <x:v>46185</x:v>
      </x:c>
      <x:c r="C4544" t="str">
        <x:v>Friday</x:v>
      </x:c>
      <x:c r="D4544" t="str">
        <x:v>TR013</x:v>
      </x:c>
      <x:c r="E4544" t="str">
        <x:v>Aditya Kulkarni</x:v>
      </x:c>
      <x:c r="F4544" t="str">
        <x:v>Engaged</x:v>
      </x:c>
      <x:c r="G4544" t="str">
        <x:v>ENG00590</x:v>
      </x:c>
    </x:row>
    <x:row r="4545">
      <x:c r="A4545" t="str">
        <x:v>CAL04544</x:v>
      </x:c>
      <x:c r="B4545" s="22" t="n">
        <x:v>46186</x:v>
      </x:c>
      <x:c r="C4545" t="str">
        <x:v>Saturday</x:v>
      </x:c>
      <x:c r="D4545" t="str">
        <x:v>TR013</x:v>
      </x:c>
      <x:c r="E4545" t="str">
        <x:v>Aditya Kulkarni</x:v>
      </x:c>
      <x:c r="F4545" t="str">
        <x:v>Off</x:v>
      </x:c>
      <x:c r="G4545"/>
    </x:row>
    <x:row r="4546">
      <x:c r="A4546" t="str">
        <x:v>CAL04545</x:v>
      </x:c>
      <x:c r="B4546" s="22" t="n">
        <x:v>46187</x:v>
      </x:c>
      <x:c r="C4546" t="str">
        <x:v>Sunday</x:v>
      </x:c>
      <x:c r="D4546" t="str">
        <x:v>TR013</x:v>
      </x:c>
      <x:c r="E4546" t="str">
        <x:v>Aditya Kulkarni</x:v>
      </x:c>
      <x:c r="F4546" t="str">
        <x:v>Off</x:v>
      </x:c>
      <x:c r="G4546"/>
    </x:row>
    <x:row r="4547">
      <x:c r="A4547" t="str">
        <x:v>CAL04546</x:v>
      </x:c>
      <x:c r="B4547" s="22" t="n">
        <x:v>46188</x:v>
      </x:c>
      <x:c r="C4547" t="str">
        <x:v>Monday</x:v>
      </x:c>
      <x:c r="D4547" t="str">
        <x:v>TR013</x:v>
      </x:c>
      <x:c r="E4547" t="str">
        <x:v>Aditya Kulkarni</x:v>
      </x:c>
      <x:c r="F4547" t="str">
        <x:v>Engaged</x:v>
      </x:c>
      <x:c r="G4547" t="str">
        <x:v>ENG00590</x:v>
      </x:c>
    </x:row>
    <x:row r="4548">
      <x:c r="A4548" t="str">
        <x:v>CAL04547</x:v>
      </x:c>
      <x:c r="B4548" s="22" t="n">
        <x:v>46189</x:v>
      </x:c>
      <x:c r="C4548" t="str">
        <x:v>Tuesday</x:v>
      </x:c>
      <x:c r="D4548" t="str">
        <x:v>TR013</x:v>
      </x:c>
      <x:c r="E4548" t="str">
        <x:v>Aditya Kulkarni</x:v>
      </x:c>
      <x:c r="F4548" t="str">
        <x:v>Available</x:v>
      </x:c>
      <x:c r="G4548"/>
    </x:row>
    <x:row r="4549">
      <x:c r="A4549" t="str">
        <x:v>CAL04548</x:v>
      </x:c>
      <x:c r="B4549" s="22" t="n">
        <x:v>46190</x:v>
      </x:c>
      <x:c r="C4549" t="str">
        <x:v>Wednesday</x:v>
      </x:c>
      <x:c r="D4549" t="str">
        <x:v>TR013</x:v>
      </x:c>
      <x:c r="E4549" t="str">
        <x:v>Aditya Kulkarni</x:v>
      </x:c>
      <x:c r="F4549" t="str">
        <x:v>Available</x:v>
      </x:c>
      <x:c r="G4549"/>
    </x:row>
    <x:row r="4550">
      <x:c r="A4550" t="str">
        <x:v>CAL04549</x:v>
      </x:c>
      <x:c r="B4550" s="22" t="n">
        <x:v>46191</x:v>
      </x:c>
      <x:c r="C4550" t="str">
        <x:v>Thursday</x:v>
      </x:c>
      <x:c r="D4550" t="str">
        <x:v>TR013</x:v>
      </x:c>
      <x:c r="E4550" t="str">
        <x:v>Aditya Kulkarni</x:v>
      </x:c>
      <x:c r="F4550" t="str">
        <x:v>Engaged</x:v>
      </x:c>
      <x:c r="G4550" t="str">
        <x:v>ENG00594</x:v>
      </x:c>
    </x:row>
    <x:row r="4551">
      <x:c r="A4551" t="str">
        <x:v>CAL04550</x:v>
      </x:c>
      <x:c r="B4551" s="22" t="n">
        <x:v>46192</x:v>
      </x:c>
      <x:c r="C4551" t="str">
        <x:v>Friday</x:v>
      </x:c>
      <x:c r="D4551" t="str">
        <x:v>TR013</x:v>
      </x:c>
      <x:c r="E4551" t="str">
        <x:v>Aditya Kulkarni</x:v>
      </x:c>
      <x:c r="F4551" t="str">
        <x:v>Engaged</x:v>
      </x:c>
      <x:c r="G4551" t="str">
        <x:v>ENG00594</x:v>
      </x:c>
    </x:row>
    <x:row r="4552">
      <x:c r="A4552" t="str">
        <x:v>CAL04551</x:v>
      </x:c>
      <x:c r="B4552" s="22" t="n">
        <x:v>46193</x:v>
      </x:c>
      <x:c r="C4552" t="str">
        <x:v>Saturday</x:v>
      </x:c>
      <x:c r="D4552" t="str">
        <x:v>TR013</x:v>
      </x:c>
      <x:c r="E4552" t="str">
        <x:v>Aditya Kulkarni</x:v>
      </x:c>
      <x:c r="F4552" t="str">
        <x:v>Off</x:v>
      </x:c>
      <x:c r="G4552"/>
    </x:row>
    <x:row r="4553">
      <x:c r="A4553" t="str">
        <x:v>CAL04552</x:v>
      </x:c>
      <x:c r="B4553" s="22" t="n">
        <x:v>46194</x:v>
      </x:c>
      <x:c r="C4553" t="str">
        <x:v>Sunday</x:v>
      </x:c>
      <x:c r="D4553" t="str">
        <x:v>TR013</x:v>
      </x:c>
      <x:c r="E4553" t="str">
        <x:v>Aditya Kulkarni</x:v>
      </x:c>
      <x:c r="F4553" t="str">
        <x:v>Off</x:v>
      </x:c>
      <x:c r="G4553"/>
    </x:row>
    <x:row r="4554">
      <x:c r="A4554" t="str">
        <x:v>CAL04553</x:v>
      </x:c>
      <x:c r="B4554" s="22" t="n">
        <x:v>46195</x:v>
      </x:c>
      <x:c r="C4554" t="str">
        <x:v>Monday</x:v>
      </x:c>
      <x:c r="D4554" t="str">
        <x:v>TR013</x:v>
      </x:c>
      <x:c r="E4554" t="str">
        <x:v>Aditya Kulkarni</x:v>
      </x:c>
      <x:c r="F4554" t="str">
        <x:v>Engaged</x:v>
      </x:c>
      <x:c r="G4554" t="str">
        <x:v>ENG00594</x:v>
      </x:c>
    </x:row>
    <x:row r="4555">
      <x:c r="A4555" t="str">
        <x:v>CAL04554</x:v>
      </x:c>
      <x:c r="B4555" s="22" t="n">
        <x:v>46196</x:v>
      </x:c>
      <x:c r="C4555" t="str">
        <x:v>Tuesday</x:v>
      </x:c>
      <x:c r="D4555" t="str">
        <x:v>TR013</x:v>
      </x:c>
      <x:c r="E4555" t="str">
        <x:v>Aditya Kulkarni</x:v>
      </x:c>
      <x:c r="F4555" t="str">
        <x:v>Available</x:v>
      </x:c>
      <x:c r="G4555"/>
    </x:row>
    <x:row r="4556">
      <x:c r="A4556" t="str">
        <x:v>CAL04555</x:v>
      </x:c>
      <x:c r="B4556" s="22" t="n">
        <x:v>46197</x:v>
      </x:c>
      <x:c r="C4556" t="str">
        <x:v>Wednesday</x:v>
      </x:c>
      <x:c r="D4556" t="str">
        <x:v>TR013</x:v>
      </x:c>
      <x:c r="E4556" t="str">
        <x:v>Aditya Kulkarni</x:v>
      </x:c>
      <x:c r="F4556" t="str">
        <x:v>Engaged</x:v>
      </x:c>
      <x:c r="G4556" t="str">
        <x:v>ENG00591</x:v>
      </x:c>
    </x:row>
    <x:row r="4557">
      <x:c r="A4557" t="str">
        <x:v>CAL04556</x:v>
      </x:c>
      <x:c r="B4557" s="22" t="n">
        <x:v>46198</x:v>
      </x:c>
      <x:c r="C4557" t="str">
        <x:v>Thursday</x:v>
      </x:c>
      <x:c r="D4557" t="str">
        <x:v>TR013</x:v>
      </x:c>
      <x:c r="E4557" t="str">
        <x:v>Aditya Kulkarni</x:v>
      </x:c>
      <x:c r="F4557" t="str">
        <x:v>Engaged</x:v>
      </x:c>
      <x:c r="G4557" t="str">
        <x:v>ENG00591</x:v>
      </x:c>
    </x:row>
    <x:row r="4558">
      <x:c r="A4558" t="str">
        <x:v>CAL04557</x:v>
      </x:c>
      <x:c r="B4558" s="22" t="n">
        <x:v>46199</x:v>
      </x:c>
      <x:c r="C4558" t="str">
        <x:v>Friday</x:v>
      </x:c>
      <x:c r="D4558" t="str">
        <x:v>TR013</x:v>
      </x:c>
      <x:c r="E4558" t="str">
        <x:v>Aditya Kulkarni</x:v>
      </x:c>
      <x:c r="F4558" t="str">
        <x:v>Engaged</x:v>
      </x:c>
      <x:c r="G4558" t="str">
        <x:v>ENG00591</x:v>
      </x:c>
    </x:row>
    <x:row r="4559">
      <x:c r="A4559" t="str">
        <x:v>CAL04558</x:v>
      </x:c>
      <x:c r="B4559" s="22" t="n">
        <x:v>46200</x:v>
      </x:c>
      <x:c r="C4559" t="str">
        <x:v>Saturday</x:v>
      </x:c>
      <x:c r="D4559" t="str">
        <x:v>TR013</x:v>
      </x:c>
      <x:c r="E4559" t="str">
        <x:v>Aditya Kulkarni</x:v>
      </x:c>
      <x:c r="F4559" t="str">
        <x:v>Off</x:v>
      </x:c>
      <x:c r="G4559"/>
    </x:row>
    <x:row r="4560">
      <x:c r="A4560" t="str">
        <x:v>CAL04559</x:v>
      </x:c>
      <x:c r="B4560" s="22" t="n">
        <x:v>46201</x:v>
      </x:c>
      <x:c r="C4560" t="str">
        <x:v>Sunday</x:v>
      </x:c>
      <x:c r="D4560" t="str">
        <x:v>TR013</x:v>
      </x:c>
      <x:c r="E4560" t="str">
        <x:v>Aditya Kulkarni</x:v>
      </x:c>
      <x:c r="F4560" t="str">
        <x:v>Off</x:v>
      </x:c>
      <x:c r="G4560"/>
    </x:row>
    <x:row r="4561">
      <x:c r="A4561" t="str">
        <x:v>CAL04560</x:v>
      </x:c>
      <x:c r="B4561" s="22" t="n">
        <x:v>46202</x:v>
      </x:c>
      <x:c r="C4561" t="str">
        <x:v>Monday</x:v>
      </x:c>
      <x:c r="D4561" t="str">
        <x:v>TR013</x:v>
      </x:c>
      <x:c r="E4561" t="str">
        <x:v>Aditya Kulkarni</x:v>
      </x:c>
      <x:c r="F4561" t="str">
        <x:v>Available</x:v>
      </x:c>
      <x:c r="G4561"/>
    </x:row>
    <x:row r="4562">
      <x:c r="A4562" t="str">
        <x:v>CAL04561</x:v>
      </x:c>
      <x:c r="B4562" s="22" t="n">
        <x:v>46203</x:v>
      </x:c>
      <x:c r="C4562" t="str">
        <x:v>Tuesday</x:v>
      </x:c>
      <x:c r="D4562" t="str">
        <x:v>TR013</x:v>
      </x:c>
      <x:c r="E4562" t="str">
        <x:v>Aditya Kulkarni</x:v>
      </x:c>
      <x:c r="F4562" t="str">
        <x:v>Available</x:v>
      </x:c>
      <x:c r="G4562"/>
    </x:row>
    <x:row r="4563">
      <x:c r="A4563" t="str">
        <x:v>CAL04562</x:v>
      </x:c>
      <x:c r="B4563" s="22" t="n">
        <x:v>46204</x:v>
      </x:c>
      <x:c r="C4563" t="str">
        <x:v>Wednesday</x:v>
      </x:c>
      <x:c r="D4563" t="str">
        <x:v>TR013</x:v>
      </x:c>
      <x:c r="E4563" t="str">
        <x:v>Aditya Kulkarni</x:v>
      </x:c>
      <x:c r="F4563" t="str">
        <x:v>Available</x:v>
      </x:c>
      <x:c r="G4563"/>
    </x:row>
    <x:row r="4564">
      <x:c r="A4564" t="str">
        <x:v>CAL04563</x:v>
      </x:c>
      <x:c r="B4564" s="22" t="n">
        <x:v>46205</x:v>
      </x:c>
      <x:c r="C4564" t="str">
        <x:v>Thursday</x:v>
      </x:c>
      <x:c r="D4564" t="str">
        <x:v>TR013</x:v>
      </x:c>
      <x:c r="E4564" t="str">
        <x:v>Aditya Kulkarni</x:v>
      </x:c>
      <x:c r="F4564" t="str">
        <x:v>Available</x:v>
      </x:c>
      <x:c r="G4564"/>
    </x:row>
    <x:row r="4565">
      <x:c r="A4565" t="str">
        <x:v>CAL04564</x:v>
      </x:c>
      <x:c r="B4565" s="22" t="n">
        <x:v>46206</x:v>
      </x:c>
      <x:c r="C4565" t="str">
        <x:v>Friday</x:v>
      </x:c>
      <x:c r="D4565" t="str">
        <x:v>TR013</x:v>
      </x:c>
      <x:c r="E4565" t="str">
        <x:v>Aditya Kulkarni</x:v>
      </x:c>
      <x:c r="F4565" t="str">
        <x:v>Available</x:v>
      </x:c>
      <x:c r="G4565"/>
    </x:row>
    <x:row r="4566">
      <x:c r="A4566" t="str">
        <x:v>CAL04565</x:v>
      </x:c>
      <x:c r="B4566" s="22" t="n">
        <x:v>46207</x:v>
      </x:c>
      <x:c r="C4566" t="str">
        <x:v>Saturday</x:v>
      </x:c>
      <x:c r="D4566" t="str">
        <x:v>TR013</x:v>
      </x:c>
      <x:c r="E4566" t="str">
        <x:v>Aditya Kulkarni</x:v>
      </x:c>
      <x:c r="F4566" t="str">
        <x:v>Off</x:v>
      </x:c>
      <x:c r="G4566"/>
    </x:row>
    <x:row r="4567">
      <x:c r="A4567" t="str">
        <x:v>CAL04566</x:v>
      </x:c>
      <x:c r="B4567" s="22" t="n">
        <x:v>46208</x:v>
      </x:c>
      <x:c r="C4567" t="str">
        <x:v>Sunday</x:v>
      </x:c>
      <x:c r="D4567" t="str">
        <x:v>TR013</x:v>
      </x:c>
      <x:c r="E4567" t="str">
        <x:v>Aditya Kulkarni</x:v>
      </x:c>
      <x:c r="F4567" t="str">
        <x:v>Off</x:v>
      </x:c>
      <x:c r="G4567"/>
    </x:row>
    <x:row r="4568">
      <x:c r="A4568" t="str">
        <x:v>CAL04567</x:v>
      </x:c>
      <x:c r="B4568" s="22" t="n">
        <x:v>46209</x:v>
      </x:c>
      <x:c r="C4568" t="str">
        <x:v>Monday</x:v>
      </x:c>
      <x:c r="D4568" t="str">
        <x:v>TR013</x:v>
      </x:c>
      <x:c r="E4568" t="str">
        <x:v>Aditya Kulkarni</x:v>
      </x:c>
      <x:c r="F4568" t="str">
        <x:v>Available</x:v>
      </x:c>
      <x:c r="G4568"/>
    </x:row>
    <x:row r="4569">
      <x:c r="A4569" t="str">
        <x:v>CAL04568</x:v>
      </x:c>
      <x:c r="B4569" s="22" t="n">
        <x:v>46210</x:v>
      </x:c>
      <x:c r="C4569" t="str">
        <x:v>Tuesday</x:v>
      </x:c>
      <x:c r="D4569" t="str">
        <x:v>TR013</x:v>
      </x:c>
      <x:c r="E4569" t="str">
        <x:v>Aditya Kulkarni</x:v>
      </x:c>
      <x:c r="F4569" t="str">
        <x:v>Engaged</x:v>
      </x:c>
      <x:c r="G4569" t="str">
        <x:v>ENG00596</x:v>
      </x:c>
    </x:row>
    <x:row r="4570">
      <x:c r="A4570" t="str">
        <x:v>CAL04569</x:v>
      </x:c>
      <x:c r="B4570" s="22" t="n">
        <x:v>46211</x:v>
      </x:c>
      <x:c r="C4570" t="str">
        <x:v>Wednesday</x:v>
      </x:c>
      <x:c r="D4570" t="str">
        <x:v>TR013</x:v>
      </x:c>
      <x:c r="E4570" t="str">
        <x:v>Aditya Kulkarni</x:v>
      </x:c>
      <x:c r="F4570" t="str">
        <x:v>Engaged</x:v>
      </x:c>
      <x:c r="G4570" t="str">
        <x:v>ENG00596</x:v>
      </x:c>
    </x:row>
    <x:row r="4571">
      <x:c r="A4571" t="str">
        <x:v>CAL04570</x:v>
      </x:c>
      <x:c r="B4571" s="22" t="n">
        <x:v>46212</x:v>
      </x:c>
      <x:c r="C4571" t="str">
        <x:v>Thursday</x:v>
      </x:c>
      <x:c r="D4571" t="str">
        <x:v>TR013</x:v>
      </x:c>
      <x:c r="E4571" t="str">
        <x:v>Aditya Kulkarni</x:v>
      </x:c>
      <x:c r="F4571" t="str">
        <x:v>Engaged</x:v>
      </x:c>
      <x:c r="G4571" t="str">
        <x:v>ENG00596</x:v>
      </x:c>
    </x:row>
    <x:row r="4572">
      <x:c r="A4572" t="str">
        <x:v>CAL04571</x:v>
      </x:c>
      <x:c r="B4572" s="22" t="n">
        <x:v>46213</x:v>
      </x:c>
      <x:c r="C4572" t="str">
        <x:v>Friday</x:v>
      </x:c>
      <x:c r="D4572" t="str">
        <x:v>TR013</x:v>
      </x:c>
      <x:c r="E4572" t="str">
        <x:v>Aditya Kulkarni</x:v>
      </x:c>
      <x:c r="F4572" t="str">
        <x:v>Travel</x:v>
      </x:c>
      <x:c r="G4572"/>
    </x:row>
    <x:row r="4573">
      <x:c r="A4573" t="str">
        <x:v>CAL04572</x:v>
      </x:c>
      <x:c r="B4573" s="22" t="n">
        <x:v>46214</x:v>
      </x:c>
      <x:c r="C4573" t="str">
        <x:v>Saturday</x:v>
      </x:c>
      <x:c r="D4573" t="str">
        <x:v>TR013</x:v>
      </x:c>
      <x:c r="E4573" t="str">
        <x:v>Aditya Kulkarni</x:v>
      </x:c>
      <x:c r="F4573" t="str">
        <x:v>Off</x:v>
      </x:c>
      <x:c r="G4573"/>
    </x:row>
    <x:row r="4574">
      <x:c r="A4574" t="str">
        <x:v>CAL04573</x:v>
      </x:c>
      <x:c r="B4574" s="22" t="n">
        <x:v>46215</x:v>
      </x:c>
      <x:c r="C4574" t="str">
        <x:v>Sunday</x:v>
      </x:c>
      <x:c r="D4574" t="str">
        <x:v>TR013</x:v>
      </x:c>
      <x:c r="E4574" t="str">
        <x:v>Aditya Kulkarni</x:v>
      </x:c>
      <x:c r="F4574" t="str">
        <x:v>Off</x:v>
      </x:c>
      <x:c r="G4574"/>
    </x:row>
    <x:row r="4575">
      <x:c r="A4575" t="str">
        <x:v>CAL04574</x:v>
      </x:c>
      <x:c r="B4575" s="22" t="n">
        <x:v>46216</x:v>
      </x:c>
      <x:c r="C4575" t="str">
        <x:v>Monday</x:v>
      </x:c>
      <x:c r="D4575" t="str">
        <x:v>TR013</x:v>
      </x:c>
      <x:c r="E4575" t="str">
        <x:v>Aditya Kulkarni</x:v>
      </x:c>
      <x:c r="F4575" t="str">
        <x:v>Available</x:v>
      </x:c>
      <x:c r="G4575"/>
    </x:row>
    <x:row r="4576">
      <x:c r="A4576" t="str">
        <x:v>CAL04575</x:v>
      </x:c>
      <x:c r="B4576" s="22" t="n">
        <x:v>46217</x:v>
      </x:c>
      <x:c r="C4576" t="str">
        <x:v>Tuesday</x:v>
      </x:c>
      <x:c r="D4576" t="str">
        <x:v>TR013</x:v>
      </x:c>
      <x:c r="E4576" t="str">
        <x:v>Aditya Kulkarni</x:v>
      </x:c>
      <x:c r="F4576" t="str">
        <x:v>Available</x:v>
      </x:c>
      <x:c r="G4576"/>
    </x:row>
    <x:row r="4577">
      <x:c r="A4577" t="str">
        <x:v>CAL04576</x:v>
      </x:c>
      <x:c r="B4577" s="22" t="n">
        <x:v>46218</x:v>
      </x:c>
      <x:c r="C4577" t="str">
        <x:v>Wednesday</x:v>
      </x:c>
      <x:c r="D4577" t="str">
        <x:v>TR013</x:v>
      </x:c>
      <x:c r="E4577" t="str">
        <x:v>Aditya Kulkarni</x:v>
      </x:c>
      <x:c r="F4577" t="str">
        <x:v>Leave</x:v>
      </x:c>
      <x:c r="G4577"/>
    </x:row>
    <x:row r="4578">
      <x:c r="A4578" t="str">
        <x:v>CAL04577</x:v>
      </x:c>
      <x:c r="B4578" s="22" t="n">
        <x:v>46219</x:v>
      </x:c>
      <x:c r="C4578" t="str">
        <x:v>Thursday</x:v>
      </x:c>
      <x:c r="D4578" t="str">
        <x:v>TR013</x:v>
      </x:c>
      <x:c r="E4578" t="str">
        <x:v>Aditya Kulkarni</x:v>
      </x:c>
      <x:c r="F4578" t="str">
        <x:v>Available</x:v>
      </x:c>
      <x:c r="G4578"/>
    </x:row>
    <x:row r="4579">
      <x:c r="A4579" t="str">
        <x:v>CAL04578</x:v>
      </x:c>
      <x:c r="B4579" s="22" t="n">
        <x:v>46220</x:v>
      </x:c>
      <x:c r="C4579" t="str">
        <x:v>Friday</x:v>
      </x:c>
      <x:c r="D4579" t="str">
        <x:v>TR013</x:v>
      </x:c>
      <x:c r="E4579" t="str">
        <x:v>Aditya Kulkarni</x:v>
      </x:c>
      <x:c r="F4579" t="str">
        <x:v>Available</x:v>
      </x:c>
      <x:c r="G4579"/>
    </x:row>
    <x:row r="4580">
      <x:c r="A4580" t="str">
        <x:v>CAL04579</x:v>
      </x:c>
      <x:c r="B4580" s="22" t="n">
        <x:v>46221</x:v>
      </x:c>
      <x:c r="C4580" t="str">
        <x:v>Saturday</x:v>
      </x:c>
      <x:c r="D4580" t="str">
        <x:v>TR013</x:v>
      </x:c>
      <x:c r="E4580" t="str">
        <x:v>Aditya Kulkarni</x:v>
      </x:c>
      <x:c r="F4580" t="str">
        <x:v>Off</x:v>
      </x:c>
      <x:c r="G4580"/>
    </x:row>
    <x:row r="4581">
      <x:c r="A4581" t="str">
        <x:v>CAL04580</x:v>
      </x:c>
      <x:c r="B4581" s="22" t="n">
        <x:v>46222</x:v>
      </x:c>
      <x:c r="C4581" t="str">
        <x:v>Sunday</x:v>
      </x:c>
      <x:c r="D4581" t="str">
        <x:v>TR013</x:v>
      </x:c>
      <x:c r="E4581" t="str">
        <x:v>Aditya Kulkarni</x:v>
      </x:c>
      <x:c r="F4581" t="str">
        <x:v>Off</x:v>
      </x:c>
      <x:c r="G4581"/>
    </x:row>
    <x:row r="4582">
      <x:c r="A4582" t="str">
        <x:v>CAL04581</x:v>
      </x:c>
      <x:c r="B4582" s="22" t="n">
        <x:v>46223</x:v>
      </x:c>
      <x:c r="C4582" t="str">
        <x:v>Monday</x:v>
      </x:c>
      <x:c r="D4582" t="str">
        <x:v>TR013</x:v>
      </x:c>
      <x:c r="E4582" t="str">
        <x:v>Aditya Kulkarni</x:v>
      </x:c>
      <x:c r="F4582" t="str">
        <x:v>Engaged</x:v>
      </x:c>
      <x:c r="G4582" t="str">
        <x:v>ENG00595</x:v>
      </x:c>
    </x:row>
    <x:row r="4583">
      <x:c r="A4583" t="str">
        <x:v>CAL04582</x:v>
      </x:c>
      <x:c r="B4583" s="22" t="n">
        <x:v>46224</x:v>
      </x:c>
      <x:c r="C4583" t="str">
        <x:v>Tuesday</x:v>
      </x:c>
      <x:c r="D4583" t="str">
        <x:v>TR013</x:v>
      </x:c>
      <x:c r="E4583" t="str">
        <x:v>Aditya Kulkarni</x:v>
      </x:c>
      <x:c r="F4583" t="str">
        <x:v>Engaged</x:v>
      </x:c>
      <x:c r="G4583" t="str">
        <x:v>ENG00595</x:v>
      </x:c>
    </x:row>
    <x:row r="4584">
      <x:c r="A4584" t="str">
        <x:v>CAL04583</x:v>
      </x:c>
      <x:c r="B4584" s="22" t="n">
        <x:v>46225</x:v>
      </x:c>
      <x:c r="C4584" t="str">
        <x:v>Wednesday</x:v>
      </x:c>
      <x:c r="D4584" t="str">
        <x:v>TR013</x:v>
      </x:c>
      <x:c r="E4584" t="str">
        <x:v>Aditya Kulkarni</x:v>
      </x:c>
      <x:c r="F4584" t="str">
        <x:v>Engaged</x:v>
      </x:c>
      <x:c r="G4584" t="str">
        <x:v>ENG00595</x:v>
      </x:c>
    </x:row>
    <x:row r="4585">
      <x:c r="A4585" t="str">
        <x:v>CAL04584</x:v>
      </x:c>
      <x:c r="B4585" s="22" t="n">
        <x:v>46226</x:v>
      </x:c>
      <x:c r="C4585" t="str">
        <x:v>Thursday</x:v>
      </x:c>
      <x:c r="D4585" t="str">
        <x:v>TR013</x:v>
      </x:c>
      <x:c r="E4585" t="str">
        <x:v>Aditya Kulkarni</x:v>
      </x:c>
      <x:c r="F4585" t="str">
        <x:v>Available</x:v>
      </x:c>
      <x:c r="G4585"/>
    </x:row>
    <x:row r="4586">
      <x:c r="A4586" t="str">
        <x:v>CAL04585</x:v>
      </x:c>
      <x:c r="B4586" s="22" t="n">
        <x:v>46227</x:v>
      </x:c>
      <x:c r="C4586" t="str">
        <x:v>Friday</x:v>
      </x:c>
      <x:c r="D4586" t="str">
        <x:v>TR013</x:v>
      </x:c>
      <x:c r="E4586" t="str">
        <x:v>Aditya Kulkarni</x:v>
      </x:c>
      <x:c r="F4586" t="str">
        <x:v>Engaged</x:v>
      </x:c>
      <x:c r="G4586" t="str">
        <x:v>ENG00597</x:v>
      </x:c>
    </x:row>
    <x:row r="4587">
      <x:c r="A4587" t="str">
        <x:v>CAL04586</x:v>
      </x:c>
      <x:c r="B4587" s="22" t="n">
        <x:v>46228</x:v>
      </x:c>
      <x:c r="C4587" t="str">
        <x:v>Saturday</x:v>
      </x:c>
      <x:c r="D4587" t="str">
        <x:v>TR013</x:v>
      </x:c>
      <x:c r="E4587" t="str">
        <x:v>Aditya Kulkarni</x:v>
      </x:c>
      <x:c r="F4587" t="str">
        <x:v>Off</x:v>
      </x:c>
      <x:c r="G4587"/>
    </x:row>
    <x:row r="4588">
      <x:c r="A4588" t="str">
        <x:v>CAL04587</x:v>
      </x:c>
      <x:c r="B4588" s="22" t="n">
        <x:v>46229</x:v>
      </x:c>
      <x:c r="C4588" t="str">
        <x:v>Sunday</x:v>
      </x:c>
      <x:c r="D4588" t="str">
        <x:v>TR013</x:v>
      </x:c>
      <x:c r="E4588" t="str">
        <x:v>Aditya Kulkarni</x:v>
      </x:c>
      <x:c r="F4588" t="str">
        <x:v>Off</x:v>
      </x:c>
      <x:c r="G4588"/>
    </x:row>
    <x:row r="4589">
      <x:c r="A4589" t="str">
        <x:v>CAL04588</x:v>
      </x:c>
      <x:c r="B4589" s="22" t="n">
        <x:v>46230</x:v>
      </x:c>
      <x:c r="C4589" t="str">
        <x:v>Monday</x:v>
      </x:c>
      <x:c r="D4589" t="str">
        <x:v>TR013</x:v>
      </x:c>
      <x:c r="E4589" t="str">
        <x:v>Aditya Kulkarni</x:v>
      </x:c>
      <x:c r="F4589" t="str">
        <x:v>Engaged</x:v>
      </x:c>
      <x:c r="G4589" t="str">
        <x:v>ENG00597</x:v>
      </x:c>
    </x:row>
    <x:row r="4590">
      <x:c r="A4590" t="str">
        <x:v>CAL04589</x:v>
      </x:c>
      <x:c r="B4590" s="22" t="n">
        <x:v>46231</x:v>
      </x:c>
      <x:c r="C4590" t="str">
        <x:v>Tuesday</x:v>
      </x:c>
      <x:c r="D4590" t="str">
        <x:v>TR013</x:v>
      </x:c>
      <x:c r="E4590" t="str">
        <x:v>Aditya Kulkarni</x:v>
      </x:c>
      <x:c r="F4590" t="str">
        <x:v>Engaged</x:v>
      </x:c>
      <x:c r="G4590" t="str">
        <x:v>ENG00597</x:v>
      </x:c>
    </x:row>
    <x:row r="4591">
      <x:c r="A4591" t="str">
        <x:v>CAL04590</x:v>
      </x:c>
      <x:c r="B4591" s="22" t="n">
        <x:v>46232</x:v>
      </x:c>
      <x:c r="C4591" t="str">
        <x:v>Wednesday</x:v>
      </x:c>
      <x:c r="D4591" t="str">
        <x:v>TR013</x:v>
      </x:c>
      <x:c r="E4591" t="str">
        <x:v>Aditya Kulkarni</x:v>
      </x:c>
      <x:c r="F4591" t="str">
        <x:v>Available</x:v>
      </x:c>
      <x:c r="G4591"/>
    </x:row>
    <x:row r="4592">
      <x:c r="A4592" t="str">
        <x:v>CAL04591</x:v>
      </x:c>
      <x:c r="B4592" s="22" t="n">
        <x:v>46233</x:v>
      </x:c>
      <x:c r="C4592" t="str">
        <x:v>Thursday</x:v>
      </x:c>
      <x:c r="D4592" t="str">
        <x:v>TR013</x:v>
      </x:c>
      <x:c r="E4592" t="str">
        <x:v>Aditya Kulkarni</x:v>
      </x:c>
      <x:c r="F4592" t="str">
        <x:v>Travel</x:v>
      </x:c>
      <x:c r="G4592"/>
    </x:row>
    <x:row r="4593">
      <x:c r="A4593" t="str">
        <x:v>CAL04592</x:v>
      </x:c>
      <x:c r="B4593" s="22" t="n">
        <x:v>46234</x:v>
      </x:c>
      <x:c r="C4593" t="str">
        <x:v>Friday</x:v>
      </x:c>
      <x:c r="D4593" t="str">
        <x:v>TR013</x:v>
      </x:c>
      <x:c r="E4593" t="str">
        <x:v>Aditya Kulkarni</x:v>
      </x:c>
      <x:c r="F4593" t="str">
        <x:v>Available</x:v>
      </x:c>
      <x:c r="G4593"/>
    </x:row>
    <x:row r="4594">
      <x:c r="A4594" t="str">
        <x:v>CAL04593</x:v>
      </x:c>
      <x:c r="B4594" s="22" t="n">
        <x:v>46235</x:v>
      </x:c>
      <x:c r="C4594" t="str">
        <x:v>Saturday</x:v>
      </x:c>
      <x:c r="D4594" t="str">
        <x:v>TR013</x:v>
      </x:c>
      <x:c r="E4594" t="str">
        <x:v>Aditya Kulkarni</x:v>
      </x:c>
      <x:c r="F4594" t="str">
        <x:v>Off</x:v>
      </x:c>
      <x:c r="G4594"/>
    </x:row>
    <x:row r="4595">
      <x:c r="A4595" t="str">
        <x:v>CAL04594</x:v>
      </x:c>
      <x:c r="B4595" s="22" t="n">
        <x:v>46236</x:v>
      </x:c>
      <x:c r="C4595" t="str">
        <x:v>Sunday</x:v>
      </x:c>
      <x:c r="D4595" t="str">
        <x:v>TR013</x:v>
      </x:c>
      <x:c r="E4595" t="str">
        <x:v>Aditya Kulkarni</x:v>
      </x:c>
      <x:c r="F4595" t="str">
        <x:v>Off</x:v>
      </x:c>
      <x:c r="G4595"/>
    </x:row>
    <x:row r="4596">
      <x:c r="A4596" t="str">
        <x:v>CAL04595</x:v>
      </x:c>
      <x:c r="B4596" s="22" t="n">
        <x:v>46237</x:v>
      </x:c>
      <x:c r="C4596" t="str">
        <x:v>Monday</x:v>
      </x:c>
      <x:c r="D4596" t="str">
        <x:v>TR013</x:v>
      </x:c>
      <x:c r="E4596" t="str">
        <x:v>Aditya Kulkarni</x:v>
      </x:c>
      <x:c r="F4596" t="str">
        <x:v>Available</x:v>
      </x:c>
      <x:c r="G4596"/>
    </x:row>
    <x:row r="4597">
      <x:c r="A4597" t="str">
        <x:v>CAL04596</x:v>
      </x:c>
      <x:c r="B4597" s="22" t="n">
        <x:v>46238</x:v>
      </x:c>
      <x:c r="C4597" t="str">
        <x:v>Tuesday</x:v>
      </x:c>
      <x:c r="D4597" t="str">
        <x:v>TR013</x:v>
      </x:c>
      <x:c r="E4597" t="str">
        <x:v>Aditya Kulkarni</x:v>
      </x:c>
      <x:c r="F4597" t="str">
        <x:v>Available</x:v>
      </x:c>
      <x:c r="G4597"/>
    </x:row>
    <x:row r="4598">
      <x:c r="A4598" t="str">
        <x:v>CAL04597</x:v>
      </x:c>
      <x:c r="B4598" s="22" t="n">
        <x:v>46239</x:v>
      </x:c>
      <x:c r="C4598" t="str">
        <x:v>Wednesday</x:v>
      </x:c>
      <x:c r="D4598" t="str">
        <x:v>TR013</x:v>
      </x:c>
      <x:c r="E4598" t="str">
        <x:v>Aditya Kulkarni</x:v>
      </x:c>
      <x:c r="F4598" t="str">
        <x:v>Available</x:v>
      </x:c>
      <x:c r="G4598"/>
    </x:row>
    <x:row r="4599">
      <x:c r="A4599" t="str">
        <x:v>CAL04598</x:v>
      </x:c>
      <x:c r="B4599" s="22" t="n">
        <x:v>46240</x:v>
      </x:c>
      <x:c r="C4599" t="str">
        <x:v>Thursday</x:v>
      </x:c>
      <x:c r="D4599" t="str">
        <x:v>TR013</x:v>
      </x:c>
      <x:c r="E4599" t="str">
        <x:v>Aditya Kulkarni</x:v>
      </x:c>
      <x:c r="F4599" t="str">
        <x:v>Travel</x:v>
      </x:c>
      <x:c r="G4599"/>
    </x:row>
    <x:row r="4600">
      <x:c r="A4600" t="str">
        <x:v>CAL04599</x:v>
      </x:c>
      <x:c r="B4600" s="22" t="n">
        <x:v>46241</x:v>
      </x:c>
      <x:c r="C4600" t="str">
        <x:v>Friday</x:v>
      </x:c>
      <x:c r="D4600" t="str">
        <x:v>TR013</x:v>
      </x:c>
      <x:c r="E4600" t="str">
        <x:v>Aditya Kulkarni</x:v>
      </x:c>
      <x:c r="F4600" t="str">
        <x:v>Available</x:v>
      </x:c>
      <x:c r="G4600"/>
    </x:row>
    <x:row r="4601">
      <x:c r="A4601" t="str">
        <x:v>CAL04600</x:v>
      </x:c>
      <x:c r="B4601" s="22" t="n">
        <x:v>46242</x:v>
      </x:c>
      <x:c r="C4601" t="str">
        <x:v>Saturday</x:v>
      </x:c>
      <x:c r="D4601" t="str">
        <x:v>TR013</x:v>
      </x:c>
      <x:c r="E4601" t="str">
        <x:v>Aditya Kulkarni</x:v>
      </x:c>
      <x:c r="F4601" t="str">
        <x:v>Off</x:v>
      </x:c>
      <x:c r="G4601"/>
    </x:row>
    <x:row r="4602">
      <x:c r="A4602" t="str">
        <x:v>CAL04601</x:v>
      </x:c>
      <x:c r="B4602" s="22" t="n">
        <x:v>46243</x:v>
      </x:c>
      <x:c r="C4602" t="str">
        <x:v>Sunday</x:v>
      </x:c>
      <x:c r="D4602" t="str">
        <x:v>TR013</x:v>
      </x:c>
      <x:c r="E4602" t="str">
        <x:v>Aditya Kulkarni</x:v>
      </x:c>
      <x:c r="F4602" t="str">
        <x:v>Off</x:v>
      </x:c>
      <x:c r="G4602"/>
    </x:row>
    <x:row r="4603">
      <x:c r="A4603" t="str">
        <x:v>CAL04602</x:v>
      </x:c>
      <x:c r="B4603" s="22" t="n">
        <x:v>46244</x:v>
      </x:c>
      <x:c r="C4603" t="str">
        <x:v>Monday</x:v>
      </x:c>
      <x:c r="D4603" t="str">
        <x:v>TR013</x:v>
      </x:c>
      <x:c r="E4603" t="str">
        <x:v>Aditya Kulkarni</x:v>
      </x:c>
      <x:c r="F4603" t="str">
        <x:v>Available</x:v>
      </x:c>
      <x:c r="G4603"/>
    </x:row>
    <x:row r="4604">
      <x:c r="A4604" t="str">
        <x:v>CAL04603</x:v>
      </x:c>
      <x:c r="B4604" s="22" t="n">
        <x:v>46245</x:v>
      </x:c>
      <x:c r="C4604" t="str">
        <x:v>Tuesday</x:v>
      </x:c>
      <x:c r="D4604" t="str">
        <x:v>TR013</x:v>
      </x:c>
      <x:c r="E4604" t="str">
        <x:v>Aditya Kulkarni</x:v>
      </x:c>
      <x:c r="F4604" t="str">
        <x:v>Available</x:v>
      </x:c>
      <x:c r="G4604"/>
    </x:row>
    <x:row r="4605">
      <x:c r="A4605" t="str">
        <x:v>CAL04604</x:v>
      </x:c>
      <x:c r="B4605" s="22" t="n">
        <x:v>46246</x:v>
      </x:c>
      <x:c r="C4605" t="str">
        <x:v>Wednesday</x:v>
      </x:c>
      <x:c r="D4605" t="str">
        <x:v>TR013</x:v>
      </x:c>
      <x:c r="E4605" t="str">
        <x:v>Aditya Kulkarni</x:v>
      </x:c>
      <x:c r="F4605" t="str">
        <x:v>Engaged</x:v>
      </x:c>
      <x:c r="G4605" t="str">
        <x:v>ENG00599</x:v>
      </x:c>
    </x:row>
    <x:row r="4606">
      <x:c r="A4606" t="str">
        <x:v>CAL04605</x:v>
      </x:c>
      <x:c r="B4606" s="22" t="n">
        <x:v>46247</x:v>
      </x:c>
      <x:c r="C4606" t="str">
        <x:v>Thursday</x:v>
      </x:c>
      <x:c r="D4606" t="str">
        <x:v>TR013</x:v>
      </x:c>
      <x:c r="E4606" t="str">
        <x:v>Aditya Kulkarni</x:v>
      </x:c>
      <x:c r="F4606" t="str">
        <x:v>Engaged</x:v>
      </x:c>
      <x:c r="G4606" t="str">
        <x:v>ENG00599</x:v>
      </x:c>
    </x:row>
    <x:row r="4607">
      <x:c r="A4607" t="str">
        <x:v>CAL04606</x:v>
      </x:c>
      <x:c r="B4607" s="22" t="n">
        <x:v>46248</x:v>
      </x:c>
      <x:c r="C4607" t="str">
        <x:v>Friday</x:v>
      </x:c>
      <x:c r="D4607" t="str">
        <x:v>TR013</x:v>
      </x:c>
      <x:c r="E4607" t="str">
        <x:v>Aditya Kulkarni</x:v>
      </x:c>
      <x:c r="F4607" t="str">
        <x:v>Engaged</x:v>
      </x:c>
      <x:c r="G4607" t="str">
        <x:v>ENG00599</x:v>
      </x:c>
    </x:row>
    <x:row r="4608">
      <x:c r="A4608" t="str">
        <x:v>CAL04607</x:v>
      </x:c>
      <x:c r="B4608" s="22" t="n">
        <x:v>46249</x:v>
      </x:c>
      <x:c r="C4608" t="str">
        <x:v>Saturday</x:v>
      </x:c>
      <x:c r="D4608" t="str">
        <x:v>TR013</x:v>
      </x:c>
      <x:c r="E4608" t="str">
        <x:v>Aditya Kulkarni</x:v>
      </x:c>
      <x:c r="F4608" t="str">
        <x:v>Off</x:v>
      </x:c>
      <x:c r="G4608"/>
    </x:row>
    <x:row r="4609">
      <x:c r="A4609" t="str">
        <x:v>CAL04608</x:v>
      </x:c>
      <x:c r="B4609" s="22" t="n">
        <x:v>46250</x:v>
      </x:c>
      <x:c r="C4609" t="str">
        <x:v>Sunday</x:v>
      </x:c>
      <x:c r="D4609" t="str">
        <x:v>TR013</x:v>
      </x:c>
      <x:c r="E4609" t="str">
        <x:v>Aditya Kulkarni</x:v>
      </x:c>
      <x:c r="F4609" t="str">
        <x:v>Off</x:v>
      </x:c>
      <x:c r="G4609"/>
    </x:row>
    <x:row r="4610">
      <x:c r="A4610" t="str">
        <x:v>CAL04609</x:v>
      </x:c>
      <x:c r="B4610" s="22" t="n">
        <x:v>46251</x:v>
      </x:c>
      <x:c r="C4610" t="str">
        <x:v>Monday</x:v>
      </x:c>
      <x:c r="D4610" t="str">
        <x:v>TR013</x:v>
      </x:c>
      <x:c r="E4610" t="str">
        <x:v>Aditya Kulkarni</x:v>
      </x:c>
      <x:c r="F4610" t="str">
        <x:v>Available</x:v>
      </x:c>
      <x:c r="G4610"/>
    </x:row>
    <x:row r="4611">
      <x:c r="A4611" t="str">
        <x:v>CAL04610</x:v>
      </x:c>
      <x:c r="B4611" s="22" t="n">
        <x:v>46252</x:v>
      </x:c>
      <x:c r="C4611" t="str">
        <x:v>Tuesday</x:v>
      </x:c>
      <x:c r="D4611" t="str">
        <x:v>TR013</x:v>
      </x:c>
      <x:c r="E4611" t="str">
        <x:v>Aditya Kulkarni</x:v>
      </x:c>
      <x:c r="F4611" t="str">
        <x:v>Engaged</x:v>
      </x:c>
      <x:c r="G4611" t="str">
        <x:v>ENG00598</x:v>
      </x:c>
    </x:row>
    <x:row r="4612">
      <x:c r="A4612" t="str">
        <x:v>CAL04611</x:v>
      </x:c>
      <x:c r="B4612" s="22" t="n">
        <x:v>46253</x:v>
      </x:c>
      <x:c r="C4612" t="str">
        <x:v>Wednesday</x:v>
      </x:c>
      <x:c r="D4612" t="str">
        <x:v>TR013</x:v>
      </x:c>
      <x:c r="E4612" t="str">
        <x:v>Aditya Kulkarni</x:v>
      </x:c>
      <x:c r="F4612" t="str">
        <x:v>Engaged</x:v>
      </x:c>
      <x:c r="G4612" t="str">
        <x:v>ENG00598</x:v>
      </x:c>
    </x:row>
    <x:row r="4613">
      <x:c r="A4613" t="str">
        <x:v>CAL04612</x:v>
      </x:c>
      <x:c r="B4613" s="22" t="n">
        <x:v>46254</x:v>
      </x:c>
      <x:c r="C4613" t="str">
        <x:v>Thursday</x:v>
      </x:c>
      <x:c r="D4613" t="str">
        <x:v>TR013</x:v>
      </x:c>
      <x:c r="E4613" t="str">
        <x:v>Aditya Kulkarni</x:v>
      </x:c>
      <x:c r="F4613" t="str">
        <x:v>Engaged</x:v>
      </x:c>
      <x:c r="G4613" t="str">
        <x:v>ENG00598</x:v>
      </x:c>
    </x:row>
    <x:row r="4614">
      <x:c r="A4614" t="str">
        <x:v>CAL04613</x:v>
      </x:c>
      <x:c r="B4614" s="22" t="n">
        <x:v>46255</x:v>
      </x:c>
      <x:c r="C4614" t="str">
        <x:v>Friday</x:v>
      </x:c>
      <x:c r="D4614" t="str">
        <x:v>TR013</x:v>
      </x:c>
      <x:c r="E4614" t="str">
        <x:v>Aditya Kulkarni</x:v>
      </x:c>
      <x:c r="F4614" t="str">
        <x:v>Available</x:v>
      </x:c>
      <x:c r="G4614"/>
    </x:row>
    <x:row r="4615">
      <x:c r="A4615" t="str">
        <x:v>CAL04614</x:v>
      </x:c>
      <x:c r="B4615" s="22" t="n">
        <x:v>46256</x:v>
      </x:c>
      <x:c r="C4615" t="str">
        <x:v>Saturday</x:v>
      </x:c>
      <x:c r="D4615" t="str">
        <x:v>TR013</x:v>
      </x:c>
      <x:c r="E4615" t="str">
        <x:v>Aditya Kulkarni</x:v>
      </x:c>
      <x:c r="F4615" t="str">
        <x:v>Off</x:v>
      </x:c>
      <x:c r="G4615"/>
    </x:row>
    <x:row r="4616">
      <x:c r="A4616" t="str">
        <x:v>CAL04615</x:v>
      </x:c>
      <x:c r="B4616" s="22" t="n">
        <x:v>46257</x:v>
      </x:c>
      <x:c r="C4616" t="str">
        <x:v>Sunday</x:v>
      </x:c>
      <x:c r="D4616" t="str">
        <x:v>TR013</x:v>
      </x:c>
      <x:c r="E4616" t="str">
        <x:v>Aditya Kulkarni</x:v>
      </x:c>
      <x:c r="F4616" t="str">
        <x:v>Off</x:v>
      </x:c>
      <x:c r="G4616"/>
    </x:row>
    <x:row r="4617">
      <x:c r="A4617" t="str">
        <x:v>CAL04616</x:v>
      </x:c>
      <x:c r="B4617" s="22" t="n">
        <x:v>46258</x:v>
      </x:c>
      <x:c r="C4617" t="str">
        <x:v>Monday</x:v>
      </x:c>
      <x:c r="D4617" t="str">
        <x:v>TR013</x:v>
      </x:c>
      <x:c r="E4617" t="str">
        <x:v>Aditya Kulkarni</x:v>
      </x:c>
      <x:c r="F4617" t="str">
        <x:v>Available</x:v>
      </x:c>
      <x:c r="G4617"/>
    </x:row>
    <x:row r="4618">
      <x:c r="A4618" t="str">
        <x:v>CAL04617</x:v>
      </x:c>
      <x:c r="B4618" s="22" t="n">
        <x:v>46259</x:v>
      </x:c>
      <x:c r="C4618" t="str">
        <x:v>Tuesday</x:v>
      </x:c>
      <x:c r="D4618" t="str">
        <x:v>TR013</x:v>
      </x:c>
      <x:c r="E4618" t="str">
        <x:v>Aditya Kulkarni</x:v>
      </x:c>
      <x:c r="F4618" t="str">
        <x:v>Available</x:v>
      </x:c>
      <x:c r="G4618"/>
    </x:row>
    <x:row r="4619">
      <x:c r="A4619" t="str">
        <x:v>CAL04618</x:v>
      </x:c>
      <x:c r="B4619" s="22" t="n">
        <x:v>46260</x:v>
      </x:c>
      <x:c r="C4619" t="str">
        <x:v>Wednesday</x:v>
      </x:c>
      <x:c r="D4619" t="str">
        <x:v>TR013</x:v>
      </x:c>
      <x:c r="E4619" t="str">
        <x:v>Aditya Kulkarni</x:v>
      </x:c>
      <x:c r="F4619" t="str">
        <x:v>Engaged</x:v>
      </x:c>
      <x:c r="G4619" t="str">
        <x:v>ENG00600</x:v>
      </x:c>
    </x:row>
    <x:row r="4620">
      <x:c r="A4620" t="str">
        <x:v>CAL04619</x:v>
      </x:c>
      <x:c r="B4620" s="22" t="n">
        <x:v>46261</x:v>
      </x:c>
      <x:c r="C4620" t="str">
        <x:v>Thursday</x:v>
      </x:c>
      <x:c r="D4620" t="str">
        <x:v>TR013</x:v>
      </x:c>
      <x:c r="E4620" t="str">
        <x:v>Aditya Kulkarni</x:v>
      </x:c>
      <x:c r="F4620" t="str">
        <x:v>Engaged</x:v>
      </x:c>
      <x:c r="G4620" t="str">
        <x:v>ENG00600</x:v>
      </x:c>
    </x:row>
    <x:row r="4621">
      <x:c r="A4621" t="str">
        <x:v>CAL04620</x:v>
      </x:c>
      <x:c r="B4621" s="22" t="n">
        <x:v>46262</x:v>
      </x:c>
      <x:c r="C4621" t="str">
        <x:v>Friday</x:v>
      </x:c>
      <x:c r="D4621" t="str">
        <x:v>TR013</x:v>
      </x:c>
      <x:c r="E4621" t="str">
        <x:v>Aditya Kulkarni</x:v>
      </x:c>
      <x:c r="F4621" t="str">
        <x:v>Engaged</x:v>
      </x:c>
      <x:c r="G4621" t="str">
        <x:v>ENG00600</x:v>
      </x:c>
    </x:row>
    <x:row r="4622">
      <x:c r="A4622" t="str">
        <x:v>CAL04621</x:v>
      </x:c>
      <x:c r="B4622" s="22" t="n">
        <x:v>46263</x:v>
      </x:c>
      <x:c r="C4622" t="str">
        <x:v>Saturday</x:v>
      </x:c>
      <x:c r="D4622" t="str">
        <x:v>TR013</x:v>
      </x:c>
      <x:c r="E4622" t="str">
        <x:v>Aditya Kulkarni</x:v>
      </x:c>
      <x:c r="F4622" t="str">
        <x:v>Off</x:v>
      </x:c>
      <x:c r="G4622"/>
    </x:row>
    <x:row r="4623">
      <x:c r="A4623" t="str">
        <x:v>CAL04622</x:v>
      </x:c>
      <x:c r="B4623" s="22" t="n">
        <x:v>46264</x:v>
      </x:c>
      <x:c r="C4623" t="str">
        <x:v>Sunday</x:v>
      </x:c>
      <x:c r="D4623" t="str">
        <x:v>TR013</x:v>
      </x:c>
      <x:c r="E4623" t="str">
        <x:v>Aditya Kulkarni</x:v>
      </x:c>
      <x:c r="F4623" t="str">
        <x:v>Off</x:v>
      </x:c>
      <x:c r="G4623"/>
    </x:row>
    <x:row r="4624">
      <x:c r="A4624" t="str">
        <x:v>CAL04623</x:v>
      </x:c>
      <x:c r="B4624" s="22" t="n">
        <x:v>46265</x:v>
      </x:c>
      <x:c r="C4624" t="str">
        <x:v>Monday</x:v>
      </x:c>
      <x:c r="D4624" t="str">
        <x:v>TR013</x:v>
      </x:c>
      <x:c r="E4624" t="str">
        <x:v>Aditya Kulkarni</x:v>
      </x:c>
      <x:c r="F4624" t="str">
        <x:v>Engaged</x:v>
      </x:c>
      <x:c r="G4624" t="str">
        <x:v>ENG00600</x:v>
      </x:c>
    </x:row>
    <x:row r="4625">
      <x:c r="A4625" t="str">
        <x:v>CAL04624</x:v>
      </x:c>
      <x:c r="B4625" s="22" t="n">
        <x:v>46266</x:v>
      </x:c>
      <x:c r="C4625" t="str">
        <x:v>Tuesday</x:v>
      </x:c>
      <x:c r="D4625" t="str">
        <x:v>TR013</x:v>
      </x:c>
      <x:c r="E4625" t="str">
        <x:v>Aditya Kulkarni</x:v>
      </x:c>
      <x:c r="F4625" t="str">
        <x:v>Engaged</x:v>
      </x:c>
      <x:c r="G4625" t="str">
        <x:v>ENG00605</x:v>
      </x:c>
    </x:row>
    <x:row r="4626">
      <x:c r="A4626" t="str">
        <x:v>CAL04625</x:v>
      </x:c>
      <x:c r="B4626" s="22" t="n">
        <x:v>46267</x:v>
      </x:c>
      <x:c r="C4626" t="str">
        <x:v>Wednesday</x:v>
      </x:c>
      <x:c r="D4626" t="str">
        <x:v>TR013</x:v>
      </x:c>
      <x:c r="E4626" t="str">
        <x:v>Aditya Kulkarni</x:v>
      </x:c>
      <x:c r="F4626" t="str">
        <x:v>Engaged</x:v>
      </x:c>
      <x:c r="G4626" t="str">
        <x:v>ENG00605</x:v>
      </x:c>
    </x:row>
    <x:row r="4627">
      <x:c r="A4627" t="str">
        <x:v>CAL04626</x:v>
      </x:c>
      <x:c r="B4627" s="22" t="n">
        <x:v>46268</x:v>
      </x:c>
      <x:c r="C4627" t="str">
        <x:v>Thursday</x:v>
      </x:c>
      <x:c r="D4627" t="str">
        <x:v>TR013</x:v>
      </x:c>
      <x:c r="E4627" t="str">
        <x:v>Aditya Kulkarni</x:v>
      </x:c>
      <x:c r="F4627" t="str">
        <x:v>Engaged</x:v>
      </x:c>
      <x:c r="G4627" t="str">
        <x:v>ENG00605</x:v>
      </x:c>
    </x:row>
    <x:row r="4628">
      <x:c r="A4628" t="str">
        <x:v>CAL04627</x:v>
      </x:c>
      <x:c r="B4628" s="22" t="n">
        <x:v>46269</x:v>
      </x:c>
      <x:c r="C4628" t="str">
        <x:v>Friday</x:v>
      </x:c>
      <x:c r="D4628" t="str">
        <x:v>TR013</x:v>
      </x:c>
      <x:c r="E4628" t="str">
        <x:v>Aditya Kulkarni</x:v>
      </x:c>
      <x:c r="F4628" t="str">
        <x:v>Engaged</x:v>
      </x:c>
      <x:c r="G4628" t="str">
        <x:v>ENG00603</x:v>
      </x:c>
    </x:row>
    <x:row r="4629">
      <x:c r="A4629" t="str">
        <x:v>CAL04628</x:v>
      </x:c>
      <x:c r="B4629" s="22" t="n">
        <x:v>46270</x:v>
      </x:c>
      <x:c r="C4629" t="str">
        <x:v>Saturday</x:v>
      </x:c>
      <x:c r="D4629" t="str">
        <x:v>TR013</x:v>
      </x:c>
      <x:c r="E4629" t="str">
        <x:v>Aditya Kulkarni</x:v>
      </x:c>
      <x:c r="F4629" t="str">
        <x:v>Off</x:v>
      </x:c>
      <x:c r="G4629"/>
    </x:row>
    <x:row r="4630">
      <x:c r="A4630" t="str">
        <x:v>CAL04629</x:v>
      </x:c>
      <x:c r="B4630" s="22" t="n">
        <x:v>46271</x:v>
      </x:c>
      <x:c r="C4630" t="str">
        <x:v>Sunday</x:v>
      </x:c>
      <x:c r="D4630" t="str">
        <x:v>TR013</x:v>
      </x:c>
      <x:c r="E4630" t="str">
        <x:v>Aditya Kulkarni</x:v>
      </x:c>
      <x:c r="F4630" t="str">
        <x:v>Off</x:v>
      </x:c>
      <x:c r="G4630"/>
    </x:row>
    <x:row r="4631">
      <x:c r="A4631" t="str">
        <x:v>CAL04630</x:v>
      </x:c>
      <x:c r="B4631" s="22" t="n">
        <x:v>46272</x:v>
      </x:c>
      <x:c r="C4631" t="str">
        <x:v>Monday</x:v>
      </x:c>
      <x:c r="D4631" t="str">
        <x:v>TR013</x:v>
      </x:c>
      <x:c r="E4631" t="str">
        <x:v>Aditya Kulkarni</x:v>
      </x:c>
      <x:c r="F4631" t="str">
        <x:v>Engaged</x:v>
      </x:c>
      <x:c r="G4631" t="str">
        <x:v>ENG00603</x:v>
      </x:c>
    </x:row>
    <x:row r="4632">
      <x:c r="A4632" t="str">
        <x:v>CAL04631</x:v>
      </x:c>
      <x:c r="B4632" s="22" t="n">
        <x:v>46273</x:v>
      </x:c>
      <x:c r="C4632" t="str">
        <x:v>Tuesday</x:v>
      </x:c>
      <x:c r="D4632" t="str">
        <x:v>TR013</x:v>
      </x:c>
      <x:c r="E4632" t="str">
        <x:v>Aditya Kulkarni</x:v>
      </x:c>
      <x:c r="F4632" t="str">
        <x:v>Engaged</x:v>
      </x:c>
      <x:c r="G4632" t="str">
        <x:v>ENG00603</x:v>
      </x:c>
    </x:row>
    <x:row r="4633">
      <x:c r="A4633" t="str">
        <x:v>CAL04632</x:v>
      </x:c>
      <x:c r="B4633" s="22" t="n">
        <x:v>46274</x:v>
      </x:c>
      <x:c r="C4633" t="str">
        <x:v>Wednesday</x:v>
      </x:c>
      <x:c r="D4633" t="str">
        <x:v>TR013</x:v>
      </x:c>
      <x:c r="E4633" t="str">
        <x:v>Aditya Kulkarni</x:v>
      </x:c>
      <x:c r="F4633" t="str">
        <x:v>Travel</x:v>
      </x:c>
      <x:c r="G4633"/>
    </x:row>
    <x:row r="4634">
      <x:c r="A4634" t="str">
        <x:v>CAL04633</x:v>
      </x:c>
      <x:c r="B4634" s="22" t="n">
        <x:v>46275</x:v>
      </x:c>
      <x:c r="C4634" t="str">
        <x:v>Thursday</x:v>
      </x:c>
      <x:c r="D4634" t="str">
        <x:v>TR013</x:v>
      </x:c>
      <x:c r="E4634" t="str">
        <x:v>Aditya Kulkarni</x:v>
      </x:c>
      <x:c r="F4634" t="str">
        <x:v>Leave</x:v>
      </x:c>
      <x:c r="G4634"/>
    </x:row>
    <x:row r="4635">
      <x:c r="A4635" t="str">
        <x:v>CAL04634</x:v>
      </x:c>
      <x:c r="B4635" s="22" t="n">
        <x:v>46276</x:v>
      </x:c>
      <x:c r="C4635" t="str">
        <x:v>Friday</x:v>
      </x:c>
      <x:c r="D4635" t="str">
        <x:v>TR013</x:v>
      </x:c>
      <x:c r="E4635" t="str">
        <x:v>Aditya Kulkarni</x:v>
      </x:c>
      <x:c r="F4635" t="str">
        <x:v>Available</x:v>
      </x:c>
      <x:c r="G4635"/>
    </x:row>
    <x:row r="4636">
      <x:c r="A4636" t="str">
        <x:v>CAL04635</x:v>
      </x:c>
      <x:c r="B4636" s="22" t="n">
        <x:v>46277</x:v>
      </x:c>
      <x:c r="C4636" t="str">
        <x:v>Saturday</x:v>
      </x:c>
      <x:c r="D4636" t="str">
        <x:v>TR013</x:v>
      </x:c>
      <x:c r="E4636" t="str">
        <x:v>Aditya Kulkarni</x:v>
      </x:c>
      <x:c r="F4636" t="str">
        <x:v>Off</x:v>
      </x:c>
      <x:c r="G4636"/>
    </x:row>
    <x:row r="4637">
      <x:c r="A4637" t="str">
        <x:v>CAL04636</x:v>
      </x:c>
      <x:c r="B4637" s="22" t="n">
        <x:v>46278</x:v>
      </x:c>
      <x:c r="C4637" t="str">
        <x:v>Sunday</x:v>
      </x:c>
      <x:c r="D4637" t="str">
        <x:v>TR013</x:v>
      </x:c>
      <x:c r="E4637" t="str">
        <x:v>Aditya Kulkarni</x:v>
      </x:c>
      <x:c r="F4637" t="str">
        <x:v>Off</x:v>
      </x:c>
      <x:c r="G4637"/>
    </x:row>
    <x:row r="4638">
      <x:c r="A4638" t="str">
        <x:v>CAL04637</x:v>
      </x:c>
      <x:c r="B4638" s="22" t="n">
        <x:v>46279</x:v>
      </x:c>
      <x:c r="C4638" t="str">
        <x:v>Monday</x:v>
      </x:c>
      <x:c r="D4638" t="str">
        <x:v>TR013</x:v>
      </x:c>
      <x:c r="E4638" t="str">
        <x:v>Aditya Kulkarni</x:v>
      </x:c>
      <x:c r="F4638" t="str">
        <x:v>Available</x:v>
      </x:c>
      <x:c r="G4638"/>
    </x:row>
    <x:row r="4639">
      <x:c r="A4639" t="str">
        <x:v>CAL04638</x:v>
      </x:c>
      <x:c r="B4639" s="22" t="n">
        <x:v>46280</x:v>
      </x:c>
      <x:c r="C4639" t="str">
        <x:v>Tuesday</x:v>
      </x:c>
      <x:c r="D4639" t="str">
        <x:v>TR013</x:v>
      </x:c>
      <x:c r="E4639" t="str">
        <x:v>Aditya Kulkarni</x:v>
      </x:c>
      <x:c r="F4639" t="str">
        <x:v>Available</x:v>
      </x:c>
      <x:c r="G4639"/>
    </x:row>
    <x:row r="4640">
      <x:c r="A4640" t="str">
        <x:v>CAL04639</x:v>
      </x:c>
      <x:c r="B4640" s="22" t="n">
        <x:v>46281</x:v>
      </x:c>
      <x:c r="C4640" t="str">
        <x:v>Wednesday</x:v>
      </x:c>
      <x:c r="D4640" t="str">
        <x:v>TR013</x:v>
      </x:c>
      <x:c r="E4640" t="str">
        <x:v>Aditya Kulkarni</x:v>
      </x:c>
      <x:c r="F4640" t="str">
        <x:v>Engaged</x:v>
      </x:c>
      <x:c r="G4640" t="str">
        <x:v>ENG00602</x:v>
      </x:c>
    </x:row>
    <x:row r="4641">
      <x:c r="A4641" t="str">
        <x:v>CAL04640</x:v>
      </x:c>
      <x:c r="B4641" s="22" t="n">
        <x:v>46282</x:v>
      </x:c>
      <x:c r="C4641" t="str">
        <x:v>Thursday</x:v>
      </x:c>
      <x:c r="D4641" t="str">
        <x:v>TR013</x:v>
      </x:c>
      <x:c r="E4641" t="str">
        <x:v>Aditya Kulkarni</x:v>
      </x:c>
      <x:c r="F4641" t="str">
        <x:v>Engaged</x:v>
      </x:c>
      <x:c r="G4641" t="str">
        <x:v>ENG00602</x:v>
      </x:c>
    </x:row>
    <x:row r="4642">
      <x:c r="A4642" t="str">
        <x:v>CAL04641</x:v>
      </x:c>
      <x:c r="B4642" s="22" t="n">
        <x:v>46283</x:v>
      </x:c>
      <x:c r="C4642" t="str">
        <x:v>Friday</x:v>
      </x:c>
      <x:c r="D4642" t="str">
        <x:v>TR013</x:v>
      </x:c>
      <x:c r="E4642" t="str">
        <x:v>Aditya Kulkarni</x:v>
      </x:c>
      <x:c r="F4642" t="str">
        <x:v>Engaged</x:v>
      </x:c>
      <x:c r="G4642" t="str">
        <x:v>ENG00602</x:v>
      </x:c>
    </x:row>
    <x:row r="4643">
      <x:c r="A4643" t="str">
        <x:v>CAL04642</x:v>
      </x:c>
      <x:c r="B4643" s="22" t="n">
        <x:v>46284</x:v>
      </x:c>
      <x:c r="C4643" t="str">
        <x:v>Saturday</x:v>
      </x:c>
      <x:c r="D4643" t="str">
        <x:v>TR013</x:v>
      </x:c>
      <x:c r="E4643" t="str">
        <x:v>Aditya Kulkarni</x:v>
      </x:c>
      <x:c r="F4643" t="str">
        <x:v>Off</x:v>
      </x:c>
      <x:c r="G4643"/>
    </x:row>
    <x:row r="4644">
      <x:c r="A4644" t="str">
        <x:v>CAL04643</x:v>
      </x:c>
      <x:c r="B4644" s="22" t="n">
        <x:v>46285</x:v>
      </x:c>
      <x:c r="C4644" t="str">
        <x:v>Sunday</x:v>
      </x:c>
      <x:c r="D4644" t="str">
        <x:v>TR013</x:v>
      </x:c>
      <x:c r="E4644" t="str">
        <x:v>Aditya Kulkarni</x:v>
      </x:c>
      <x:c r="F4644" t="str">
        <x:v>Off</x:v>
      </x:c>
      <x:c r="G4644"/>
    </x:row>
    <x:row r="4645">
      <x:c r="A4645" t="str">
        <x:v>CAL04644</x:v>
      </x:c>
      <x:c r="B4645" s="22" t="n">
        <x:v>46286</x:v>
      </x:c>
      <x:c r="C4645" t="str">
        <x:v>Monday</x:v>
      </x:c>
      <x:c r="D4645" t="str">
        <x:v>TR013</x:v>
      </x:c>
      <x:c r="E4645" t="str">
        <x:v>Aditya Kulkarni</x:v>
      </x:c>
      <x:c r="F4645" t="str">
        <x:v>Travel</x:v>
      </x:c>
      <x:c r="G4645"/>
    </x:row>
    <x:row r="4646">
      <x:c r="A4646" t="str">
        <x:v>CAL04645</x:v>
      </x:c>
      <x:c r="B4646" s="22" t="n">
        <x:v>46287</x:v>
      </x:c>
      <x:c r="C4646" t="str">
        <x:v>Tuesday</x:v>
      </x:c>
      <x:c r="D4646" t="str">
        <x:v>TR013</x:v>
      </x:c>
      <x:c r="E4646" t="str">
        <x:v>Aditya Kulkarni</x:v>
      </x:c>
      <x:c r="F4646" t="str">
        <x:v>Engaged</x:v>
      </x:c>
      <x:c r="G4646" t="str">
        <x:v>ENG00604</x:v>
      </x:c>
    </x:row>
    <x:row r="4647">
      <x:c r="A4647" t="str">
        <x:v>CAL04646</x:v>
      </x:c>
      <x:c r="B4647" s="22" t="n">
        <x:v>46288</x:v>
      </x:c>
      <x:c r="C4647" t="str">
        <x:v>Wednesday</x:v>
      </x:c>
      <x:c r="D4647" t="str">
        <x:v>TR013</x:v>
      </x:c>
      <x:c r="E4647" t="str">
        <x:v>Aditya Kulkarni</x:v>
      </x:c>
      <x:c r="F4647" t="str">
        <x:v>Engaged</x:v>
      </x:c>
      <x:c r="G4647" t="str">
        <x:v>ENG00604</x:v>
      </x:c>
    </x:row>
    <x:row r="4648">
      <x:c r="A4648" t="str">
        <x:v>CAL04647</x:v>
      </x:c>
      <x:c r="B4648" s="22" t="n">
        <x:v>46289</x:v>
      </x:c>
      <x:c r="C4648" t="str">
        <x:v>Thursday</x:v>
      </x:c>
      <x:c r="D4648" t="str">
        <x:v>TR013</x:v>
      </x:c>
      <x:c r="E4648" t="str">
        <x:v>Aditya Kulkarni</x:v>
      </x:c>
      <x:c r="F4648" t="str">
        <x:v>Engaged</x:v>
      </x:c>
      <x:c r="G4648" t="str">
        <x:v>ENG00604</x:v>
      </x:c>
    </x:row>
    <x:row r="4649">
      <x:c r="A4649" t="str">
        <x:v>CAL04648</x:v>
      </x:c>
      <x:c r="B4649" s="22" t="n">
        <x:v>46290</x:v>
      </x:c>
      <x:c r="C4649" t="str">
        <x:v>Friday</x:v>
      </x:c>
      <x:c r="D4649" t="str">
        <x:v>TR013</x:v>
      </x:c>
      <x:c r="E4649" t="str">
        <x:v>Aditya Kulkarni</x:v>
      </x:c>
      <x:c r="F4649" t="str">
        <x:v>Engaged</x:v>
      </x:c>
      <x:c r="G4649" t="str">
        <x:v>ENG00601</x:v>
      </x:c>
    </x:row>
    <x:row r="4650">
      <x:c r="A4650" t="str">
        <x:v>CAL04649</x:v>
      </x:c>
      <x:c r="B4650" s="22" t="n">
        <x:v>46291</x:v>
      </x:c>
      <x:c r="C4650" t="str">
        <x:v>Saturday</x:v>
      </x:c>
      <x:c r="D4650" t="str">
        <x:v>TR013</x:v>
      </x:c>
      <x:c r="E4650" t="str">
        <x:v>Aditya Kulkarni</x:v>
      </x:c>
      <x:c r="F4650" t="str">
        <x:v>Off</x:v>
      </x:c>
      <x:c r="G4650"/>
    </x:row>
    <x:row r="4651">
      <x:c r="A4651" t="str">
        <x:v>CAL04650</x:v>
      </x:c>
      <x:c r="B4651" s="22" t="n">
        <x:v>46292</x:v>
      </x:c>
      <x:c r="C4651" t="str">
        <x:v>Sunday</x:v>
      </x:c>
      <x:c r="D4651" t="str">
        <x:v>TR013</x:v>
      </x:c>
      <x:c r="E4651" t="str">
        <x:v>Aditya Kulkarni</x:v>
      </x:c>
      <x:c r="F4651" t="str">
        <x:v>Off</x:v>
      </x:c>
      <x:c r="G4651"/>
    </x:row>
    <x:row r="4652">
      <x:c r="A4652" t="str">
        <x:v>CAL04651</x:v>
      </x:c>
      <x:c r="B4652" s="22" t="n">
        <x:v>46293</x:v>
      </x:c>
      <x:c r="C4652" t="str">
        <x:v>Monday</x:v>
      </x:c>
      <x:c r="D4652" t="str">
        <x:v>TR013</x:v>
      </x:c>
      <x:c r="E4652" t="str">
        <x:v>Aditya Kulkarni</x:v>
      </x:c>
      <x:c r="F4652" t="str">
        <x:v>Engaged</x:v>
      </x:c>
      <x:c r="G4652" t="str">
        <x:v>ENG00601</x:v>
      </x:c>
    </x:row>
    <x:row r="4653">
      <x:c r="A4653" t="str">
        <x:v>CAL04652</x:v>
      </x:c>
      <x:c r="B4653" s="22" t="n">
        <x:v>46294</x:v>
      </x:c>
      <x:c r="C4653" t="str">
        <x:v>Tuesday</x:v>
      </x:c>
      <x:c r="D4653" t="str">
        <x:v>TR013</x:v>
      </x:c>
      <x:c r="E4653" t="str">
        <x:v>Aditya Kulkarni</x:v>
      </x:c>
      <x:c r="F4653" t="str">
        <x:v>Engaged</x:v>
      </x:c>
      <x:c r="G4653" t="str">
        <x:v>ENG00601</x:v>
      </x:c>
    </x:row>
    <x:row r="4654">
      <x:c r="A4654" t="str">
        <x:v>CAL04653</x:v>
      </x:c>
      <x:c r="B4654" s="22" t="n">
        <x:v>46295</x:v>
      </x:c>
      <x:c r="C4654" t="str">
        <x:v>Wednesday</x:v>
      </x:c>
      <x:c r="D4654" t="str">
        <x:v>TR013</x:v>
      </x:c>
      <x:c r="E4654" t="str">
        <x:v>Aditya Kulkarni</x:v>
      </x:c>
      <x:c r="F4654" t="str">
        <x:v>Available</x:v>
      </x:c>
      <x:c r="G4654"/>
    </x:row>
    <x:row r="4655">
      <x:c r="A4655" t="str">
        <x:v>CAL04654</x:v>
      </x:c>
      <x:c r="B4655" s="22" t="n">
        <x:v>46296</x:v>
      </x:c>
      <x:c r="C4655" t="str">
        <x:v>Thursday</x:v>
      </x:c>
      <x:c r="D4655" t="str">
        <x:v>TR013</x:v>
      </x:c>
      <x:c r="E4655" t="str">
        <x:v>Aditya Kulkarni</x:v>
      </x:c>
      <x:c r="F4655" t="str">
        <x:v>Available</x:v>
      </x:c>
      <x:c r="G4655"/>
    </x:row>
    <x:row r="4656">
      <x:c r="A4656" t="str">
        <x:v>CAL04655</x:v>
      </x:c>
      <x:c r="B4656" s="22" t="n">
        <x:v>46297</x:v>
      </x:c>
      <x:c r="C4656" t="str">
        <x:v>Friday</x:v>
      </x:c>
      <x:c r="D4656" t="str">
        <x:v>TR013</x:v>
      </x:c>
      <x:c r="E4656" t="str">
        <x:v>Aditya Kulkarni</x:v>
      </x:c>
      <x:c r="F4656" t="str">
        <x:v>Available</x:v>
      </x:c>
      <x:c r="G4656"/>
    </x:row>
    <x:row r="4657">
      <x:c r="A4657" t="str">
        <x:v>CAL04656</x:v>
      </x:c>
      <x:c r="B4657" s="22" t="n">
        <x:v>46298</x:v>
      </x:c>
      <x:c r="C4657" t="str">
        <x:v>Saturday</x:v>
      </x:c>
      <x:c r="D4657" t="str">
        <x:v>TR013</x:v>
      </x:c>
      <x:c r="E4657" t="str">
        <x:v>Aditya Kulkarni</x:v>
      </x:c>
      <x:c r="F4657" t="str">
        <x:v>Off</x:v>
      </x:c>
      <x:c r="G4657"/>
    </x:row>
    <x:row r="4658">
      <x:c r="A4658" t="str">
        <x:v>CAL04657</x:v>
      </x:c>
      <x:c r="B4658" s="22" t="n">
        <x:v>46299</x:v>
      </x:c>
      <x:c r="C4658" t="str">
        <x:v>Sunday</x:v>
      </x:c>
      <x:c r="D4658" t="str">
        <x:v>TR013</x:v>
      </x:c>
      <x:c r="E4658" t="str">
        <x:v>Aditya Kulkarni</x:v>
      </x:c>
      <x:c r="F4658" t="str">
        <x:v>Off</x:v>
      </x:c>
      <x:c r="G4658"/>
    </x:row>
    <x:row r="4659">
      <x:c r="A4659" t="str">
        <x:v>CAL04658</x:v>
      </x:c>
      <x:c r="B4659" s="22" t="n">
        <x:v>46300</x:v>
      </x:c>
      <x:c r="C4659" t="str">
        <x:v>Monday</x:v>
      </x:c>
      <x:c r="D4659" t="str">
        <x:v>TR013</x:v>
      </x:c>
      <x:c r="E4659" t="str">
        <x:v>Aditya Kulkarni</x:v>
      </x:c>
      <x:c r="F4659" t="str">
        <x:v>Available</x:v>
      </x:c>
      <x:c r="G4659"/>
    </x:row>
    <x:row r="4660">
      <x:c r="A4660" t="str">
        <x:v>CAL04659</x:v>
      </x:c>
      <x:c r="B4660" s="22" t="n">
        <x:v>46301</x:v>
      </x:c>
      <x:c r="C4660" t="str">
        <x:v>Tuesday</x:v>
      </x:c>
      <x:c r="D4660" t="str">
        <x:v>TR013</x:v>
      </x:c>
      <x:c r="E4660" t="str">
        <x:v>Aditya Kulkarni</x:v>
      </x:c>
      <x:c r="F4660" t="str">
        <x:v>Engaged</x:v>
      </x:c>
      <x:c r="G4660" t="str">
        <x:v>ENG00608</x:v>
      </x:c>
    </x:row>
    <x:row r="4661">
      <x:c r="A4661" t="str">
        <x:v>CAL04660</x:v>
      </x:c>
      <x:c r="B4661" s="22" t="n">
        <x:v>46302</x:v>
      </x:c>
      <x:c r="C4661" t="str">
        <x:v>Wednesday</x:v>
      </x:c>
      <x:c r="D4661" t="str">
        <x:v>TR013</x:v>
      </x:c>
      <x:c r="E4661" t="str">
        <x:v>Aditya Kulkarni</x:v>
      </x:c>
      <x:c r="F4661" t="str">
        <x:v>Engaged</x:v>
      </x:c>
      <x:c r="G4661" t="str">
        <x:v>ENG00608</x:v>
      </x:c>
    </x:row>
    <x:row r="4662">
      <x:c r="A4662" t="str">
        <x:v>CAL04661</x:v>
      </x:c>
      <x:c r="B4662" s="22" t="n">
        <x:v>46303</x:v>
      </x:c>
      <x:c r="C4662" t="str">
        <x:v>Thursday</x:v>
      </x:c>
      <x:c r="D4662" t="str">
        <x:v>TR013</x:v>
      </x:c>
      <x:c r="E4662" t="str">
        <x:v>Aditya Kulkarni</x:v>
      </x:c>
      <x:c r="F4662" t="str">
        <x:v>Engaged</x:v>
      </x:c>
      <x:c r="G4662" t="str">
        <x:v>ENG00608</x:v>
      </x:c>
    </x:row>
    <x:row r="4663">
      <x:c r="A4663" t="str">
        <x:v>CAL04662</x:v>
      </x:c>
      <x:c r="B4663" s="22" t="n">
        <x:v>46304</x:v>
      </x:c>
      <x:c r="C4663" t="str">
        <x:v>Friday</x:v>
      </x:c>
      <x:c r="D4663" t="str">
        <x:v>TR013</x:v>
      </x:c>
      <x:c r="E4663" t="str">
        <x:v>Aditya Kulkarni</x:v>
      </x:c>
      <x:c r="F4663" t="str">
        <x:v>Available</x:v>
      </x:c>
      <x:c r="G4663"/>
    </x:row>
    <x:row r="4664">
      <x:c r="A4664" t="str">
        <x:v>CAL04663</x:v>
      </x:c>
      <x:c r="B4664" s="22" t="n">
        <x:v>46305</x:v>
      </x:c>
      <x:c r="C4664" t="str">
        <x:v>Saturday</x:v>
      </x:c>
      <x:c r="D4664" t="str">
        <x:v>TR013</x:v>
      </x:c>
      <x:c r="E4664" t="str">
        <x:v>Aditya Kulkarni</x:v>
      </x:c>
      <x:c r="F4664" t="str">
        <x:v>Off</x:v>
      </x:c>
      <x:c r="G4664"/>
    </x:row>
    <x:row r="4665">
      <x:c r="A4665" t="str">
        <x:v>CAL04664</x:v>
      </x:c>
      <x:c r="B4665" s="22" t="n">
        <x:v>46306</x:v>
      </x:c>
      <x:c r="C4665" t="str">
        <x:v>Sunday</x:v>
      </x:c>
      <x:c r="D4665" t="str">
        <x:v>TR013</x:v>
      </x:c>
      <x:c r="E4665" t="str">
        <x:v>Aditya Kulkarni</x:v>
      </x:c>
      <x:c r="F4665" t="str">
        <x:v>Off</x:v>
      </x:c>
      <x:c r="G4665"/>
    </x:row>
    <x:row r="4666">
      <x:c r="A4666" t="str">
        <x:v>CAL04665</x:v>
      </x:c>
      <x:c r="B4666" s="22" t="n">
        <x:v>46307</x:v>
      </x:c>
      <x:c r="C4666" t="str">
        <x:v>Monday</x:v>
      </x:c>
      <x:c r="D4666" t="str">
        <x:v>TR013</x:v>
      </x:c>
      <x:c r="E4666" t="str">
        <x:v>Aditya Kulkarni</x:v>
      </x:c>
      <x:c r="F4666" t="str">
        <x:v>Engaged</x:v>
      </x:c>
      <x:c r="G4666" t="str">
        <x:v>ENG00607</x:v>
      </x:c>
    </x:row>
    <x:row r="4667">
      <x:c r="A4667" t="str">
        <x:v>CAL04666</x:v>
      </x:c>
      <x:c r="B4667" s="22" t="n">
        <x:v>46308</x:v>
      </x:c>
      <x:c r="C4667" t="str">
        <x:v>Tuesday</x:v>
      </x:c>
      <x:c r="D4667" t="str">
        <x:v>TR013</x:v>
      </x:c>
      <x:c r="E4667" t="str">
        <x:v>Aditya Kulkarni</x:v>
      </x:c>
      <x:c r="F4667" t="str">
        <x:v>Engaged</x:v>
      </x:c>
      <x:c r="G4667" t="str">
        <x:v>ENG00607</x:v>
      </x:c>
    </x:row>
    <x:row r="4668">
      <x:c r="A4668" t="str">
        <x:v>CAL04667</x:v>
      </x:c>
      <x:c r="B4668" s="22" t="n">
        <x:v>46309</x:v>
      </x:c>
      <x:c r="C4668" t="str">
        <x:v>Wednesday</x:v>
      </x:c>
      <x:c r="D4668" t="str">
        <x:v>TR013</x:v>
      </x:c>
      <x:c r="E4668" t="str">
        <x:v>Aditya Kulkarni</x:v>
      </x:c>
      <x:c r="F4668" t="str">
        <x:v>Engaged</x:v>
      </x:c>
      <x:c r="G4668" t="str">
        <x:v>ENG00607</x:v>
      </x:c>
    </x:row>
    <x:row r="4669">
      <x:c r="A4669" t="str">
        <x:v>CAL04668</x:v>
      </x:c>
      <x:c r="B4669" s="22" t="n">
        <x:v>46310</x:v>
      </x:c>
      <x:c r="C4669" t="str">
        <x:v>Thursday</x:v>
      </x:c>
      <x:c r="D4669" t="str">
        <x:v>TR013</x:v>
      </x:c>
      <x:c r="E4669" t="str">
        <x:v>Aditya Kulkarni</x:v>
      </x:c>
      <x:c r="F4669" t="str">
        <x:v>Available</x:v>
      </x:c>
      <x:c r="G4669"/>
    </x:row>
    <x:row r="4670">
      <x:c r="A4670" t="str">
        <x:v>CAL04669</x:v>
      </x:c>
      <x:c r="B4670" s="22" t="n">
        <x:v>46311</x:v>
      </x:c>
      <x:c r="C4670" t="str">
        <x:v>Friday</x:v>
      </x:c>
      <x:c r="D4670" t="str">
        <x:v>TR013</x:v>
      </x:c>
      <x:c r="E4670" t="str">
        <x:v>Aditya Kulkarni</x:v>
      </x:c>
      <x:c r="F4670" t="str">
        <x:v>Available</x:v>
      </x:c>
      <x:c r="G4670"/>
    </x:row>
    <x:row r="4671">
      <x:c r="A4671" t="str">
        <x:v>CAL04670</x:v>
      </x:c>
      <x:c r="B4671" s="22" t="n">
        <x:v>46312</x:v>
      </x:c>
      <x:c r="C4671" t="str">
        <x:v>Saturday</x:v>
      </x:c>
      <x:c r="D4671" t="str">
        <x:v>TR013</x:v>
      </x:c>
      <x:c r="E4671" t="str">
        <x:v>Aditya Kulkarni</x:v>
      </x:c>
      <x:c r="F4671" t="str">
        <x:v>Off</x:v>
      </x:c>
      <x:c r="G4671"/>
    </x:row>
    <x:row r="4672">
      <x:c r="A4672" t="str">
        <x:v>CAL04671</x:v>
      </x:c>
      <x:c r="B4672" s="22" t="n">
        <x:v>46313</x:v>
      </x:c>
      <x:c r="C4672" t="str">
        <x:v>Sunday</x:v>
      </x:c>
      <x:c r="D4672" t="str">
        <x:v>TR013</x:v>
      </x:c>
      <x:c r="E4672" t="str">
        <x:v>Aditya Kulkarni</x:v>
      </x:c>
      <x:c r="F4672" t="str">
        <x:v>Off</x:v>
      </x:c>
      <x:c r="G4672"/>
    </x:row>
    <x:row r="4673">
      <x:c r="A4673" t="str">
        <x:v>CAL04672</x:v>
      </x:c>
      <x:c r="B4673" s="22" t="n">
        <x:v>46314</x:v>
      </x:c>
      <x:c r="C4673" t="str">
        <x:v>Monday</x:v>
      </x:c>
      <x:c r="D4673" t="str">
        <x:v>TR013</x:v>
      </x:c>
      <x:c r="E4673" t="str">
        <x:v>Aditya Kulkarni</x:v>
      </x:c>
      <x:c r="F4673" t="str">
        <x:v>Travel</x:v>
      </x:c>
      <x:c r="G4673"/>
    </x:row>
    <x:row r="4674">
      <x:c r="A4674" t="str">
        <x:v>CAL04673</x:v>
      </x:c>
      <x:c r="B4674" s="22" t="n">
        <x:v>46315</x:v>
      </x:c>
      <x:c r="C4674" t="str">
        <x:v>Tuesday</x:v>
      </x:c>
      <x:c r="D4674" t="str">
        <x:v>TR013</x:v>
      </x:c>
      <x:c r="E4674" t="str">
        <x:v>Aditya Kulkarni</x:v>
      </x:c>
      <x:c r="F4674" t="str">
        <x:v>Available</x:v>
      </x:c>
      <x:c r="G4674"/>
    </x:row>
    <x:row r="4675">
      <x:c r="A4675" t="str">
        <x:v>CAL04674</x:v>
      </x:c>
      <x:c r="B4675" s="22" t="n">
        <x:v>46316</x:v>
      </x:c>
      <x:c r="C4675" t="str">
        <x:v>Wednesday</x:v>
      </x:c>
      <x:c r="D4675" t="str">
        <x:v>TR013</x:v>
      </x:c>
      <x:c r="E4675" t="str">
        <x:v>Aditya Kulkarni</x:v>
      </x:c>
      <x:c r="F4675" t="str">
        <x:v>Available</x:v>
      </x:c>
      <x:c r="G4675"/>
    </x:row>
    <x:row r="4676">
      <x:c r="A4676" t="str">
        <x:v>CAL04675</x:v>
      </x:c>
      <x:c r="B4676" s="22" t="n">
        <x:v>46317</x:v>
      </x:c>
      <x:c r="C4676" t="str">
        <x:v>Thursday</x:v>
      </x:c>
      <x:c r="D4676" t="str">
        <x:v>TR013</x:v>
      </x:c>
      <x:c r="E4676" t="str">
        <x:v>Aditya Kulkarni</x:v>
      </x:c>
      <x:c r="F4676" t="str">
        <x:v>Engaged</x:v>
      </x:c>
      <x:c r="G4676" t="str">
        <x:v>ENG00606</x:v>
      </x:c>
    </x:row>
    <x:row r="4677">
      <x:c r="A4677" t="str">
        <x:v>CAL04676</x:v>
      </x:c>
      <x:c r="B4677" s="22" t="n">
        <x:v>46318</x:v>
      </x:c>
      <x:c r="C4677" t="str">
        <x:v>Friday</x:v>
      </x:c>
      <x:c r="D4677" t="str">
        <x:v>TR013</x:v>
      </x:c>
      <x:c r="E4677" t="str">
        <x:v>Aditya Kulkarni</x:v>
      </x:c>
      <x:c r="F4677" t="str">
        <x:v>Engaged</x:v>
      </x:c>
      <x:c r="G4677" t="str">
        <x:v>ENG00606</x:v>
      </x:c>
    </x:row>
    <x:row r="4678">
      <x:c r="A4678" t="str">
        <x:v>CAL04677</x:v>
      </x:c>
      <x:c r="B4678" s="22" t="n">
        <x:v>46319</x:v>
      </x:c>
      <x:c r="C4678" t="str">
        <x:v>Saturday</x:v>
      </x:c>
      <x:c r="D4678" t="str">
        <x:v>TR013</x:v>
      </x:c>
      <x:c r="E4678" t="str">
        <x:v>Aditya Kulkarni</x:v>
      </x:c>
      <x:c r="F4678" t="str">
        <x:v>Off</x:v>
      </x:c>
      <x:c r="G4678"/>
    </x:row>
    <x:row r="4679">
      <x:c r="A4679" t="str">
        <x:v>CAL04678</x:v>
      </x:c>
      <x:c r="B4679" s="22" t="n">
        <x:v>46320</x:v>
      </x:c>
      <x:c r="C4679" t="str">
        <x:v>Sunday</x:v>
      </x:c>
      <x:c r="D4679" t="str">
        <x:v>TR013</x:v>
      </x:c>
      <x:c r="E4679" t="str">
        <x:v>Aditya Kulkarni</x:v>
      </x:c>
      <x:c r="F4679" t="str">
        <x:v>Off</x:v>
      </x:c>
      <x:c r="G4679"/>
    </x:row>
    <x:row r="4680">
      <x:c r="A4680" t="str">
        <x:v>CAL04679</x:v>
      </x:c>
      <x:c r="B4680" s="22" t="n">
        <x:v>46321</x:v>
      </x:c>
      <x:c r="C4680" t="str">
        <x:v>Monday</x:v>
      </x:c>
      <x:c r="D4680" t="str">
        <x:v>TR013</x:v>
      </x:c>
      <x:c r="E4680" t="str">
        <x:v>Aditya Kulkarni</x:v>
      </x:c>
      <x:c r="F4680" t="str">
        <x:v>Engaged</x:v>
      </x:c>
      <x:c r="G4680" t="str">
        <x:v>ENG00606</x:v>
      </x:c>
    </x:row>
    <x:row r="4681">
      <x:c r="A4681" t="str">
        <x:v>CAL04680</x:v>
      </x:c>
      <x:c r="B4681" s="22" t="n">
        <x:v>46322</x:v>
      </x:c>
      <x:c r="C4681" t="str">
        <x:v>Tuesday</x:v>
      </x:c>
      <x:c r="D4681" t="str">
        <x:v>TR013</x:v>
      </x:c>
      <x:c r="E4681" t="str">
        <x:v>Aditya Kulkarni</x:v>
      </x:c>
      <x:c r="F4681" t="str">
        <x:v>Engaged</x:v>
      </x:c>
      <x:c r="G4681" t="str">
        <x:v>ENG00606</x:v>
      </x:c>
    </x:row>
    <x:row r="4682">
      <x:c r="A4682" t="str">
        <x:v>CAL04681</x:v>
      </x:c>
      <x:c r="B4682" s="22" t="n">
        <x:v>46323</x:v>
      </x:c>
      <x:c r="C4682" t="str">
        <x:v>Wednesday</x:v>
      </x:c>
      <x:c r="D4682" t="str">
        <x:v>TR013</x:v>
      </x:c>
      <x:c r="E4682" t="str">
        <x:v>Aditya Kulkarni</x:v>
      </x:c>
      <x:c r="F4682" t="str">
        <x:v>Engaged</x:v>
      </x:c>
      <x:c r="G4682" t="str">
        <x:v>ENG00606</x:v>
      </x:c>
    </x:row>
    <x:row r="4683">
      <x:c r="A4683" t="str">
        <x:v>CAL04682</x:v>
      </x:c>
      <x:c r="B4683" s="22" t="n">
        <x:v>46324</x:v>
      </x:c>
      <x:c r="C4683" t="str">
        <x:v>Thursday</x:v>
      </x:c>
      <x:c r="D4683" t="str">
        <x:v>TR013</x:v>
      </x:c>
      <x:c r="E4683" t="str">
        <x:v>Aditya Kulkarni</x:v>
      </x:c>
      <x:c r="F4683" t="str">
        <x:v>Available</x:v>
      </x:c>
      <x:c r="G4683"/>
    </x:row>
    <x:row r="4684">
      <x:c r="A4684" t="str">
        <x:v>CAL04683</x:v>
      </x:c>
      <x:c r="B4684" s="22" t="n">
        <x:v>46325</x:v>
      </x:c>
      <x:c r="C4684" t="str">
        <x:v>Friday</x:v>
      </x:c>
      <x:c r="D4684" t="str">
        <x:v>TR013</x:v>
      </x:c>
      <x:c r="E4684" t="str">
        <x:v>Aditya Kulkarni</x:v>
      </x:c>
      <x:c r="F4684" t="str">
        <x:v>Available</x:v>
      </x:c>
      <x:c r="G4684"/>
    </x:row>
    <x:row r="4685">
      <x:c r="A4685" t="str">
        <x:v>CAL04684</x:v>
      </x:c>
      <x:c r="B4685" s="22" t="n">
        <x:v>46326</x:v>
      </x:c>
      <x:c r="C4685" t="str">
        <x:v>Saturday</x:v>
      </x:c>
      <x:c r="D4685" t="str">
        <x:v>TR013</x:v>
      </x:c>
      <x:c r="E4685" t="str">
        <x:v>Aditya Kulkarni</x:v>
      </x:c>
      <x:c r="F4685" t="str">
        <x:v>Off</x:v>
      </x:c>
      <x:c r="G4685"/>
    </x:row>
    <x:row r="4686">
      <x:c r="A4686" t="str">
        <x:v>CAL04685</x:v>
      </x:c>
      <x:c r="B4686" s="22" t="n">
        <x:v>46327</x:v>
      </x:c>
      <x:c r="C4686" t="str">
        <x:v>Sunday</x:v>
      </x:c>
      <x:c r="D4686" t="str">
        <x:v>TR013</x:v>
      </x:c>
      <x:c r="E4686" t="str">
        <x:v>Aditya Kulkarni</x:v>
      </x:c>
      <x:c r="F4686" t="str">
        <x:v>Off</x:v>
      </x:c>
      <x:c r="G4686"/>
    </x:row>
    <x:row r="4687">
      <x:c r="A4687" t="str">
        <x:v>CAL04686</x:v>
      </x:c>
      <x:c r="B4687" s="22" t="n">
        <x:v>46328</x:v>
      </x:c>
      <x:c r="C4687" t="str">
        <x:v>Monday</x:v>
      </x:c>
      <x:c r="D4687" t="str">
        <x:v>TR013</x:v>
      </x:c>
      <x:c r="E4687" t="str">
        <x:v>Aditya Kulkarni</x:v>
      </x:c>
      <x:c r="F4687" t="str">
        <x:v>Available</x:v>
      </x:c>
      <x:c r="G4687"/>
    </x:row>
    <x:row r="4688">
      <x:c r="A4688" t="str">
        <x:v>CAL04687</x:v>
      </x:c>
      <x:c r="B4688" s="22" t="n">
        <x:v>46329</x:v>
      </x:c>
      <x:c r="C4688" t="str">
        <x:v>Tuesday</x:v>
      </x:c>
      <x:c r="D4688" t="str">
        <x:v>TR013</x:v>
      </x:c>
      <x:c r="E4688" t="str">
        <x:v>Aditya Kulkarni</x:v>
      </x:c>
      <x:c r="F4688" t="str">
        <x:v>Leave</x:v>
      </x:c>
      <x:c r="G4688"/>
    </x:row>
    <x:row r="4689">
      <x:c r="A4689" t="str">
        <x:v>CAL04688</x:v>
      </x:c>
      <x:c r="B4689" s="22" t="n">
        <x:v>46330</x:v>
      </x:c>
      <x:c r="C4689" t="str">
        <x:v>Wednesday</x:v>
      </x:c>
      <x:c r="D4689" t="str">
        <x:v>TR013</x:v>
      </x:c>
      <x:c r="E4689" t="str">
        <x:v>Aditya Kulkarni</x:v>
      </x:c>
      <x:c r="F4689" t="str">
        <x:v>Available</x:v>
      </x:c>
      <x:c r="G4689"/>
    </x:row>
    <x:row r="4690">
      <x:c r="A4690" t="str">
        <x:v>CAL04689</x:v>
      </x:c>
      <x:c r="B4690" s="22" t="n">
        <x:v>46331</x:v>
      </x:c>
      <x:c r="C4690" t="str">
        <x:v>Thursday</x:v>
      </x:c>
      <x:c r="D4690" t="str">
        <x:v>TR013</x:v>
      </x:c>
      <x:c r="E4690" t="str">
        <x:v>Aditya Kulkarni</x:v>
      </x:c>
      <x:c r="F4690" t="str">
        <x:v>Engaged</x:v>
      </x:c>
      <x:c r="G4690" t="str">
        <x:v>ENG00611</x:v>
      </x:c>
    </x:row>
    <x:row r="4691">
      <x:c r="A4691" t="str">
        <x:v>CAL04690</x:v>
      </x:c>
      <x:c r="B4691" s="22" t="n">
        <x:v>46332</x:v>
      </x:c>
      <x:c r="C4691" t="str">
        <x:v>Friday</x:v>
      </x:c>
      <x:c r="D4691" t="str">
        <x:v>TR013</x:v>
      </x:c>
      <x:c r="E4691" t="str">
        <x:v>Aditya Kulkarni</x:v>
      </x:c>
      <x:c r="F4691" t="str">
        <x:v>Engaged</x:v>
      </x:c>
      <x:c r="G4691" t="str">
        <x:v>ENG00611</x:v>
      </x:c>
    </x:row>
    <x:row r="4692">
      <x:c r="A4692" t="str">
        <x:v>CAL04691</x:v>
      </x:c>
      <x:c r="B4692" s="22" t="n">
        <x:v>46333</x:v>
      </x:c>
      <x:c r="C4692" t="str">
        <x:v>Saturday</x:v>
      </x:c>
      <x:c r="D4692" t="str">
        <x:v>TR013</x:v>
      </x:c>
      <x:c r="E4692" t="str">
        <x:v>Aditya Kulkarni</x:v>
      </x:c>
      <x:c r="F4692" t="str">
        <x:v>Off</x:v>
      </x:c>
      <x:c r="G4692"/>
    </x:row>
    <x:row r="4693">
      <x:c r="A4693" t="str">
        <x:v>CAL04692</x:v>
      </x:c>
      <x:c r="B4693" s="22" t="n">
        <x:v>46334</x:v>
      </x:c>
      <x:c r="C4693" t="str">
        <x:v>Sunday</x:v>
      </x:c>
      <x:c r="D4693" t="str">
        <x:v>TR013</x:v>
      </x:c>
      <x:c r="E4693" t="str">
        <x:v>Aditya Kulkarni</x:v>
      </x:c>
      <x:c r="F4693" t="str">
        <x:v>Off</x:v>
      </x:c>
      <x:c r="G4693"/>
    </x:row>
    <x:row r="4694">
      <x:c r="A4694" t="str">
        <x:v>CAL04693</x:v>
      </x:c>
      <x:c r="B4694" s="22" t="n">
        <x:v>46335</x:v>
      </x:c>
      <x:c r="C4694" t="str">
        <x:v>Monday</x:v>
      </x:c>
      <x:c r="D4694" t="str">
        <x:v>TR013</x:v>
      </x:c>
      <x:c r="E4694" t="str">
        <x:v>Aditya Kulkarni</x:v>
      </x:c>
      <x:c r="F4694" t="str">
        <x:v>Engaged</x:v>
      </x:c>
      <x:c r="G4694" t="str">
        <x:v>ENG00611</x:v>
      </x:c>
    </x:row>
    <x:row r="4695">
      <x:c r="A4695" t="str">
        <x:v>CAL04694</x:v>
      </x:c>
      <x:c r="B4695" s="22" t="n">
        <x:v>46336</x:v>
      </x:c>
      <x:c r="C4695" t="str">
        <x:v>Tuesday</x:v>
      </x:c>
      <x:c r="D4695" t="str">
        <x:v>TR013</x:v>
      </x:c>
      <x:c r="E4695" t="str">
        <x:v>Aditya Kulkarni</x:v>
      </x:c>
      <x:c r="F4695" t="str">
        <x:v>Engaged</x:v>
      </x:c>
      <x:c r="G4695" t="str">
        <x:v>ENG00609</x:v>
      </x:c>
    </x:row>
    <x:row r="4696">
      <x:c r="A4696" t="str">
        <x:v>CAL04695</x:v>
      </x:c>
      <x:c r="B4696" s="22" t="n">
        <x:v>46337</x:v>
      </x:c>
      <x:c r="C4696" t="str">
        <x:v>Wednesday</x:v>
      </x:c>
      <x:c r="D4696" t="str">
        <x:v>TR013</x:v>
      </x:c>
      <x:c r="E4696" t="str">
        <x:v>Aditya Kulkarni</x:v>
      </x:c>
      <x:c r="F4696" t="str">
        <x:v>Engaged</x:v>
      </x:c>
      <x:c r="G4696" t="str">
        <x:v>ENG00609</x:v>
      </x:c>
    </x:row>
    <x:row r="4697">
      <x:c r="A4697" t="str">
        <x:v>CAL04696</x:v>
      </x:c>
      <x:c r="B4697" s="22" t="n">
        <x:v>46338</x:v>
      </x:c>
      <x:c r="C4697" t="str">
        <x:v>Thursday</x:v>
      </x:c>
      <x:c r="D4697" t="str">
        <x:v>TR013</x:v>
      </x:c>
      <x:c r="E4697" t="str">
        <x:v>Aditya Kulkarni</x:v>
      </x:c>
      <x:c r="F4697" t="str">
        <x:v>Engaged</x:v>
      </x:c>
      <x:c r="G4697" t="str">
        <x:v>ENG00609</x:v>
      </x:c>
    </x:row>
    <x:row r="4698">
      <x:c r="A4698" t="str">
        <x:v>CAL04697</x:v>
      </x:c>
      <x:c r="B4698" s="22" t="n">
        <x:v>46339</x:v>
      </x:c>
      <x:c r="C4698" t="str">
        <x:v>Friday</x:v>
      </x:c>
      <x:c r="D4698" t="str">
        <x:v>TR013</x:v>
      </x:c>
      <x:c r="E4698" t="str">
        <x:v>Aditya Kulkarni</x:v>
      </x:c>
      <x:c r="F4698" t="str">
        <x:v>Engaged</x:v>
      </x:c>
      <x:c r="G4698" t="str">
        <x:v>ENG00612</x:v>
      </x:c>
    </x:row>
    <x:row r="4699">
      <x:c r="A4699" t="str">
        <x:v>CAL04698</x:v>
      </x:c>
      <x:c r="B4699" s="22" t="n">
        <x:v>46340</x:v>
      </x:c>
      <x:c r="C4699" t="str">
        <x:v>Saturday</x:v>
      </x:c>
      <x:c r="D4699" t="str">
        <x:v>TR013</x:v>
      </x:c>
      <x:c r="E4699" t="str">
        <x:v>Aditya Kulkarni</x:v>
      </x:c>
      <x:c r="F4699" t="str">
        <x:v>Off</x:v>
      </x:c>
      <x:c r="G4699"/>
    </x:row>
    <x:row r="4700">
      <x:c r="A4700" t="str">
        <x:v>CAL04699</x:v>
      </x:c>
      <x:c r="B4700" s="22" t="n">
        <x:v>46341</x:v>
      </x:c>
      <x:c r="C4700" t="str">
        <x:v>Sunday</x:v>
      </x:c>
      <x:c r="D4700" t="str">
        <x:v>TR013</x:v>
      </x:c>
      <x:c r="E4700" t="str">
        <x:v>Aditya Kulkarni</x:v>
      </x:c>
      <x:c r="F4700" t="str">
        <x:v>Off</x:v>
      </x:c>
      <x:c r="G4700"/>
    </x:row>
    <x:row r="4701">
      <x:c r="A4701" t="str">
        <x:v>CAL04700</x:v>
      </x:c>
      <x:c r="B4701" s="22" t="n">
        <x:v>46342</x:v>
      </x:c>
      <x:c r="C4701" t="str">
        <x:v>Monday</x:v>
      </x:c>
      <x:c r="D4701" t="str">
        <x:v>TR013</x:v>
      </x:c>
      <x:c r="E4701" t="str">
        <x:v>Aditya Kulkarni</x:v>
      </x:c>
      <x:c r="F4701" t="str">
        <x:v>Engaged</x:v>
      </x:c>
      <x:c r="G4701" t="str">
        <x:v>ENG00612</x:v>
      </x:c>
    </x:row>
    <x:row r="4702">
      <x:c r="A4702" t="str">
        <x:v>CAL04701</x:v>
      </x:c>
      <x:c r="B4702" s="22" t="n">
        <x:v>46343</x:v>
      </x:c>
      <x:c r="C4702" t="str">
        <x:v>Tuesday</x:v>
      </x:c>
      <x:c r="D4702" t="str">
        <x:v>TR013</x:v>
      </x:c>
      <x:c r="E4702" t="str">
        <x:v>Aditya Kulkarni</x:v>
      </x:c>
      <x:c r="F4702" t="str">
        <x:v>Travel</x:v>
      </x:c>
      <x:c r="G4702"/>
    </x:row>
    <x:row r="4703">
      <x:c r="A4703" t="str">
        <x:v>CAL04702</x:v>
      </x:c>
      <x:c r="B4703" s="22" t="n">
        <x:v>46344</x:v>
      </x:c>
      <x:c r="C4703" t="str">
        <x:v>Wednesday</x:v>
      </x:c>
      <x:c r="D4703" t="str">
        <x:v>TR013</x:v>
      </x:c>
      <x:c r="E4703" t="str">
        <x:v>Aditya Kulkarni</x:v>
      </x:c>
      <x:c r="F4703" t="str">
        <x:v>Available</x:v>
      </x:c>
      <x:c r="G4703"/>
    </x:row>
    <x:row r="4704">
      <x:c r="A4704" t="str">
        <x:v>CAL04703</x:v>
      </x:c>
      <x:c r="B4704" s="22" t="n">
        <x:v>46345</x:v>
      </x:c>
      <x:c r="C4704" t="str">
        <x:v>Thursday</x:v>
      </x:c>
      <x:c r="D4704" t="str">
        <x:v>TR013</x:v>
      </x:c>
      <x:c r="E4704" t="str">
        <x:v>Aditya Kulkarni</x:v>
      </x:c>
      <x:c r="F4704" t="str">
        <x:v>Travel</x:v>
      </x:c>
      <x:c r="G4704"/>
    </x:row>
    <x:row r="4705">
      <x:c r="A4705" t="str">
        <x:v>CAL04704</x:v>
      </x:c>
      <x:c r="B4705" s="22" t="n">
        <x:v>46346</x:v>
      </x:c>
      <x:c r="C4705" t="str">
        <x:v>Friday</x:v>
      </x:c>
      <x:c r="D4705" t="str">
        <x:v>TR013</x:v>
      </x:c>
      <x:c r="E4705" t="str">
        <x:v>Aditya Kulkarni</x:v>
      </x:c>
      <x:c r="F4705" t="str">
        <x:v>Available</x:v>
      </x:c>
      <x:c r="G4705"/>
    </x:row>
    <x:row r="4706">
      <x:c r="A4706" t="str">
        <x:v>CAL04705</x:v>
      </x:c>
      <x:c r="B4706" s="22" t="n">
        <x:v>46347</x:v>
      </x:c>
      <x:c r="C4706" t="str">
        <x:v>Saturday</x:v>
      </x:c>
      <x:c r="D4706" t="str">
        <x:v>TR013</x:v>
      </x:c>
      <x:c r="E4706" t="str">
        <x:v>Aditya Kulkarni</x:v>
      </x:c>
      <x:c r="F4706" t="str">
        <x:v>Off</x:v>
      </x:c>
      <x:c r="G4706"/>
    </x:row>
    <x:row r="4707">
      <x:c r="A4707" t="str">
        <x:v>CAL04706</x:v>
      </x:c>
      <x:c r="B4707" s="22" t="n">
        <x:v>46348</x:v>
      </x:c>
      <x:c r="C4707" t="str">
        <x:v>Sunday</x:v>
      </x:c>
      <x:c r="D4707" t="str">
        <x:v>TR013</x:v>
      </x:c>
      <x:c r="E4707" t="str">
        <x:v>Aditya Kulkarni</x:v>
      </x:c>
      <x:c r="F4707" t="str">
        <x:v>Off</x:v>
      </x:c>
      <x:c r="G4707"/>
    </x:row>
    <x:row r="4708">
      <x:c r="A4708" t="str">
        <x:v>CAL04707</x:v>
      </x:c>
      <x:c r="B4708" s="22" t="n">
        <x:v>46349</x:v>
      </x:c>
      <x:c r="C4708" t="str">
        <x:v>Monday</x:v>
      </x:c>
      <x:c r="D4708" t="str">
        <x:v>TR013</x:v>
      </x:c>
      <x:c r="E4708" t="str">
        <x:v>Aditya Kulkarni</x:v>
      </x:c>
      <x:c r="F4708" t="str">
        <x:v>Available</x:v>
      </x:c>
      <x:c r="G4708"/>
    </x:row>
    <x:row r="4709">
      <x:c r="A4709" t="str">
        <x:v>CAL04708</x:v>
      </x:c>
      <x:c r="B4709" s="22" t="n">
        <x:v>46350</x:v>
      </x:c>
      <x:c r="C4709" t="str">
        <x:v>Tuesday</x:v>
      </x:c>
      <x:c r="D4709" t="str">
        <x:v>TR013</x:v>
      </x:c>
      <x:c r="E4709" t="str">
        <x:v>Aditya Kulkarni</x:v>
      </x:c>
      <x:c r="F4709" t="str">
        <x:v>Engaged</x:v>
      </x:c>
      <x:c r="G4709" t="str">
        <x:v>ENG00610</x:v>
      </x:c>
    </x:row>
    <x:row r="4710">
      <x:c r="A4710" t="str">
        <x:v>CAL04709</x:v>
      </x:c>
      <x:c r="B4710" s="22" t="n">
        <x:v>46351</x:v>
      </x:c>
      <x:c r="C4710" t="str">
        <x:v>Wednesday</x:v>
      </x:c>
      <x:c r="D4710" t="str">
        <x:v>TR013</x:v>
      </x:c>
      <x:c r="E4710" t="str">
        <x:v>Aditya Kulkarni</x:v>
      </x:c>
      <x:c r="F4710" t="str">
        <x:v>Engaged</x:v>
      </x:c>
      <x:c r="G4710" t="str">
        <x:v>ENG00610</x:v>
      </x:c>
    </x:row>
    <x:row r="4711">
      <x:c r="A4711" t="str">
        <x:v>CAL04710</x:v>
      </x:c>
      <x:c r="B4711" s="22" t="n">
        <x:v>46352</x:v>
      </x:c>
      <x:c r="C4711" t="str">
        <x:v>Thursday</x:v>
      </x:c>
      <x:c r="D4711" t="str">
        <x:v>TR013</x:v>
      </x:c>
      <x:c r="E4711" t="str">
        <x:v>Aditya Kulkarni</x:v>
      </x:c>
      <x:c r="F4711" t="str">
        <x:v>Engaged</x:v>
      </x:c>
      <x:c r="G4711" t="str">
        <x:v>ENG00610</x:v>
      </x:c>
    </x:row>
    <x:row r="4712">
      <x:c r="A4712" t="str">
        <x:v>CAL04711</x:v>
      </x:c>
      <x:c r="B4712" s="22" t="n">
        <x:v>46353</x:v>
      </x:c>
      <x:c r="C4712" t="str">
        <x:v>Friday</x:v>
      </x:c>
      <x:c r="D4712" t="str">
        <x:v>TR013</x:v>
      </x:c>
      <x:c r="E4712" t="str">
        <x:v>Aditya Kulkarni</x:v>
      </x:c>
      <x:c r="F4712" t="str">
        <x:v>Available</x:v>
      </x:c>
      <x:c r="G4712"/>
    </x:row>
    <x:row r="4713">
      <x:c r="A4713" t="str">
        <x:v>CAL04712</x:v>
      </x:c>
      <x:c r="B4713" s="22" t="n">
        <x:v>46354</x:v>
      </x:c>
      <x:c r="C4713" t="str">
        <x:v>Saturday</x:v>
      </x:c>
      <x:c r="D4713" t="str">
        <x:v>TR013</x:v>
      </x:c>
      <x:c r="E4713" t="str">
        <x:v>Aditya Kulkarni</x:v>
      </x:c>
      <x:c r="F4713" t="str">
        <x:v>Off</x:v>
      </x:c>
      <x:c r="G4713"/>
    </x:row>
    <x:row r="4714">
      <x:c r="A4714" t="str">
        <x:v>CAL04713</x:v>
      </x:c>
      <x:c r="B4714" s="22" t="n">
        <x:v>46355</x:v>
      </x:c>
      <x:c r="C4714" t="str">
        <x:v>Sunday</x:v>
      </x:c>
      <x:c r="D4714" t="str">
        <x:v>TR013</x:v>
      </x:c>
      <x:c r="E4714" t="str">
        <x:v>Aditya Kulkarni</x:v>
      </x:c>
      <x:c r="F4714" t="str">
        <x:v>Off</x:v>
      </x:c>
      <x:c r="G4714"/>
    </x:row>
    <x:row r="4715">
      <x:c r="A4715" t="str">
        <x:v>CAL04714</x:v>
      </x:c>
      <x:c r="B4715" s="22" t="n">
        <x:v>46356</x:v>
      </x:c>
      <x:c r="C4715" t="str">
        <x:v>Monday</x:v>
      </x:c>
      <x:c r="D4715" t="str">
        <x:v>TR013</x:v>
      </x:c>
      <x:c r="E4715" t="str">
        <x:v>Aditya Kulkarni</x:v>
      </x:c>
      <x:c r="F4715" t="str">
        <x:v>Available</x:v>
      </x:c>
      <x:c r="G4715"/>
    </x:row>
    <x:row r="4716">
      <x:c r="A4716" t="str">
        <x:v>CAL04715</x:v>
      </x:c>
      <x:c r="B4716" s="22" t="n">
        <x:v>46357</x:v>
      </x:c>
      <x:c r="C4716" t="str">
        <x:v>Tuesday</x:v>
      </x:c>
      <x:c r="D4716" t="str">
        <x:v>TR013</x:v>
      </x:c>
      <x:c r="E4716" t="str">
        <x:v>Aditya Kulkarni</x:v>
      </x:c>
      <x:c r="F4716" t="str">
        <x:v>Available</x:v>
      </x:c>
      <x:c r="G4716"/>
    </x:row>
    <x:row r="4717">
      <x:c r="A4717" t="str">
        <x:v>CAL04716</x:v>
      </x:c>
      <x:c r="B4717" s="22" t="n">
        <x:v>46358</x:v>
      </x:c>
      <x:c r="C4717" t="str">
        <x:v>Wednesday</x:v>
      </x:c>
      <x:c r="D4717" t="str">
        <x:v>TR013</x:v>
      </x:c>
      <x:c r="E4717" t="str">
        <x:v>Aditya Kulkarni</x:v>
      </x:c>
      <x:c r="F4717" t="str">
        <x:v>Available</x:v>
      </x:c>
      <x:c r="G4717"/>
    </x:row>
    <x:row r="4718">
      <x:c r="A4718" t="str">
        <x:v>CAL04717</x:v>
      </x:c>
      <x:c r="B4718" s="22" t="n">
        <x:v>46359</x:v>
      </x:c>
      <x:c r="C4718" t="str">
        <x:v>Thursday</x:v>
      </x:c>
      <x:c r="D4718" t="str">
        <x:v>TR013</x:v>
      </x:c>
      <x:c r="E4718" t="str">
        <x:v>Aditya Kulkarni</x:v>
      </x:c>
      <x:c r="F4718" t="str">
        <x:v>Travel</x:v>
      </x:c>
      <x:c r="G4718"/>
    </x:row>
    <x:row r="4719">
      <x:c r="A4719" t="str">
        <x:v>CAL04718</x:v>
      </x:c>
      <x:c r="B4719" s="22" t="n">
        <x:v>46360</x:v>
      </x:c>
      <x:c r="C4719" t="str">
        <x:v>Friday</x:v>
      </x:c>
      <x:c r="D4719" t="str">
        <x:v>TR013</x:v>
      </x:c>
      <x:c r="E4719" t="str">
        <x:v>Aditya Kulkarni</x:v>
      </x:c>
      <x:c r="F4719" t="str">
        <x:v>Available</x:v>
      </x:c>
      <x:c r="G4719"/>
    </x:row>
    <x:row r="4720">
      <x:c r="A4720" t="str">
        <x:v>CAL04719</x:v>
      </x:c>
      <x:c r="B4720" s="22" t="n">
        <x:v>46361</x:v>
      </x:c>
      <x:c r="C4720" t="str">
        <x:v>Saturday</x:v>
      </x:c>
      <x:c r="D4720" t="str">
        <x:v>TR013</x:v>
      </x:c>
      <x:c r="E4720" t="str">
        <x:v>Aditya Kulkarni</x:v>
      </x:c>
      <x:c r="F4720" t="str">
        <x:v>Off</x:v>
      </x:c>
      <x:c r="G4720"/>
    </x:row>
    <x:row r="4721">
      <x:c r="A4721" t="str">
        <x:v>CAL04720</x:v>
      </x:c>
      <x:c r="B4721" s="22" t="n">
        <x:v>46362</x:v>
      </x:c>
      <x:c r="C4721" t="str">
        <x:v>Sunday</x:v>
      </x:c>
      <x:c r="D4721" t="str">
        <x:v>TR013</x:v>
      </x:c>
      <x:c r="E4721" t="str">
        <x:v>Aditya Kulkarni</x:v>
      </x:c>
      <x:c r="F4721" t="str">
        <x:v>Off</x:v>
      </x:c>
      <x:c r="G4721"/>
    </x:row>
    <x:row r="4722">
      <x:c r="A4722" t="str">
        <x:v>CAL04721</x:v>
      </x:c>
      <x:c r="B4722" s="22" t="n">
        <x:v>46363</x:v>
      </x:c>
      <x:c r="C4722" t="str">
        <x:v>Monday</x:v>
      </x:c>
      <x:c r="D4722" t="str">
        <x:v>TR013</x:v>
      </x:c>
      <x:c r="E4722" t="str">
        <x:v>Aditya Kulkarni</x:v>
      </x:c>
      <x:c r="F4722" t="str">
        <x:v>Available</x:v>
      </x:c>
      <x:c r="G4722"/>
    </x:row>
    <x:row r="4723">
      <x:c r="A4723" t="str">
        <x:v>CAL04722</x:v>
      </x:c>
      <x:c r="B4723" s="22" t="n">
        <x:v>46364</x:v>
      </x:c>
      <x:c r="C4723" t="str">
        <x:v>Tuesday</x:v>
      </x:c>
      <x:c r="D4723" t="str">
        <x:v>TR013</x:v>
      </x:c>
      <x:c r="E4723" t="str">
        <x:v>Aditya Kulkarni</x:v>
      </x:c>
      <x:c r="F4723" t="str">
        <x:v>Engaged</x:v>
      </x:c>
      <x:c r="G4723" t="str">
        <x:v>ENG00614</x:v>
      </x:c>
    </x:row>
    <x:row r="4724">
      <x:c r="A4724" t="str">
        <x:v>CAL04723</x:v>
      </x:c>
      <x:c r="B4724" s="22" t="n">
        <x:v>46365</x:v>
      </x:c>
      <x:c r="C4724" t="str">
        <x:v>Wednesday</x:v>
      </x:c>
      <x:c r="D4724" t="str">
        <x:v>TR013</x:v>
      </x:c>
      <x:c r="E4724" t="str">
        <x:v>Aditya Kulkarni</x:v>
      </x:c>
      <x:c r="F4724" t="str">
        <x:v>Engaged</x:v>
      </x:c>
      <x:c r="G4724" t="str">
        <x:v>ENG00614</x:v>
      </x:c>
    </x:row>
    <x:row r="4725">
      <x:c r="A4725" t="str">
        <x:v>CAL04724</x:v>
      </x:c>
      <x:c r="B4725" s="22" t="n">
        <x:v>46366</x:v>
      </x:c>
      <x:c r="C4725" t="str">
        <x:v>Thursday</x:v>
      </x:c>
      <x:c r="D4725" t="str">
        <x:v>TR013</x:v>
      </x:c>
      <x:c r="E4725" t="str">
        <x:v>Aditya Kulkarni</x:v>
      </x:c>
      <x:c r="F4725" t="str">
        <x:v>Engaged</x:v>
      </x:c>
      <x:c r="G4725" t="str">
        <x:v>ENG00614</x:v>
      </x:c>
    </x:row>
    <x:row r="4726">
      <x:c r="A4726" t="str">
        <x:v>CAL04725</x:v>
      </x:c>
      <x:c r="B4726" s="22" t="n">
        <x:v>46367</x:v>
      </x:c>
      <x:c r="C4726" t="str">
        <x:v>Friday</x:v>
      </x:c>
      <x:c r="D4726" t="str">
        <x:v>TR013</x:v>
      </x:c>
      <x:c r="E4726" t="str">
        <x:v>Aditya Kulkarni</x:v>
      </x:c>
      <x:c r="F4726" t="str">
        <x:v>Available</x:v>
      </x:c>
      <x:c r="G4726"/>
    </x:row>
    <x:row r="4727">
      <x:c r="A4727" t="str">
        <x:v>CAL04726</x:v>
      </x:c>
      <x:c r="B4727" s="22" t="n">
        <x:v>46368</x:v>
      </x:c>
      <x:c r="C4727" t="str">
        <x:v>Saturday</x:v>
      </x:c>
      <x:c r="D4727" t="str">
        <x:v>TR013</x:v>
      </x:c>
      <x:c r="E4727" t="str">
        <x:v>Aditya Kulkarni</x:v>
      </x:c>
      <x:c r="F4727" t="str">
        <x:v>Off</x:v>
      </x:c>
      <x:c r="G4727"/>
    </x:row>
    <x:row r="4728">
      <x:c r="A4728" t="str">
        <x:v>CAL04727</x:v>
      </x:c>
      <x:c r="B4728" s="22" t="n">
        <x:v>46369</x:v>
      </x:c>
      <x:c r="C4728" t="str">
        <x:v>Sunday</x:v>
      </x:c>
      <x:c r="D4728" t="str">
        <x:v>TR013</x:v>
      </x:c>
      <x:c r="E4728" t="str">
        <x:v>Aditya Kulkarni</x:v>
      </x:c>
      <x:c r="F4728" t="str">
        <x:v>Off</x:v>
      </x:c>
      <x:c r="G4728"/>
    </x:row>
    <x:row r="4729">
      <x:c r="A4729" t="str">
        <x:v>CAL04728</x:v>
      </x:c>
      <x:c r="B4729" s="22" t="n">
        <x:v>46370</x:v>
      </x:c>
      <x:c r="C4729" t="str">
        <x:v>Monday</x:v>
      </x:c>
      <x:c r="D4729" t="str">
        <x:v>TR013</x:v>
      </x:c>
      <x:c r="E4729" t="str">
        <x:v>Aditya Kulkarni</x:v>
      </x:c>
      <x:c r="F4729" t="str">
        <x:v>Engaged</x:v>
      </x:c>
      <x:c r="G4729" t="str">
        <x:v>ENG00615</x:v>
      </x:c>
    </x:row>
    <x:row r="4730">
      <x:c r="A4730" t="str">
        <x:v>CAL04729</x:v>
      </x:c>
      <x:c r="B4730" s="22" t="n">
        <x:v>46371</x:v>
      </x:c>
      <x:c r="C4730" t="str">
        <x:v>Tuesday</x:v>
      </x:c>
      <x:c r="D4730" t="str">
        <x:v>TR013</x:v>
      </x:c>
      <x:c r="E4730" t="str">
        <x:v>Aditya Kulkarni</x:v>
      </x:c>
      <x:c r="F4730" t="str">
        <x:v>Engaged</x:v>
      </x:c>
      <x:c r="G4730" t="str">
        <x:v>ENG00615</x:v>
      </x:c>
    </x:row>
    <x:row r="4731">
      <x:c r="A4731" t="str">
        <x:v>CAL04730</x:v>
      </x:c>
      <x:c r="B4731" s="22" t="n">
        <x:v>46372</x:v>
      </x:c>
      <x:c r="C4731" t="str">
        <x:v>Wednesday</x:v>
      </x:c>
      <x:c r="D4731" t="str">
        <x:v>TR013</x:v>
      </x:c>
      <x:c r="E4731" t="str">
        <x:v>Aditya Kulkarni</x:v>
      </x:c>
      <x:c r="F4731" t="str">
        <x:v>Engaged</x:v>
      </x:c>
      <x:c r="G4731" t="str">
        <x:v>ENG00615</x:v>
      </x:c>
    </x:row>
    <x:row r="4732">
      <x:c r="A4732" t="str">
        <x:v>CAL04731</x:v>
      </x:c>
      <x:c r="B4732" s="22" t="n">
        <x:v>46373</x:v>
      </x:c>
      <x:c r="C4732" t="str">
        <x:v>Thursday</x:v>
      </x:c>
      <x:c r="D4732" t="str">
        <x:v>TR013</x:v>
      </x:c>
      <x:c r="E4732" t="str">
        <x:v>Aditya Kulkarni</x:v>
      </x:c>
      <x:c r="F4732" t="str">
        <x:v>Available</x:v>
      </x:c>
      <x:c r="G4732"/>
    </x:row>
    <x:row r="4733">
      <x:c r="A4733" t="str">
        <x:v>CAL04732</x:v>
      </x:c>
      <x:c r="B4733" s="22" t="n">
        <x:v>46374</x:v>
      </x:c>
      <x:c r="C4733" t="str">
        <x:v>Friday</x:v>
      </x:c>
      <x:c r="D4733" t="str">
        <x:v>TR013</x:v>
      </x:c>
      <x:c r="E4733" t="str">
        <x:v>Aditya Kulkarni</x:v>
      </x:c>
      <x:c r="F4733" t="str">
        <x:v>Available</x:v>
      </x:c>
      <x:c r="G4733"/>
    </x:row>
    <x:row r="4734">
      <x:c r="A4734" t="str">
        <x:v>CAL04733</x:v>
      </x:c>
      <x:c r="B4734" s="22" t="n">
        <x:v>46375</x:v>
      </x:c>
      <x:c r="C4734" t="str">
        <x:v>Saturday</x:v>
      </x:c>
      <x:c r="D4734" t="str">
        <x:v>TR013</x:v>
      </x:c>
      <x:c r="E4734" t="str">
        <x:v>Aditya Kulkarni</x:v>
      </x:c>
      <x:c r="F4734" t="str">
        <x:v>Off</x:v>
      </x:c>
      <x:c r="G4734"/>
    </x:row>
    <x:row r="4735">
      <x:c r="A4735" t="str">
        <x:v>CAL04734</x:v>
      </x:c>
      <x:c r="B4735" s="22" t="n">
        <x:v>46376</x:v>
      </x:c>
      <x:c r="C4735" t="str">
        <x:v>Sunday</x:v>
      </x:c>
      <x:c r="D4735" t="str">
        <x:v>TR013</x:v>
      </x:c>
      <x:c r="E4735" t="str">
        <x:v>Aditya Kulkarni</x:v>
      </x:c>
      <x:c r="F4735" t="str">
        <x:v>Off</x:v>
      </x:c>
      <x:c r="G4735"/>
    </x:row>
    <x:row r="4736">
      <x:c r="A4736" t="str">
        <x:v>CAL04735</x:v>
      </x:c>
      <x:c r="B4736" s="22" t="n">
        <x:v>46377</x:v>
      </x:c>
      <x:c r="C4736" t="str">
        <x:v>Monday</x:v>
      </x:c>
      <x:c r="D4736" t="str">
        <x:v>TR013</x:v>
      </x:c>
      <x:c r="E4736" t="str">
        <x:v>Aditya Kulkarni</x:v>
      </x:c>
      <x:c r="F4736" t="str">
        <x:v>Available</x:v>
      </x:c>
      <x:c r="G4736"/>
    </x:row>
    <x:row r="4737">
      <x:c r="A4737" t="str">
        <x:v>CAL04736</x:v>
      </x:c>
      <x:c r="B4737" s="22" t="n">
        <x:v>46378</x:v>
      </x:c>
      <x:c r="C4737" t="str">
        <x:v>Tuesday</x:v>
      </x:c>
      <x:c r="D4737" t="str">
        <x:v>TR013</x:v>
      </x:c>
      <x:c r="E4737" t="str">
        <x:v>Aditya Kulkarni</x:v>
      </x:c>
      <x:c r="F4737" t="str">
        <x:v>Available</x:v>
      </x:c>
      <x:c r="G4737"/>
    </x:row>
    <x:row r="4738">
      <x:c r="A4738" t="str">
        <x:v>CAL04737</x:v>
      </x:c>
      <x:c r="B4738" s="22" t="n">
        <x:v>46379</x:v>
      </x:c>
      <x:c r="C4738" t="str">
        <x:v>Wednesday</x:v>
      </x:c>
      <x:c r="D4738" t="str">
        <x:v>TR013</x:v>
      </x:c>
      <x:c r="E4738" t="str">
        <x:v>Aditya Kulkarni</x:v>
      </x:c>
      <x:c r="F4738" t="str">
        <x:v>Available</x:v>
      </x:c>
      <x:c r="G4738"/>
    </x:row>
    <x:row r="4739">
      <x:c r="A4739" t="str">
        <x:v>CAL04738</x:v>
      </x:c>
      <x:c r="B4739" s="22" t="n">
        <x:v>46380</x:v>
      </x:c>
      <x:c r="C4739" t="str">
        <x:v>Thursday</x:v>
      </x:c>
      <x:c r="D4739" t="str">
        <x:v>TR013</x:v>
      </x:c>
      <x:c r="E4739" t="str">
        <x:v>Aditya Kulkarni</x:v>
      </x:c>
      <x:c r="F4739" t="str">
        <x:v>Available</x:v>
      </x:c>
      <x:c r="G4739"/>
    </x:row>
    <x:row r="4740">
      <x:c r="A4740" t="str">
        <x:v>CAL04739</x:v>
      </x:c>
      <x:c r="B4740" s="22" t="n">
        <x:v>46381</x:v>
      </x:c>
      <x:c r="C4740" t="str">
        <x:v>Friday</x:v>
      </x:c>
      <x:c r="D4740" t="str">
        <x:v>TR013</x:v>
      </x:c>
      <x:c r="E4740" t="str">
        <x:v>Aditya Kulkarni</x:v>
      </x:c>
      <x:c r="F4740" t="str">
        <x:v>Engaged</x:v>
      </x:c>
      <x:c r="G4740" t="str">
        <x:v>ENG00616</x:v>
      </x:c>
    </x:row>
    <x:row r="4741">
      <x:c r="A4741" t="str">
        <x:v>CAL04740</x:v>
      </x:c>
      <x:c r="B4741" s="22" t="n">
        <x:v>46382</x:v>
      </x:c>
      <x:c r="C4741" t="str">
        <x:v>Saturday</x:v>
      </x:c>
      <x:c r="D4741" t="str">
        <x:v>TR013</x:v>
      </x:c>
      <x:c r="E4741" t="str">
        <x:v>Aditya Kulkarni</x:v>
      </x:c>
      <x:c r="F4741" t="str">
        <x:v>Off</x:v>
      </x:c>
      <x:c r="G4741"/>
    </x:row>
    <x:row r="4742">
      <x:c r="A4742" t="str">
        <x:v>CAL04741</x:v>
      </x:c>
      <x:c r="B4742" s="22" t="n">
        <x:v>46383</x:v>
      </x:c>
      <x:c r="C4742" t="str">
        <x:v>Sunday</x:v>
      </x:c>
      <x:c r="D4742" t="str">
        <x:v>TR013</x:v>
      </x:c>
      <x:c r="E4742" t="str">
        <x:v>Aditya Kulkarni</x:v>
      </x:c>
      <x:c r="F4742" t="str">
        <x:v>Off</x:v>
      </x:c>
      <x:c r="G4742"/>
    </x:row>
    <x:row r="4743">
      <x:c r="A4743" t="str">
        <x:v>CAL04742</x:v>
      </x:c>
      <x:c r="B4743" s="22" t="n">
        <x:v>46384</x:v>
      </x:c>
      <x:c r="C4743" t="str">
        <x:v>Monday</x:v>
      </x:c>
      <x:c r="D4743" t="str">
        <x:v>TR013</x:v>
      </x:c>
      <x:c r="E4743" t="str">
        <x:v>Aditya Kulkarni</x:v>
      </x:c>
      <x:c r="F4743" t="str">
        <x:v>Engaged</x:v>
      </x:c>
      <x:c r="G4743" t="str">
        <x:v>ENG00616</x:v>
      </x:c>
    </x:row>
    <x:row r="4744">
      <x:c r="A4744" t="str">
        <x:v>CAL04743</x:v>
      </x:c>
      <x:c r="B4744" s="22" t="n">
        <x:v>46385</x:v>
      </x:c>
      <x:c r="C4744" t="str">
        <x:v>Tuesday</x:v>
      </x:c>
      <x:c r="D4744" t="str">
        <x:v>TR013</x:v>
      </x:c>
      <x:c r="E4744" t="str">
        <x:v>Aditya Kulkarni</x:v>
      </x:c>
      <x:c r="F4744" t="str">
        <x:v>Travel</x:v>
      </x:c>
      <x:c r="G4744"/>
    </x:row>
    <x:row r="4745">
      <x:c r="A4745" t="str">
        <x:v>CAL04744</x:v>
      </x:c>
      <x:c r="B4745" s="22" t="n">
        <x:v>46386</x:v>
      </x:c>
      <x:c r="C4745" t="str">
        <x:v>Wednesday</x:v>
      </x:c>
      <x:c r="D4745" t="str">
        <x:v>TR013</x:v>
      </x:c>
      <x:c r="E4745" t="str">
        <x:v>Aditya Kulkarni</x:v>
      </x:c>
      <x:c r="F4745" t="str">
        <x:v>Available</x:v>
      </x:c>
      <x:c r="G4745"/>
    </x:row>
    <x:row r="4746">
      <x:c r="A4746" t="str">
        <x:v>CAL04745</x:v>
      </x:c>
      <x:c r="B4746" s="22" t="n">
        <x:v>46387</x:v>
      </x:c>
      <x:c r="C4746" t="str">
        <x:v>Thursday</x:v>
      </x:c>
      <x:c r="D4746" t="str">
        <x:v>TR013</x:v>
      </x:c>
      <x:c r="E4746" t="str">
        <x:v>Aditya Kulkarni</x:v>
      </x:c>
      <x:c r="F4746" t="str">
        <x:v>Engaged</x:v>
      </x:c>
      <x:c r="G4746" t="str">
        <x:v>ENG00613</x:v>
      </x:c>
    </x:row>
    <x:row r="4747">
      <x:c r="A4747" t="str">
        <x:v>CAL04746</x:v>
      </x:c>
      <x:c r="B4747" s="22" t="n">
        <x:v>46023</x:v>
      </x:c>
      <x:c r="C4747" t="str">
        <x:v>Thursday</x:v>
      </x:c>
      <x:c r="D4747" t="str">
        <x:v>TR014</x:v>
      </x:c>
      <x:c r="E4747" t="str">
        <x:v>Nisha Bansal</x:v>
      </x:c>
      <x:c r="F4747" t="str">
        <x:v>Engaged</x:v>
      </x:c>
      <x:c r="G4747" t="str">
        <x:v>ENG00617</x:v>
      </x:c>
    </x:row>
    <x:row r="4748">
      <x:c r="A4748" t="str">
        <x:v>CAL04747</x:v>
      </x:c>
      <x:c r="B4748" s="22" t="n">
        <x:v>46024</x:v>
      </x:c>
      <x:c r="C4748" t="str">
        <x:v>Friday</x:v>
      </x:c>
      <x:c r="D4748" t="str">
        <x:v>TR014</x:v>
      </x:c>
      <x:c r="E4748" t="str">
        <x:v>Nisha Bansal</x:v>
      </x:c>
      <x:c r="F4748" t="str">
        <x:v>Engaged</x:v>
      </x:c>
      <x:c r="G4748" t="str">
        <x:v>ENG00617</x:v>
      </x:c>
    </x:row>
    <x:row r="4749">
      <x:c r="A4749" t="str">
        <x:v>CAL04748</x:v>
      </x:c>
      <x:c r="B4749" s="22" t="n">
        <x:v>46025</x:v>
      </x:c>
      <x:c r="C4749" t="str">
        <x:v>Saturday</x:v>
      </x:c>
      <x:c r="D4749" t="str">
        <x:v>TR014</x:v>
      </x:c>
      <x:c r="E4749" t="str">
        <x:v>Nisha Bansal</x:v>
      </x:c>
      <x:c r="F4749" t="str">
        <x:v>Off</x:v>
      </x:c>
      <x:c r="G4749"/>
    </x:row>
    <x:row r="4750">
      <x:c r="A4750" t="str">
        <x:v>CAL04749</x:v>
      </x:c>
      <x:c r="B4750" s="22" t="n">
        <x:v>46026</x:v>
      </x:c>
      <x:c r="C4750" t="str">
        <x:v>Sunday</x:v>
      </x:c>
      <x:c r="D4750" t="str">
        <x:v>TR014</x:v>
      </x:c>
      <x:c r="E4750" t="str">
        <x:v>Nisha Bansal</x:v>
      </x:c>
      <x:c r="F4750" t="str">
        <x:v>Off</x:v>
      </x:c>
      <x:c r="G4750"/>
    </x:row>
    <x:row r="4751">
      <x:c r="A4751" t="str">
        <x:v>CAL04750</x:v>
      </x:c>
      <x:c r="B4751" s="22" t="n">
        <x:v>46027</x:v>
      </x:c>
      <x:c r="C4751" t="str">
        <x:v>Monday</x:v>
      </x:c>
      <x:c r="D4751" t="str">
        <x:v>TR014</x:v>
      </x:c>
      <x:c r="E4751" t="str">
        <x:v>Nisha Bansal</x:v>
      </x:c>
      <x:c r="F4751" t="str">
        <x:v>Engaged</x:v>
      </x:c>
      <x:c r="G4751" t="str">
        <x:v>ENG00617</x:v>
      </x:c>
    </x:row>
    <x:row r="4752">
      <x:c r="A4752" t="str">
        <x:v>CAL04751</x:v>
      </x:c>
      <x:c r="B4752" s="22" t="n">
        <x:v>46028</x:v>
      </x:c>
      <x:c r="C4752" t="str">
        <x:v>Tuesday</x:v>
      </x:c>
      <x:c r="D4752" t="str">
        <x:v>TR014</x:v>
      </x:c>
      <x:c r="E4752" t="str">
        <x:v>Nisha Bansal</x:v>
      </x:c>
      <x:c r="F4752" t="str">
        <x:v>Engaged</x:v>
      </x:c>
      <x:c r="G4752" t="str">
        <x:v>ENG00618</x:v>
      </x:c>
    </x:row>
    <x:row r="4753">
      <x:c r="A4753" t="str">
        <x:v>CAL04752</x:v>
      </x:c>
      <x:c r="B4753" s="22" t="n">
        <x:v>46029</x:v>
      </x:c>
      <x:c r="C4753" t="str">
        <x:v>Wednesday</x:v>
      </x:c>
      <x:c r="D4753" t="str">
        <x:v>TR014</x:v>
      </x:c>
      <x:c r="E4753" t="str">
        <x:v>Nisha Bansal</x:v>
      </x:c>
      <x:c r="F4753" t="str">
        <x:v>Engaged</x:v>
      </x:c>
      <x:c r="G4753" t="str">
        <x:v>ENG00618</x:v>
      </x:c>
    </x:row>
    <x:row r="4754">
      <x:c r="A4754" t="str">
        <x:v>CAL04753</x:v>
      </x:c>
      <x:c r="B4754" s="22" t="n">
        <x:v>46030</x:v>
      </x:c>
      <x:c r="C4754" t="str">
        <x:v>Thursday</x:v>
      </x:c>
      <x:c r="D4754" t="str">
        <x:v>TR014</x:v>
      </x:c>
      <x:c r="E4754" t="str">
        <x:v>Nisha Bansal</x:v>
      </x:c>
      <x:c r="F4754" t="str">
        <x:v>Engaged</x:v>
      </x:c>
      <x:c r="G4754" t="str">
        <x:v>ENG00618</x:v>
      </x:c>
    </x:row>
    <x:row r="4755">
      <x:c r="A4755" t="str">
        <x:v>CAL04754</x:v>
      </x:c>
      <x:c r="B4755" s="22" t="n">
        <x:v>46031</x:v>
      </x:c>
      <x:c r="C4755" t="str">
        <x:v>Friday</x:v>
      </x:c>
      <x:c r="D4755" t="str">
        <x:v>TR014</x:v>
      </x:c>
      <x:c r="E4755" t="str">
        <x:v>Nisha Bansal</x:v>
      </x:c>
      <x:c r="F4755" t="str">
        <x:v>Engaged</x:v>
      </x:c>
      <x:c r="G4755" t="str">
        <x:v>ENG00618</x:v>
      </x:c>
    </x:row>
    <x:row r="4756">
      <x:c r="A4756" t="str">
        <x:v>CAL04755</x:v>
      </x:c>
      <x:c r="B4756" s="22" t="n">
        <x:v>46032</x:v>
      </x:c>
      <x:c r="C4756" t="str">
        <x:v>Saturday</x:v>
      </x:c>
      <x:c r="D4756" t="str">
        <x:v>TR014</x:v>
      </x:c>
      <x:c r="E4756" t="str">
        <x:v>Nisha Bansal</x:v>
      </x:c>
      <x:c r="F4756" t="str">
        <x:v>Off</x:v>
      </x:c>
      <x:c r="G4756"/>
    </x:row>
    <x:row r="4757">
      <x:c r="A4757" t="str">
        <x:v>CAL04756</x:v>
      </x:c>
      <x:c r="B4757" s="22" t="n">
        <x:v>46033</x:v>
      </x:c>
      <x:c r="C4757" t="str">
        <x:v>Sunday</x:v>
      </x:c>
      <x:c r="D4757" t="str">
        <x:v>TR014</x:v>
      </x:c>
      <x:c r="E4757" t="str">
        <x:v>Nisha Bansal</x:v>
      </x:c>
      <x:c r="F4757" t="str">
        <x:v>Off</x:v>
      </x:c>
      <x:c r="G4757"/>
    </x:row>
    <x:row r="4758">
      <x:c r="A4758" t="str">
        <x:v>CAL04757</x:v>
      </x:c>
      <x:c r="B4758" s="22" t="n">
        <x:v>46034</x:v>
      </x:c>
      <x:c r="C4758" t="str">
        <x:v>Monday</x:v>
      </x:c>
      <x:c r="D4758" t="str">
        <x:v>TR014</x:v>
      </x:c>
      <x:c r="E4758" t="str">
        <x:v>Nisha Bansal</x:v>
      </x:c>
      <x:c r="F4758" t="str">
        <x:v>Available</x:v>
      </x:c>
      <x:c r="G4758"/>
    </x:row>
    <x:row r="4759">
      <x:c r="A4759" t="str">
        <x:v>CAL04758</x:v>
      </x:c>
      <x:c r="B4759" s="22" t="n">
        <x:v>46035</x:v>
      </x:c>
      <x:c r="C4759" t="str">
        <x:v>Tuesday</x:v>
      </x:c>
      <x:c r="D4759" t="str">
        <x:v>TR014</x:v>
      </x:c>
      <x:c r="E4759" t="str">
        <x:v>Nisha Bansal</x:v>
      </x:c>
      <x:c r="F4759" t="str">
        <x:v>Travel</x:v>
      </x:c>
      <x:c r="G4759"/>
    </x:row>
    <x:row r="4760">
      <x:c r="A4760" t="str">
        <x:v>CAL04759</x:v>
      </x:c>
      <x:c r="B4760" s="22" t="n">
        <x:v>46036</x:v>
      </x:c>
      <x:c r="C4760" t="str">
        <x:v>Wednesday</x:v>
      </x:c>
      <x:c r="D4760" t="str">
        <x:v>TR014</x:v>
      </x:c>
      <x:c r="E4760" t="str">
        <x:v>Nisha Bansal</x:v>
      </x:c>
      <x:c r="F4760" t="str">
        <x:v>Available</x:v>
      </x:c>
      <x:c r="G4760"/>
    </x:row>
    <x:row r="4761">
      <x:c r="A4761" t="str">
        <x:v>CAL04760</x:v>
      </x:c>
      <x:c r="B4761" s="22" t="n">
        <x:v>46037</x:v>
      </x:c>
      <x:c r="C4761" t="str">
        <x:v>Thursday</x:v>
      </x:c>
      <x:c r="D4761" t="str">
        <x:v>TR014</x:v>
      </x:c>
      <x:c r="E4761" t="str">
        <x:v>Nisha Bansal</x:v>
      </x:c>
      <x:c r="F4761" t="str">
        <x:v>Available</x:v>
      </x:c>
      <x:c r="G4761"/>
    </x:row>
    <x:row r="4762">
      <x:c r="A4762" t="str">
        <x:v>CAL04761</x:v>
      </x:c>
      <x:c r="B4762" s="22" t="n">
        <x:v>46038</x:v>
      </x:c>
      <x:c r="C4762" t="str">
        <x:v>Friday</x:v>
      </x:c>
      <x:c r="D4762" t="str">
        <x:v>TR014</x:v>
      </x:c>
      <x:c r="E4762" t="str">
        <x:v>Nisha Bansal</x:v>
      </x:c>
      <x:c r="F4762" t="str">
        <x:v>Available</x:v>
      </x:c>
      <x:c r="G4762"/>
    </x:row>
    <x:row r="4763">
      <x:c r="A4763" t="str">
        <x:v>CAL04762</x:v>
      </x:c>
      <x:c r="B4763" s="22" t="n">
        <x:v>46039</x:v>
      </x:c>
      <x:c r="C4763" t="str">
        <x:v>Saturday</x:v>
      </x:c>
      <x:c r="D4763" t="str">
        <x:v>TR014</x:v>
      </x:c>
      <x:c r="E4763" t="str">
        <x:v>Nisha Bansal</x:v>
      </x:c>
      <x:c r="F4763" t="str">
        <x:v>Off</x:v>
      </x:c>
      <x:c r="G4763"/>
    </x:row>
    <x:row r="4764">
      <x:c r="A4764" t="str">
        <x:v>CAL04763</x:v>
      </x:c>
      <x:c r="B4764" s="22" t="n">
        <x:v>46040</x:v>
      </x:c>
      <x:c r="C4764" t="str">
        <x:v>Sunday</x:v>
      </x:c>
      <x:c r="D4764" t="str">
        <x:v>TR014</x:v>
      </x:c>
      <x:c r="E4764" t="str">
        <x:v>Nisha Bansal</x:v>
      </x:c>
      <x:c r="F4764" t="str">
        <x:v>Off</x:v>
      </x:c>
      <x:c r="G4764"/>
    </x:row>
    <x:row r="4765">
      <x:c r="A4765" t="str">
        <x:v>CAL04764</x:v>
      </x:c>
      <x:c r="B4765" s="22" t="n">
        <x:v>46041</x:v>
      </x:c>
      <x:c r="C4765" t="str">
        <x:v>Monday</x:v>
      </x:c>
      <x:c r="D4765" t="str">
        <x:v>TR014</x:v>
      </x:c>
      <x:c r="E4765" t="str">
        <x:v>Nisha Bansal</x:v>
      </x:c>
      <x:c r="F4765" t="str">
        <x:v>Engaged</x:v>
      </x:c>
      <x:c r="G4765" t="str">
        <x:v>ENG00619</x:v>
      </x:c>
    </x:row>
    <x:row r="4766">
      <x:c r="A4766" t="str">
        <x:v>CAL04765</x:v>
      </x:c>
      <x:c r="B4766" s="22" t="n">
        <x:v>46042</x:v>
      </x:c>
      <x:c r="C4766" t="str">
        <x:v>Tuesday</x:v>
      </x:c>
      <x:c r="D4766" t="str">
        <x:v>TR014</x:v>
      </x:c>
      <x:c r="E4766" t="str">
        <x:v>Nisha Bansal</x:v>
      </x:c>
      <x:c r="F4766" t="str">
        <x:v>Engaged</x:v>
      </x:c>
      <x:c r="G4766" t="str">
        <x:v>ENG00619</x:v>
      </x:c>
    </x:row>
    <x:row r="4767">
      <x:c r="A4767" t="str">
        <x:v>CAL04766</x:v>
      </x:c>
      <x:c r="B4767" s="22" t="n">
        <x:v>46043</x:v>
      </x:c>
      <x:c r="C4767" t="str">
        <x:v>Wednesday</x:v>
      </x:c>
      <x:c r="D4767" t="str">
        <x:v>TR014</x:v>
      </x:c>
      <x:c r="E4767" t="str">
        <x:v>Nisha Bansal</x:v>
      </x:c>
      <x:c r="F4767" t="str">
        <x:v>Engaged</x:v>
      </x:c>
      <x:c r="G4767" t="str">
        <x:v>ENG00619</x:v>
      </x:c>
    </x:row>
    <x:row r="4768">
      <x:c r="A4768" t="str">
        <x:v>CAL04767</x:v>
      </x:c>
      <x:c r="B4768" s="22" t="n">
        <x:v>46044</x:v>
      </x:c>
      <x:c r="C4768" t="str">
        <x:v>Thursday</x:v>
      </x:c>
      <x:c r="D4768" t="str">
        <x:v>TR014</x:v>
      </x:c>
      <x:c r="E4768" t="str">
        <x:v>Nisha Bansal</x:v>
      </x:c>
      <x:c r="F4768" t="str">
        <x:v>Engaged</x:v>
      </x:c>
      <x:c r="G4768" t="str">
        <x:v>ENG00619</x:v>
      </x:c>
    </x:row>
    <x:row r="4769">
      <x:c r="A4769" t="str">
        <x:v>CAL04768</x:v>
      </x:c>
      <x:c r="B4769" s="22" t="n">
        <x:v>46045</x:v>
      </x:c>
      <x:c r="C4769" t="str">
        <x:v>Friday</x:v>
      </x:c>
      <x:c r="D4769" t="str">
        <x:v>TR014</x:v>
      </x:c>
      <x:c r="E4769" t="str">
        <x:v>Nisha Bansal</x:v>
      </x:c>
      <x:c r="F4769" t="str">
        <x:v>Available</x:v>
      </x:c>
      <x:c r="G4769"/>
    </x:row>
    <x:row r="4770">
      <x:c r="A4770" t="str">
        <x:v>CAL04769</x:v>
      </x:c>
      <x:c r="B4770" s="22" t="n">
        <x:v>46046</x:v>
      </x:c>
      <x:c r="C4770" t="str">
        <x:v>Saturday</x:v>
      </x:c>
      <x:c r="D4770" t="str">
        <x:v>TR014</x:v>
      </x:c>
      <x:c r="E4770" t="str">
        <x:v>Nisha Bansal</x:v>
      </x:c>
      <x:c r="F4770" t="str">
        <x:v>Off</x:v>
      </x:c>
      <x:c r="G4770"/>
    </x:row>
    <x:row r="4771">
      <x:c r="A4771" t="str">
        <x:v>CAL04770</x:v>
      </x:c>
      <x:c r="B4771" s="22" t="n">
        <x:v>46047</x:v>
      </x:c>
      <x:c r="C4771" t="str">
        <x:v>Sunday</x:v>
      </x:c>
      <x:c r="D4771" t="str">
        <x:v>TR014</x:v>
      </x:c>
      <x:c r="E4771" t="str">
        <x:v>Nisha Bansal</x:v>
      </x:c>
      <x:c r="F4771" t="str">
        <x:v>Off</x:v>
      </x:c>
      <x:c r="G4771"/>
    </x:row>
    <x:row r="4772">
      <x:c r="A4772" t="str">
        <x:v>CAL04771</x:v>
      </x:c>
      <x:c r="B4772" s="22" t="n">
        <x:v>46048</x:v>
      </x:c>
      <x:c r="C4772" t="str">
        <x:v>Monday</x:v>
      </x:c>
      <x:c r="D4772" t="str">
        <x:v>TR014</x:v>
      </x:c>
      <x:c r="E4772" t="str">
        <x:v>Nisha Bansal</x:v>
      </x:c>
      <x:c r="F4772" t="str">
        <x:v>Travel</x:v>
      </x:c>
      <x:c r="G4772"/>
    </x:row>
    <x:row r="4773">
      <x:c r="A4773" t="str">
        <x:v>CAL04772</x:v>
      </x:c>
      <x:c r="B4773" s="22" t="n">
        <x:v>46049</x:v>
      </x:c>
      <x:c r="C4773" t="str">
        <x:v>Tuesday</x:v>
      </x:c>
      <x:c r="D4773" t="str">
        <x:v>TR014</x:v>
      </x:c>
      <x:c r="E4773" t="str">
        <x:v>Nisha Bansal</x:v>
      </x:c>
      <x:c r="F4773" t="str">
        <x:v>Engaged</x:v>
      </x:c>
      <x:c r="G4773" t="str">
        <x:v>ENG00620</x:v>
      </x:c>
    </x:row>
    <x:row r="4774">
      <x:c r="A4774" t="str">
        <x:v>CAL04773</x:v>
      </x:c>
      <x:c r="B4774" s="22" t="n">
        <x:v>46050</x:v>
      </x:c>
      <x:c r="C4774" t="str">
        <x:v>Wednesday</x:v>
      </x:c>
      <x:c r="D4774" t="str">
        <x:v>TR014</x:v>
      </x:c>
      <x:c r="E4774" t="str">
        <x:v>Nisha Bansal</x:v>
      </x:c>
      <x:c r="F4774" t="str">
        <x:v>Engaged</x:v>
      </x:c>
      <x:c r="G4774" t="str">
        <x:v>ENG00620</x:v>
      </x:c>
    </x:row>
    <x:row r="4775">
      <x:c r="A4775" t="str">
        <x:v>CAL04774</x:v>
      </x:c>
      <x:c r="B4775" s="22" t="n">
        <x:v>46051</x:v>
      </x:c>
      <x:c r="C4775" t="str">
        <x:v>Thursday</x:v>
      </x:c>
      <x:c r="D4775" t="str">
        <x:v>TR014</x:v>
      </x:c>
      <x:c r="E4775" t="str">
        <x:v>Nisha Bansal</x:v>
      </x:c>
      <x:c r="F4775" t="str">
        <x:v>Engaged</x:v>
      </x:c>
      <x:c r="G4775" t="str">
        <x:v>ENG00621</x:v>
      </x:c>
    </x:row>
    <x:row r="4776">
      <x:c r="A4776" t="str">
        <x:v>CAL04775</x:v>
      </x:c>
      <x:c r="B4776" s="22" t="n">
        <x:v>46052</x:v>
      </x:c>
      <x:c r="C4776" t="str">
        <x:v>Friday</x:v>
      </x:c>
      <x:c r="D4776" t="str">
        <x:v>TR014</x:v>
      </x:c>
      <x:c r="E4776" t="str">
        <x:v>Nisha Bansal</x:v>
      </x:c>
      <x:c r="F4776" t="str">
        <x:v>Engaged</x:v>
      </x:c>
      <x:c r="G4776" t="str">
        <x:v>ENG00621</x:v>
      </x:c>
    </x:row>
    <x:row r="4777">
      <x:c r="A4777" t="str">
        <x:v>CAL04776</x:v>
      </x:c>
      <x:c r="B4777" s="22" t="n">
        <x:v>46053</x:v>
      </x:c>
      <x:c r="C4777" t="str">
        <x:v>Saturday</x:v>
      </x:c>
      <x:c r="D4777" t="str">
        <x:v>TR014</x:v>
      </x:c>
      <x:c r="E4777" t="str">
        <x:v>Nisha Bansal</x:v>
      </x:c>
      <x:c r="F4777" t="str">
        <x:v>Off</x:v>
      </x:c>
      <x:c r="G4777"/>
    </x:row>
    <x:row r="4778">
      <x:c r="A4778" t="str">
        <x:v>CAL04777</x:v>
      </x:c>
      <x:c r="B4778" s="22" t="n">
        <x:v>46054</x:v>
      </x:c>
      <x:c r="C4778" t="str">
        <x:v>Sunday</x:v>
      </x:c>
      <x:c r="D4778" t="str">
        <x:v>TR014</x:v>
      </x:c>
      <x:c r="E4778" t="str">
        <x:v>Nisha Bansal</x:v>
      </x:c>
      <x:c r="F4778" t="str">
        <x:v>Off</x:v>
      </x:c>
      <x:c r="G4778"/>
    </x:row>
    <x:row r="4779">
      <x:c r="A4779" t="str">
        <x:v>CAL04778</x:v>
      </x:c>
      <x:c r="B4779" s="22" t="n">
        <x:v>46055</x:v>
      </x:c>
      <x:c r="C4779" t="str">
        <x:v>Monday</x:v>
      </x:c>
      <x:c r="D4779" t="str">
        <x:v>TR014</x:v>
      </x:c>
      <x:c r="E4779" t="str">
        <x:v>Nisha Bansal</x:v>
      </x:c>
      <x:c r="F4779" t="str">
        <x:v>Available</x:v>
      </x:c>
      <x:c r="G4779"/>
    </x:row>
    <x:row r="4780">
      <x:c r="A4780" t="str">
        <x:v>CAL04779</x:v>
      </x:c>
      <x:c r="B4780" s="22" t="n">
        <x:v>46056</x:v>
      </x:c>
      <x:c r="C4780" t="str">
        <x:v>Tuesday</x:v>
      </x:c>
      <x:c r="D4780" t="str">
        <x:v>TR014</x:v>
      </x:c>
      <x:c r="E4780" t="str">
        <x:v>Nisha Bansal</x:v>
      </x:c>
      <x:c r="F4780" t="str">
        <x:v>Leave</x:v>
      </x:c>
      <x:c r="G4780"/>
    </x:row>
    <x:row r="4781">
      <x:c r="A4781" t="str">
        <x:v>CAL04780</x:v>
      </x:c>
      <x:c r="B4781" s="22" t="n">
        <x:v>46057</x:v>
      </x:c>
      <x:c r="C4781" t="str">
        <x:v>Wednesday</x:v>
      </x:c>
      <x:c r="D4781" t="str">
        <x:v>TR014</x:v>
      </x:c>
      <x:c r="E4781" t="str">
        <x:v>Nisha Bansal</x:v>
      </x:c>
      <x:c r="F4781" t="str">
        <x:v>Travel</x:v>
      </x:c>
      <x:c r="G4781"/>
    </x:row>
    <x:row r="4782">
      <x:c r="A4782" t="str">
        <x:v>CAL04781</x:v>
      </x:c>
      <x:c r="B4782" s="22" t="n">
        <x:v>46058</x:v>
      </x:c>
      <x:c r="C4782" t="str">
        <x:v>Thursday</x:v>
      </x:c>
      <x:c r="D4782" t="str">
        <x:v>TR014</x:v>
      </x:c>
      <x:c r="E4782" t="str">
        <x:v>Nisha Bansal</x:v>
      </x:c>
      <x:c r="F4782" t="str">
        <x:v>Engaged</x:v>
      </x:c>
      <x:c r="G4782" t="str">
        <x:v>ENG00625</x:v>
      </x:c>
    </x:row>
    <x:row r="4783">
      <x:c r="A4783" t="str">
        <x:v>CAL04782</x:v>
      </x:c>
      <x:c r="B4783" s="22" t="n">
        <x:v>46059</x:v>
      </x:c>
      <x:c r="C4783" t="str">
        <x:v>Friday</x:v>
      </x:c>
      <x:c r="D4783" t="str">
        <x:v>TR014</x:v>
      </x:c>
      <x:c r="E4783" t="str">
        <x:v>Nisha Bansal</x:v>
      </x:c>
      <x:c r="F4783" t="str">
        <x:v>Engaged</x:v>
      </x:c>
      <x:c r="G4783" t="str">
        <x:v>ENG00625</x:v>
      </x:c>
    </x:row>
    <x:row r="4784">
      <x:c r="A4784" t="str">
        <x:v>CAL04783</x:v>
      </x:c>
      <x:c r="B4784" s="22" t="n">
        <x:v>46060</x:v>
      </x:c>
      <x:c r="C4784" t="str">
        <x:v>Saturday</x:v>
      </x:c>
      <x:c r="D4784" t="str">
        <x:v>TR014</x:v>
      </x:c>
      <x:c r="E4784" t="str">
        <x:v>Nisha Bansal</x:v>
      </x:c>
      <x:c r="F4784" t="str">
        <x:v>Off</x:v>
      </x:c>
      <x:c r="G4784"/>
    </x:row>
    <x:row r="4785">
      <x:c r="A4785" t="str">
        <x:v>CAL04784</x:v>
      </x:c>
      <x:c r="B4785" s="22" t="n">
        <x:v>46061</x:v>
      </x:c>
      <x:c r="C4785" t="str">
        <x:v>Sunday</x:v>
      </x:c>
      <x:c r="D4785" t="str">
        <x:v>TR014</x:v>
      </x:c>
      <x:c r="E4785" t="str">
        <x:v>Nisha Bansal</x:v>
      </x:c>
      <x:c r="F4785" t="str">
        <x:v>Off</x:v>
      </x:c>
      <x:c r="G4785"/>
    </x:row>
    <x:row r="4786">
      <x:c r="A4786" t="str">
        <x:v>CAL04785</x:v>
      </x:c>
      <x:c r="B4786" s="22" t="n">
        <x:v>46062</x:v>
      </x:c>
      <x:c r="C4786" t="str">
        <x:v>Monday</x:v>
      </x:c>
      <x:c r="D4786" t="str">
        <x:v>TR014</x:v>
      </x:c>
      <x:c r="E4786" t="str">
        <x:v>Nisha Bansal</x:v>
      </x:c>
      <x:c r="F4786" t="str">
        <x:v>Travel</x:v>
      </x:c>
      <x:c r="G4786"/>
    </x:row>
    <x:row r="4787">
      <x:c r="A4787" t="str">
        <x:v>CAL04786</x:v>
      </x:c>
      <x:c r="B4787" s="22" t="n">
        <x:v>46063</x:v>
      </x:c>
      <x:c r="C4787" t="str">
        <x:v>Tuesday</x:v>
      </x:c>
      <x:c r="D4787" t="str">
        <x:v>TR014</x:v>
      </x:c>
      <x:c r="E4787" t="str">
        <x:v>Nisha Bansal</x:v>
      </x:c>
      <x:c r="F4787" t="str">
        <x:v>Engaged</x:v>
      </x:c>
      <x:c r="G4787" t="str">
        <x:v>ENG00624</x:v>
      </x:c>
    </x:row>
    <x:row r="4788">
      <x:c r="A4788" t="str">
        <x:v>CAL04787</x:v>
      </x:c>
      <x:c r="B4788" s="22" t="n">
        <x:v>46064</x:v>
      </x:c>
      <x:c r="C4788" t="str">
        <x:v>Wednesday</x:v>
      </x:c>
      <x:c r="D4788" t="str">
        <x:v>TR014</x:v>
      </x:c>
      <x:c r="E4788" t="str">
        <x:v>Nisha Bansal</x:v>
      </x:c>
      <x:c r="F4788" t="str">
        <x:v>Engaged</x:v>
      </x:c>
      <x:c r="G4788" t="str">
        <x:v>ENG00624</x:v>
      </x:c>
    </x:row>
    <x:row r="4789">
      <x:c r="A4789" t="str">
        <x:v>CAL04788</x:v>
      </x:c>
      <x:c r="B4789" s="22" t="n">
        <x:v>46065</x:v>
      </x:c>
      <x:c r="C4789" t="str">
        <x:v>Thursday</x:v>
      </x:c>
      <x:c r="D4789" t="str">
        <x:v>TR014</x:v>
      </x:c>
      <x:c r="E4789" t="str">
        <x:v>Nisha Bansal</x:v>
      </x:c>
      <x:c r="F4789" t="str">
        <x:v>Engaged</x:v>
      </x:c>
      <x:c r="G4789" t="str">
        <x:v>ENG00624</x:v>
      </x:c>
    </x:row>
    <x:row r="4790">
      <x:c r="A4790" t="str">
        <x:v>CAL04789</x:v>
      </x:c>
      <x:c r="B4790" s="22" t="n">
        <x:v>46066</x:v>
      </x:c>
      <x:c r="C4790" t="str">
        <x:v>Friday</x:v>
      </x:c>
      <x:c r="D4790" t="str">
        <x:v>TR014</x:v>
      </x:c>
      <x:c r="E4790" t="str">
        <x:v>Nisha Bansal</x:v>
      </x:c>
      <x:c r="F4790" t="str">
        <x:v>Available</x:v>
      </x:c>
      <x:c r="G4790"/>
    </x:row>
    <x:row r="4791">
      <x:c r="A4791" t="str">
        <x:v>CAL04790</x:v>
      </x:c>
      <x:c r="B4791" s="22" t="n">
        <x:v>46067</x:v>
      </x:c>
      <x:c r="C4791" t="str">
        <x:v>Saturday</x:v>
      </x:c>
      <x:c r="D4791" t="str">
        <x:v>TR014</x:v>
      </x:c>
      <x:c r="E4791" t="str">
        <x:v>Nisha Bansal</x:v>
      </x:c>
      <x:c r="F4791" t="str">
        <x:v>Off</x:v>
      </x:c>
      <x:c r="G4791"/>
    </x:row>
    <x:row r="4792">
      <x:c r="A4792" t="str">
        <x:v>CAL04791</x:v>
      </x:c>
      <x:c r="B4792" s="22" t="n">
        <x:v>46068</x:v>
      </x:c>
      <x:c r="C4792" t="str">
        <x:v>Sunday</x:v>
      </x:c>
      <x:c r="D4792" t="str">
        <x:v>TR014</x:v>
      </x:c>
      <x:c r="E4792" t="str">
        <x:v>Nisha Bansal</x:v>
      </x:c>
      <x:c r="F4792" t="str">
        <x:v>Off</x:v>
      </x:c>
      <x:c r="G4792"/>
    </x:row>
    <x:row r="4793">
      <x:c r="A4793" t="str">
        <x:v>CAL04792</x:v>
      </x:c>
      <x:c r="B4793" s="22" t="n">
        <x:v>46069</x:v>
      </x:c>
      <x:c r="C4793" t="str">
        <x:v>Monday</x:v>
      </x:c>
      <x:c r="D4793" t="str">
        <x:v>TR014</x:v>
      </x:c>
      <x:c r="E4793" t="str">
        <x:v>Nisha Bansal</x:v>
      </x:c>
      <x:c r="F4793" t="str">
        <x:v>Engaged</x:v>
      </x:c>
      <x:c r="G4793" t="str">
        <x:v>ENG00622</x:v>
      </x:c>
    </x:row>
    <x:row r="4794">
      <x:c r="A4794" t="str">
        <x:v>CAL04793</x:v>
      </x:c>
      <x:c r="B4794" s="22" t="n">
        <x:v>46070</x:v>
      </x:c>
      <x:c r="C4794" t="str">
        <x:v>Tuesday</x:v>
      </x:c>
      <x:c r="D4794" t="str">
        <x:v>TR014</x:v>
      </x:c>
      <x:c r="E4794" t="str">
        <x:v>Nisha Bansal</x:v>
      </x:c>
      <x:c r="F4794" t="str">
        <x:v>Engaged</x:v>
      </x:c>
      <x:c r="G4794" t="str">
        <x:v>ENG00622</x:v>
      </x:c>
    </x:row>
    <x:row r="4795">
      <x:c r="A4795" t="str">
        <x:v>CAL04794</x:v>
      </x:c>
      <x:c r="B4795" s="22" t="n">
        <x:v>46071</x:v>
      </x:c>
      <x:c r="C4795" t="str">
        <x:v>Wednesday</x:v>
      </x:c>
      <x:c r="D4795" t="str">
        <x:v>TR014</x:v>
      </x:c>
      <x:c r="E4795" t="str">
        <x:v>Nisha Bansal</x:v>
      </x:c>
      <x:c r="F4795" t="str">
        <x:v>Engaged</x:v>
      </x:c>
      <x:c r="G4795" t="str">
        <x:v>ENG00622</x:v>
      </x:c>
    </x:row>
    <x:row r="4796">
      <x:c r="A4796" t="str">
        <x:v>CAL04795</x:v>
      </x:c>
      <x:c r="B4796" s="22" t="n">
        <x:v>46072</x:v>
      </x:c>
      <x:c r="C4796" t="str">
        <x:v>Thursday</x:v>
      </x:c>
      <x:c r="D4796" t="str">
        <x:v>TR014</x:v>
      </x:c>
      <x:c r="E4796" t="str">
        <x:v>Nisha Bansal</x:v>
      </x:c>
      <x:c r="F4796" t="str">
        <x:v>Engaged</x:v>
      </x:c>
      <x:c r="G4796" t="str">
        <x:v>ENG00622</x:v>
      </x:c>
    </x:row>
    <x:row r="4797">
      <x:c r="A4797" t="str">
        <x:v>CAL04796</x:v>
      </x:c>
      <x:c r="B4797" s="22" t="n">
        <x:v>46073</x:v>
      </x:c>
      <x:c r="C4797" t="str">
        <x:v>Friday</x:v>
      </x:c>
      <x:c r="D4797" t="str">
        <x:v>TR014</x:v>
      </x:c>
      <x:c r="E4797" t="str">
        <x:v>Nisha Bansal</x:v>
      </x:c>
      <x:c r="F4797" t="str">
        <x:v>Engaged</x:v>
      </x:c>
      <x:c r="G4797" t="str">
        <x:v>ENG00626</x:v>
      </x:c>
    </x:row>
    <x:row r="4798">
      <x:c r="A4798" t="str">
        <x:v>CAL04797</x:v>
      </x:c>
      <x:c r="B4798" s="22" t="n">
        <x:v>46074</x:v>
      </x:c>
      <x:c r="C4798" t="str">
        <x:v>Saturday</x:v>
      </x:c>
      <x:c r="D4798" t="str">
        <x:v>TR014</x:v>
      </x:c>
      <x:c r="E4798" t="str">
        <x:v>Nisha Bansal</x:v>
      </x:c>
      <x:c r="F4798" t="str">
        <x:v>Off</x:v>
      </x:c>
      <x:c r="G4798"/>
    </x:row>
    <x:row r="4799">
      <x:c r="A4799" t="str">
        <x:v>CAL04798</x:v>
      </x:c>
      <x:c r="B4799" s="22" t="n">
        <x:v>46075</x:v>
      </x:c>
      <x:c r="C4799" t="str">
        <x:v>Sunday</x:v>
      </x:c>
      <x:c r="D4799" t="str">
        <x:v>TR014</x:v>
      </x:c>
      <x:c r="E4799" t="str">
        <x:v>Nisha Bansal</x:v>
      </x:c>
      <x:c r="F4799" t="str">
        <x:v>Off</x:v>
      </x:c>
      <x:c r="G4799"/>
    </x:row>
    <x:row r="4800">
      <x:c r="A4800" t="str">
        <x:v>CAL04799</x:v>
      </x:c>
      <x:c r="B4800" s="22" t="n">
        <x:v>46076</x:v>
      </x:c>
      <x:c r="C4800" t="str">
        <x:v>Monday</x:v>
      </x:c>
      <x:c r="D4800" t="str">
        <x:v>TR014</x:v>
      </x:c>
      <x:c r="E4800" t="str">
        <x:v>Nisha Bansal</x:v>
      </x:c>
      <x:c r="F4800" t="str">
        <x:v>Engaged</x:v>
      </x:c>
      <x:c r="G4800" t="str">
        <x:v>ENG00626</x:v>
      </x:c>
    </x:row>
    <x:row r="4801">
      <x:c r="A4801" t="str">
        <x:v>CAL04800</x:v>
      </x:c>
      <x:c r="B4801" s="22" t="n">
        <x:v>46077</x:v>
      </x:c>
      <x:c r="C4801" t="str">
        <x:v>Tuesday</x:v>
      </x:c>
      <x:c r="D4801" t="str">
        <x:v>TR014</x:v>
      </x:c>
      <x:c r="E4801" t="str">
        <x:v>Nisha Bansal</x:v>
      </x:c>
      <x:c r="F4801" t="str">
        <x:v>Engaged</x:v>
      </x:c>
      <x:c r="G4801" t="str">
        <x:v>ENG00623</x:v>
      </x:c>
    </x:row>
    <x:row r="4802">
      <x:c r="A4802" t="str">
        <x:v>CAL04801</x:v>
      </x:c>
      <x:c r="B4802" s="22" t="n">
        <x:v>46078</x:v>
      </x:c>
      <x:c r="C4802" t="str">
        <x:v>Wednesday</x:v>
      </x:c>
      <x:c r="D4802" t="str">
        <x:v>TR014</x:v>
      </x:c>
      <x:c r="E4802" t="str">
        <x:v>Nisha Bansal</x:v>
      </x:c>
      <x:c r="F4802" t="str">
        <x:v>Engaged</x:v>
      </x:c>
      <x:c r="G4802" t="str">
        <x:v>ENG00623</x:v>
      </x:c>
    </x:row>
    <x:row r="4803">
      <x:c r="A4803" t="str">
        <x:v>CAL04802</x:v>
      </x:c>
      <x:c r="B4803" s="22" t="n">
        <x:v>46079</x:v>
      </x:c>
      <x:c r="C4803" t="str">
        <x:v>Thursday</x:v>
      </x:c>
      <x:c r="D4803" t="str">
        <x:v>TR014</x:v>
      </x:c>
      <x:c r="E4803" t="str">
        <x:v>Nisha Bansal</x:v>
      </x:c>
      <x:c r="F4803" t="str">
        <x:v>Engaged</x:v>
      </x:c>
      <x:c r="G4803" t="str">
        <x:v>ENG00623</x:v>
      </x:c>
    </x:row>
    <x:row r="4804">
      <x:c r="A4804" t="str">
        <x:v>CAL04803</x:v>
      </x:c>
      <x:c r="B4804" s="22" t="n">
        <x:v>46080</x:v>
      </x:c>
      <x:c r="C4804" t="str">
        <x:v>Friday</x:v>
      </x:c>
      <x:c r="D4804" t="str">
        <x:v>TR014</x:v>
      </x:c>
      <x:c r="E4804" t="str">
        <x:v>Nisha Bansal</x:v>
      </x:c>
      <x:c r="F4804" t="str">
        <x:v>Engaged</x:v>
      </x:c>
      <x:c r="G4804" t="str">
        <x:v>ENG00623</x:v>
      </x:c>
    </x:row>
    <x:row r="4805">
      <x:c r="A4805" t="str">
        <x:v>CAL04804</x:v>
      </x:c>
      <x:c r="B4805" s="22" t="n">
        <x:v>46081</x:v>
      </x:c>
      <x:c r="C4805" t="str">
        <x:v>Saturday</x:v>
      </x:c>
      <x:c r="D4805" t="str">
        <x:v>TR014</x:v>
      </x:c>
      <x:c r="E4805" t="str">
        <x:v>Nisha Bansal</x:v>
      </x:c>
      <x:c r="F4805" t="str">
        <x:v>Off</x:v>
      </x:c>
      <x:c r="G4805"/>
    </x:row>
    <x:row r="4806">
      <x:c r="A4806" t="str">
        <x:v>CAL04805</x:v>
      </x:c>
      <x:c r="B4806" s="22" t="n">
        <x:v>46082</x:v>
      </x:c>
      <x:c r="C4806" t="str">
        <x:v>Sunday</x:v>
      </x:c>
      <x:c r="D4806" t="str">
        <x:v>TR014</x:v>
      </x:c>
      <x:c r="E4806" t="str">
        <x:v>Nisha Bansal</x:v>
      </x:c>
      <x:c r="F4806" t="str">
        <x:v>Off</x:v>
      </x:c>
      <x:c r="G4806"/>
    </x:row>
    <x:row r="4807">
      <x:c r="A4807" t="str">
        <x:v>CAL04806</x:v>
      </x:c>
      <x:c r="B4807" s="22" t="n">
        <x:v>46083</x:v>
      </x:c>
      <x:c r="C4807" t="str">
        <x:v>Monday</x:v>
      </x:c>
      <x:c r="D4807" t="str">
        <x:v>TR014</x:v>
      </x:c>
      <x:c r="E4807" t="str">
        <x:v>Nisha Bansal</x:v>
      </x:c>
      <x:c r="F4807" t="str">
        <x:v>Available</x:v>
      </x:c>
      <x:c r="G4807"/>
    </x:row>
    <x:row r="4808">
      <x:c r="A4808" t="str">
        <x:v>CAL04807</x:v>
      </x:c>
      <x:c r="B4808" s="22" t="n">
        <x:v>46084</x:v>
      </x:c>
      <x:c r="C4808" t="str">
        <x:v>Tuesday</x:v>
      </x:c>
      <x:c r="D4808" t="str">
        <x:v>TR014</x:v>
      </x:c>
      <x:c r="E4808" t="str">
        <x:v>Nisha Bansal</x:v>
      </x:c>
      <x:c r="F4808" t="str">
        <x:v>Available</x:v>
      </x:c>
      <x:c r="G4808"/>
    </x:row>
    <x:row r="4809">
      <x:c r="A4809" t="str">
        <x:v>CAL04808</x:v>
      </x:c>
      <x:c r="B4809" s="22" t="n">
        <x:v>46085</x:v>
      </x:c>
      <x:c r="C4809" t="str">
        <x:v>Wednesday</x:v>
      </x:c>
      <x:c r="D4809" t="str">
        <x:v>TR014</x:v>
      </x:c>
      <x:c r="E4809" t="str">
        <x:v>Nisha Bansal</x:v>
      </x:c>
      <x:c r="F4809" t="str">
        <x:v>Travel</x:v>
      </x:c>
      <x:c r="G4809"/>
    </x:row>
    <x:row r="4810">
      <x:c r="A4810" t="str">
        <x:v>CAL04809</x:v>
      </x:c>
      <x:c r="B4810" s="22" t="n">
        <x:v>46086</x:v>
      </x:c>
      <x:c r="C4810" t="str">
        <x:v>Thursday</x:v>
      </x:c>
      <x:c r="D4810" t="str">
        <x:v>TR014</x:v>
      </x:c>
      <x:c r="E4810" t="str">
        <x:v>Nisha Bansal</x:v>
      </x:c>
      <x:c r="F4810" t="str">
        <x:v>Engaged</x:v>
      </x:c>
      <x:c r="G4810" t="str">
        <x:v>ENG00628</x:v>
      </x:c>
    </x:row>
    <x:row r="4811">
      <x:c r="A4811" t="str">
        <x:v>CAL04810</x:v>
      </x:c>
      <x:c r="B4811" s="22" t="n">
        <x:v>46087</x:v>
      </x:c>
      <x:c r="C4811" t="str">
        <x:v>Friday</x:v>
      </x:c>
      <x:c r="D4811" t="str">
        <x:v>TR014</x:v>
      </x:c>
      <x:c r="E4811" t="str">
        <x:v>Nisha Bansal</x:v>
      </x:c>
      <x:c r="F4811" t="str">
        <x:v>Engaged</x:v>
      </x:c>
      <x:c r="G4811" t="str">
        <x:v>ENG00628</x:v>
      </x:c>
    </x:row>
    <x:row r="4812">
      <x:c r="A4812" t="str">
        <x:v>CAL04811</x:v>
      </x:c>
      <x:c r="B4812" s="22" t="n">
        <x:v>46088</x:v>
      </x:c>
      <x:c r="C4812" t="str">
        <x:v>Saturday</x:v>
      </x:c>
      <x:c r="D4812" t="str">
        <x:v>TR014</x:v>
      </x:c>
      <x:c r="E4812" t="str">
        <x:v>Nisha Bansal</x:v>
      </x:c>
      <x:c r="F4812" t="str">
        <x:v>Off</x:v>
      </x:c>
      <x:c r="G4812"/>
    </x:row>
    <x:row r="4813">
      <x:c r="A4813" t="str">
        <x:v>CAL04812</x:v>
      </x:c>
      <x:c r="B4813" s="22" t="n">
        <x:v>46089</x:v>
      </x:c>
      <x:c r="C4813" t="str">
        <x:v>Sunday</x:v>
      </x:c>
      <x:c r="D4813" t="str">
        <x:v>TR014</x:v>
      </x:c>
      <x:c r="E4813" t="str">
        <x:v>Nisha Bansal</x:v>
      </x:c>
      <x:c r="F4813" t="str">
        <x:v>Off</x:v>
      </x:c>
      <x:c r="G4813"/>
    </x:row>
    <x:row r="4814">
      <x:c r="A4814" t="str">
        <x:v>CAL04813</x:v>
      </x:c>
      <x:c r="B4814" s="22" t="n">
        <x:v>46090</x:v>
      </x:c>
      <x:c r="C4814" t="str">
        <x:v>Monday</x:v>
      </x:c>
      <x:c r="D4814" t="str">
        <x:v>TR014</x:v>
      </x:c>
      <x:c r="E4814" t="str">
        <x:v>Nisha Bansal</x:v>
      </x:c>
      <x:c r="F4814" t="str">
        <x:v>Available</x:v>
      </x:c>
      <x:c r="G4814"/>
    </x:row>
    <x:row r="4815">
      <x:c r="A4815" t="str">
        <x:v>CAL04814</x:v>
      </x:c>
      <x:c r="B4815" s="22" t="n">
        <x:v>46091</x:v>
      </x:c>
      <x:c r="C4815" t="str">
        <x:v>Tuesday</x:v>
      </x:c>
      <x:c r="D4815" t="str">
        <x:v>TR014</x:v>
      </x:c>
      <x:c r="E4815" t="str">
        <x:v>Nisha Bansal</x:v>
      </x:c>
      <x:c r="F4815" t="str">
        <x:v>Travel</x:v>
      </x:c>
      <x:c r="G4815"/>
    </x:row>
    <x:row r="4816">
      <x:c r="A4816" t="str">
        <x:v>CAL04815</x:v>
      </x:c>
      <x:c r="B4816" s="22" t="n">
        <x:v>46092</x:v>
      </x:c>
      <x:c r="C4816" t="str">
        <x:v>Wednesday</x:v>
      </x:c>
      <x:c r="D4816" t="str">
        <x:v>TR014</x:v>
      </x:c>
      <x:c r="E4816" t="str">
        <x:v>Nisha Bansal</x:v>
      </x:c>
      <x:c r="F4816" t="str">
        <x:v>Available</x:v>
      </x:c>
      <x:c r="G4816"/>
    </x:row>
    <x:row r="4817">
      <x:c r="A4817" t="str">
        <x:v>CAL04816</x:v>
      </x:c>
      <x:c r="B4817" s="22" t="n">
        <x:v>46093</x:v>
      </x:c>
      <x:c r="C4817" t="str">
        <x:v>Thursday</x:v>
      </x:c>
      <x:c r="D4817" t="str">
        <x:v>TR014</x:v>
      </x:c>
      <x:c r="E4817" t="str">
        <x:v>Nisha Bansal</x:v>
      </x:c>
      <x:c r="F4817" t="str">
        <x:v>Available</x:v>
      </x:c>
      <x:c r="G4817"/>
    </x:row>
    <x:row r="4818">
      <x:c r="A4818" t="str">
        <x:v>CAL04817</x:v>
      </x:c>
      <x:c r="B4818" s="22" t="n">
        <x:v>46094</x:v>
      </x:c>
      <x:c r="C4818" t="str">
        <x:v>Friday</x:v>
      </x:c>
      <x:c r="D4818" t="str">
        <x:v>TR014</x:v>
      </x:c>
      <x:c r="E4818" t="str">
        <x:v>Nisha Bansal</x:v>
      </x:c>
      <x:c r="F4818" t="str">
        <x:v>Engaged</x:v>
      </x:c>
      <x:c r="G4818" t="str">
        <x:v>ENG00627</x:v>
      </x:c>
    </x:row>
    <x:row r="4819">
      <x:c r="A4819" t="str">
        <x:v>CAL04818</x:v>
      </x:c>
      <x:c r="B4819" s="22" t="n">
        <x:v>46095</x:v>
      </x:c>
      <x:c r="C4819" t="str">
        <x:v>Saturday</x:v>
      </x:c>
      <x:c r="D4819" t="str">
        <x:v>TR014</x:v>
      </x:c>
      <x:c r="E4819" t="str">
        <x:v>Nisha Bansal</x:v>
      </x:c>
      <x:c r="F4819" t="str">
        <x:v>Off</x:v>
      </x:c>
      <x:c r="G4819"/>
    </x:row>
    <x:row r="4820">
      <x:c r="A4820" t="str">
        <x:v>CAL04819</x:v>
      </x:c>
      <x:c r="B4820" s="22" t="n">
        <x:v>46096</x:v>
      </x:c>
      <x:c r="C4820" t="str">
        <x:v>Sunday</x:v>
      </x:c>
      <x:c r="D4820" t="str">
        <x:v>TR014</x:v>
      </x:c>
      <x:c r="E4820" t="str">
        <x:v>Nisha Bansal</x:v>
      </x:c>
      <x:c r="F4820" t="str">
        <x:v>Off</x:v>
      </x:c>
      <x:c r="G4820"/>
    </x:row>
    <x:row r="4821">
      <x:c r="A4821" t="str">
        <x:v>CAL04820</x:v>
      </x:c>
      <x:c r="B4821" s="22" t="n">
        <x:v>46097</x:v>
      </x:c>
      <x:c r="C4821" t="str">
        <x:v>Monday</x:v>
      </x:c>
      <x:c r="D4821" t="str">
        <x:v>TR014</x:v>
      </x:c>
      <x:c r="E4821" t="str">
        <x:v>Nisha Bansal</x:v>
      </x:c>
      <x:c r="F4821" t="str">
        <x:v>Engaged</x:v>
      </x:c>
      <x:c r="G4821" t="str">
        <x:v>ENG00627</x:v>
      </x:c>
    </x:row>
    <x:row r="4822">
      <x:c r="A4822" t="str">
        <x:v>CAL04821</x:v>
      </x:c>
      <x:c r="B4822" s="22" t="n">
        <x:v>46098</x:v>
      </x:c>
      <x:c r="C4822" t="str">
        <x:v>Tuesday</x:v>
      </x:c>
      <x:c r="D4822" t="str">
        <x:v>TR014</x:v>
      </x:c>
      <x:c r="E4822" t="str">
        <x:v>Nisha Bansal</x:v>
      </x:c>
      <x:c r="F4822" t="str">
        <x:v>Engaged</x:v>
      </x:c>
      <x:c r="G4822" t="str">
        <x:v>ENG00627</x:v>
      </x:c>
    </x:row>
    <x:row r="4823">
      <x:c r="A4823" t="str">
        <x:v>CAL04822</x:v>
      </x:c>
      <x:c r="B4823" s="22" t="n">
        <x:v>46099</x:v>
      </x:c>
      <x:c r="C4823" t="str">
        <x:v>Wednesday</x:v>
      </x:c>
      <x:c r="D4823" t="str">
        <x:v>TR014</x:v>
      </x:c>
      <x:c r="E4823" t="str">
        <x:v>Nisha Bansal</x:v>
      </x:c>
      <x:c r="F4823" t="str">
        <x:v>Engaged</x:v>
      </x:c>
      <x:c r="G4823" t="str">
        <x:v>ENG00627</x:v>
      </x:c>
    </x:row>
    <x:row r="4824">
      <x:c r="A4824" t="str">
        <x:v>CAL04823</x:v>
      </x:c>
      <x:c r="B4824" s="22" t="n">
        <x:v>46100</x:v>
      </x:c>
      <x:c r="C4824" t="str">
        <x:v>Thursday</x:v>
      </x:c>
      <x:c r="D4824" t="str">
        <x:v>TR014</x:v>
      </x:c>
      <x:c r="E4824" t="str">
        <x:v>Nisha Bansal</x:v>
      </x:c>
      <x:c r="F4824" t="str">
        <x:v>Available</x:v>
      </x:c>
      <x:c r="G4824"/>
    </x:row>
    <x:row r="4825">
      <x:c r="A4825" t="str">
        <x:v>CAL04824</x:v>
      </x:c>
      <x:c r="B4825" s="22" t="n">
        <x:v>46101</x:v>
      </x:c>
      <x:c r="C4825" t="str">
        <x:v>Friday</x:v>
      </x:c>
      <x:c r="D4825" t="str">
        <x:v>TR014</x:v>
      </x:c>
      <x:c r="E4825" t="str">
        <x:v>Nisha Bansal</x:v>
      </x:c>
      <x:c r="F4825" t="str">
        <x:v>Engaged</x:v>
      </x:c>
      <x:c r="G4825" t="str">
        <x:v>ENG00629</x:v>
      </x:c>
    </x:row>
    <x:row r="4826">
      <x:c r="A4826" t="str">
        <x:v>CAL04825</x:v>
      </x:c>
      <x:c r="B4826" s="22" t="n">
        <x:v>46102</x:v>
      </x:c>
      <x:c r="C4826" t="str">
        <x:v>Saturday</x:v>
      </x:c>
      <x:c r="D4826" t="str">
        <x:v>TR014</x:v>
      </x:c>
      <x:c r="E4826" t="str">
        <x:v>Nisha Bansal</x:v>
      </x:c>
      <x:c r="F4826" t="str">
        <x:v>Off</x:v>
      </x:c>
      <x:c r="G4826"/>
    </x:row>
    <x:row r="4827">
      <x:c r="A4827" t="str">
        <x:v>CAL04826</x:v>
      </x:c>
      <x:c r="B4827" s="22" t="n">
        <x:v>46103</x:v>
      </x:c>
      <x:c r="C4827" t="str">
        <x:v>Sunday</x:v>
      </x:c>
      <x:c r="D4827" t="str">
        <x:v>TR014</x:v>
      </x:c>
      <x:c r="E4827" t="str">
        <x:v>Nisha Bansal</x:v>
      </x:c>
      <x:c r="F4827" t="str">
        <x:v>Off</x:v>
      </x:c>
      <x:c r="G4827"/>
    </x:row>
    <x:row r="4828">
      <x:c r="A4828" t="str">
        <x:v>CAL04827</x:v>
      </x:c>
      <x:c r="B4828" s="22" t="n">
        <x:v>46104</x:v>
      </x:c>
      <x:c r="C4828" t="str">
        <x:v>Monday</x:v>
      </x:c>
      <x:c r="D4828" t="str">
        <x:v>TR014</x:v>
      </x:c>
      <x:c r="E4828" t="str">
        <x:v>Nisha Bansal</x:v>
      </x:c>
      <x:c r="F4828" t="str">
        <x:v>Engaged</x:v>
      </x:c>
      <x:c r="G4828" t="str">
        <x:v>ENG00629</x:v>
      </x:c>
    </x:row>
    <x:row r="4829">
      <x:c r="A4829" t="str">
        <x:v>CAL04828</x:v>
      </x:c>
      <x:c r="B4829" s="22" t="n">
        <x:v>46105</x:v>
      </x:c>
      <x:c r="C4829" t="str">
        <x:v>Tuesday</x:v>
      </x:c>
      <x:c r="D4829" t="str">
        <x:v>TR014</x:v>
      </x:c>
      <x:c r="E4829" t="str">
        <x:v>Nisha Bansal</x:v>
      </x:c>
      <x:c r="F4829" t="str">
        <x:v>Engaged</x:v>
      </x:c>
      <x:c r="G4829" t="str">
        <x:v>ENG00629</x:v>
      </x:c>
    </x:row>
    <x:row r="4830">
      <x:c r="A4830" t="str">
        <x:v>CAL04829</x:v>
      </x:c>
      <x:c r="B4830" s="22" t="n">
        <x:v>46106</x:v>
      </x:c>
      <x:c r="C4830" t="str">
        <x:v>Wednesday</x:v>
      </x:c>
      <x:c r="D4830" t="str">
        <x:v>TR014</x:v>
      </x:c>
      <x:c r="E4830" t="str">
        <x:v>Nisha Bansal</x:v>
      </x:c>
      <x:c r="F4830" t="str">
        <x:v>Engaged</x:v>
      </x:c>
      <x:c r="G4830" t="str">
        <x:v>ENG00629</x:v>
      </x:c>
    </x:row>
    <x:row r="4831">
      <x:c r="A4831" t="str">
        <x:v>CAL04830</x:v>
      </x:c>
      <x:c r="B4831" s="22" t="n">
        <x:v>46107</x:v>
      </x:c>
      <x:c r="C4831" t="str">
        <x:v>Thursday</x:v>
      </x:c>
      <x:c r="D4831" t="str">
        <x:v>TR014</x:v>
      </x:c>
      <x:c r="E4831" t="str">
        <x:v>Nisha Bansal</x:v>
      </x:c>
      <x:c r="F4831" t="str">
        <x:v>Engaged</x:v>
      </x:c>
      <x:c r="G4831" t="str">
        <x:v>ENG00630</x:v>
      </x:c>
    </x:row>
    <x:row r="4832">
      <x:c r="A4832" t="str">
        <x:v>CAL04831</x:v>
      </x:c>
      <x:c r="B4832" s="22" t="n">
        <x:v>46108</x:v>
      </x:c>
      <x:c r="C4832" t="str">
        <x:v>Friday</x:v>
      </x:c>
      <x:c r="D4832" t="str">
        <x:v>TR014</x:v>
      </x:c>
      <x:c r="E4832" t="str">
        <x:v>Nisha Bansal</x:v>
      </x:c>
      <x:c r="F4832" t="str">
        <x:v>Engaged</x:v>
      </x:c>
      <x:c r="G4832" t="str">
        <x:v>ENG00630</x:v>
      </x:c>
    </x:row>
    <x:row r="4833">
      <x:c r="A4833" t="str">
        <x:v>CAL04832</x:v>
      </x:c>
      <x:c r="B4833" s="22" t="n">
        <x:v>46109</x:v>
      </x:c>
      <x:c r="C4833" t="str">
        <x:v>Saturday</x:v>
      </x:c>
      <x:c r="D4833" t="str">
        <x:v>TR014</x:v>
      </x:c>
      <x:c r="E4833" t="str">
        <x:v>Nisha Bansal</x:v>
      </x:c>
      <x:c r="F4833" t="str">
        <x:v>Off</x:v>
      </x:c>
      <x:c r="G4833"/>
    </x:row>
    <x:row r="4834">
      <x:c r="A4834" t="str">
        <x:v>CAL04833</x:v>
      </x:c>
      <x:c r="B4834" s="22" t="n">
        <x:v>46110</x:v>
      </x:c>
      <x:c r="C4834" t="str">
        <x:v>Sunday</x:v>
      </x:c>
      <x:c r="D4834" t="str">
        <x:v>TR014</x:v>
      </x:c>
      <x:c r="E4834" t="str">
        <x:v>Nisha Bansal</x:v>
      </x:c>
      <x:c r="F4834" t="str">
        <x:v>Off</x:v>
      </x:c>
      <x:c r="G4834"/>
    </x:row>
    <x:row r="4835">
      <x:c r="A4835" t="str">
        <x:v>CAL04834</x:v>
      </x:c>
      <x:c r="B4835" s="22" t="n">
        <x:v>46111</x:v>
      </x:c>
      <x:c r="C4835" t="str">
        <x:v>Monday</x:v>
      </x:c>
      <x:c r="D4835" t="str">
        <x:v>TR014</x:v>
      </x:c>
      <x:c r="E4835" t="str">
        <x:v>Nisha Bansal</x:v>
      </x:c>
      <x:c r="F4835" t="str">
        <x:v>Engaged</x:v>
      </x:c>
      <x:c r="G4835" t="str">
        <x:v>ENG00630</x:v>
      </x:c>
    </x:row>
    <x:row r="4836">
      <x:c r="A4836" t="str">
        <x:v>CAL04835</x:v>
      </x:c>
      <x:c r="B4836" s="22" t="n">
        <x:v>46112</x:v>
      </x:c>
      <x:c r="C4836" t="str">
        <x:v>Tuesday</x:v>
      </x:c>
      <x:c r="D4836" t="str">
        <x:v>TR014</x:v>
      </x:c>
      <x:c r="E4836" t="str">
        <x:v>Nisha Bansal</x:v>
      </x:c>
      <x:c r="F4836" t="str">
        <x:v>Engaged</x:v>
      </x:c>
      <x:c r="G4836" t="str">
        <x:v>ENG00630</x:v>
      </x:c>
    </x:row>
    <x:row r="4837">
      <x:c r="A4837" t="str">
        <x:v>CAL04836</x:v>
      </x:c>
      <x:c r="B4837" s="22" t="n">
        <x:v>46113</x:v>
      </x:c>
      <x:c r="C4837" t="str">
        <x:v>Wednesday</x:v>
      </x:c>
      <x:c r="D4837" t="str">
        <x:v>TR014</x:v>
      </x:c>
      <x:c r="E4837" t="str">
        <x:v>Nisha Bansal</x:v>
      </x:c>
      <x:c r="F4837" t="str">
        <x:v>Travel</x:v>
      </x:c>
      <x:c r="G4837"/>
    </x:row>
    <x:row r="4838">
      <x:c r="A4838" t="str">
        <x:v>CAL04837</x:v>
      </x:c>
      <x:c r="B4838" s="22" t="n">
        <x:v>46114</x:v>
      </x:c>
      <x:c r="C4838" t="str">
        <x:v>Thursday</x:v>
      </x:c>
      <x:c r="D4838" t="str">
        <x:v>TR014</x:v>
      </x:c>
      <x:c r="E4838" t="str">
        <x:v>Nisha Bansal</x:v>
      </x:c>
      <x:c r="F4838" t="str">
        <x:v>Available</x:v>
      </x:c>
      <x:c r="G4838"/>
    </x:row>
    <x:row r="4839">
      <x:c r="A4839" t="str">
        <x:v>CAL04838</x:v>
      </x:c>
      <x:c r="B4839" s="22" t="n">
        <x:v>46115</x:v>
      </x:c>
      <x:c r="C4839" t="str">
        <x:v>Friday</x:v>
      </x:c>
      <x:c r="D4839" t="str">
        <x:v>TR014</x:v>
      </x:c>
      <x:c r="E4839" t="str">
        <x:v>Nisha Bansal</x:v>
      </x:c>
      <x:c r="F4839" t="str">
        <x:v>Engaged</x:v>
      </x:c>
      <x:c r="G4839" t="str">
        <x:v>ENG00633</x:v>
      </x:c>
    </x:row>
    <x:row r="4840">
      <x:c r="A4840" t="str">
        <x:v>CAL04839</x:v>
      </x:c>
      <x:c r="B4840" s="22" t="n">
        <x:v>46116</x:v>
      </x:c>
      <x:c r="C4840" t="str">
        <x:v>Saturday</x:v>
      </x:c>
      <x:c r="D4840" t="str">
        <x:v>TR014</x:v>
      </x:c>
      <x:c r="E4840" t="str">
        <x:v>Nisha Bansal</x:v>
      </x:c>
      <x:c r="F4840" t="str">
        <x:v>Off</x:v>
      </x:c>
      <x:c r="G4840"/>
    </x:row>
    <x:row r="4841">
      <x:c r="A4841" t="str">
        <x:v>CAL04840</x:v>
      </x:c>
      <x:c r="B4841" s="22" t="n">
        <x:v>46117</x:v>
      </x:c>
      <x:c r="C4841" t="str">
        <x:v>Sunday</x:v>
      </x:c>
      <x:c r="D4841" t="str">
        <x:v>TR014</x:v>
      </x:c>
      <x:c r="E4841" t="str">
        <x:v>Nisha Bansal</x:v>
      </x:c>
      <x:c r="F4841" t="str">
        <x:v>Off</x:v>
      </x:c>
      <x:c r="G4841"/>
    </x:row>
    <x:row r="4842">
      <x:c r="A4842" t="str">
        <x:v>CAL04841</x:v>
      </x:c>
      <x:c r="B4842" s="22" t="n">
        <x:v>46118</x:v>
      </x:c>
      <x:c r="C4842" t="str">
        <x:v>Monday</x:v>
      </x:c>
      <x:c r="D4842" t="str">
        <x:v>TR014</x:v>
      </x:c>
      <x:c r="E4842" t="str">
        <x:v>Nisha Bansal</x:v>
      </x:c>
      <x:c r="F4842" t="str">
        <x:v>Engaged</x:v>
      </x:c>
      <x:c r="G4842" t="str">
        <x:v>ENG00633</x:v>
      </x:c>
    </x:row>
    <x:row r="4843">
      <x:c r="A4843" t="str">
        <x:v>CAL04842</x:v>
      </x:c>
      <x:c r="B4843" s="22" t="n">
        <x:v>46119</x:v>
      </x:c>
      <x:c r="C4843" t="str">
        <x:v>Tuesday</x:v>
      </x:c>
      <x:c r="D4843" t="str">
        <x:v>TR014</x:v>
      </x:c>
      <x:c r="E4843" t="str">
        <x:v>Nisha Bansal</x:v>
      </x:c>
      <x:c r="F4843" t="str">
        <x:v>Engaged</x:v>
      </x:c>
      <x:c r="G4843" t="str">
        <x:v>ENG00633</x:v>
      </x:c>
    </x:row>
    <x:row r="4844">
      <x:c r="A4844" t="str">
        <x:v>CAL04843</x:v>
      </x:c>
      <x:c r="B4844" s="22" t="n">
        <x:v>46120</x:v>
      </x:c>
      <x:c r="C4844" t="str">
        <x:v>Wednesday</x:v>
      </x:c>
      <x:c r="D4844" t="str">
        <x:v>TR014</x:v>
      </x:c>
      <x:c r="E4844" t="str">
        <x:v>Nisha Bansal</x:v>
      </x:c>
      <x:c r="F4844" t="str">
        <x:v>Engaged</x:v>
      </x:c>
      <x:c r="G4844" t="str">
        <x:v>ENG00632</x:v>
      </x:c>
    </x:row>
    <x:row r="4845">
      <x:c r="A4845" t="str">
        <x:v>CAL04844</x:v>
      </x:c>
      <x:c r="B4845" s="22" t="n">
        <x:v>46121</x:v>
      </x:c>
      <x:c r="C4845" t="str">
        <x:v>Thursday</x:v>
      </x:c>
      <x:c r="D4845" t="str">
        <x:v>TR014</x:v>
      </x:c>
      <x:c r="E4845" t="str">
        <x:v>Nisha Bansal</x:v>
      </x:c>
      <x:c r="F4845" t="str">
        <x:v>Engaged</x:v>
      </x:c>
      <x:c r="G4845" t="str">
        <x:v>ENG00632</x:v>
      </x:c>
    </x:row>
    <x:row r="4846">
      <x:c r="A4846" t="str">
        <x:v>CAL04845</x:v>
      </x:c>
      <x:c r="B4846" s="22" t="n">
        <x:v>46122</x:v>
      </x:c>
      <x:c r="C4846" t="str">
        <x:v>Friday</x:v>
      </x:c>
      <x:c r="D4846" t="str">
        <x:v>TR014</x:v>
      </x:c>
      <x:c r="E4846" t="str">
        <x:v>Nisha Bansal</x:v>
      </x:c>
      <x:c r="F4846" t="str">
        <x:v>Engaged</x:v>
      </x:c>
      <x:c r="G4846" t="str">
        <x:v>ENG00632</x:v>
      </x:c>
    </x:row>
    <x:row r="4847">
      <x:c r="A4847" t="str">
        <x:v>CAL04846</x:v>
      </x:c>
      <x:c r="B4847" s="22" t="n">
        <x:v>46123</x:v>
      </x:c>
      <x:c r="C4847" t="str">
        <x:v>Saturday</x:v>
      </x:c>
      <x:c r="D4847" t="str">
        <x:v>TR014</x:v>
      </x:c>
      <x:c r="E4847" t="str">
        <x:v>Nisha Bansal</x:v>
      </x:c>
      <x:c r="F4847" t="str">
        <x:v>Off</x:v>
      </x:c>
      <x:c r="G4847"/>
    </x:row>
    <x:row r="4848">
      <x:c r="A4848" t="str">
        <x:v>CAL04847</x:v>
      </x:c>
      <x:c r="B4848" s="22" t="n">
        <x:v>46124</x:v>
      </x:c>
      <x:c r="C4848" t="str">
        <x:v>Sunday</x:v>
      </x:c>
      <x:c r="D4848" t="str">
        <x:v>TR014</x:v>
      </x:c>
      <x:c r="E4848" t="str">
        <x:v>Nisha Bansal</x:v>
      </x:c>
      <x:c r="F4848" t="str">
        <x:v>Off</x:v>
      </x:c>
      <x:c r="G4848"/>
    </x:row>
    <x:row r="4849">
      <x:c r="A4849" t="str">
        <x:v>CAL04848</x:v>
      </x:c>
      <x:c r="B4849" s="22" t="n">
        <x:v>46125</x:v>
      </x:c>
      <x:c r="C4849" t="str">
        <x:v>Monday</x:v>
      </x:c>
      <x:c r="D4849" t="str">
        <x:v>TR014</x:v>
      </x:c>
      <x:c r="E4849" t="str">
        <x:v>Nisha Bansal</x:v>
      </x:c>
      <x:c r="F4849" t="str">
        <x:v>Available</x:v>
      </x:c>
      <x:c r="G4849"/>
    </x:row>
    <x:row r="4850">
      <x:c r="A4850" t="str">
        <x:v>CAL04849</x:v>
      </x:c>
      <x:c r="B4850" s="22" t="n">
        <x:v>46126</x:v>
      </x:c>
      <x:c r="C4850" t="str">
        <x:v>Tuesday</x:v>
      </x:c>
      <x:c r="D4850" t="str">
        <x:v>TR014</x:v>
      </x:c>
      <x:c r="E4850" t="str">
        <x:v>Nisha Bansal</x:v>
      </x:c>
      <x:c r="F4850" t="str">
        <x:v>Engaged</x:v>
      </x:c>
      <x:c r="G4850" t="str">
        <x:v>ENG00631</x:v>
      </x:c>
    </x:row>
    <x:row r="4851">
      <x:c r="A4851" t="str">
        <x:v>CAL04850</x:v>
      </x:c>
      <x:c r="B4851" s="22" t="n">
        <x:v>46127</x:v>
      </x:c>
      <x:c r="C4851" t="str">
        <x:v>Wednesday</x:v>
      </x:c>
      <x:c r="D4851" t="str">
        <x:v>TR014</x:v>
      </x:c>
      <x:c r="E4851" t="str">
        <x:v>Nisha Bansal</x:v>
      </x:c>
      <x:c r="F4851" t="str">
        <x:v>Engaged</x:v>
      </x:c>
      <x:c r="G4851" t="str">
        <x:v>ENG00631</x:v>
      </x:c>
    </x:row>
    <x:row r="4852">
      <x:c r="A4852" t="str">
        <x:v>CAL04851</x:v>
      </x:c>
      <x:c r="B4852" s="22" t="n">
        <x:v>46128</x:v>
      </x:c>
      <x:c r="C4852" t="str">
        <x:v>Thursday</x:v>
      </x:c>
      <x:c r="D4852" t="str">
        <x:v>TR014</x:v>
      </x:c>
      <x:c r="E4852" t="str">
        <x:v>Nisha Bansal</x:v>
      </x:c>
      <x:c r="F4852" t="str">
        <x:v>Engaged</x:v>
      </x:c>
      <x:c r="G4852" t="str">
        <x:v>ENG00631</x:v>
      </x:c>
    </x:row>
    <x:row r="4853">
      <x:c r="A4853" t="str">
        <x:v>CAL04852</x:v>
      </x:c>
      <x:c r="B4853" s="22" t="n">
        <x:v>46129</x:v>
      </x:c>
      <x:c r="C4853" t="str">
        <x:v>Friday</x:v>
      </x:c>
      <x:c r="D4853" t="str">
        <x:v>TR014</x:v>
      </x:c>
      <x:c r="E4853" t="str">
        <x:v>Nisha Bansal</x:v>
      </x:c>
      <x:c r="F4853" t="str">
        <x:v>Engaged</x:v>
      </x:c>
      <x:c r="G4853" t="str">
        <x:v>ENG00635</x:v>
      </x:c>
    </x:row>
    <x:row r="4854">
      <x:c r="A4854" t="str">
        <x:v>CAL04853</x:v>
      </x:c>
      <x:c r="B4854" s="22" t="n">
        <x:v>46130</x:v>
      </x:c>
      <x:c r="C4854" t="str">
        <x:v>Saturday</x:v>
      </x:c>
      <x:c r="D4854" t="str">
        <x:v>TR014</x:v>
      </x:c>
      <x:c r="E4854" t="str">
        <x:v>Nisha Bansal</x:v>
      </x:c>
      <x:c r="F4854" t="str">
        <x:v>Off</x:v>
      </x:c>
      <x:c r="G4854"/>
    </x:row>
    <x:row r="4855">
      <x:c r="A4855" t="str">
        <x:v>CAL04854</x:v>
      </x:c>
      <x:c r="B4855" s="22" t="n">
        <x:v>46131</x:v>
      </x:c>
      <x:c r="C4855" t="str">
        <x:v>Sunday</x:v>
      </x:c>
      <x:c r="D4855" t="str">
        <x:v>TR014</x:v>
      </x:c>
      <x:c r="E4855" t="str">
        <x:v>Nisha Bansal</x:v>
      </x:c>
      <x:c r="F4855" t="str">
        <x:v>Off</x:v>
      </x:c>
      <x:c r="G4855"/>
    </x:row>
    <x:row r="4856">
      <x:c r="A4856" t="str">
        <x:v>CAL04855</x:v>
      </x:c>
      <x:c r="B4856" s="22" t="n">
        <x:v>46132</x:v>
      </x:c>
      <x:c r="C4856" t="str">
        <x:v>Monday</x:v>
      </x:c>
      <x:c r="D4856" t="str">
        <x:v>TR014</x:v>
      </x:c>
      <x:c r="E4856" t="str">
        <x:v>Nisha Bansal</x:v>
      </x:c>
      <x:c r="F4856" t="str">
        <x:v>Engaged</x:v>
      </x:c>
      <x:c r="G4856" t="str">
        <x:v>ENG00635</x:v>
      </x:c>
    </x:row>
    <x:row r="4857">
      <x:c r="A4857" t="str">
        <x:v>CAL04856</x:v>
      </x:c>
      <x:c r="B4857" s="22" t="n">
        <x:v>46133</x:v>
      </x:c>
      <x:c r="C4857" t="str">
        <x:v>Tuesday</x:v>
      </x:c>
      <x:c r="D4857" t="str">
        <x:v>TR014</x:v>
      </x:c>
      <x:c r="E4857" t="str">
        <x:v>Nisha Bansal</x:v>
      </x:c>
      <x:c r="F4857" t="str">
        <x:v>Engaged</x:v>
      </x:c>
      <x:c r="G4857" t="str">
        <x:v>ENG00635</x:v>
      </x:c>
    </x:row>
    <x:row r="4858">
      <x:c r="A4858" t="str">
        <x:v>CAL04857</x:v>
      </x:c>
      <x:c r="B4858" s="22" t="n">
        <x:v>46134</x:v>
      </x:c>
      <x:c r="C4858" t="str">
        <x:v>Wednesday</x:v>
      </x:c>
      <x:c r="D4858" t="str">
        <x:v>TR014</x:v>
      </x:c>
      <x:c r="E4858" t="str">
        <x:v>Nisha Bansal</x:v>
      </x:c>
      <x:c r="F4858" t="str">
        <x:v>Travel</x:v>
      </x:c>
      <x:c r="G4858"/>
    </x:row>
    <x:row r="4859">
      <x:c r="A4859" t="str">
        <x:v>CAL04858</x:v>
      </x:c>
      <x:c r="B4859" s="22" t="n">
        <x:v>46135</x:v>
      </x:c>
      <x:c r="C4859" t="str">
        <x:v>Thursday</x:v>
      </x:c>
      <x:c r="D4859" t="str">
        <x:v>TR014</x:v>
      </x:c>
      <x:c r="E4859" t="str">
        <x:v>Nisha Bansal</x:v>
      </x:c>
      <x:c r="F4859" t="str">
        <x:v>Available</x:v>
      </x:c>
      <x:c r="G4859"/>
    </x:row>
    <x:row r="4860">
      <x:c r="A4860" t="str">
        <x:v>CAL04859</x:v>
      </x:c>
      <x:c r="B4860" s="22" t="n">
        <x:v>46136</x:v>
      </x:c>
      <x:c r="C4860" t="str">
        <x:v>Friday</x:v>
      </x:c>
      <x:c r="D4860" t="str">
        <x:v>TR014</x:v>
      </x:c>
      <x:c r="E4860" t="str">
        <x:v>Nisha Bansal</x:v>
      </x:c>
      <x:c r="F4860" t="str">
        <x:v>Available</x:v>
      </x:c>
      <x:c r="G4860"/>
    </x:row>
    <x:row r="4861">
      <x:c r="A4861" t="str">
        <x:v>CAL04860</x:v>
      </x:c>
      <x:c r="B4861" s="22" t="n">
        <x:v>46137</x:v>
      </x:c>
      <x:c r="C4861" t="str">
        <x:v>Saturday</x:v>
      </x:c>
      <x:c r="D4861" t="str">
        <x:v>TR014</x:v>
      </x:c>
      <x:c r="E4861" t="str">
        <x:v>Nisha Bansal</x:v>
      </x:c>
      <x:c r="F4861" t="str">
        <x:v>Off</x:v>
      </x:c>
      <x:c r="G4861"/>
    </x:row>
    <x:row r="4862">
      <x:c r="A4862" t="str">
        <x:v>CAL04861</x:v>
      </x:c>
      <x:c r="B4862" s="22" t="n">
        <x:v>46138</x:v>
      </x:c>
      <x:c r="C4862" t="str">
        <x:v>Sunday</x:v>
      </x:c>
      <x:c r="D4862" t="str">
        <x:v>TR014</x:v>
      </x:c>
      <x:c r="E4862" t="str">
        <x:v>Nisha Bansal</x:v>
      </x:c>
      <x:c r="F4862" t="str">
        <x:v>Off</x:v>
      </x:c>
      <x:c r="G4862"/>
    </x:row>
    <x:row r="4863">
      <x:c r="A4863" t="str">
        <x:v>CAL04862</x:v>
      </x:c>
      <x:c r="B4863" s="22" t="n">
        <x:v>46139</x:v>
      </x:c>
      <x:c r="C4863" t="str">
        <x:v>Monday</x:v>
      </x:c>
      <x:c r="D4863" t="str">
        <x:v>TR014</x:v>
      </x:c>
      <x:c r="E4863" t="str">
        <x:v>Nisha Bansal</x:v>
      </x:c>
      <x:c r="F4863" t="str">
        <x:v>Leave</x:v>
      </x:c>
      <x:c r="G4863"/>
    </x:row>
    <x:row r="4864">
      <x:c r="A4864" t="str">
        <x:v>CAL04863</x:v>
      </x:c>
      <x:c r="B4864" s="22" t="n">
        <x:v>46140</x:v>
      </x:c>
      <x:c r="C4864" t="str">
        <x:v>Tuesday</x:v>
      </x:c>
      <x:c r="D4864" t="str">
        <x:v>TR014</x:v>
      </x:c>
      <x:c r="E4864" t="str">
        <x:v>Nisha Bansal</x:v>
      </x:c>
      <x:c r="F4864" t="str">
        <x:v>Engaged</x:v>
      </x:c>
      <x:c r="G4864" t="str">
        <x:v>ENG00634</x:v>
      </x:c>
    </x:row>
    <x:row r="4865">
      <x:c r="A4865" t="str">
        <x:v>CAL04864</x:v>
      </x:c>
      <x:c r="B4865" s="22" t="n">
        <x:v>46141</x:v>
      </x:c>
      <x:c r="C4865" t="str">
        <x:v>Wednesday</x:v>
      </x:c>
      <x:c r="D4865" t="str">
        <x:v>TR014</x:v>
      </x:c>
      <x:c r="E4865" t="str">
        <x:v>Nisha Bansal</x:v>
      </x:c>
      <x:c r="F4865" t="str">
        <x:v>Engaged</x:v>
      </x:c>
      <x:c r="G4865" t="str">
        <x:v>ENG00634</x:v>
      </x:c>
    </x:row>
    <x:row r="4866">
      <x:c r="A4866" t="str">
        <x:v>CAL04865</x:v>
      </x:c>
      <x:c r="B4866" s="22" t="n">
        <x:v>46142</x:v>
      </x:c>
      <x:c r="C4866" t="str">
        <x:v>Thursday</x:v>
      </x:c>
      <x:c r="D4866" t="str">
        <x:v>TR014</x:v>
      </x:c>
      <x:c r="E4866" t="str">
        <x:v>Nisha Bansal</x:v>
      </x:c>
      <x:c r="F4866" t="str">
        <x:v>Available</x:v>
      </x:c>
      <x:c r="G4866"/>
    </x:row>
    <x:row r="4867">
      <x:c r="A4867" t="str">
        <x:v>CAL04866</x:v>
      </x:c>
      <x:c r="B4867" s="22" t="n">
        <x:v>46143</x:v>
      </x:c>
      <x:c r="C4867" t="str">
        <x:v>Friday</x:v>
      </x:c>
      <x:c r="D4867" t="str">
        <x:v>TR014</x:v>
      </x:c>
      <x:c r="E4867" t="str">
        <x:v>Nisha Bansal</x:v>
      </x:c>
      <x:c r="F4867" t="str">
        <x:v>Available</x:v>
      </x:c>
      <x:c r="G4867"/>
    </x:row>
    <x:row r="4868">
      <x:c r="A4868" t="str">
        <x:v>CAL04867</x:v>
      </x:c>
      <x:c r="B4868" s="22" t="n">
        <x:v>46144</x:v>
      </x:c>
      <x:c r="C4868" t="str">
        <x:v>Saturday</x:v>
      </x:c>
      <x:c r="D4868" t="str">
        <x:v>TR014</x:v>
      </x:c>
      <x:c r="E4868" t="str">
        <x:v>Nisha Bansal</x:v>
      </x:c>
      <x:c r="F4868" t="str">
        <x:v>Off</x:v>
      </x:c>
      <x:c r="G4868"/>
    </x:row>
    <x:row r="4869">
      <x:c r="A4869" t="str">
        <x:v>CAL04868</x:v>
      </x:c>
      <x:c r="B4869" s="22" t="n">
        <x:v>46145</x:v>
      </x:c>
      <x:c r="C4869" t="str">
        <x:v>Sunday</x:v>
      </x:c>
      <x:c r="D4869" t="str">
        <x:v>TR014</x:v>
      </x:c>
      <x:c r="E4869" t="str">
        <x:v>Nisha Bansal</x:v>
      </x:c>
      <x:c r="F4869" t="str">
        <x:v>Off</x:v>
      </x:c>
      <x:c r="G4869"/>
    </x:row>
    <x:row r="4870">
      <x:c r="A4870" t="str">
        <x:v>CAL04869</x:v>
      </x:c>
      <x:c r="B4870" s="22" t="n">
        <x:v>46146</x:v>
      </x:c>
      <x:c r="C4870" t="str">
        <x:v>Monday</x:v>
      </x:c>
      <x:c r="D4870" t="str">
        <x:v>TR014</x:v>
      </x:c>
      <x:c r="E4870" t="str">
        <x:v>Nisha Bansal</x:v>
      </x:c>
      <x:c r="F4870" t="str">
        <x:v>Available</x:v>
      </x:c>
      <x:c r="G4870"/>
    </x:row>
    <x:row r="4871">
      <x:c r="A4871" t="str">
        <x:v>CAL04870</x:v>
      </x:c>
      <x:c r="B4871" s="22" t="n">
        <x:v>46147</x:v>
      </x:c>
      <x:c r="C4871" t="str">
        <x:v>Tuesday</x:v>
      </x:c>
      <x:c r="D4871" t="str">
        <x:v>TR014</x:v>
      </x:c>
      <x:c r="E4871" t="str">
        <x:v>Nisha Bansal</x:v>
      </x:c>
      <x:c r="F4871" t="str">
        <x:v>Engaged</x:v>
      </x:c>
      <x:c r="G4871" t="str">
        <x:v>ENG00636</x:v>
      </x:c>
    </x:row>
    <x:row r="4872">
      <x:c r="A4872" t="str">
        <x:v>CAL04871</x:v>
      </x:c>
      <x:c r="B4872" s="22" t="n">
        <x:v>46148</x:v>
      </x:c>
      <x:c r="C4872" t="str">
        <x:v>Wednesday</x:v>
      </x:c>
      <x:c r="D4872" t="str">
        <x:v>TR014</x:v>
      </x:c>
      <x:c r="E4872" t="str">
        <x:v>Nisha Bansal</x:v>
      </x:c>
      <x:c r="F4872" t="str">
        <x:v>Engaged</x:v>
      </x:c>
      <x:c r="G4872" t="str">
        <x:v>ENG00636</x:v>
      </x:c>
    </x:row>
    <x:row r="4873">
      <x:c r="A4873" t="str">
        <x:v>CAL04872</x:v>
      </x:c>
      <x:c r="B4873" s="22" t="n">
        <x:v>46149</x:v>
      </x:c>
      <x:c r="C4873" t="str">
        <x:v>Thursday</x:v>
      </x:c>
      <x:c r="D4873" t="str">
        <x:v>TR014</x:v>
      </x:c>
      <x:c r="E4873" t="str">
        <x:v>Nisha Bansal</x:v>
      </x:c>
      <x:c r="F4873" t="str">
        <x:v>Engaged</x:v>
      </x:c>
      <x:c r="G4873" t="str">
        <x:v>ENG00636</x:v>
      </x:c>
    </x:row>
    <x:row r="4874">
      <x:c r="A4874" t="str">
        <x:v>CAL04873</x:v>
      </x:c>
      <x:c r="B4874" s="22" t="n">
        <x:v>46150</x:v>
      </x:c>
      <x:c r="C4874" t="str">
        <x:v>Friday</x:v>
      </x:c>
      <x:c r="D4874" t="str">
        <x:v>TR014</x:v>
      </x:c>
      <x:c r="E4874" t="str">
        <x:v>Nisha Bansal</x:v>
      </x:c>
      <x:c r="F4874" t="str">
        <x:v>Engaged</x:v>
      </x:c>
      <x:c r="G4874" t="str">
        <x:v>ENG00636</x:v>
      </x:c>
    </x:row>
    <x:row r="4875">
      <x:c r="A4875" t="str">
        <x:v>CAL04874</x:v>
      </x:c>
      <x:c r="B4875" s="22" t="n">
        <x:v>46151</x:v>
      </x:c>
      <x:c r="C4875" t="str">
        <x:v>Saturday</x:v>
      </x:c>
      <x:c r="D4875" t="str">
        <x:v>TR014</x:v>
      </x:c>
      <x:c r="E4875" t="str">
        <x:v>Nisha Bansal</x:v>
      </x:c>
      <x:c r="F4875" t="str">
        <x:v>Off</x:v>
      </x:c>
      <x:c r="G4875"/>
    </x:row>
    <x:row r="4876">
      <x:c r="A4876" t="str">
        <x:v>CAL04875</x:v>
      </x:c>
      <x:c r="B4876" s="22" t="n">
        <x:v>46152</x:v>
      </x:c>
      <x:c r="C4876" t="str">
        <x:v>Sunday</x:v>
      </x:c>
      <x:c r="D4876" t="str">
        <x:v>TR014</x:v>
      </x:c>
      <x:c r="E4876" t="str">
        <x:v>Nisha Bansal</x:v>
      </x:c>
      <x:c r="F4876" t="str">
        <x:v>Off</x:v>
      </x:c>
      <x:c r="G4876"/>
    </x:row>
    <x:row r="4877">
      <x:c r="A4877" t="str">
        <x:v>CAL04876</x:v>
      </x:c>
      <x:c r="B4877" s="22" t="n">
        <x:v>46153</x:v>
      </x:c>
      <x:c r="C4877" t="str">
        <x:v>Monday</x:v>
      </x:c>
      <x:c r="D4877" t="str">
        <x:v>TR014</x:v>
      </x:c>
      <x:c r="E4877" t="str">
        <x:v>Nisha Bansal</x:v>
      </x:c>
      <x:c r="F4877" t="str">
        <x:v>Engaged</x:v>
      </x:c>
      <x:c r="G4877" t="str">
        <x:v>ENG00638</x:v>
      </x:c>
    </x:row>
    <x:row r="4878">
      <x:c r="A4878" t="str">
        <x:v>CAL04877</x:v>
      </x:c>
      <x:c r="B4878" s="22" t="n">
        <x:v>46154</x:v>
      </x:c>
      <x:c r="C4878" t="str">
        <x:v>Tuesday</x:v>
      </x:c>
      <x:c r="D4878" t="str">
        <x:v>TR014</x:v>
      </x:c>
      <x:c r="E4878" t="str">
        <x:v>Nisha Bansal</x:v>
      </x:c>
      <x:c r="F4878" t="str">
        <x:v>Engaged</x:v>
      </x:c>
      <x:c r="G4878" t="str">
        <x:v>ENG00638</x:v>
      </x:c>
    </x:row>
    <x:row r="4879">
      <x:c r="A4879" t="str">
        <x:v>CAL04878</x:v>
      </x:c>
      <x:c r="B4879" s="22" t="n">
        <x:v>46155</x:v>
      </x:c>
      <x:c r="C4879" t="str">
        <x:v>Wednesday</x:v>
      </x:c>
      <x:c r="D4879" t="str">
        <x:v>TR014</x:v>
      </x:c>
      <x:c r="E4879" t="str">
        <x:v>Nisha Bansal</x:v>
      </x:c>
      <x:c r="F4879" t="str">
        <x:v>Engaged</x:v>
      </x:c>
      <x:c r="G4879" t="str">
        <x:v>ENG00638</x:v>
      </x:c>
    </x:row>
    <x:row r="4880">
      <x:c r="A4880" t="str">
        <x:v>CAL04879</x:v>
      </x:c>
      <x:c r="B4880" s="22" t="n">
        <x:v>46156</x:v>
      </x:c>
      <x:c r="C4880" t="str">
        <x:v>Thursday</x:v>
      </x:c>
      <x:c r="D4880" t="str">
        <x:v>TR014</x:v>
      </x:c>
      <x:c r="E4880" t="str">
        <x:v>Nisha Bansal</x:v>
      </x:c>
      <x:c r="F4880" t="str">
        <x:v>Available</x:v>
      </x:c>
      <x:c r="G4880"/>
    </x:row>
    <x:row r="4881">
      <x:c r="A4881" t="str">
        <x:v>CAL04880</x:v>
      </x:c>
      <x:c r="B4881" s="22" t="n">
        <x:v>46157</x:v>
      </x:c>
      <x:c r="C4881" t="str">
        <x:v>Friday</x:v>
      </x:c>
      <x:c r="D4881" t="str">
        <x:v>TR014</x:v>
      </x:c>
      <x:c r="E4881" t="str">
        <x:v>Nisha Bansal</x:v>
      </x:c>
      <x:c r="F4881" t="str">
        <x:v>Engaged</x:v>
      </x:c>
      <x:c r="G4881" t="str">
        <x:v>ENG00637</x:v>
      </x:c>
    </x:row>
    <x:row r="4882">
      <x:c r="A4882" t="str">
        <x:v>CAL04881</x:v>
      </x:c>
      <x:c r="B4882" s="22" t="n">
        <x:v>46158</x:v>
      </x:c>
      <x:c r="C4882" t="str">
        <x:v>Saturday</x:v>
      </x:c>
      <x:c r="D4882" t="str">
        <x:v>TR014</x:v>
      </x:c>
      <x:c r="E4882" t="str">
        <x:v>Nisha Bansal</x:v>
      </x:c>
      <x:c r="F4882" t="str">
        <x:v>Off</x:v>
      </x:c>
      <x:c r="G4882"/>
    </x:row>
    <x:row r="4883">
      <x:c r="A4883" t="str">
        <x:v>CAL04882</x:v>
      </x:c>
      <x:c r="B4883" s="22" t="n">
        <x:v>46159</x:v>
      </x:c>
      <x:c r="C4883" t="str">
        <x:v>Sunday</x:v>
      </x:c>
      <x:c r="D4883" t="str">
        <x:v>TR014</x:v>
      </x:c>
      <x:c r="E4883" t="str">
        <x:v>Nisha Bansal</x:v>
      </x:c>
      <x:c r="F4883" t="str">
        <x:v>Off</x:v>
      </x:c>
      <x:c r="G4883"/>
    </x:row>
    <x:row r="4884">
      <x:c r="A4884" t="str">
        <x:v>CAL04883</x:v>
      </x:c>
      <x:c r="B4884" s="22" t="n">
        <x:v>46160</x:v>
      </x:c>
      <x:c r="C4884" t="str">
        <x:v>Monday</x:v>
      </x:c>
      <x:c r="D4884" t="str">
        <x:v>TR014</x:v>
      </x:c>
      <x:c r="E4884" t="str">
        <x:v>Nisha Bansal</x:v>
      </x:c>
      <x:c r="F4884" t="str">
        <x:v>Engaged</x:v>
      </x:c>
      <x:c r="G4884" t="str">
        <x:v>ENG00637</x:v>
      </x:c>
    </x:row>
    <x:row r="4885">
      <x:c r="A4885" t="str">
        <x:v>CAL04884</x:v>
      </x:c>
      <x:c r="B4885" s="22" t="n">
        <x:v>46161</x:v>
      </x:c>
      <x:c r="C4885" t="str">
        <x:v>Tuesday</x:v>
      </x:c>
      <x:c r="D4885" t="str">
        <x:v>TR014</x:v>
      </x:c>
      <x:c r="E4885" t="str">
        <x:v>Nisha Bansal</x:v>
      </x:c>
      <x:c r="F4885" t="str">
        <x:v>Engaged</x:v>
      </x:c>
      <x:c r="G4885" t="str">
        <x:v>ENG00637</x:v>
      </x:c>
    </x:row>
    <x:row r="4886">
      <x:c r="A4886" t="str">
        <x:v>CAL04885</x:v>
      </x:c>
      <x:c r="B4886" s="22" t="n">
        <x:v>46162</x:v>
      </x:c>
      <x:c r="C4886" t="str">
        <x:v>Wednesday</x:v>
      </x:c>
      <x:c r="D4886" t="str">
        <x:v>TR014</x:v>
      </x:c>
      <x:c r="E4886" t="str">
        <x:v>Nisha Bansal</x:v>
      </x:c>
      <x:c r="F4886" t="str">
        <x:v>Engaged</x:v>
      </x:c>
      <x:c r="G4886" t="str">
        <x:v>ENG00637</x:v>
      </x:c>
    </x:row>
    <x:row r="4887">
      <x:c r="A4887" t="str">
        <x:v>CAL04886</x:v>
      </x:c>
      <x:c r="B4887" s="22" t="n">
        <x:v>46163</x:v>
      </x:c>
      <x:c r="C4887" t="str">
        <x:v>Thursday</x:v>
      </x:c>
      <x:c r="D4887" t="str">
        <x:v>TR014</x:v>
      </x:c>
      <x:c r="E4887" t="str">
        <x:v>Nisha Bansal</x:v>
      </x:c>
      <x:c r="F4887" t="str">
        <x:v>Available</x:v>
      </x:c>
      <x:c r="G4887"/>
    </x:row>
    <x:row r="4888">
      <x:c r="A4888" t="str">
        <x:v>CAL04887</x:v>
      </x:c>
      <x:c r="B4888" s="22" t="n">
        <x:v>46164</x:v>
      </x:c>
      <x:c r="C4888" t="str">
        <x:v>Friday</x:v>
      </x:c>
      <x:c r="D4888" t="str">
        <x:v>TR014</x:v>
      </x:c>
      <x:c r="E4888" t="str">
        <x:v>Nisha Bansal</x:v>
      </x:c>
      <x:c r="F4888" t="str">
        <x:v>Travel</x:v>
      </x:c>
      <x:c r="G4888"/>
    </x:row>
    <x:row r="4889">
      <x:c r="A4889" t="str">
        <x:v>CAL04888</x:v>
      </x:c>
      <x:c r="B4889" s="22" t="n">
        <x:v>46165</x:v>
      </x:c>
      <x:c r="C4889" t="str">
        <x:v>Saturday</x:v>
      </x:c>
      <x:c r="D4889" t="str">
        <x:v>TR014</x:v>
      </x:c>
      <x:c r="E4889" t="str">
        <x:v>Nisha Bansal</x:v>
      </x:c>
      <x:c r="F4889" t="str">
        <x:v>Off</x:v>
      </x:c>
      <x:c r="G4889"/>
    </x:row>
    <x:row r="4890">
      <x:c r="A4890" t="str">
        <x:v>CAL04889</x:v>
      </x:c>
      <x:c r="B4890" s="22" t="n">
        <x:v>46166</x:v>
      </x:c>
      <x:c r="C4890" t="str">
        <x:v>Sunday</x:v>
      </x:c>
      <x:c r="D4890" t="str">
        <x:v>TR014</x:v>
      </x:c>
      <x:c r="E4890" t="str">
        <x:v>Nisha Bansal</x:v>
      </x:c>
      <x:c r="F4890" t="str">
        <x:v>Off</x:v>
      </x:c>
      <x:c r="G4890"/>
    </x:row>
    <x:row r="4891">
      <x:c r="A4891" t="str">
        <x:v>CAL04890</x:v>
      </x:c>
      <x:c r="B4891" s="22" t="n">
        <x:v>46167</x:v>
      </x:c>
      <x:c r="C4891" t="str">
        <x:v>Monday</x:v>
      </x:c>
      <x:c r="D4891" t="str">
        <x:v>TR014</x:v>
      </x:c>
      <x:c r="E4891" t="str">
        <x:v>Nisha Bansal</x:v>
      </x:c>
      <x:c r="F4891" t="str">
        <x:v>Available</x:v>
      </x:c>
      <x:c r="G4891"/>
    </x:row>
    <x:row r="4892">
      <x:c r="A4892" t="str">
        <x:v>CAL04891</x:v>
      </x:c>
      <x:c r="B4892" s="22" t="n">
        <x:v>46168</x:v>
      </x:c>
      <x:c r="C4892" t="str">
        <x:v>Tuesday</x:v>
      </x:c>
      <x:c r="D4892" t="str">
        <x:v>TR014</x:v>
      </x:c>
      <x:c r="E4892" t="str">
        <x:v>Nisha Bansal</x:v>
      </x:c>
      <x:c r="F4892" t="str">
        <x:v>Available</x:v>
      </x:c>
      <x:c r="G4892"/>
    </x:row>
    <x:row r="4893">
      <x:c r="A4893" t="str">
        <x:v>CAL04892</x:v>
      </x:c>
      <x:c r="B4893" s="22" t="n">
        <x:v>46169</x:v>
      </x:c>
      <x:c r="C4893" t="str">
        <x:v>Wednesday</x:v>
      </x:c>
      <x:c r="D4893" t="str">
        <x:v>TR014</x:v>
      </x:c>
      <x:c r="E4893" t="str">
        <x:v>Nisha Bansal</x:v>
      </x:c>
      <x:c r="F4893" t="str">
        <x:v>Travel</x:v>
      </x:c>
      <x:c r="G4893"/>
    </x:row>
    <x:row r="4894">
      <x:c r="A4894" t="str">
        <x:v>CAL04893</x:v>
      </x:c>
      <x:c r="B4894" s="22" t="n">
        <x:v>46170</x:v>
      </x:c>
      <x:c r="C4894" t="str">
        <x:v>Thursday</x:v>
      </x:c>
      <x:c r="D4894" t="str">
        <x:v>TR014</x:v>
      </x:c>
      <x:c r="E4894" t="str">
        <x:v>Nisha Bansal</x:v>
      </x:c>
      <x:c r="F4894" t="str">
        <x:v>Available</x:v>
      </x:c>
      <x:c r="G4894"/>
    </x:row>
    <x:row r="4895">
      <x:c r="A4895" t="str">
        <x:v>CAL04894</x:v>
      </x:c>
      <x:c r="B4895" s="22" t="n">
        <x:v>46171</x:v>
      </x:c>
      <x:c r="C4895" t="str">
        <x:v>Friday</x:v>
      </x:c>
      <x:c r="D4895" t="str">
        <x:v>TR014</x:v>
      </x:c>
      <x:c r="E4895" t="str">
        <x:v>Nisha Bansal</x:v>
      </x:c>
      <x:c r="F4895" t="str">
        <x:v>Available</x:v>
      </x:c>
      <x:c r="G4895"/>
    </x:row>
    <x:row r="4896">
      <x:c r="A4896" t="str">
        <x:v>CAL04895</x:v>
      </x:c>
      <x:c r="B4896" s="22" t="n">
        <x:v>46172</x:v>
      </x:c>
      <x:c r="C4896" t="str">
        <x:v>Saturday</x:v>
      </x:c>
      <x:c r="D4896" t="str">
        <x:v>TR014</x:v>
      </x:c>
      <x:c r="E4896" t="str">
        <x:v>Nisha Bansal</x:v>
      </x:c>
      <x:c r="F4896" t="str">
        <x:v>Off</x:v>
      </x:c>
      <x:c r="G4896"/>
    </x:row>
    <x:row r="4897">
      <x:c r="A4897" t="str">
        <x:v>CAL04896</x:v>
      </x:c>
      <x:c r="B4897" s="22" t="n">
        <x:v>46173</x:v>
      </x:c>
      <x:c r="C4897" t="str">
        <x:v>Sunday</x:v>
      </x:c>
      <x:c r="D4897" t="str">
        <x:v>TR014</x:v>
      </x:c>
      <x:c r="E4897" t="str">
        <x:v>Nisha Bansal</x:v>
      </x:c>
      <x:c r="F4897" t="str">
        <x:v>Off</x:v>
      </x:c>
      <x:c r="G4897"/>
    </x:row>
    <x:row r="4898">
      <x:c r="A4898" t="str">
        <x:v>CAL04897</x:v>
      </x:c>
      <x:c r="B4898" s="22" t="n">
        <x:v>46174</x:v>
      </x:c>
      <x:c r="C4898" t="str">
        <x:v>Monday</x:v>
      </x:c>
      <x:c r="D4898" t="str">
        <x:v>TR014</x:v>
      </x:c>
      <x:c r="E4898" t="str">
        <x:v>Nisha Bansal</x:v>
      </x:c>
      <x:c r="F4898" t="str">
        <x:v>Engaged</x:v>
      </x:c>
      <x:c r="G4898" t="str">
        <x:v>ENG00639</x:v>
      </x:c>
    </x:row>
    <x:row r="4899">
      <x:c r="A4899" t="str">
        <x:v>CAL04898</x:v>
      </x:c>
      <x:c r="B4899" s="22" t="n">
        <x:v>46175</x:v>
      </x:c>
      <x:c r="C4899" t="str">
        <x:v>Tuesday</x:v>
      </x:c>
      <x:c r="D4899" t="str">
        <x:v>TR014</x:v>
      </x:c>
      <x:c r="E4899" t="str">
        <x:v>Nisha Bansal</x:v>
      </x:c>
      <x:c r="F4899" t="str">
        <x:v>Engaged</x:v>
      </x:c>
      <x:c r="G4899" t="str">
        <x:v>ENG00639</x:v>
      </x:c>
    </x:row>
    <x:row r="4900">
      <x:c r="A4900" t="str">
        <x:v>CAL04899</x:v>
      </x:c>
      <x:c r="B4900" s="22" t="n">
        <x:v>46176</x:v>
      </x:c>
      <x:c r="C4900" t="str">
        <x:v>Wednesday</x:v>
      </x:c>
      <x:c r="D4900" t="str">
        <x:v>TR014</x:v>
      </x:c>
      <x:c r="E4900" t="str">
        <x:v>Nisha Bansal</x:v>
      </x:c>
      <x:c r="F4900" t="str">
        <x:v>Engaged</x:v>
      </x:c>
      <x:c r="G4900" t="str">
        <x:v>ENG00639</x:v>
      </x:c>
    </x:row>
    <x:row r="4901">
      <x:c r="A4901" t="str">
        <x:v>CAL04900</x:v>
      </x:c>
      <x:c r="B4901" s="22" t="n">
        <x:v>46177</x:v>
      </x:c>
      <x:c r="C4901" t="str">
        <x:v>Thursday</x:v>
      </x:c>
      <x:c r="D4901" t="str">
        <x:v>TR014</x:v>
      </x:c>
      <x:c r="E4901" t="str">
        <x:v>Nisha Bansal</x:v>
      </x:c>
      <x:c r="F4901" t="str">
        <x:v>Available</x:v>
      </x:c>
      <x:c r="G4901"/>
    </x:row>
    <x:row r="4902">
      <x:c r="A4902" t="str">
        <x:v>CAL04901</x:v>
      </x:c>
      <x:c r="B4902" s="22" t="n">
        <x:v>46178</x:v>
      </x:c>
      <x:c r="C4902" t="str">
        <x:v>Friday</x:v>
      </x:c>
      <x:c r="D4902" t="str">
        <x:v>TR014</x:v>
      </x:c>
      <x:c r="E4902" t="str">
        <x:v>Nisha Bansal</x:v>
      </x:c>
      <x:c r="F4902" t="str">
        <x:v>Available</x:v>
      </x:c>
      <x:c r="G4902"/>
    </x:row>
    <x:row r="4903">
      <x:c r="A4903" t="str">
        <x:v>CAL04902</x:v>
      </x:c>
      <x:c r="B4903" s="22" t="n">
        <x:v>46179</x:v>
      </x:c>
      <x:c r="C4903" t="str">
        <x:v>Saturday</x:v>
      </x:c>
      <x:c r="D4903" t="str">
        <x:v>TR014</x:v>
      </x:c>
      <x:c r="E4903" t="str">
        <x:v>Nisha Bansal</x:v>
      </x:c>
      <x:c r="F4903" t="str">
        <x:v>Off</x:v>
      </x:c>
      <x:c r="G4903"/>
    </x:row>
    <x:row r="4904">
      <x:c r="A4904" t="str">
        <x:v>CAL04903</x:v>
      </x:c>
      <x:c r="B4904" s="22" t="n">
        <x:v>46180</x:v>
      </x:c>
      <x:c r="C4904" t="str">
        <x:v>Sunday</x:v>
      </x:c>
      <x:c r="D4904" t="str">
        <x:v>TR014</x:v>
      </x:c>
      <x:c r="E4904" t="str">
        <x:v>Nisha Bansal</x:v>
      </x:c>
      <x:c r="F4904" t="str">
        <x:v>Off</x:v>
      </x:c>
      <x:c r="G4904"/>
    </x:row>
    <x:row r="4905">
      <x:c r="A4905" t="str">
        <x:v>CAL04904</x:v>
      </x:c>
      <x:c r="B4905" s="22" t="n">
        <x:v>46181</x:v>
      </x:c>
      <x:c r="C4905" t="str">
        <x:v>Monday</x:v>
      </x:c>
      <x:c r="D4905" t="str">
        <x:v>TR014</x:v>
      </x:c>
      <x:c r="E4905" t="str">
        <x:v>Nisha Bansal</x:v>
      </x:c>
      <x:c r="F4905" t="str">
        <x:v>Travel</x:v>
      </x:c>
      <x:c r="G4905"/>
    </x:row>
    <x:row r="4906">
      <x:c r="A4906" t="str">
        <x:v>CAL04905</x:v>
      </x:c>
      <x:c r="B4906" s="22" t="n">
        <x:v>46182</x:v>
      </x:c>
      <x:c r="C4906" t="str">
        <x:v>Tuesday</x:v>
      </x:c>
      <x:c r="D4906" t="str">
        <x:v>TR014</x:v>
      </x:c>
      <x:c r="E4906" t="str">
        <x:v>Nisha Bansal</x:v>
      </x:c>
      <x:c r="F4906" t="str">
        <x:v>Engaged</x:v>
      </x:c>
      <x:c r="G4906" t="str">
        <x:v>ENG00640</x:v>
      </x:c>
    </x:row>
    <x:row r="4907">
      <x:c r="A4907" t="str">
        <x:v>CAL04906</x:v>
      </x:c>
      <x:c r="B4907" s="22" t="n">
        <x:v>46183</x:v>
      </x:c>
      <x:c r="C4907" t="str">
        <x:v>Wednesday</x:v>
      </x:c>
      <x:c r="D4907" t="str">
        <x:v>TR014</x:v>
      </x:c>
      <x:c r="E4907" t="str">
        <x:v>Nisha Bansal</x:v>
      </x:c>
      <x:c r="F4907" t="str">
        <x:v>Engaged</x:v>
      </x:c>
      <x:c r="G4907" t="str">
        <x:v>ENG00640</x:v>
      </x:c>
    </x:row>
    <x:row r="4908">
      <x:c r="A4908" t="str">
        <x:v>CAL04907</x:v>
      </x:c>
      <x:c r="B4908" s="22" t="n">
        <x:v>46184</x:v>
      </x:c>
      <x:c r="C4908" t="str">
        <x:v>Thursday</x:v>
      </x:c>
      <x:c r="D4908" t="str">
        <x:v>TR014</x:v>
      </x:c>
      <x:c r="E4908" t="str">
        <x:v>Nisha Bansal</x:v>
      </x:c>
      <x:c r="F4908" t="str">
        <x:v>Engaged</x:v>
      </x:c>
      <x:c r="G4908" t="str">
        <x:v>ENG00640</x:v>
      </x:c>
    </x:row>
    <x:row r="4909">
      <x:c r="A4909" t="str">
        <x:v>CAL04908</x:v>
      </x:c>
      <x:c r="B4909" s="22" t="n">
        <x:v>46185</x:v>
      </x:c>
      <x:c r="C4909" t="str">
        <x:v>Friday</x:v>
      </x:c>
      <x:c r="D4909" t="str">
        <x:v>TR014</x:v>
      </x:c>
      <x:c r="E4909" t="str">
        <x:v>Nisha Bansal</x:v>
      </x:c>
      <x:c r="F4909" t="str">
        <x:v>Engaged</x:v>
      </x:c>
      <x:c r="G4909" t="str">
        <x:v>ENG00640</x:v>
      </x:c>
    </x:row>
    <x:row r="4910">
      <x:c r="A4910" t="str">
        <x:v>CAL04909</x:v>
      </x:c>
      <x:c r="B4910" s="22" t="n">
        <x:v>46186</x:v>
      </x:c>
      <x:c r="C4910" t="str">
        <x:v>Saturday</x:v>
      </x:c>
      <x:c r="D4910" t="str">
        <x:v>TR014</x:v>
      </x:c>
      <x:c r="E4910" t="str">
        <x:v>Nisha Bansal</x:v>
      </x:c>
      <x:c r="F4910" t="str">
        <x:v>Off</x:v>
      </x:c>
      <x:c r="G4910"/>
    </x:row>
    <x:row r="4911">
      <x:c r="A4911" t="str">
        <x:v>CAL04910</x:v>
      </x:c>
      <x:c r="B4911" s="22" t="n">
        <x:v>46187</x:v>
      </x:c>
      <x:c r="C4911" t="str">
        <x:v>Sunday</x:v>
      </x:c>
      <x:c r="D4911" t="str">
        <x:v>TR014</x:v>
      </x:c>
      <x:c r="E4911" t="str">
        <x:v>Nisha Bansal</x:v>
      </x:c>
      <x:c r="F4911" t="str">
        <x:v>Off</x:v>
      </x:c>
      <x:c r="G4911"/>
    </x:row>
    <x:row r="4912">
      <x:c r="A4912" t="str">
        <x:v>CAL04911</x:v>
      </x:c>
      <x:c r="B4912" s="22" t="n">
        <x:v>46188</x:v>
      </x:c>
      <x:c r="C4912" t="str">
        <x:v>Monday</x:v>
      </x:c>
      <x:c r="D4912" t="str">
        <x:v>TR014</x:v>
      </x:c>
      <x:c r="E4912" t="str">
        <x:v>Nisha Bansal</x:v>
      </x:c>
      <x:c r="F4912" t="str">
        <x:v>Engaged</x:v>
      </x:c>
      <x:c r="G4912" t="str">
        <x:v>ENG00642</x:v>
      </x:c>
    </x:row>
    <x:row r="4913">
      <x:c r="A4913" t="str">
        <x:v>CAL04912</x:v>
      </x:c>
      <x:c r="B4913" s="22" t="n">
        <x:v>46189</x:v>
      </x:c>
      <x:c r="C4913" t="str">
        <x:v>Tuesday</x:v>
      </x:c>
      <x:c r="D4913" t="str">
        <x:v>TR014</x:v>
      </x:c>
      <x:c r="E4913" t="str">
        <x:v>Nisha Bansal</x:v>
      </x:c>
      <x:c r="F4913" t="str">
        <x:v>Engaged</x:v>
      </x:c>
      <x:c r="G4913" t="str">
        <x:v>ENG00642</x:v>
      </x:c>
    </x:row>
    <x:row r="4914">
      <x:c r="A4914" t="str">
        <x:v>CAL04913</x:v>
      </x:c>
      <x:c r="B4914" s="22" t="n">
        <x:v>46190</x:v>
      </x:c>
      <x:c r="C4914" t="str">
        <x:v>Wednesday</x:v>
      </x:c>
      <x:c r="D4914" t="str">
        <x:v>TR014</x:v>
      </x:c>
      <x:c r="E4914" t="str">
        <x:v>Nisha Bansal</x:v>
      </x:c>
      <x:c r="F4914" t="str">
        <x:v>Engaged</x:v>
      </x:c>
      <x:c r="G4914" t="str">
        <x:v>ENG00642</x:v>
      </x:c>
    </x:row>
    <x:row r="4915">
      <x:c r="A4915" t="str">
        <x:v>CAL04914</x:v>
      </x:c>
      <x:c r="B4915" s="22" t="n">
        <x:v>46191</x:v>
      </x:c>
      <x:c r="C4915" t="str">
        <x:v>Thursday</x:v>
      </x:c>
      <x:c r="D4915" t="str">
        <x:v>TR014</x:v>
      </x:c>
      <x:c r="E4915" t="str">
        <x:v>Nisha Bansal</x:v>
      </x:c>
      <x:c r="F4915" t="str">
        <x:v>Engaged</x:v>
      </x:c>
      <x:c r="G4915" t="str">
        <x:v>ENG00642</x:v>
      </x:c>
    </x:row>
    <x:row r="4916">
      <x:c r="A4916" t="str">
        <x:v>CAL04915</x:v>
      </x:c>
      <x:c r="B4916" s="22" t="n">
        <x:v>46192</x:v>
      </x:c>
      <x:c r="C4916" t="str">
        <x:v>Friday</x:v>
      </x:c>
      <x:c r="D4916" t="str">
        <x:v>TR014</x:v>
      </x:c>
      <x:c r="E4916" t="str">
        <x:v>Nisha Bansal</x:v>
      </x:c>
      <x:c r="F4916" t="str">
        <x:v>Engaged</x:v>
      </x:c>
      <x:c r="G4916" t="str">
        <x:v>ENG00641</x:v>
      </x:c>
    </x:row>
    <x:row r="4917">
      <x:c r="A4917" t="str">
        <x:v>CAL04916</x:v>
      </x:c>
      <x:c r="B4917" s="22" t="n">
        <x:v>46193</x:v>
      </x:c>
      <x:c r="C4917" t="str">
        <x:v>Saturday</x:v>
      </x:c>
      <x:c r="D4917" t="str">
        <x:v>TR014</x:v>
      </x:c>
      <x:c r="E4917" t="str">
        <x:v>Nisha Bansal</x:v>
      </x:c>
      <x:c r="F4917" t="str">
        <x:v>Off</x:v>
      </x:c>
      <x:c r="G4917"/>
    </x:row>
    <x:row r="4918">
      <x:c r="A4918" t="str">
        <x:v>CAL04917</x:v>
      </x:c>
      <x:c r="B4918" s="22" t="n">
        <x:v>46194</x:v>
      </x:c>
      <x:c r="C4918" t="str">
        <x:v>Sunday</x:v>
      </x:c>
      <x:c r="D4918" t="str">
        <x:v>TR014</x:v>
      </x:c>
      <x:c r="E4918" t="str">
        <x:v>Nisha Bansal</x:v>
      </x:c>
      <x:c r="F4918" t="str">
        <x:v>Off</x:v>
      </x:c>
      <x:c r="G4918"/>
    </x:row>
    <x:row r="4919">
      <x:c r="A4919" t="str">
        <x:v>CAL04918</x:v>
      </x:c>
      <x:c r="B4919" s="22" t="n">
        <x:v>46195</x:v>
      </x:c>
      <x:c r="C4919" t="str">
        <x:v>Monday</x:v>
      </x:c>
      <x:c r="D4919" t="str">
        <x:v>TR014</x:v>
      </x:c>
      <x:c r="E4919" t="str">
        <x:v>Nisha Bansal</x:v>
      </x:c>
      <x:c r="F4919" t="str">
        <x:v>Engaged</x:v>
      </x:c>
      <x:c r="G4919" t="str">
        <x:v>ENG00641</x:v>
      </x:c>
    </x:row>
    <x:row r="4920">
      <x:c r="A4920" t="str">
        <x:v>CAL04919</x:v>
      </x:c>
      <x:c r="B4920" s="22" t="n">
        <x:v>46196</x:v>
      </x:c>
      <x:c r="C4920" t="str">
        <x:v>Tuesday</x:v>
      </x:c>
      <x:c r="D4920" t="str">
        <x:v>TR014</x:v>
      </x:c>
      <x:c r="E4920" t="str">
        <x:v>Nisha Bansal</x:v>
      </x:c>
      <x:c r="F4920" t="str">
        <x:v>Engaged</x:v>
      </x:c>
      <x:c r="G4920" t="str">
        <x:v>ENG00641</x:v>
      </x:c>
    </x:row>
    <x:row r="4921">
      <x:c r="A4921" t="str">
        <x:v>CAL04920</x:v>
      </x:c>
      <x:c r="B4921" s="22" t="n">
        <x:v>46197</x:v>
      </x:c>
      <x:c r="C4921" t="str">
        <x:v>Wednesday</x:v>
      </x:c>
      <x:c r="D4921" t="str">
        <x:v>TR014</x:v>
      </x:c>
      <x:c r="E4921" t="str">
        <x:v>Nisha Bansal</x:v>
      </x:c>
      <x:c r="F4921" t="str">
        <x:v>Travel</x:v>
      </x:c>
      <x:c r="G4921"/>
    </x:row>
    <x:row r="4922">
      <x:c r="A4922" t="str">
        <x:v>CAL04921</x:v>
      </x:c>
      <x:c r="B4922" s="22" t="n">
        <x:v>46198</x:v>
      </x:c>
      <x:c r="C4922" t="str">
        <x:v>Thursday</x:v>
      </x:c>
      <x:c r="D4922" t="str">
        <x:v>TR014</x:v>
      </x:c>
      <x:c r="E4922" t="str">
        <x:v>Nisha Bansal</x:v>
      </x:c>
      <x:c r="F4922" t="str">
        <x:v>Engaged</x:v>
      </x:c>
      <x:c r="G4922" t="str">
        <x:v>ENG00643</x:v>
      </x:c>
    </x:row>
    <x:row r="4923">
      <x:c r="A4923" t="str">
        <x:v>CAL04922</x:v>
      </x:c>
      <x:c r="B4923" s="22" t="n">
        <x:v>46199</x:v>
      </x:c>
      <x:c r="C4923" t="str">
        <x:v>Friday</x:v>
      </x:c>
      <x:c r="D4923" t="str">
        <x:v>TR014</x:v>
      </x:c>
      <x:c r="E4923" t="str">
        <x:v>Nisha Bansal</x:v>
      </x:c>
      <x:c r="F4923" t="str">
        <x:v>Engaged</x:v>
      </x:c>
      <x:c r="G4923" t="str">
        <x:v>ENG00643</x:v>
      </x:c>
    </x:row>
    <x:row r="4924">
      <x:c r="A4924" t="str">
        <x:v>CAL04923</x:v>
      </x:c>
      <x:c r="B4924" s="22" t="n">
        <x:v>46200</x:v>
      </x:c>
      <x:c r="C4924" t="str">
        <x:v>Saturday</x:v>
      </x:c>
      <x:c r="D4924" t="str">
        <x:v>TR014</x:v>
      </x:c>
      <x:c r="E4924" t="str">
        <x:v>Nisha Bansal</x:v>
      </x:c>
      <x:c r="F4924" t="str">
        <x:v>Off</x:v>
      </x:c>
      <x:c r="G4924"/>
    </x:row>
    <x:row r="4925">
      <x:c r="A4925" t="str">
        <x:v>CAL04924</x:v>
      </x:c>
      <x:c r="B4925" s="22" t="n">
        <x:v>46201</x:v>
      </x:c>
      <x:c r="C4925" t="str">
        <x:v>Sunday</x:v>
      </x:c>
      <x:c r="D4925" t="str">
        <x:v>TR014</x:v>
      </x:c>
      <x:c r="E4925" t="str">
        <x:v>Nisha Bansal</x:v>
      </x:c>
      <x:c r="F4925" t="str">
        <x:v>Off</x:v>
      </x:c>
      <x:c r="G4925"/>
    </x:row>
    <x:row r="4926">
      <x:c r="A4926" t="str">
        <x:v>CAL04925</x:v>
      </x:c>
      <x:c r="B4926" s="22" t="n">
        <x:v>46202</x:v>
      </x:c>
      <x:c r="C4926" t="str">
        <x:v>Monday</x:v>
      </x:c>
      <x:c r="D4926" t="str">
        <x:v>TR014</x:v>
      </x:c>
      <x:c r="E4926" t="str">
        <x:v>Nisha Bansal</x:v>
      </x:c>
      <x:c r="F4926" t="str">
        <x:v>Engaged</x:v>
      </x:c>
      <x:c r="G4926" t="str">
        <x:v>ENG00643</x:v>
      </x:c>
    </x:row>
    <x:row r="4927">
      <x:c r="A4927" t="str">
        <x:v>CAL04926</x:v>
      </x:c>
      <x:c r="B4927" s="22" t="n">
        <x:v>46203</x:v>
      </x:c>
      <x:c r="C4927" t="str">
        <x:v>Tuesday</x:v>
      </x:c>
      <x:c r="D4927" t="str">
        <x:v>TR014</x:v>
      </x:c>
      <x:c r="E4927" t="str">
        <x:v>Nisha Bansal</x:v>
      </x:c>
      <x:c r="F4927" t="str">
        <x:v>Leave</x:v>
      </x:c>
      <x:c r="G4927"/>
    </x:row>
    <x:row r="4928">
      <x:c r="A4928" t="str">
        <x:v>CAL04927</x:v>
      </x:c>
      <x:c r="B4928" s="22" t="n">
        <x:v>46204</x:v>
      </x:c>
      <x:c r="C4928" t="str">
        <x:v>Wednesday</x:v>
      </x:c>
      <x:c r="D4928" t="str">
        <x:v>TR014</x:v>
      </x:c>
      <x:c r="E4928" t="str">
        <x:v>Nisha Bansal</x:v>
      </x:c>
      <x:c r="F4928" t="str">
        <x:v>Engaged</x:v>
      </x:c>
      <x:c r="G4928" t="str">
        <x:v>ENG00646</x:v>
      </x:c>
    </x:row>
    <x:row r="4929">
      <x:c r="A4929" t="str">
        <x:v>CAL04928</x:v>
      </x:c>
      <x:c r="B4929" s="22" t="n">
        <x:v>46205</x:v>
      </x:c>
      <x:c r="C4929" t="str">
        <x:v>Thursday</x:v>
      </x:c>
      <x:c r="D4929" t="str">
        <x:v>TR014</x:v>
      </x:c>
      <x:c r="E4929" t="str">
        <x:v>Nisha Bansal</x:v>
      </x:c>
      <x:c r="F4929" t="str">
        <x:v>Engaged</x:v>
      </x:c>
      <x:c r="G4929" t="str">
        <x:v>ENG00646</x:v>
      </x:c>
    </x:row>
    <x:row r="4930">
      <x:c r="A4930" t="str">
        <x:v>CAL04929</x:v>
      </x:c>
      <x:c r="B4930" s="22" t="n">
        <x:v>46206</x:v>
      </x:c>
      <x:c r="C4930" t="str">
        <x:v>Friday</x:v>
      </x:c>
      <x:c r="D4930" t="str">
        <x:v>TR014</x:v>
      </x:c>
      <x:c r="E4930" t="str">
        <x:v>Nisha Bansal</x:v>
      </x:c>
      <x:c r="F4930" t="str">
        <x:v>Engaged</x:v>
      </x:c>
      <x:c r="G4930" t="str">
        <x:v>ENG00646</x:v>
      </x:c>
    </x:row>
    <x:row r="4931">
      <x:c r="A4931" t="str">
        <x:v>CAL04930</x:v>
      </x:c>
      <x:c r="B4931" s="22" t="n">
        <x:v>46207</x:v>
      </x:c>
      <x:c r="C4931" t="str">
        <x:v>Saturday</x:v>
      </x:c>
      <x:c r="D4931" t="str">
        <x:v>TR014</x:v>
      </x:c>
      <x:c r="E4931" t="str">
        <x:v>Nisha Bansal</x:v>
      </x:c>
      <x:c r="F4931" t="str">
        <x:v>Off</x:v>
      </x:c>
      <x:c r="G4931"/>
    </x:row>
    <x:row r="4932">
      <x:c r="A4932" t="str">
        <x:v>CAL04931</x:v>
      </x:c>
      <x:c r="B4932" s="22" t="n">
        <x:v>46208</x:v>
      </x:c>
      <x:c r="C4932" t="str">
        <x:v>Sunday</x:v>
      </x:c>
      <x:c r="D4932" t="str">
        <x:v>TR014</x:v>
      </x:c>
      <x:c r="E4932" t="str">
        <x:v>Nisha Bansal</x:v>
      </x:c>
      <x:c r="F4932" t="str">
        <x:v>Off</x:v>
      </x:c>
      <x:c r="G4932"/>
    </x:row>
    <x:row r="4933">
      <x:c r="A4933" t="str">
        <x:v>CAL04932</x:v>
      </x:c>
      <x:c r="B4933" s="22" t="n">
        <x:v>46209</x:v>
      </x:c>
      <x:c r="C4933" t="str">
        <x:v>Monday</x:v>
      </x:c>
      <x:c r="D4933" t="str">
        <x:v>TR014</x:v>
      </x:c>
      <x:c r="E4933" t="str">
        <x:v>Nisha Bansal</x:v>
      </x:c>
      <x:c r="F4933" t="str">
        <x:v>Engaged</x:v>
      </x:c>
      <x:c r="G4933" t="str">
        <x:v>ENG00646</x:v>
      </x:c>
    </x:row>
    <x:row r="4934">
      <x:c r="A4934" t="str">
        <x:v>CAL04933</x:v>
      </x:c>
      <x:c r="B4934" s="22" t="n">
        <x:v>46210</x:v>
      </x:c>
      <x:c r="C4934" t="str">
        <x:v>Tuesday</x:v>
      </x:c>
      <x:c r="D4934" t="str">
        <x:v>TR014</x:v>
      </x:c>
      <x:c r="E4934" t="str">
        <x:v>Nisha Bansal</x:v>
      </x:c>
      <x:c r="F4934" t="str">
        <x:v>Engaged</x:v>
      </x:c>
      <x:c r="G4934" t="str">
        <x:v>ENG00644</x:v>
      </x:c>
    </x:row>
    <x:row r="4935">
      <x:c r="A4935" t="str">
        <x:v>CAL04934</x:v>
      </x:c>
      <x:c r="B4935" s="22" t="n">
        <x:v>46211</x:v>
      </x:c>
      <x:c r="C4935" t="str">
        <x:v>Wednesday</x:v>
      </x:c>
      <x:c r="D4935" t="str">
        <x:v>TR014</x:v>
      </x:c>
      <x:c r="E4935" t="str">
        <x:v>Nisha Bansal</x:v>
      </x:c>
      <x:c r="F4935" t="str">
        <x:v>Engaged</x:v>
      </x:c>
      <x:c r="G4935" t="str">
        <x:v>ENG00644</x:v>
      </x:c>
    </x:row>
    <x:row r="4936">
      <x:c r="A4936" t="str">
        <x:v>CAL04935</x:v>
      </x:c>
      <x:c r="B4936" s="22" t="n">
        <x:v>46212</x:v>
      </x:c>
      <x:c r="C4936" t="str">
        <x:v>Thursday</x:v>
      </x:c>
      <x:c r="D4936" t="str">
        <x:v>TR014</x:v>
      </x:c>
      <x:c r="E4936" t="str">
        <x:v>Nisha Bansal</x:v>
      </x:c>
      <x:c r="F4936" t="str">
        <x:v>Engaged</x:v>
      </x:c>
      <x:c r="G4936" t="str">
        <x:v>ENG00644</x:v>
      </x:c>
    </x:row>
    <x:row r="4937">
      <x:c r="A4937" t="str">
        <x:v>CAL04936</x:v>
      </x:c>
      <x:c r="B4937" s="22" t="n">
        <x:v>46213</x:v>
      </x:c>
      <x:c r="C4937" t="str">
        <x:v>Friday</x:v>
      </x:c>
      <x:c r="D4937" t="str">
        <x:v>TR014</x:v>
      </x:c>
      <x:c r="E4937" t="str">
        <x:v>Nisha Bansal</x:v>
      </x:c>
      <x:c r="F4937" t="str">
        <x:v>Engaged</x:v>
      </x:c>
      <x:c r="G4937" t="str">
        <x:v>ENG00644</x:v>
      </x:c>
    </x:row>
    <x:row r="4938">
      <x:c r="A4938" t="str">
        <x:v>CAL04937</x:v>
      </x:c>
      <x:c r="B4938" s="22" t="n">
        <x:v>46214</x:v>
      </x:c>
      <x:c r="C4938" t="str">
        <x:v>Saturday</x:v>
      </x:c>
      <x:c r="D4938" t="str">
        <x:v>TR014</x:v>
      </x:c>
      <x:c r="E4938" t="str">
        <x:v>Nisha Bansal</x:v>
      </x:c>
      <x:c r="F4938" t="str">
        <x:v>Off</x:v>
      </x:c>
      <x:c r="G4938"/>
    </x:row>
    <x:row r="4939">
      <x:c r="A4939" t="str">
        <x:v>CAL04938</x:v>
      </x:c>
      <x:c r="B4939" s="22" t="n">
        <x:v>46215</x:v>
      </x:c>
      <x:c r="C4939" t="str">
        <x:v>Sunday</x:v>
      </x:c>
      <x:c r="D4939" t="str">
        <x:v>TR014</x:v>
      </x:c>
      <x:c r="E4939" t="str">
        <x:v>Nisha Bansal</x:v>
      </x:c>
      <x:c r="F4939" t="str">
        <x:v>Off</x:v>
      </x:c>
      <x:c r="G4939"/>
    </x:row>
    <x:row r="4940">
      <x:c r="A4940" t="str">
        <x:v>CAL04939</x:v>
      </x:c>
      <x:c r="B4940" s="22" t="n">
        <x:v>46216</x:v>
      </x:c>
      <x:c r="C4940" t="str">
        <x:v>Monday</x:v>
      </x:c>
      <x:c r="D4940" t="str">
        <x:v>TR014</x:v>
      </x:c>
      <x:c r="E4940" t="str">
        <x:v>Nisha Bansal</x:v>
      </x:c>
      <x:c r="F4940" t="str">
        <x:v>Available</x:v>
      </x:c>
      <x:c r="G4940"/>
    </x:row>
    <x:row r="4941">
      <x:c r="A4941" t="str">
        <x:v>CAL04940</x:v>
      </x:c>
      <x:c r="B4941" s="22" t="n">
        <x:v>46217</x:v>
      </x:c>
      <x:c r="C4941" t="str">
        <x:v>Tuesday</x:v>
      </x:c>
      <x:c r="D4941" t="str">
        <x:v>TR014</x:v>
      </x:c>
      <x:c r="E4941" t="str">
        <x:v>Nisha Bansal</x:v>
      </x:c>
      <x:c r="F4941" t="str">
        <x:v>Available</x:v>
      </x:c>
      <x:c r="G4941"/>
    </x:row>
    <x:row r="4942">
      <x:c r="A4942" t="str">
        <x:v>CAL04941</x:v>
      </x:c>
      <x:c r="B4942" s="22" t="n">
        <x:v>46218</x:v>
      </x:c>
      <x:c r="C4942" t="str">
        <x:v>Wednesday</x:v>
      </x:c>
      <x:c r="D4942" t="str">
        <x:v>TR014</x:v>
      </x:c>
      <x:c r="E4942" t="str">
        <x:v>Nisha Bansal</x:v>
      </x:c>
      <x:c r="F4942" t="str">
        <x:v>Available</x:v>
      </x:c>
      <x:c r="G4942"/>
    </x:row>
    <x:row r="4943">
      <x:c r="A4943" t="str">
        <x:v>CAL04942</x:v>
      </x:c>
      <x:c r="B4943" s="22" t="n">
        <x:v>46219</x:v>
      </x:c>
      <x:c r="C4943" t="str">
        <x:v>Thursday</x:v>
      </x:c>
      <x:c r="D4943" t="str">
        <x:v>TR014</x:v>
      </x:c>
      <x:c r="E4943" t="str">
        <x:v>Nisha Bansal</x:v>
      </x:c>
      <x:c r="F4943" t="str">
        <x:v>Available</x:v>
      </x:c>
      <x:c r="G4943"/>
    </x:row>
    <x:row r="4944">
      <x:c r="A4944" t="str">
        <x:v>CAL04943</x:v>
      </x:c>
      <x:c r="B4944" s="22" t="n">
        <x:v>46220</x:v>
      </x:c>
      <x:c r="C4944" t="str">
        <x:v>Friday</x:v>
      </x:c>
      <x:c r="D4944" t="str">
        <x:v>TR014</x:v>
      </x:c>
      <x:c r="E4944" t="str">
        <x:v>Nisha Bansal</x:v>
      </x:c>
      <x:c r="F4944" t="str">
        <x:v>Available</x:v>
      </x:c>
      <x:c r="G4944"/>
    </x:row>
    <x:row r="4945">
      <x:c r="A4945" t="str">
        <x:v>CAL04944</x:v>
      </x:c>
      <x:c r="B4945" s="22" t="n">
        <x:v>46221</x:v>
      </x:c>
      <x:c r="C4945" t="str">
        <x:v>Saturday</x:v>
      </x:c>
      <x:c r="D4945" t="str">
        <x:v>TR014</x:v>
      </x:c>
      <x:c r="E4945" t="str">
        <x:v>Nisha Bansal</x:v>
      </x:c>
      <x:c r="F4945" t="str">
        <x:v>Off</x:v>
      </x:c>
      <x:c r="G4945"/>
    </x:row>
    <x:row r="4946">
      <x:c r="A4946" t="str">
        <x:v>CAL04945</x:v>
      </x:c>
      <x:c r="B4946" s="22" t="n">
        <x:v>46222</x:v>
      </x:c>
      <x:c r="C4946" t="str">
        <x:v>Sunday</x:v>
      </x:c>
      <x:c r="D4946" t="str">
        <x:v>TR014</x:v>
      </x:c>
      <x:c r="E4946" t="str">
        <x:v>Nisha Bansal</x:v>
      </x:c>
      <x:c r="F4946" t="str">
        <x:v>Off</x:v>
      </x:c>
      <x:c r="G4946"/>
    </x:row>
    <x:row r="4947">
      <x:c r="A4947" t="str">
        <x:v>CAL04946</x:v>
      </x:c>
      <x:c r="B4947" s="22" t="n">
        <x:v>46223</x:v>
      </x:c>
      <x:c r="C4947" t="str">
        <x:v>Monday</x:v>
      </x:c>
      <x:c r="D4947" t="str">
        <x:v>TR014</x:v>
      </x:c>
      <x:c r="E4947" t="str">
        <x:v>Nisha Bansal</x:v>
      </x:c>
      <x:c r="F4947" t="str">
        <x:v>Engaged</x:v>
      </x:c>
      <x:c r="G4947" t="str">
        <x:v>ENG00645</x:v>
      </x:c>
    </x:row>
    <x:row r="4948">
      <x:c r="A4948" t="str">
        <x:v>CAL04947</x:v>
      </x:c>
      <x:c r="B4948" s="22" t="n">
        <x:v>46224</x:v>
      </x:c>
      <x:c r="C4948" t="str">
        <x:v>Tuesday</x:v>
      </x:c>
      <x:c r="D4948" t="str">
        <x:v>TR014</x:v>
      </x:c>
      <x:c r="E4948" t="str">
        <x:v>Nisha Bansal</x:v>
      </x:c>
      <x:c r="F4948" t="str">
        <x:v>Engaged</x:v>
      </x:c>
      <x:c r="G4948" t="str">
        <x:v>ENG00645</x:v>
      </x:c>
    </x:row>
    <x:row r="4949">
      <x:c r="A4949" t="str">
        <x:v>CAL04948</x:v>
      </x:c>
      <x:c r="B4949" s="22" t="n">
        <x:v>46225</x:v>
      </x:c>
      <x:c r="C4949" t="str">
        <x:v>Wednesday</x:v>
      </x:c>
      <x:c r="D4949" t="str">
        <x:v>TR014</x:v>
      </x:c>
      <x:c r="E4949" t="str">
        <x:v>Nisha Bansal</x:v>
      </x:c>
      <x:c r="F4949" t="str">
        <x:v>Engaged</x:v>
      </x:c>
      <x:c r="G4949" t="str">
        <x:v>ENG00645</x:v>
      </x:c>
    </x:row>
    <x:row r="4950">
      <x:c r="A4950" t="str">
        <x:v>CAL04949</x:v>
      </x:c>
      <x:c r="B4950" s="22" t="n">
        <x:v>46226</x:v>
      </x:c>
      <x:c r="C4950" t="str">
        <x:v>Thursday</x:v>
      </x:c>
      <x:c r="D4950" t="str">
        <x:v>TR014</x:v>
      </x:c>
      <x:c r="E4950" t="str">
        <x:v>Nisha Bansal</x:v>
      </x:c>
      <x:c r="F4950" t="str">
        <x:v>Engaged</x:v>
      </x:c>
      <x:c r="G4950" t="str">
        <x:v>ENG00645</x:v>
      </x:c>
    </x:row>
    <x:row r="4951">
      <x:c r="A4951" t="str">
        <x:v>CAL04950</x:v>
      </x:c>
      <x:c r="B4951" s="22" t="n">
        <x:v>46227</x:v>
      </x:c>
      <x:c r="C4951" t="str">
        <x:v>Friday</x:v>
      </x:c>
      <x:c r="D4951" t="str">
        <x:v>TR014</x:v>
      </x:c>
      <x:c r="E4951" t="str">
        <x:v>Nisha Bansal</x:v>
      </x:c>
      <x:c r="F4951" t="str">
        <x:v>Available</x:v>
      </x:c>
      <x:c r="G4951"/>
    </x:row>
    <x:row r="4952">
      <x:c r="A4952" t="str">
        <x:v>CAL04951</x:v>
      </x:c>
      <x:c r="B4952" s="22" t="n">
        <x:v>46228</x:v>
      </x:c>
      <x:c r="C4952" t="str">
        <x:v>Saturday</x:v>
      </x:c>
      <x:c r="D4952" t="str">
        <x:v>TR014</x:v>
      </x:c>
      <x:c r="E4952" t="str">
        <x:v>Nisha Bansal</x:v>
      </x:c>
      <x:c r="F4952" t="str">
        <x:v>Off</x:v>
      </x:c>
      <x:c r="G4952"/>
    </x:row>
    <x:row r="4953">
      <x:c r="A4953" t="str">
        <x:v>CAL04952</x:v>
      </x:c>
      <x:c r="B4953" s="22" t="n">
        <x:v>46229</x:v>
      </x:c>
      <x:c r="C4953" t="str">
        <x:v>Sunday</x:v>
      </x:c>
      <x:c r="D4953" t="str">
        <x:v>TR014</x:v>
      </x:c>
      <x:c r="E4953" t="str">
        <x:v>Nisha Bansal</x:v>
      </x:c>
      <x:c r="F4953" t="str">
        <x:v>Off</x:v>
      </x:c>
      <x:c r="G4953"/>
    </x:row>
    <x:row r="4954">
      <x:c r="A4954" t="str">
        <x:v>CAL04953</x:v>
      </x:c>
      <x:c r="B4954" s="22" t="n">
        <x:v>46230</x:v>
      </x:c>
      <x:c r="C4954" t="str">
        <x:v>Monday</x:v>
      </x:c>
      <x:c r="D4954" t="str">
        <x:v>TR014</x:v>
      </x:c>
      <x:c r="E4954" t="str">
        <x:v>Nisha Bansal</x:v>
      </x:c>
      <x:c r="F4954" t="str">
        <x:v>Available</x:v>
      </x:c>
      <x:c r="G4954"/>
    </x:row>
    <x:row r="4955">
      <x:c r="A4955" t="str">
        <x:v>CAL04954</x:v>
      </x:c>
      <x:c r="B4955" s="22" t="n">
        <x:v>46231</x:v>
      </x:c>
      <x:c r="C4955" t="str">
        <x:v>Tuesday</x:v>
      </x:c>
      <x:c r="D4955" t="str">
        <x:v>TR014</x:v>
      </x:c>
      <x:c r="E4955" t="str">
        <x:v>Nisha Bansal</x:v>
      </x:c>
      <x:c r="F4955" t="str">
        <x:v>Available</x:v>
      </x:c>
      <x:c r="G4955"/>
    </x:row>
    <x:row r="4956">
      <x:c r="A4956" t="str">
        <x:v>CAL04955</x:v>
      </x:c>
      <x:c r="B4956" s="22" t="n">
        <x:v>46232</x:v>
      </x:c>
      <x:c r="C4956" t="str">
        <x:v>Wednesday</x:v>
      </x:c>
      <x:c r="D4956" t="str">
        <x:v>TR014</x:v>
      </x:c>
      <x:c r="E4956" t="str">
        <x:v>Nisha Bansal</x:v>
      </x:c>
      <x:c r="F4956" t="str">
        <x:v>Travel</x:v>
      </x:c>
      <x:c r="G4956"/>
    </x:row>
    <x:row r="4957">
      <x:c r="A4957" t="str">
        <x:v>CAL04956</x:v>
      </x:c>
      <x:c r="B4957" s="22" t="n">
        <x:v>46233</x:v>
      </x:c>
      <x:c r="C4957" t="str">
        <x:v>Thursday</x:v>
      </x:c>
      <x:c r="D4957" t="str">
        <x:v>TR014</x:v>
      </x:c>
      <x:c r="E4957" t="str">
        <x:v>Nisha Bansal</x:v>
      </x:c>
      <x:c r="F4957" t="str">
        <x:v>Available</x:v>
      </x:c>
      <x:c r="G4957"/>
    </x:row>
    <x:row r="4958">
      <x:c r="A4958" t="str">
        <x:v>CAL04957</x:v>
      </x:c>
      <x:c r="B4958" s="22" t="n">
        <x:v>46234</x:v>
      </x:c>
      <x:c r="C4958" t="str">
        <x:v>Friday</x:v>
      </x:c>
      <x:c r="D4958" t="str">
        <x:v>TR014</x:v>
      </x:c>
      <x:c r="E4958" t="str">
        <x:v>Nisha Bansal</x:v>
      </x:c>
      <x:c r="F4958" t="str">
        <x:v>Available</x:v>
      </x:c>
      <x:c r="G4958"/>
    </x:row>
    <x:row r="4959">
      <x:c r="A4959" t="str">
        <x:v>CAL04958</x:v>
      </x:c>
      <x:c r="B4959" s="22" t="n">
        <x:v>46235</x:v>
      </x:c>
      <x:c r="C4959" t="str">
        <x:v>Saturday</x:v>
      </x:c>
      <x:c r="D4959" t="str">
        <x:v>TR014</x:v>
      </x:c>
      <x:c r="E4959" t="str">
        <x:v>Nisha Bansal</x:v>
      </x:c>
      <x:c r="F4959" t="str">
        <x:v>Off</x:v>
      </x:c>
      <x:c r="G4959"/>
    </x:row>
    <x:row r="4960">
      <x:c r="A4960" t="str">
        <x:v>CAL04959</x:v>
      </x:c>
      <x:c r="B4960" s="22" t="n">
        <x:v>46236</x:v>
      </x:c>
      <x:c r="C4960" t="str">
        <x:v>Sunday</x:v>
      </x:c>
      <x:c r="D4960" t="str">
        <x:v>TR014</x:v>
      </x:c>
      <x:c r="E4960" t="str">
        <x:v>Nisha Bansal</x:v>
      </x:c>
      <x:c r="F4960" t="str">
        <x:v>Off</x:v>
      </x:c>
      <x:c r="G4960"/>
    </x:row>
    <x:row r="4961">
      <x:c r="A4961" t="str">
        <x:v>CAL04960</x:v>
      </x:c>
      <x:c r="B4961" s="22" t="n">
        <x:v>46237</x:v>
      </x:c>
      <x:c r="C4961" t="str">
        <x:v>Monday</x:v>
      </x:c>
      <x:c r="D4961" t="str">
        <x:v>TR014</x:v>
      </x:c>
      <x:c r="E4961" t="str">
        <x:v>Nisha Bansal</x:v>
      </x:c>
      <x:c r="F4961" t="str">
        <x:v>Engaged</x:v>
      </x:c>
      <x:c r="G4961" t="str">
        <x:v>ENG00647</x:v>
      </x:c>
    </x:row>
    <x:row r="4962">
      <x:c r="A4962" t="str">
        <x:v>CAL04961</x:v>
      </x:c>
      <x:c r="B4962" s="22" t="n">
        <x:v>46238</x:v>
      </x:c>
      <x:c r="C4962" t="str">
        <x:v>Tuesday</x:v>
      </x:c>
      <x:c r="D4962" t="str">
        <x:v>TR014</x:v>
      </x:c>
      <x:c r="E4962" t="str">
        <x:v>Nisha Bansal</x:v>
      </x:c>
      <x:c r="F4962" t="str">
        <x:v>Engaged</x:v>
      </x:c>
      <x:c r="G4962" t="str">
        <x:v>ENG00647</x:v>
      </x:c>
    </x:row>
    <x:row r="4963">
      <x:c r="A4963" t="str">
        <x:v>CAL04962</x:v>
      </x:c>
      <x:c r="B4963" s="22" t="n">
        <x:v>46239</x:v>
      </x:c>
      <x:c r="C4963" t="str">
        <x:v>Wednesday</x:v>
      </x:c>
      <x:c r="D4963" t="str">
        <x:v>TR014</x:v>
      </x:c>
      <x:c r="E4963" t="str">
        <x:v>Nisha Bansal</x:v>
      </x:c>
      <x:c r="F4963" t="str">
        <x:v>Engaged</x:v>
      </x:c>
      <x:c r="G4963" t="str">
        <x:v>ENG00647</x:v>
      </x:c>
    </x:row>
    <x:row r="4964">
      <x:c r="A4964" t="str">
        <x:v>CAL04963</x:v>
      </x:c>
      <x:c r="B4964" s="22" t="n">
        <x:v>46240</x:v>
      </x:c>
      <x:c r="C4964" t="str">
        <x:v>Thursday</x:v>
      </x:c>
      <x:c r="D4964" t="str">
        <x:v>TR014</x:v>
      </x:c>
      <x:c r="E4964" t="str">
        <x:v>Nisha Bansal</x:v>
      </x:c>
      <x:c r="F4964" t="str">
        <x:v>Available</x:v>
      </x:c>
      <x:c r="G4964"/>
    </x:row>
    <x:row r="4965">
      <x:c r="A4965" t="str">
        <x:v>CAL04964</x:v>
      </x:c>
      <x:c r="B4965" s="22" t="n">
        <x:v>46241</x:v>
      </x:c>
      <x:c r="C4965" t="str">
        <x:v>Friday</x:v>
      </x:c>
      <x:c r="D4965" t="str">
        <x:v>TR014</x:v>
      </x:c>
      <x:c r="E4965" t="str">
        <x:v>Nisha Bansal</x:v>
      </x:c>
      <x:c r="F4965" t="str">
        <x:v>Available</x:v>
      </x:c>
      <x:c r="G4965"/>
    </x:row>
    <x:row r="4966">
      <x:c r="A4966" t="str">
        <x:v>CAL04965</x:v>
      </x:c>
      <x:c r="B4966" s="22" t="n">
        <x:v>46242</x:v>
      </x:c>
      <x:c r="C4966" t="str">
        <x:v>Saturday</x:v>
      </x:c>
      <x:c r="D4966" t="str">
        <x:v>TR014</x:v>
      </x:c>
      <x:c r="E4966" t="str">
        <x:v>Nisha Bansal</x:v>
      </x:c>
      <x:c r="F4966" t="str">
        <x:v>Off</x:v>
      </x:c>
      <x:c r="G4966"/>
    </x:row>
    <x:row r="4967">
      <x:c r="A4967" t="str">
        <x:v>CAL04966</x:v>
      </x:c>
      <x:c r="B4967" s="22" t="n">
        <x:v>46243</x:v>
      </x:c>
      <x:c r="C4967" t="str">
        <x:v>Sunday</x:v>
      </x:c>
      <x:c r="D4967" t="str">
        <x:v>TR014</x:v>
      </x:c>
      <x:c r="E4967" t="str">
        <x:v>Nisha Bansal</x:v>
      </x:c>
      <x:c r="F4967" t="str">
        <x:v>Off</x:v>
      </x:c>
      <x:c r="G4967"/>
    </x:row>
    <x:row r="4968">
      <x:c r="A4968" t="str">
        <x:v>CAL04967</x:v>
      </x:c>
      <x:c r="B4968" s="22" t="n">
        <x:v>46244</x:v>
      </x:c>
      <x:c r="C4968" t="str">
        <x:v>Monday</x:v>
      </x:c>
      <x:c r="D4968" t="str">
        <x:v>TR014</x:v>
      </x:c>
      <x:c r="E4968" t="str">
        <x:v>Nisha Bansal</x:v>
      </x:c>
      <x:c r="F4968" t="str">
        <x:v>Available</x:v>
      </x:c>
      <x:c r="G4968"/>
    </x:row>
    <x:row r="4969">
      <x:c r="A4969" t="str">
        <x:v>CAL04968</x:v>
      </x:c>
      <x:c r="B4969" s="22" t="n">
        <x:v>46245</x:v>
      </x:c>
      <x:c r="C4969" t="str">
        <x:v>Tuesday</x:v>
      </x:c>
      <x:c r="D4969" t="str">
        <x:v>TR014</x:v>
      </x:c>
      <x:c r="E4969" t="str">
        <x:v>Nisha Bansal</x:v>
      </x:c>
      <x:c r="F4969" t="str">
        <x:v>Leave</x:v>
      </x:c>
      <x:c r="G4969"/>
    </x:row>
    <x:row r="4970">
      <x:c r="A4970" t="str">
        <x:v>CAL04969</x:v>
      </x:c>
      <x:c r="B4970" s="22" t="n">
        <x:v>46246</x:v>
      </x:c>
      <x:c r="C4970" t="str">
        <x:v>Wednesday</x:v>
      </x:c>
      <x:c r="D4970" t="str">
        <x:v>TR014</x:v>
      </x:c>
      <x:c r="E4970" t="str">
        <x:v>Nisha Bansal</x:v>
      </x:c>
      <x:c r="F4970" t="str">
        <x:v>Travel</x:v>
      </x:c>
      <x:c r="G4970"/>
    </x:row>
    <x:row r="4971">
      <x:c r="A4971" t="str">
        <x:v>CAL04970</x:v>
      </x:c>
      <x:c r="B4971" s="22" t="n">
        <x:v>46247</x:v>
      </x:c>
      <x:c r="C4971" t="str">
        <x:v>Thursday</x:v>
      </x:c>
      <x:c r="D4971" t="str">
        <x:v>TR014</x:v>
      </x:c>
      <x:c r="E4971" t="str">
        <x:v>Nisha Bansal</x:v>
      </x:c>
      <x:c r="F4971" t="str">
        <x:v>Available</x:v>
      </x:c>
      <x:c r="G4971"/>
    </x:row>
    <x:row r="4972">
      <x:c r="A4972" t="str">
        <x:v>CAL04971</x:v>
      </x:c>
      <x:c r="B4972" s="22" t="n">
        <x:v>46248</x:v>
      </x:c>
      <x:c r="C4972" t="str">
        <x:v>Friday</x:v>
      </x:c>
      <x:c r="D4972" t="str">
        <x:v>TR014</x:v>
      </x:c>
      <x:c r="E4972" t="str">
        <x:v>Nisha Bansal</x:v>
      </x:c>
      <x:c r="F4972" t="str">
        <x:v>Available</x:v>
      </x:c>
      <x:c r="G4972"/>
    </x:row>
    <x:row r="4973">
      <x:c r="A4973" t="str">
        <x:v>CAL04972</x:v>
      </x:c>
      <x:c r="B4973" s="22" t="n">
        <x:v>46249</x:v>
      </x:c>
      <x:c r="C4973" t="str">
        <x:v>Saturday</x:v>
      </x:c>
      <x:c r="D4973" t="str">
        <x:v>TR014</x:v>
      </x:c>
      <x:c r="E4973" t="str">
        <x:v>Nisha Bansal</x:v>
      </x:c>
      <x:c r="F4973" t="str">
        <x:v>Off</x:v>
      </x:c>
      <x:c r="G4973"/>
    </x:row>
    <x:row r="4974">
      <x:c r="A4974" t="str">
        <x:v>CAL04973</x:v>
      </x:c>
      <x:c r="B4974" s="22" t="n">
        <x:v>46250</x:v>
      </x:c>
      <x:c r="C4974" t="str">
        <x:v>Sunday</x:v>
      </x:c>
      <x:c r="D4974" t="str">
        <x:v>TR014</x:v>
      </x:c>
      <x:c r="E4974" t="str">
        <x:v>Nisha Bansal</x:v>
      </x:c>
      <x:c r="F4974" t="str">
        <x:v>Off</x:v>
      </x:c>
      <x:c r="G4974"/>
    </x:row>
    <x:row r="4975">
      <x:c r="A4975" t="str">
        <x:v>CAL04974</x:v>
      </x:c>
      <x:c r="B4975" s="22" t="n">
        <x:v>46251</x:v>
      </x:c>
      <x:c r="C4975" t="str">
        <x:v>Monday</x:v>
      </x:c>
      <x:c r="D4975" t="str">
        <x:v>TR014</x:v>
      </x:c>
      <x:c r="E4975" t="str">
        <x:v>Nisha Bansal</x:v>
      </x:c>
      <x:c r="F4975" t="str">
        <x:v>Available</x:v>
      </x:c>
      <x:c r="G4975"/>
    </x:row>
    <x:row r="4976">
      <x:c r="A4976" t="str">
        <x:v>CAL04975</x:v>
      </x:c>
      <x:c r="B4976" s="22" t="n">
        <x:v>46252</x:v>
      </x:c>
      <x:c r="C4976" t="str">
        <x:v>Tuesday</x:v>
      </x:c>
      <x:c r="D4976" t="str">
        <x:v>TR014</x:v>
      </x:c>
      <x:c r="E4976" t="str">
        <x:v>Nisha Bansal</x:v>
      </x:c>
      <x:c r="F4976" t="str">
        <x:v>Available</x:v>
      </x:c>
      <x:c r="G4976"/>
    </x:row>
    <x:row r="4977">
      <x:c r="A4977" t="str">
        <x:v>CAL04976</x:v>
      </x:c>
      <x:c r="B4977" s="22" t="n">
        <x:v>46253</x:v>
      </x:c>
      <x:c r="C4977" t="str">
        <x:v>Wednesday</x:v>
      </x:c>
      <x:c r="D4977" t="str">
        <x:v>TR014</x:v>
      </x:c>
      <x:c r="E4977" t="str">
        <x:v>Nisha Bansal</x:v>
      </x:c>
      <x:c r="F4977" t="str">
        <x:v>Available</x:v>
      </x:c>
      <x:c r="G4977"/>
    </x:row>
    <x:row r="4978">
      <x:c r="A4978" t="str">
        <x:v>CAL04977</x:v>
      </x:c>
      <x:c r="B4978" s="22" t="n">
        <x:v>46254</x:v>
      </x:c>
      <x:c r="C4978" t="str">
        <x:v>Thursday</x:v>
      </x:c>
      <x:c r="D4978" t="str">
        <x:v>TR014</x:v>
      </x:c>
      <x:c r="E4978" t="str">
        <x:v>Nisha Bansal</x:v>
      </x:c>
      <x:c r="F4978" t="str">
        <x:v>Engaged</x:v>
      </x:c>
      <x:c r="G4978" t="str">
        <x:v>ENG00648</x:v>
      </x:c>
    </x:row>
    <x:row r="4979">
      <x:c r="A4979" t="str">
        <x:v>CAL04978</x:v>
      </x:c>
      <x:c r="B4979" s="22" t="n">
        <x:v>46255</x:v>
      </x:c>
      <x:c r="C4979" t="str">
        <x:v>Friday</x:v>
      </x:c>
      <x:c r="D4979" t="str">
        <x:v>TR014</x:v>
      </x:c>
      <x:c r="E4979" t="str">
        <x:v>Nisha Bansal</x:v>
      </x:c>
      <x:c r="F4979" t="str">
        <x:v>Engaged</x:v>
      </x:c>
      <x:c r="G4979" t="str">
        <x:v>ENG00648</x:v>
      </x:c>
    </x:row>
    <x:row r="4980">
      <x:c r="A4980" t="str">
        <x:v>CAL04979</x:v>
      </x:c>
      <x:c r="B4980" s="22" t="n">
        <x:v>46256</x:v>
      </x:c>
      <x:c r="C4980" t="str">
        <x:v>Saturday</x:v>
      </x:c>
      <x:c r="D4980" t="str">
        <x:v>TR014</x:v>
      </x:c>
      <x:c r="E4980" t="str">
        <x:v>Nisha Bansal</x:v>
      </x:c>
      <x:c r="F4980" t="str">
        <x:v>Off</x:v>
      </x:c>
      <x:c r="G4980"/>
    </x:row>
    <x:row r="4981">
      <x:c r="A4981" t="str">
        <x:v>CAL04980</x:v>
      </x:c>
      <x:c r="B4981" s="22" t="n">
        <x:v>46257</x:v>
      </x:c>
      <x:c r="C4981" t="str">
        <x:v>Sunday</x:v>
      </x:c>
      <x:c r="D4981" t="str">
        <x:v>TR014</x:v>
      </x:c>
      <x:c r="E4981" t="str">
        <x:v>Nisha Bansal</x:v>
      </x:c>
      <x:c r="F4981" t="str">
        <x:v>Off</x:v>
      </x:c>
      <x:c r="G4981"/>
    </x:row>
    <x:row r="4982">
      <x:c r="A4982" t="str">
        <x:v>CAL04981</x:v>
      </x:c>
      <x:c r="B4982" s="22" t="n">
        <x:v>46258</x:v>
      </x:c>
      <x:c r="C4982" t="str">
        <x:v>Monday</x:v>
      </x:c>
      <x:c r="D4982" t="str">
        <x:v>TR014</x:v>
      </x:c>
      <x:c r="E4982" t="str">
        <x:v>Nisha Bansal</x:v>
      </x:c>
      <x:c r="F4982" t="str">
        <x:v>Engaged</x:v>
      </x:c>
      <x:c r="G4982" t="str">
        <x:v>ENG00649</x:v>
      </x:c>
    </x:row>
    <x:row r="4983">
      <x:c r="A4983" t="str">
        <x:v>CAL04982</x:v>
      </x:c>
      <x:c r="B4983" s="22" t="n">
        <x:v>46259</x:v>
      </x:c>
      <x:c r="C4983" t="str">
        <x:v>Tuesday</x:v>
      </x:c>
      <x:c r="D4983" t="str">
        <x:v>TR014</x:v>
      </x:c>
      <x:c r="E4983" t="str">
        <x:v>Nisha Bansal</x:v>
      </x:c>
      <x:c r="F4983" t="str">
        <x:v>Engaged</x:v>
      </x:c>
      <x:c r="G4983" t="str">
        <x:v>ENG00649</x:v>
      </x:c>
    </x:row>
    <x:row r="4984">
      <x:c r="A4984" t="str">
        <x:v>CAL04983</x:v>
      </x:c>
      <x:c r="B4984" s="22" t="n">
        <x:v>46260</x:v>
      </x:c>
      <x:c r="C4984" t="str">
        <x:v>Wednesday</x:v>
      </x:c>
      <x:c r="D4984" t="str">
        <x:v>TR014</x:v>
      </x:c>
      <x:c r="E4984" t="str">
        <x:v>Nisha Bansal</x:v>
      </x:c>
      <x:c r="F4984" t="str">
        <x:v>Available</x:v>
      </x:c>
      <x:c r="G4984"/>
    </x:row>
    <x:row r="4985">
      <x:c r="A4985" t="str">
        <x:v>CAL04984</x:v>
      </x:c>
      <x:c r="B4985" s="22" t="n">
        <x:v>46261</x:v>
      </x:c>
      <x:c r="C4985" t="str">
        <x:v>Thursday</x:v>
      </x:c>
      <x:c r="D4985" t="str">
        <x:v>TR014</x:v>
      </x:c>
      <x:c r="E4985" t="str">
        <x:v>Nisha Bansal</x:v>
      </x:c>
      <x:c r="F4985" t="str">
        <x:v>Available</x:v>
      </x:c>
      <x:c r="G4985"/>
    </x:row>
    <x:row r="4986">
      <x:c r="A4986" t="str">
        <x:v>CAL04985</x:v>
      </x:c>
      <x:c r="B4986" s="22" t="n">
        <x:v>46262</x:v>
      </x:c>
      <x:c r="C4986" t="str">
        <x:v>Friday</x:v>
      </x:c>
      <x:c r="D4986" t="str">
        <x:v>TR014</x:v>
      </x:c>
      <x:c r="E4986" t="str">
        <x:v>Nisha Bansal</x:v>
      </x:c>
      <x:c r="F4986" t="str">
        <x:v>Available</x:v>
      </x:c>
      <x:c r="G4986"/>
    </x:row>
    <x:row r="4987">
      <x:c r="A4987" t="str">
        <x:v>CAL04986</x:v>
      </x:c>
      <x:c r="B4987" s="22" t="n">
        <x:v>46263</x:v>
      </x:c>
      <x:c r="C4987" t="str">
        <x:v>Saturday</x:v>
      </x:c>
      <x:c r="D4987" t="str">
        <x:v>TR014</x:v>
      </x:c>
      <x:c r="E4987" t="str">
        <x:v>Nisha Bansal</x:v>
      </x:c>
      <x:c r="F4987" t="str">
        <x:v>Off</x:v>
      </x:c>
      <x:c r="G4987"/>
    </x:row>
    <x:row r="4988">
      <x:c r="A4988" t="str">
        <x:v>CAL04987</x:v>
      </x:c>
      <x:c r="B4988" s="22" t="n">
        <x:v>46264</x:v>
      </x:c>
      <x:c r="C4988" t="str">
        <x:v>Sunday</x:v>
      </x:c>
      <x:c r="D4988" t="str">
        <x:v>TR014</x:v>
      </x:c>
      <x:c r="E4988" t="str">
        <x:v>Nisha Bansal</x:v>
      </x:c>
      <x:c r="F4988" t="str">
        <x:v>Off</x:v>
      </x:c>
      <x:c r="G4988"/>
    </x:row>
    <x:row r="4989">
      <x:c r="A4989" t="str">
        <x:v>CAL04988</x:v>
      </x:c>
      <x:c r="B4989" s="22" t="n">
        <x:v>46265</x:v>
      </x:c>
      <x:c r="C4989" t="str">
        <x:v>Monday</x:v>
      </x:c>
      <x:c r="D4989" t="str">
        <x:v>TR014</x:v>
      </x:c>
      <x:c r="E4989" t="str">
        <x:v>Nisha Bansal</x:v>
      </x:c>
      <x:c r="F4989" t="str">
        <x:v>Available</x:v>
      </x:c>
      <x:c r="G4989"/>
    </x:row>
    <x:row r="4990">
      <x:c r="A4990" t="str">
        <x:v>CAL04989</x:v>
      </x:c>
      <x:c r="B4990" s="22" t="n">
        <x:v>46266</x:v>
      </x:c>
      <x:c r="C4990" t="str">
        <x:v>Tuesday</x:v>
      </x:c>
      <x:c r="D4990" t="str">
        <x:v>TR014</x:v>
      </x:c>
      <x:c r="E4990" t="str">
        <x:v>Nisha Bansal</x:v>
      </x:c>
      <x:c r="F4990" t="str">
        <x:v>Engaged</x:v>
      </x:c>
      <x:c r="G4990" t="str">
        <x:v>ENG00652</x:v>
      </x:c>
    </x:row>
    <x:row r="4991">
      <x:c r="A4991" t="str">
        <x:v>CAL04990</x:v>
      </x:c>
      <x:c r="B4991" s="22" t="n">
        <x:v>46267</x:v>
      </x:c>
      <x:c r="C4991" t="str">
        <x:v>Wednesday</x:v>
      </x:c>
      <x:c r="D4991" t="str">
        <x:v>TR014</x:v>
      </x:c>
      <x:c r="E4991" t="str">
        <x:v>Nisha Bansal</x:v>
      </x:c>
      <x:c r="F4991" t="str">
        <x:v>Engaged</x:v>
      </x:c>
      <x:c r="G4991" t="str">
        <x:v>ENG00652</x:v>
      </x:c>
    </x:row>
    <x:row r="4992">
      <x:c r="A4992" t="str">
        <x:v>CAL04991</x:v>
      </x:c>
      <x:c r="B4992" s="22" t="n">
        <x:v>46268</x:v>
      </x:c>
      <x:c r="C4992" t="str">
        <x:v>Thursday</x:v>
      </x:c>
      <x:c r="D4992" t="str">
        <x:v>TR014</x:v>
      </x:c>
      <x:c r="E4992" t="str">
        <x:v>Nisha Bansal</x:v>
      </x:c>
      <x:c r="F4992" t="str">
        <x:v>Engaged</x:v>
      </x:c>
      <x:c r="G4992" t="str">
        <x:v>ENG00652</x:v>
      </x:c>
    </x:row>
    <x:row r="4993">
      <x:c r="A4993" t="str">
        <x:v>CAL04992</x:v>
      </x:c>
      <x:c r="B4993" s="22" t="n">
        <x:v>46269</x:v>
      </x:c>
      <x:c r="C4993" t="str">
        <x:v>Friday</x:v>
      </x:c>
      <x:c r="D4993" t="str">
        <x:v>TR014</x:v>
      </x:c>
      <x:c r="E4993" t="str">
        <x:v>Nisha Bansal</x:v>
      </x:c>
      <x:c r="F4993" t="str">
        <x:v>Engaged</x:v>
      </x:c>
      <x:c r="G4993" t="str">
        <x:v>ENG00652</x:v>
      </x:c>
    </x:row>
    <x:row r="4994">
      <x:c r="A4994" t="str">
        <x:v>CAL04993</x:v>
      </x:c>
      <x:c r="B4994" s="22" t="n">
        <x:v>46270</x:v>
      </x:c>
      <x:c r="C4994" t="str">
        <x:v>Saturday</x:v>
      </x:c>
      <x:c r="D4994" t="str">
        <x:v>TR014</x:v>
      </x:c>
      <x:c r="E4994" t="str">
        <x:v>Nisha Bansal</x:v>
      </x:c>
      <x:c r="F4994" t="str">
        <x:v>Off</x:v>
      </x:c>
      <x:c r="G4994"/>
    </x:row>
    <x:row r="4995">
      <x:c r="A4995" t="str">
        <x:v>CAL04994</x:v>
      </x:c>
      <x:c r="B4995" s="22" t="n">
        <x:v>46271</x:v>
      </x:c>
      <x:c r="C4995" t="str">
        <x:v>Sunday</x:v>
      </x:c>
      <x:c r="D4995" t="str">
        <x:v>TR014</x:v>
      </x:c>
      <x:c r="E4995" t="str">
        <x:v>Nisha Bansal</x:v>
      </x:c>
      <x:c r="F4995" t="str">
        <x:v>Off</x:v>
      </x:c>
      <x:c r="G4995"/>
    </x:row>
    <x:row r="4996">
      <x:c r="A4996" t="str">
        <x:v>CAL04995</x:v>
      </x:c>
      <x:c r="B4996" s="22" t="n">
        <x:v>46272</x:v>
      </x:c>
      <x:c r="C4996" t="str">
        <x:v>Monday</x:v>
      </x:c>
      <x:c r="D4996" t="str">
        <x:v>TR014</x:v>
      </x:c>
      <x:c r="E4996" t="str">
        <x:v>Nisha Bansal</x:v>
      </x:c>
      <x:c r="F4996" t="str">
        <x:v>Travel</x:v>
      </x:c>
      <x:c r="G4996"/>
    </x:row>
    <x:row r="4997">
      <x:c r="A4997" t="str">
        <x:v>CAL04996</x:v>
      </x:c>
      <x:c r="B4997" s="22" t="n">
        <x:v>46273</x:v>
      </x:c>
      <x:c r="C4997" t="str">
        <x:v>Tuesday</x:v>
      </x:c>
      <x:c r="D4997" t="str">
        <x:v>TR014</x:v>
      </x:c>
      <x:c r="E4997" t="str">
        <x:v>Nisha Bansal</x:v>
      </x:c>
      <x:c r="F4997" t="str">
        <x:v>Available</x:v>
      </x:c>
      <x:c r="G4997"/>
    </x:row>
    <x:row r="4998">
      <x:c r="A4998" t="str">
        <x:v>CAL04997</x:v>
      </x:c>
      <x:c r="B4998" s="22" t="n">
        <x:v>46274</x:v>
      </x:c>
      <x:c r="C4998" t="str">
        <x:v>Wednesday</x:v>
      </x:c>
      <x:c r="D4998" t="str">
        <x:v>TR014</x:v>
      </x:c>
      <x:c r="E4998" t="str">
        <x:v>Nisha Bansal</x:v>
      </x:c>
      <x:c r="F4998" t="str">
        <x:v>Engaged</x:v>
      </x:c>
      <x:c r="G4998" t="str">
        <x:v>ENG00651</x:v>
      </x:c>
    </x:row>
    <x:row r="4999">
      <x:c r="A4999" t="str">
        <x:v>CAL04998</x:v>
      </x:c>
      <x:c r="B4999" s="22" t="n">
        <x:v>46275</x:v>
      </x:c>
      <x:c r="C4999" t="str">
        <x:v>Thursday</x:v>
      </x:c>
      <x:c r="D4999" t="str">
        <x:v>TR014</x:v>
      </x:c>
      <x:c r="E4999" t="str">
        <x:v>Nisha Bansal</x:v>
      </x:c>
      <x:c r="F4999" t="str">
        <x:v>Engaged</x:v>
      </x:c>
      <x:c r="G4999" t="str">
        <x:v>ENG00651</x:v>
      </x:c>
    </x:row>
    <x:row r="5000">
      <x:c r="A5000" t="str">
        <x:v>CAL04999</x:v>
      </x:c>
      <x:c r="B5000" s="22" t="n">
        <x:v>46276</x:v>
      </x:c>
      <x:c r="C5000" t="str">
        <x:v>Friday</x:v>
      </x:c>
      <x:c r="D5000" t="str">
        <x:v>TR014</x:v>
      </x:c>
      <x:c r="E5000" t="str">
        <x:v>Nisha Bansal</x:v>
      </x:c>
      <x:c r="F5000" t="str">
        <x:v>Engaged</x:v>
      </x:c>
      <x:c r="G5000" t="str">
        <x:v>ENG00651</x:v>
      </x:c>
    </x:row>
    <x:row r="5001">
      <x:c r="A5001" t="str">
        <x:v>CAL05000</x:v>
      </x:c>
      <x:c r="B5001" s="22" t="n">
        <x:v>46277</x:v>
      </x:c>
      <x:c r="C5001" t="str">
        <x:v>Saturday</x:v>
      </x:c>
      <x:c r="D5001" t="str">
        <x:v>TR014</x:v>
      </x:c>
      <x:c r="E5001" t="str">
        <x:v>Nisha Bansal</x:v>
      </x:c>
      <x:c r="F5001" t="str">
        <x:v>Off</x:v>
      </x:c>
      <x:c r="G5001"/>
    </x:row>
    <x:row r="5002">
      <x:c r="A5002" t="str">
        <x:v>CAL05001</x:v>
      </x:c>
      <x:c r="B5002" s="22" t="n">
        <x:v>46278</x:v>
      </x:c>
      <x:c r="C5002" t="str">
        <x:v>Sunday</x:v>
      </x:c>
      <x:c r="D5002" t="str">
        <x:v>TR014</x:v>
      </x:c>
      <x:c r="E5002" t="str">
        <x:v>Nisha Bansal</x:v>
      </x:c>
      <x:c r="F5002" t="str">
        <x:v>Off</x:v>
      </x:c>
      <x:c r="G5002"/>
    </x:row>
    <x:row r="5003">
      <x:c r="A5003" t="str">
        <x:v>CAL05002</x:v>
      </x:c>
      <x:c r="B5003" s="22" t="n">
        <x:v>46279</x:v>
      </x:c>
      <x:c r="C5003" t="str">
        <x:v>Monday</x:v>
      </x:c>
      <x:c r="D5003" t="str">
        <x:v>TR014</x:v>
      </x:c>
      <x:c r="E5003" t="str">
        <x:v>Nisha Bansal</x:v>
      </x:c>
      <x:c r="F5003" t="str">
        <x:v>Engaged</x:v>
      </x:c>
      <x:c r="G5003" t="str">
        <x:v>ENG00650</x:v>
      </x:c>
    </x:row>
    <x:row r="5004">
      <x:c r="A5004" t="str">
        <x:v>CAL05003</x:v>
      </x:c>
      <x:c r="B5004" s="22" t="n">
        <x:v>46280</x:v>
      </x:c>
      <x:c r="C5004" t="str">
        <x:v>Tuesday</x:v>
      </x:c>
      <x:c r="D5004" t="str">
        <x:v>TR014</x:v>
      </x:c>
      <x:c r="E5004" t="str">
        <x:v>Nisha Bansal</x:v>
      </x:c>
      <x:c r="F5004" t="str">
        <x:v>Engaged</x:v>
      </x:c>
      <x:c r="G5004" t="str">
        <x:v>ENG00650</x:v>
      </x:c>
    </x:row>
    <x:row r="5005">
      <x:c r="A5005" t="str">
        <x:v>CAL05004</x:v>
      </x:c>
      <x:c r="B5005" s="22" t="n">
        <x:v>46281</x:v>
      </x:c>
      <x:c r="C5005" t="str">
        <x:v>Wednesday</x:v>
      </x:c>
      <x:c r="D5005" t="str">
        <x:v>TR014</x:v>
      </x:c>
      <x:c r="E5005" t="str">
        <x:v>Nisha Bansal</x:v>
      </x:c>
      <x:c r="F5005" t="str">
        <x:v>Engaged</x:v>
      </x:c>
      <x:c r="G5005" t="str">
        <x:v>ENG00650</x:v>
      </x:c>
    </x:row>
    <x:row r="5006">
      <x:c r="A5006" t="str">
        <x:v>CAL05005</x:v>
      </x:c>
      <x:c r="B5006" s="22" t="n">
        <x:v>46282</x:v>
      </x:c>
      <x:c r="C5006" t="str">
        <x:v>Thursday</x:v>
      </x:c>
      <x:c r="D5006" t="str">
        <x:v>TR014</x:v>
      </x:c>
      <x:c r="E5006" t="str">
        <x:v>Nisha Bansal</x:v>
      </x:c>
      <x:c r="F5006" t="str">
        <x:v>Engaged</x:v>
      </x:c>
      <x:c r="G5006" t="str">
        <x:v>ENG00650</x:v>
      </x:c>
    </x:row>
    <x:row r="5007">
      <x:c r="A5007" t="str">
        <x:v>CAL05006</x:v>
      </x:c>
      <x:c r="B5007" s="22" t="n">
        <x:v>46283</x:v>
      </x:c>
      <x:c r="C5007" t="str">
        <x:v>Friday</x:v>
      </x:c>
      <x:c r="D5007" t="str">
        <x:v>TR014</x:v>
      </x:c>
      <x:c r="E5007" t="str">
        <x:v>Nisha Bansal</x:v>
      </x:c>
      <x:c r="F5007" t="str">
        <x:v>Travel</x:v>
      </x:c>
      <x:c r="G5007"/>
    </x:row>
    <x:row r="5008">
      <x:c r="A5008" t="str">
        <x:v>CAL05007</x:v>
      </x:c>
      <x:c r="B5008" s="22" t="n">
        <x:v>46284</x:v>
      </x:c>
      <x:c r="C5008" t="str">
        <x:v>Saturday</x:v>
      </x:c>
      <x:c r="D5008" t="str">
        <x:v>TR014</x:v>
      </x:c>
      <x:c r="E5008" t="str">
        <x:v>Nisha Bansal</x:v>
      </x:c>
      <x:c r="F5008" t="str">
        <x:v>Off</x:v>
      </x:c>
      <x:c r="G5008"/>
    </x:row>
    <x:row r="5009">
      <x:c r="A5009" t="str">
        <x:v>CAL05008</x:v>
      </x:c>
      <x:c r="B5009" s="22" t="n">
        <x:v>46285</x:v>
      </x:c>
      <x:c r="C5009" t="str">
        <x:v>Sunday</x:v>
      </x:c>
      <x:c r="D5009" t="str">
        <x:v>TR014</x:v>
      </x:c>
      <x:c r="E5009" t="str">
        <x:v>Nisha Bansal</x:v>
      </x:c>
      <x:c r="F5009" t="str">
        <x:v>Off</x:v>
      </x:c>
      <x:c r="G5009"/>
    </x:row>
    <x:row r="5010">
      <x:c r="A5010" t="str">
        <x:v>CAL05009</x:v>
      </x:c>
      <x:c r="B5010" s="22" t="n">
        <x:v>46286</x:v>
      </x:c>
      <x:c r="C5010" t="str">
        <x:v>Monday</x:v>
      </x:c>
      <x:c r="D5010" t="str">
        <x:v>TR014</x:v>
      </x:c>
      <x:c r="E5010" t="str">
        <x:v>Nisha Bansal</x:v>
      </x:c>
      <x:c r="F5010" t="str">
        <x:v>Available</x:v>
      </x:c>
      <x:c r="G5010"/>
    </x:row>
    <x:row r="5011">
      <x:c r="A5011" t="str">
        <x:v>CAL05010</x:v>
      </x:c>
      <x:c r="B5011" s="22" t="n">
        <x:v>46287</x:v>
      </x:c>
      <x:c r="C5011" t="str">
        <x:v>Tuesday</x:v>
      </x:c>
      <x:c r="D5011" t="str">
        <x:v>TR014</x:v>
      </x:c>
      <x:c r="E5011" t="str">
        <x:v>Nisha Bansal</x:v>
      </x:c>
      <x:c r="F5011" t="str">
        <x:v>Available</x:v>
      </x:c>
      <x:c r="G5011"/>
    </x:row>
    <x:row r="5012">
      <x:c r="A5012" t="str">
        <x:v>CAL05011</x:v>
      </x:c>
      <x:c r="B5012" s="22" t="n">
        <x:v>46288</x:v>
      </x:c>
      <x:c r="C5012" t="str">
        <x:v>Wednesday</x:v>
      </x:c>
      <x:c r="D5012" t="str">
        <x:v>TR014</x:v>
      </x:c>
      <x:c r="E5012" t="str">
        <x:v>Nisha Bansal</x:v>
      </x:c>
      <x:c r="F5012" t="str">
        <x:v>Available</x:v>
      </x:c>
      <x:c r="G5012"/>
    </x:row>
    <x:row r="5013">
      <x:c r="A5013" t="str">
        <x:v>CAL05012</x:v>
      </x:c>
      <x:c r="B5013" s="22" t="n">
        <x:v>46289</x:v>
      </x:c>
      <x:c r="C5013" t="str">
        <x:v>Thursday</x:v>
      </x:c>
      <x:c r="D5013" t="str">
        <x:v>TR014</x:v>
      </x:c>
      <x:c r="E5013" t="str">
        <x:v>Nisha Bansal</x:v>
      </x:c>
      <x:c r="F5013" t="str">
        <x:v>Available</x:v>
      </x:c>
      <x:c r="G5013"/>
    </x:row>
    <x:row r="5014">
      <x:c r="A5014" t="str">
        <x:v>CAL05013</x:v>
      </x:c>
      <x:c r="B5014" s="22" t="n">
        <x:v>46290</x:v>
      </x:c>
      <x:c r="C5014" t="str">
        <x:v>Friday</x:v>
      </x:c>
      <x:c r="D5014" t="str">
        <x:v>TR014</x:v>
      </x:c>
      <x:c r="E5014" t="str">
        <x:v>Nisha Bansal</x:v>
      </x:c>
      <x:c r="F5014" t="str">
        <x:v>Available</x:v>
      </x:c>
      <x:c r="G5014"/>
    </x:row>
    <x:row r="5015">
      <x:c r="A5015" t="str">
        <x:v>CAL05014</x:v>
      </x:c>
      <x:c r="B5015" s="22" t="n">
        <x:v>46291</x:v>
      </x:c>
      <x:c r="C5015" t="str">
        <x:v>Saturday</x:v>
      </x:c>
      <x:c r="D5015" t="str">
        <x:v>TR014</x:v>
      </x:c>
      <x:c r="E5015" t="str">
        <x:v>Nisha Bansal</x:v>
      </x:c>
      <x:c r="F5015" t="str">
        <x:v>Off</x:v>
      </x:c>
      <x:c r="G5015"/>
    </x:row>
    <x:row r="5016">
      <x:c r="A5016" t="str">
        <x:v>CAL05015</x:v>
      </x:c>
      <x:c r="B5016" s="22" t="n">
        <x:v>46292</x:v>
      </x:c>
      <x:c r="C5016" t="str">
        <x:v>Sunday</x:v>
      </x:c>
      <x:c r="D5016" t="str">
        <x:v>TR014</x:v>
      </x:c>
      <x:c r="E5016" t="str">
        <x:v>Nisha Bansal</x:v>
      </x:c>
      <x:c r="F5016" t="str">
        <x:v>Off</x:v>
      </x:c>
      <x:c r="G5016"/>
    </x:row>
    <x:row r="5017">
      <x:c r="A5017" t="str">
        <x:v>CAL05016</x:v>
      </x:c>
      <x:c r="B5017" s="22" t="n">
        <x:v>46293</x:v>
      </x:c>
      <x:c r="C5017" t="str">
        <x:v>Monday</x:v>
      </x:c>
      <x:c r="D5017" t="str">
        <x:v>TR014</x:v>
      </x:c>
      <x:c r="E5017" t="str">
        <x:v>Nisha Bansal</x:v>
      </x:c>
      <x:c r="F5017" t="str">
        <x:v>Available</x:v>
      </x:c>
      <x:c r="G5017"/>
    </x:row>
    <x:row r="5018">
      <x:c r="A5018" t="str">
        <x:v>CAL05017</x:v>
      </x:c>
      <x:c r="B5018" s="22" t="n">
        <x:v>46294</x:v>
      </x:c>
      <x:c r="C5018" t="str">
        <x:v>Tuesday</x:v>
      </x:c>
      <x:c r="D5018" t="str">
        <x:v>TR014</x:v>
      </x:c>
      <x:c r="E5018" t="str">
        <x:v>Nisha Bansal</x:v>
      </x:c>
      <x:c r="F5018" t="str">
        <x:v>Available</x:v>
      </x:c>
      <x:c r="G5018"/>
    </x:row>
    <x:row r="5019">
      <x:c r="A5019" t="str">
        <x:v>CAL05018</x:v>
      </x:c>
      <x:c r="B5019" s="22" t="n">
        <x:v>46295</x:v>
      </x:c>
      <x:c r="C5019" t="str">
        <x:v>Wednesday</x:v>
      </x:c>
      <x:c r="D5019" t="str">
        <x:v>TR014</x:v>
      </x:c>
      <x:c r="E5019" t="str">
        <x:v>Nisha Bansal</x:v>
      </x:c>
      <x:c r="F5019" t="str">
        <x:v>Available</x:v>
      </x:c>
      <x:c r="G5019"/>
    </x:row>
    <x:row r="5020">
      <x:c r="A5020" t="str">
        <x:v>CAL05019</x:v>
      </x:c>
      <x:c r="B5020" s="22" t="n">
        <x:v>46296</x:v>
      </x:c>
      <x:c r="C5020" t="str">
        <x:v>Thursday</x:v>
      </x:c>
      <x:c r="D5020" t="str">
        <x:v>TR014</x:v>
      </x:c>
      <x:c r="E5020" t="str">
        <x:v>Nisha Bansal</x:v>
      </x:c>
      <x:c r="F5020" t="str">
        <x:v>Engaged</x:v>
      </x:c>
      <x:c r="G5020" t="str">
        <x:v>ENG00656</x:v>
      </x:c>
    </x:row>
    <x:row r="5021">
      <x:c r="A5021" t="str">
        <x:v>CAL05020</x:v>
      </x:c>
      <x:c r="B5021" s="22" t="n">
        <x:v>46297</x:v>
      </x:c>
      <x:c r="C5021" t="str">
        <x:v>Friday</x:v>
      </x:c>
      <x:c r="D5021" t="str">
        <x:v>TR014</x:v>
      </x:c>
      <x:c r="E5021" t="str">
        <x:v>Nisha Bansal</x:v>
      </x:c>
      <x:c r="F5021" t="str">
        <x:v>Engaged</x:v>
      </x:c>
      <x:c r="G5021" t="str">
        <x:v>ENG00656</x:v>
      </x:c>
    </x:row>
    <x:row r="5022">
      <x:c r="A5022" t="str">
        <x:v>CAL05021</x:v>
      </x:c>
      <x:c r="B5022" s="22" t="n">
        <x:v>46298</x:v>
      </x:c>
      <x:c r="C5022" t="str">
        <x:v>Saturday</x:v>
      </x:c>
      <x:c r="D5022" t="str">
        <x:v>TR014</x:v>
      </x:c>
      <x:c r="E5022" t="str">
        <x:v>Nisha Bansal</x:v>
      </x:c>
      <x:c r="F5022" t="str">
        <x:v>Off</x:v>
      </x:c>
      <x:c r="G5022"/>
    </x:row>
    <x:row r="5023">
      <x:c r="A5023" t="str">
        <x:v>CAL05022</x:v>
      </x:c>
      <x:c r="B5023" s="22" t="n">
        <x:v>46299</x:v>
      </x:c>
      <x:c r="C5023" t="str">
        <x:v>Sunday</x:v>
      </x:c>
      <x:c r="D5023" t="str">
        <x:v>TR014</x:v>
      </x:c>
      <x:c r="E5023" t="str">
        <x:v>Nisha Bansal</x:v>
      </x:c>
      <x:c r="F5023" t="str">
        <x:v>Off</x:v>
      </x:c>
      <x:c r="G5023"/>
    </x:row>
    <x:row r="5024">
      <x:c r="A5024" t="str">
        <x:v>CAL05023</x:v>
      </x:c>
      <x:c r="B5024" s="22" t="n">
        <x:v>46300</x:v>
      </x:c>
      <x:c r="C5024" t="str">
        <x:v>Monday</x:v>
      </x:c>
      <x:c r="D5024" t="str">
        <x:v>TR014</x:v>
      </x:c>
      <x:c r="E5024" t="str">
        <x:v>Nisha Bansal</x:v>
      </x:c>
      <x:c r="F5024" t="str">
        <x:v>Leave</x:v>
      </x:c>
      <x:c r="G5024"/>
    </x:row>
    <x:row r="5025">
      <x:c r="A5025" t="str">
        <x:v>CAL05024</x:v>
      </x:c>
      <x:c r="B5025" s="22" t="n">
        <x:v>46301</x:v>
      </x:c>
      <x:c r="C5025" t="str">
        <x:v>Tuesday</x:v>
      </x:c>
      <x:c r="D5025" t="str">
        <x:v>TR014</x:v>
      </x:c>
      <x:c r="E5025" t="str">
        <x:v>Nisha Bansal</x:v>
      </x:c>
      <x:c r="F5025" t="str">
        <x:v>Available</x:v>
      </x:c>
      <x:c r="G5025"/>
    </x:row>
    <x:row r="5026">
      <x:c r="A5026" t="str">
        <x:v>CAL05025</x:v>
      </x:c>
      <x:c r="B5026" s="22" t="n">
        <x:v>46302</x:v>
      </x:c>
      <x:c r="C5026" t="str">
        <x:v>Wednesday</x:v>
      </x:c>
      <x:c r="D5026" t="str">
        <x:v>TR014</x:v>
      </x:c>
      <x:c r="E5026" t="str">
        <x:v>Nisha Bansal</x:v>
      </x:c>
      <x:c r="F5026" t="str">
        <x:v>Engaged</x:v>
      </x:c>
      <x:c r="G5026" t="str">
        <x:v>ENG00655</x:v>
      </x:c>
    </x:row>
    <x:row r="5027">
      <x:c r="A5027" t="str">
        <x:v>CAL05026</x:v>
      </x:c>
      <x:c r="B5027" s="22" t="n">
        <x:v>46303</x:v>
      </x:c>
      <x:c r="C5027" t="str">
        <x:v>Thursday</x:v>
      </x:c>
      <x:c r="D5027" t="str">
        <x:v>TR014</x:v>
      </x:c>
      <x:c r="E5027" t="str">
        <x:v>Nisha Bansal</x:v>
      </x:c>
      <x:c r="F5027" t="str">
        <x:v>Engaged</x:v>
      </x:c>
      <x:c r="G5027" t="str">
        <x:v>ENG00655</x:v>
      </x:c>
    </x:row>
    <x:row r="5028">
      <x:c r="A5028" t="str">
        <x:v>CAL05027</x:v>
      </x:c>
      <x:c r="B5028" s="22" t="n">
        <x:v>46304</x:v>
      </x:c>
      <x:c r="C5028" t="str">
        <x:v>Friday</x:v>
      </x:c>
      <x:c r="D5028" t="str">
        <x:v>TR014</x:v>
      </x:c>
      <x:c r="E5028" t="str">
        <x:v>Nisha Bansal</x:v>
      </x:c>
      <x:c r="F5028" t="str">
        <x:v>Engaged</x:v>
      </x:c>
      <x:c r="G5028" t="str">
        <x:v>ENG00655</x:v>
      </x:c>
    </x:row>
    <x:row r="5029">
      <x:c r="A5029" t="str">
        <x:v>CAL05028</x:v>
      </x:c>
      <x:c r="B5029" s="22" t="n">
        <x:v>46305</x:v>
      </x:c>
      <x:c r="C5029" t="str">
        <x:v>Saturday</x:v>
      </x:c>
      <x:c r="D5029" t="str">
        <x:v>TR014</x:v>
      </x:c>
      <x:c r="E5029" t="str">
        <x:v>Nisha Bansal</x:v>
      </x:c>
      <x:c r="F5029" t="str">
        <x:v>Off</x:v>
      </x:c>
      <x:c r="G5029"/>
    </x:row>
    <x:row r="5030">
      <x:c r="A5030" t="str">
        <x:v>CAL05029</x:v>
      </x:c>
      <x:c r="B5030" s="22" t="n">
        <x:v>46306</x:v>
      </x:c>
      <x:c r="C5030" t="str">
        <x:v>Sunday</x:v>
      </x:c>
      <x:c r="D5030" t="str">
        <x:v>TR014</x:v>
      </x:c>
      <x:c r="E5030" t="str">
        <x:v>Nisha Bansal</x:v>
      </x:c>
      <x:c r="F5030" t="str">
        <x:v>Off</x:v>
      </x:c>
      <x:c r="G5030"/>
    </x:row>
    <x:row r="5031">
      <x:c r="A5031" t="str">
        <x:v>CAL05030</x:v>
      </x:c>
      <x:c r="B5031" s="22" t="n">
        <x:v>46307</x:v>
      </x:c>
      <x:c r="C5031" t="str">
        <x:v>Monday</x:v>
      </x:c>
      <x:c r="D5031" t="str">
        <x:v>TR014</x:v>
      </x:c>
      <x:c r="E5031" t="str">
        <x:v>Nisha Bansal</x:v>
      </x:c>
      <x:c r="F5031" t="str">
        <x:v>Engaged</x:v>
      </x:c>
      <x:c r="G5031" t="str">
        <x:v>ENG00655</x:v>
      </x:c>
    </x:row>
    <x:row r="5032">
      <x:c r="A5032" t="str">
        <x:v>CAL05031</x:v>
      </x:c>
      <x:c r="B5032" s="22" t="n">
        <x:v>46308</x:v>
      </x:c>
      <x:c r="C5032" t="str">
        <x:v>Tuesday</x:v>
      </x:c>
      <x:c r="D5032" t="str">
        <x:v>TR014</x:v>
      </x:c>
      <x:c r="E5032" t="str">
        <x:v>Nisha Bansal</x:v>
      </x:c>
      <x:c r="F5032" t="str">
        <x:v>Engaged</x:v>
      </x:c>
      <x:c r="G5032" t="str">
        <x:v>ENG00654</x:v>
      </x:c>
    </x:row>
    <x:row r="5033">
      <x:c r="A5033" t="str">
        <x:v>CAL05032</x:v>
      </x:c>
      <x:c r="B5033" s="22" t="n">
        <x:v>46309</x:v>
      </x:c>
      <x:c r="C5033" t="str">
        <x:v>Wednesday</x:v>
      </x:c>
      <x:c r="D5033" t="str">
        <x:v>TR014</x:v>
      </x:c>
      <x:c r="E5033" t="str">
        <x:v>Nisha Bansal</x:v>
      </x:c>
      <x:c r="F5033" t="str">
        <x:v>Engaged</x:v>
      </x:c>
      <x:c r="G5033" t="str">
        <x:v>ENG00654</x:v>
      </x:c>
    </x:row>
    <x:row r="5034">
      <x:c r="A5034" t="str">
        <x:v>CAL05033</x:v>
      </x:c>
      <x:c r="B5034" s="22" t="n">
        <x:v>46310</x:v>
      </x:c>
      <x:c r="C5034" t="str">
        <x:v>Thursday</x:v>
      </x:c>
      <x:c r="D5034" t="str">
        <x:v>TR014</x:v>
      </x:c>
      <x:c r="E5034" t="str">
        <x:v>Nisha Bansal</x:v>
      </x:c>
      <x:c r="F5034" t="str">
        <x:v>Engaged</x:v>
      </x:c>
      <x:c r="G5034" t="str">
        <x:v>ENG00654</x:v>
      </x:c>
    </x:row>
    <x:row r="5035">
      <x:c r="A5035" t="str">
        <x:v>CAL05034</x:v>
      </x:c>
      <x:c r="B5035" s="22" t="n">
        <x:v>46311</x:v>
      </x:c>
      <x:c r="C5035" t="str">
        <x:v>Friday</x:v>
      </x:c>
      <x:c r="D5035" t="str">
        <x:v>TR014</x:v>
      </x:c>
      <x:c r="E5035" t="str">
        <x:v>Nisha Bansal</x:v>
      </x:c>
      <x:c r="F5035" t="str">
        <x:v>Engaged</x:v>
      </x:c>
      <x:c r="G5035" t="str">
        <x:v>ENG00654</x:v>
      </x:c>
    </x:row>
    <x:row r="5036">
      <x:c r="A5036" t="str">
        <x:v>CAL05035</x:v>
      </x:c>
      <x:c r="B5036" s="22" t="n">
        <x:v>46312</x:v>
      </x:c>
      <x:c r="C5036" t="str">
        <x:v>Saturday</x:v>
      </x:c>
      <x:c r="D5036" t="str">
        <x:v>TR014</x:v>
      </x:c>
      <x:c r="E5036" t="str">
        <x:v>Nisha Bansal</x:v>
      </x:c>
      <x:c r="F5036" t="str">
        <x:v>Off</x:v>
      </x:c>
      <x:c r="G5036"/>
    </x:row>
    <x:row r="5037">
      <x:c r="A5037" t="str">
        <x:v>CAL05036</x:v>
      </x:c>
      <x:c r="B5037" s="22" t="n">
        <x:v>46313</x:v>
      </x:c>
      <x:c r="C5037" t="str">
        <x:v>Sunday</x:v>
      </x:c>
      <x:c r="D5037" t="str">
        <x:v>TR014</x:v>
      </x:c>
      <x:c r="E5037" t="str">
        <x:v>Nisha Bansal</x:v>
      </x:c>
      <x:c r="F5037" t="str">
        <x:v>Off</x:v>
      </x:c>
      <x:c r="G5037"/>
    </x:row>
    <x:row r="5038">
      <x:c r="A5038" t="str">
        <x:v>CAL05037</x:v>
      </x:c>
      <x:c r="B5038" s="22" t="n">
        <x:v>46314</x:v>
      </x:c>
      <x:c r="C5038" t="str">
        <x:v>Monday</x:v>
      </x:c>
      <x:c r="D5038" t="str">
        <x:v>TR014</x:v>
      </x:c>
      <x:c r="E5038" t="str">
        <x:v>Nisha Bansal</x:v>
      </x:c>
      <x:c r="F5038" t="str">
        <x:v>Available</x:v>
      </x:c>
      <x:c r="G5038"/>
    </x:row>
    <x:row r="5039">
      <x:c r="A5039" t="str">
        <x:v>CAL05038</x:v>
      </x:c>
      <x:c r="B5039" s="22" t="n">
        <x:v>46315</x:v>
      </x:c>
      <x:c r="C5039" t="str">
        <x:v>Tuesday</x:v>
      </x:c>
      <x:c r="D5039" t="str">
        <x:v>TR014</x:v>
      </x:c>
      <x:c r="E5039" t="str">
        <x:v>Nisha Bansal</x:v>
      </x:c>
      <x:c r="F5039" t="str">
        <x:v>Travel</x:v>
      </x:c>
      <x:c r="G5039"/>
    </x:row>
    <x:row r="5040">
      <x:c r="A5040" t="str">
        <x:v>CAL05039</x:v>
      </x:c>
      <x:c r="B5040" s="22" t="n">
        <x:v>46316</x:v>
      </x:c>
      <x:c r="C5040" t="str">
        <x:v>Wednesday</x:v>
      </x:c>
      <x:c r="D5040" t="str">
        <x:v>TR014</x:v>
      </x:c>
      <x:c r="E5040" t="str">
        <x:v>Nisha Bansal</x:v>
      </x:c>
      <x:c r="F5040" t="str">
        <x:v>Engaged</x:v>
      </x:c>
      <x:c r="G5040" t="str">
        <x:v>ENG00657</x:v>
      </x:c>
    </x:row>
    <x:row r="5041">
      <x:c r="A5041" t="str">
        <x:v>CAL05040</x:v>
      </x:c>
      <x:c r="B5041" s="22" t="n">
        <x:v>46317</x:v>
      </x:c>
      <x:c r="C5041" t="str">
        <x:v>Thursday</x:v>
      </x:c>
      <x:c r="D5041" t="str">
        <x:v>TR014</x:v>
      </x:c>
      <x:c r="E5041" t="str">
        <x:v>Nisha Bansal</x:v>
      </x:c>
      <x:c r="F5041" t="str">
        <x:v>Engaged</x:v>
      </x:c>
      <x:c r="G5041" t="str">
        <x:v>ENG00657</x:v>
      </x:c>
    </x:row>
    <x:row r="5042">
      <x:c r="A5042" t="str">
        <x:v>CAL05041</x:v>
      </x:c>
      <x:c r="B5042" s="22" t="n">
        <x:v>46318</x:v>
      </x:c>
      <x:c r="C5042" t="str">
        <x:v>Friday</x:v>
      </x:c>
      <x:c r="D5042" t="str">
        <x:v>TR014</x:v>
      </x:c>
      <x:c r="E5042" t="str">
        <x:v>Nisha Bansal</x:v>
      </x:c>
      <x:c r="F5042" t="str">
        <x:v>Engaged</x:v>
      </x:c>
      <x:c r="G5042" t="str">
        <x:v>ENG00657</x:v>
      </x:c>
    </x:row>
    <x:row r="5043">
      <x:c r="A5043" t="str">
        <x:v>CAL05042</x:v>
      </x:c>
      <x:c r="B5043" s="22" t="n">
        <x:v>46319</x:v>
      </x:c>
      <x:c r="C5043" t="str">
        <x:v>Saturday</x:v>
      </x:c>
      <x:c r="D5043" t="str">
        <x:v>TR014</x:v>
      </x:c>
      <x:c r="E5043" t="str">
        <x:v>Nisha Bansal</x:v>
      </x:c>
      <x:c r="F5043" t="str">
        <x:v>Off</x:v>
      </x:c>
      <x:c r="G5043"/>
    </x:row>
    <x:row r="5044">
      <x:c r="A5044" t="str">
        <x:v>CAL05043</x:v>
      </x:c>
      <x:c r="B5044" s="22" t="n">
        <x:v>46320</x:v>
      </x:c>
      <x:c r="C5044" t="str">
        <x:v>Sunday</x:v>
      </x:c>
      <x:c r="D5044" t="str">
        <x:v>TR014</x:v>
      </x:c>
      <x:c r="E5044" t="str">
        <x:v>Nisha Bansal</x:v>
      </x:c>
      <x:c r="F5044" t="str">
        <x:v>Off</x:v>
      </x:c>
      <x:c r="G5044"/>
    </x:row>
    <x:row r="5045">
      <x:c r="A5045" t="str">
        <x:v>CAL05044</x:v>
      </x:c>
      <x:c r="B5045" s="22" t="n">
        <x:v>46321</x:v>
      </x:c>
      <x:c r="C5045" t="str">
        <x:v>Monday</x:v>
      </x:c>
      <x:c r="D5045" t="str">
        <x:v>TR014</x:v>
      </x:c>
      <x:c r="E5045" t="str">
        <x:v>Nisha Bansal</x:v>
      </x:c>
      <x:c r="F5045" t="str">
        <x:v>Travel</x:v>
      </x:c>
      <x:c r="G5045"/>
    </x:row>
    <x:row r="5046">
      <x:c r="A5046" t="str">
        <x:v>CAL05045</x:v>
      </x:c>
      <x:c r="B5046" s="22" t="n">
        <x:v>46322</x:v>
      </x:c>
      <x:c r="C5046" t="str">
        <x:v>Tuesday</x:v>
      </x:c>
      <x:c r="D5046" t="str">
        <x:v>TR014</x:v>
      </x:c>
      <x:c r="E5046" t="str">
        <x:v>Nisha Bansal</x:v>
      </x:c>
      <x:c r="F5046" t="str">
        <x:v>Available</x:v>
      </x:c>
      <x:c r="G5046"/>
    </x:row>
    <x:row r="5047">
      <x:c r="A5047" t="str">
        <x:v>CAL05046</x:v>
      </x:c>
      <x:c r="B5047" s="22" t="n">
        <x:v>46323</x:v>
      </x:c>
      <x:c r="C5047" t="str">
        <x:v>Wednesday</x:v>
      </x:c>
      <x:c r="D5047" t="str">
        <x:v>TR014</x:v>
      </x:c>
      <x:c r="E5047" t="str">
        <x:v>Nisha Bansal</x:v>
      </x:c>
      <x:c r="F5047" t="str">
        <x:v>Engaged</x:v>
      </x:c>
      <x:c r="G5047" t="str">
        <x:v>ENG00653</x:v>
      </x:c>
    </x:row>
    <x:row r="5048">
      <x:c r="A5048" t="str">
        <x:v>CAL05047</x:v>
      </x:c>
      <x:c r="B5048" s="22" t="n">
        <x:v>46324</x:v>
      </x:c>
      <x:c r="C5048" t="str">
        <x:v>Thursday</x:v>
      </x:c>
      <x:c r="D5048" t="str">
        <x:v>TR014</x:v>
      </x:c>
      <x:c r="E5048" t="str">
        <x:v>Nisha Bansal</x:v>
      </x:c>
      <x:c r="F5048" t="str">
        <x:v>Engaged</x:v>
      </x:c>
      <x:c r="G5048" t="str">
        <x:v>ENG00653</x:v>
      </x:c>
    </x:row>
    <x:row r="5049">
      <x:c r="A5049" t="str">
        <x:v>CAL05048</x:v>
      </x:c>
      <x:c r="B5049" s="22" t="n">
        <x:v>46325</x:v>
      </x:c>
      <x:c r="C5049" t="str">
        <x:v>Friday</x:v>
      </x:c>
      <x:c r="D5049" t="str">
        <x:v>TR014</x:v>
      </x:c>
      <x:c r="E5049" t="str">
        <x:v>Nisha Bansal</x:v>
      </x:c>
      <x:c r="F5049" t="str">
        <x:v>Engaged</x:v>
      </x:c>
      <x:c r="G5049" t="str">
        <x:v>ENG00653</x:v>
      </x:c>
    </x:row>
    <x:row r="5050">
      <x:c r="A5050" t="str">
        <x:v>CAL05049</x:v>
      </x:c>
      <x:c r="B5050" s="22" t="n">
        <x:v>46326</x:v>
      </x:c>
      <x:c r="C5050" t="str">
        <x:v>Saturday</x:v>
      </x:c>
      <x:c r="D5050" t="str">
        <x:v>TR014</x:v>
      </x:c>
      <x:c r="E5050" t="str">
        <x:v>Nisha Bansal</x:v>
      </x:c>
      <x:c r="F5050" t="str">
        <x:v>Off</x:v>
      </x:c>
      <x:c r="G5050"/>
    </x:row>
    <x:row r="5051">
      <x:c r="A5051" t="str">
        <x:v>CAL05050</x:v>
      </x:c>
      <x:c r="B5051" s="22" t="n">
        <x:v>46327</x:v>
      </x:c>
      <x:c r="C5051" t="str">
        <x:v>Sunday</x:v>
      </x:c>
      <x:c r="D5051" t="str">
        <x:v>TR014</x:v>
      </x:c>
      <x:c r="E5051" t="str">
        <x:v>Nisha Bansal</x:v>
      </x:c>
      <x:c r="F5051" t="str">
        <x:v>Off</x:v>
      </x:c>
      <x:c r="G5051"/>
    </x:row>
    <x:row r="5052">
      <x:c r="A5052" t="str">
        <x:v>CAL05051</x:v>
      </x:c>
      <x:c r="B5052" s="22" t="n">
        <x:v>46328</x:v>
      </x:c>
      <x:c r="C5052" t="str">
        <x:v>Monday</x:v>
      </x:c>
      <x:c r="D5052" t="str">
        <x:v>TR014</x:v>
      </x:c>
      <x:c r="E5052" t="str">
        <x:v>Nisha Bansal</x:v>
      </x:c>
      <x:c r="F5052" t="str">
        <x:v>Engaged</x:v>
      </x:c>
      <x:c r="G5052" t="str">
        <x:v>ENG00662</x:v>
      </x:c>
    </x:row>
    <x:row r="5053">
      <x:c r="A5053" t="str">
        <x:v>CAL05052</x:v>
      </x:c>
      <x:c r="B5053" s="22" t="n">
        <x:v>46329</x:v>
      </x:c>
      <x:c r="C5053" t="str">
        <x:v>Tuesday</x:v>
      </x:c>
      <x:c r="D5053" t="str">
        <x:v>TR014</x:v>
      </x:c>
      <x:c r="E5053" t="str">
        <x:v>Nisha Bansal</x:v>
      </x:c>
      <x:c r="F5053" t="str">
        <x:v>Engaged</x:v>
      </x:c>
      <x:c r="G5053" t="str">
        <x:v>ENG00662</x:v>
      </x:c>
    </x:row>
    <x:row r="5054">
      <x:c r="A5054" t="str">
        <x:v>CAL05053</x:v>
      </x:c>
      <x:c r="B5054" s="22" t="n">
        <x:v>46330</x:v>
      </x:c>
      <x:c r="C5054" t="str">
        <x:v>Wednesday</x:v>
      </x:c>
      <x:c r="D5054" t="str">
        <x:v>TR014</x:v>
      </x:c>
      <x:c r="E5054" t="str">
        <x:v>Nisha Bansal</x:v>
      </x:c>
      <x:c r="F5054" t="str">
        <x:v>Engaged</x:v>
      </x:c>
      <x:c r="G5054" t="str">
        <x:v>ENG00662</x:v>
      </x:c>
    </x:row>
    <x:row r="5055">
      <x:c r="A5055" t="str">
        <x:v>CAL05054</x:v>
      </x:c>
      <x:c r="B5055" s="22" t="n">
        <x:v>46331</x:v>
      </x:c>
      <x:c r="C5055" t="str">
        <x:v>Thursday</x:v>
      </x:c>
      <x:c r="D5055" t="str">
        <x:v>TR014</x:v>
      </x:c>
      <x:c r="E5055" t="str">
        <x:v>Nisha Bansal</x:v>
      </x:c>
      <x:c r="F5055" t="str">
        <x:v>Engaged</x:v>
      </x:c>
      <x:c r="G5055" t="str">
        <x:v>ENG00659</x:v>
      </x:c>
    </x:row>
    <x:row r="5056">
      <x:c r="A5056" t="str">
        <x:v>CAL05055</x:v>
      </x:c>
      <x:c r="B5056" s="22" t="n">
        <x:v>46332</x:v>
      </x:c>
      <x:c r="C5056" t="str">
        <x:v>Friday</x:v>
      </x:c>
      <x:c r="D5056" t="str">
        <x:v>TR014</x:v>
      </x:c>
      <x:c r="E5056" t="str">
        <x:v>Nisha Bansal</x:v>
      </x:c>
      <x:c r="F5056" t="str">
        <x:v>Engaged</x:v>
      </x:c>
      <x:c r="G5056" t="str">
        <x:v>ENG00659</x:v>
      </x:c>
    </x:row>
    <x:row r="5057">
      <x:c r="A5057" t="str">
        <x:v>CAL05056</x:v>
      </x:c>
      <x:c r="B5057" s="22" t="n">
        <x:v>46333</x:v>
      </x:c>
      <x:c r="C5057" t="str">
        <x:v>Saturday</x:v>
      </x:c>
      <x:c r="D5057" t="str">
        <x:v>TR014</x:v>
      </x:c>
      <x:c r="E5057" t="str">
        <x:v>Nisha Bansal</x:v>
      </x:c>
      <x:c r="F5057" t="str">
        <x:v>Off</x:v>
      </x:c>
      <x:c r="G5057"/>
    </x:row>
    <x:row r="5058">
      <x:c r="A5058" t="str">
        <x:v>CAL05057</x:v>
      </x:c>
      <x:c r="B5058" s="22" t="n">
        <x:v>46334</x:v>
      </x:c>
      <x:c r="C5058" t="str">
        <x:v>Sunday</x:v>
      </x:c>
      <x:c r="D5058" t="str">
        <x:v>TR014</x:v>
      </x:c>
      <x:c r="E5058" t="str">
        <x:v>Nisha Bansal</x:v>
      </x:c>
      <x:c r="F5058" t="str">
        <x:v>Off</x:v>
      </x:c>
      <x:c r="G5058"/>
    </x:row>
    <x:row r="5059">
      <x:c r="A5059" t="str">
        <x:v>CAL05058</x:v>
      </x:c>
      <x:c r="B5059" s="22" t="n">
        <x:v>46335</x:v>
      </x:c>
      <x:c r="C5059" t="str">
        <x:v>Monday</x:v>
      </x:c>
      <x:c r="D5059" t="str">
        <x:v>TR014</x:v>
      </x:c>
      <x:c r="E5059" t="str">
        <x:v>Nisha Bansal</x:v>
      </x:c>
      <x:c r="F5059" t="str">
        <x:v>Engaged</x:v>
      </x:c>
      <x:c r="G5059" t="str">
        <x:v>ENG00659</x:v>
      </x:c>
    </x:row>
    <x:row r="5060">
      <x:c r="A5060" t="str">
        <x:v>CAL05059</x:v>
      </x:c>
      <x:c r="B5060" s="22" t="n">
        <x:v>46336</x:v>
      </x:c>
      <x:c r="C5060" t="str">
        <x:v>Tuesday</x:v>
      </x:c>
      <x:c r="D5060" t="str">
        <x:v>TR014</x:v>
      </x:c>
      <x:c r="E5060" t="str">
        <x:v>Nisha Bansal</x:v>
      </x:c>
      <x:c r="F5060" t="str">
        <x:v>Engaged</x:v>
      </x:c>
      <x:c r="G5060" t="str">
        <x:v>ENG00659</x:v>
      </x:c>
    </x:row>
    <x:row r="5061">
      <x:c r="A5061" t="str">
        <x:v>CAL05060</x:v>
      </x:c>
      <x:c r="B5061" s="22" t="n">
        <x:v>46337</x:v>
      </x:c>
      <x:c r="C5061" t="str">
        <x:v>Wednesday</x:v>
      </x:c>
      <x:c r="D5061" t="str">
        <x:v>TR014</x:v>
      </x:c>
      <x:c r="E5061" t="str">
        <x:v>Nisha Bansal</x:v>
      </x:c>
      <x:c r="F5061" t="str">
        <x:v>Available</x:v>
      </x:c>
      <x:c r="G5061"/>
    </x:row>
    <x:row r="5062">
      <x:c r="A5062" t="str">
        <x:v>CAL05061</x:v>
      </x:c>
      <x:c r="B5062" s="22" t="n">
        <x:v>46338</x:v>
      </x:c>
      <x:c r="C5062" t="str">
        <x:v>Thursday</x:v>
      </x:c>
      <x:c r="D5062" t="str">
        <x:v>TR014</x:v>
      </x:c>
      <x:c r="E5062" t="str">
        <x:v>Nisha Bansal</x:v>
      </x:c>
      <x:c r="F5062" t="str">
        <x:v>Engaged</x:v>
      </x:c>
      <x:c r="G5062" t="str">
        <x:v>ENG00661</x:v>
      </x:c>
    </x:row>
    <x:row r="5063">
      <x:c r="A5063" t="str">
        <x:v>CAL05062</x:v>
      </x:c>
      <x:c r="B5063" s="22" t="n">
        <x:v>46339</x:v>
      </x:c>
      <x:c r="C5063" t="str">
        <x:v>Friday</x:v>
      </x:c>
      <x:c r="D5063" t="str">
        <x:v>TR014</x:v>
      </x:c>
      <x:c r="E5063" t="str">
        <x:v>Nisha Bansal</x:v>
      </x:c>
      <x:c r="F5063" t="str">
        <x:v>Engaged</x:v>
      </x:c>
      <x:c r="G5063" t="str">
        <x:v>ENG00661</x:v>
      </x:c>
    </x:row>
    <x:row r="5064">
      <x:c r="A5064" t="str">
        <x:v>CAL05063</x:v>
      </x:c>
      <x:c r="B5064" s="22" t="n">
        <x:v>46340</x:v>
      </x:c>
      <x:c r="C5064" t="str">
        <x:v>Saturday</x:v>
      </x:c>
      <x:c r="D5064" t="str">
        <x:v>TR014</x:v>
      </x:c>
      <x:c r="E5064" t="str">
        <x:v>Nisha Bansal</x:v>
      </x:c>
      <x:c r="F5064" t="str">
        <x:v>Off</x:v>
      </x:c>
      <x:c r="G5064"/>
    </x:row>
    <x:row r="5065">
      <x:c r="A5065" t="str">
        <x:v>CAL05064</x:v>
      </x:c>
      <x:c r="B5065" s="22" t="n">
        <x:v>46341</x:v>
      </x:c>
      <x:c r="C5065" t="str">
        <x:v>Sunday</x:v>
      </x:c>
      <x:c r="D5065" t="str">
        <x:v>TR014</x:v>
      </x:c>
      <x:c r="E5065" t="str">
        <x:v>Nisha Bansal</x:v>
      </x:c>
      <x:c r="F5065" t="str">
        <x:v>Off</x:v>
      </x:c>
      <x:c r="G5065"/>
    </x:row>
    <x:row r="5066">
      <x:c r="A5066" t="str">
        <x:v>CAL05065</x:v>
      </x:c>
      <x:c r="B5066" s="22" t="n">
        <x:v>46342</x:v>
      </x:c>
      <x:c r="C5066" t="str">
        <x:v>Monday</x:v>
      </x:c>
      <x:c r="D5066" t="str">
        <x:v>TR014</x:v>
      </x:c>
      <x:c r="E5066" t="str">
        <x:v>Nisha Bansal</x:v>
      </x:c>
      <x:c r="F5066" t="str">
        <x:v>Travel</x:v>
      </x:c>
      <x:c r="G5066"/>
    </x:row>
    <x:row r="5067">
      <x:c r="A5067" t="str">
        <x:v>CAL05066</x:v>
      </x:c>
      <x:c r="B5067" s="22" t="n">
        <x:v>46343</x:v>
      </x:c>
      <x:c r="C5067" t="str">
        <x:v>Tuesday</x:v>
      </x:c>
      <x:c r="D5067" t="str">
        <x:v>TR014</x:v>
      </x:c>
      <x:c r="E5067" t="str">
        <x:v>Nisha Bansal</x:v>
      </x:c>
      <x:c r="F5067" t="str">
        <x:v>Engaged</x:v>
      </x:c>
      <x:c r="G5067" t="str">
        <x:v>ENG00660</x:v>
      </x:c>
    </x:row>
    <x:row r="5068">
      <x:c r="A5068" t="str">
        <x:v>CAL05067</x:v>
      </x:c>
      <x:c r="B5068" s="22" t="n">
        <x:v>46344</x:v>
      </x:c>
      <x:c r="C5068" t="str">
        <x:v>Wednesday</x:v>
      </x:c>
      <x:c r="D5068" t="str">
        <x:v>TR014</x:v>
      </x:c>
      <x:c r="E5068" t="str">
        <x:v>Nisha Bansal</x:v>
      </x:c>
      <x:c r="F5068" t="str">
        <x:v>Engaged</x:v>
      </x:c>
      <x:c r="G5068" t="str">
        <x:v>ENG00660</x:v>
      </x:c>
    </x:row>
    <x:row r="5069">
      <x:c r="A5069" t="str">
        <x:v>CAL05068</x:v>
      </x:c>
      <x:c r="B5069" s="22" t="n">
        <x:v>46345</x:v>
      </x:c>
      <x:c r="C5069" t="str">
        <x:v>Thursday</x:v>
      </x:c>
      <x:c r="D5069" t="str">
        <x:v>TR014</x:v>
      </x:c>
      <x:c r="E5069" t="str">
        <x:v>Nisha Bansal</x:v>
      </x:c>
      <x:c r="F5069" t="str">
        <x:v>Engaged</x:v>
      </x:c>
      <x:c r="G5069" t="str">
        <x:v>ENG00658</x:v>
      </x:c>
    </x:row>
    <x:row r="5070">
      <x:c r="A5070" t="str">
        <x:v>CAL05069</x:v>
      </x:c>
      <x:c r="B5070" s="22" t="n">
        <x:v>46346</x:v>
      </x:c>
      <x:c r="C5070" t="str">
        <x:v>Friday</x:v>
      </x:c>
      <x:c r="D5070" t="str">
        <x:v>TR014</x:v>
      </x:c>
      <x:c r="E5070" t="str">
        <x:v>Nisha Bansal</x:v>
      </x:c>
      <x:c r="F5070" t="str">
        <x:v>Engaged</x:v>
      </x:c>
      <x:c r="G5070" t="str">
        <x:v>ENG00658</x:v>
      </x:c>
    </x:row>
    <x:row r="5071">
      <x:c r="A5071" t="str">
        <x:v>CAL05070</x:v>
      </x:c>
      <x:c r="B5071" s="22" t="n">
        <x:v>46347</x:v>
      </x:c>
      <x:c r="C5071" t="str">
        <x:v>Saturday</x:v>
      </x:c>
      <x:c r="D5071" t="str">
        <x:v>TR014</x:v>
      </x:c>
      <x:c r="E5071" t="str">
        <x:v>Nisha Bansal</x:v>
      </x:c>
      <x:c r="F5071" t="str">
        <x:v>Off</x:v>
      </x:c>
      <x:c r="G5071"/>
    </x:row>
    <x:row r="5072">
      <x:c r="A5072" t="str">
        <x:v>CAL05071</x:v>
      </x:c>
      <x:c r="B5072" s="22" t="n">
        <x:v>46348</x:v>
      </x:c>
      <x:c r="C5072" t="str">
        <x:v>Sunday</x:v>
      </x:c>
      <x:c r="D5072" t="str">
        <x:v>TR014</x:v>
      </x:c>
      <x:c r="E5072" t="str">
        <x:v>Nisha Bansal</x:v>
      </x:c>
      <x:c r="F5072" t="str">
        <x:v>Off</x:v>
      </x:c>
      <x:c r="G5072"/>
    </x:row>
    <x:row r="5073">
      <x:c r="A5073" t="str">
        <x:v>CAL05072</x:v>
      </x:c>
      <x:c r="B5073" s="22" t="n">
        <x:v>46349</x:v>
      </x:c>
      <x:c r="C5073" t="str">
        <x:v>Monday</x:v>
      </x:c>
      <x:c r="D5073" t="str">
        <x:v>TR014</x:v>
      </x:c>
      <x:c r="E5073" t="str">
        <x:v>Nisha Bansal</x:v>
      </x:c>
      <x:c r="F5073" t="str">
        <x:v>Engaged</x:v>
      </x:c>
      <x:c r="G5073" t="str">
        <x:v>ENG00658</x:v>
      </x:c>
    </x:row>
    <x:row r="5074">
      <x:c r="A5074" t="str">
        <x:v>CAL05073</x:v>
      </x:c>
      <x:c r="B5074" s="22" t="n">
        <x:v>46350</x:v>
      </x:c>
      <x:c r="C5074" t="str">
        <x:v>Tuesday</x:v>
      </x:c>
      <x:c r="D5074" t="str">
        <x:v>TR014</x:v>
      </x:c>
      <x:c r="E5074" t="str">
        <x:v>Nisha Bansal</x:v>
      </x:c>
      <x:c r="F5074" t="str">
        <x:v>Engaged</x:v>
      </x:c>
      <x:c r="G5074" t="str">
        <x:v>ENG00658</x:v>
      </x:c>
    </x:row>
    <x:row r="5075">
      <x:c r="A5075" t="str">
        <x:v>CAL05074</x:v>
      </x:c>
      <x:c r="B5075" s="22" t="n">
        <x:v>46351</x:v>
      </x:c>
      <x:c r="C5075" t="str">
        <x:v>Wednesday</x:v>
      </x:c>
      <x:c r="D5075" t="str">
        <x:v>TR014</x:v>
      </x:c>
      <x:c r="E5075" t="str">
        <x:v>Nisha Bansal</x:v>
      </x:c>
      <x:c r="F5075" t="str">
        <x:v>Available</x:v>
      </x:c>
      <x:c r="G5075"/>
    </x:row>
    <x:row r="5076">
      <x:c r="A5076" t="str">
        <x:v>CAL05075</x:v>
      </x:c>
      <x:c r="B5076" s="22" t="n">
        <x:v>46352</x:v>
      </x:c>
      <x:c r="C5076" t="str">
        <x:v>Thursday</x:v>
      </x:c>
      <x:c r="D5076" t="str">
        <x:v>TR014</x:v>
      </x:c>
      <x:c r="E5076" t="str">
        <x:v>Nisha Bansal</x:v>
      </x:c>
      <x:c r="F5076" t="str">
        <x:v>Available</x:v>
      </x:c>
      <x:c r="G5076"/>
    </x:row>
    <x:row r="5077">
      <x:c r="A5077" t="str">
        <x:v>CAL05076</x:v>
      </x:c>
      <x:c r="B5077" s="22" t="n">
        <x:v>46353</x:v>
      </x:c>
      <x:c r="C5077" t="str">
        <x:v>Friday</x:v>
      </x:c>
      <x:c r="D5077" t="str">
        <x:v>TR014</x:v>
      </x:c>
      <x:c r="E5077" t="str">
        <x:v>Nisha Bansal</x:v>
      </x:c>
      <x:c r="F5077" t="str">
        <x:v>Travel</x:v>
      </x:c>
      <x:c r="G5077"/>
    </x:row>
    <x:row r="5078">
      <x:c r="A5078" t="str">
        <x:v>CAL05077</x:v>
      </x:c>
      <x:c r="B5078" s="22" t="n">
        <x:v>46354</x:v>
      </x:c>
      <x:c r="C5078" t="str">
        <x:v>Saturday</x:v>
      </x:c>
      <x:c r="D5078" t="str">
        <x:v>TR014</x:v>
      </x:c>
      <x:c r="E5078" t="str">
        <x:v>Nisha Bansal</x:v>
      </x:c>
      <x:c r="F5078" t="str">
        <x:v>Off</x:v>
      </x:c>
      <x:c r="G5078"/>
    </x:row>
    <x:row r="5079">
      <x:c r="A5079" t="str">
        <x:v>CAL05078</x:v>
      </x:c>
      <x:c r="B5079" s="22" t="n">
        <x:v>46355</x:v>
      </x:c>
      <x:c r="C5079" t="str">
        <x:v>Sunday</x:v>
      </x:c>
      <x:c r="D5079" t="str">
        <x:v>TR014</x:v>
      </x:c>
      <x:c r="E5079" t="str">
        <x:v>Nisha Bansal</x:v>
      </x:c>
      <x:c r="F5079" t="str">
        <x:v>Off</x:v>
      </x:c>
      <x:c r="G5079"/>
    </x:row>
    <x:row r="5080">
      <x:c r="A5080" t="str">
        <x:v>CAL05079</x:v>
      </x:c>
      <x:c r="B5080" s="22" t="n">
        <x:v>46356</x:v>
      </x:c>
      <x:c r="C5080" t="str">
        <x:v>Monday</x:v>
      </x:c>
      <x:c r="D5080" t="str">
        <x:v>TR014</x:v>
      </x:c>
      <x:c r="E5080" t="str">
        <x:v>Nisha Bansal</x:v>
      </x:c>
      <x:c r="F5080" t="str">
        <x:v>Available</x:v>
      </x:c>
      <x:c r="G5080"/>
    </x:row>
    <x:row r="5081">
      <x:c r="A5081" t="str">
        <x:v>CAL05080</x:v>
      </x:c>
      <x:c r="B5081" s="22" t="n">
        <x:v>46357</x:v>
      </x:c>
      <x:c r="C5081" t="str">
        <x:v>Tuesday</x:v>
      </x:c>
      <x:c r="D5081" t="str">
        <x:v>TR014</x:v>
      </x:c>
      <x:c r="E5081" t="str">
        <x:v>Nisha Bansal</x:v>
      </x:c>
      <x:c r="F5081" t="str">
        <x:v>Engaged</x:v>
      </x:c>
      <x:c r="G5081" t="str">
        <x:v>ENG00665</x:v>
      </x:c>
    </x:row>
    <x:row r="5082">
      <x:c r="A5082" t="str">
        <x:v>CAL05081</x:v>
      </x:c>
      <x:c r="B5082" s="22" t="n">
        <x:v>46358</x:v>
      </x:c>
      <x:c r="C5082" t="str">
        <x:v>Wednesday</x:v>
      </x:c>
      <x:c r="D5082" t="str">
        <x:v>TR014</x:v>
      </x:c>
      <x:c r="E5082" t="str">
        <x:v>Nisha Bansal</x:v>
      </x:c>
      <x:c r="F5082" t="str">
        <x:v>Engaged</x:v>
      </x:c>
      <x:c r="G5082" t="str">
        <x:v>ENG00665</x:v>
      </x:c>
    </x:row>
    <x:row r="5083">
      <x:c r="A5083" t="str">
        <x:v>CAL05082</x:v>
      </x:c>
      <x:c r="B5083" s="22" t="n">
        <x:v>46359</x:v>
      </x:c>
      <x:c r="C5083" t="str">
        <x:v>Thursday</x:v>
      </x:c>
      <x:c r="D5083" t="str">
        <x:v>TR014</x:v>
      </x:c>
      <x:c r="E5083" t="str">
        <x:v>Nisha Bansal</x:v>
      </x:c>
      <x:c r="F5083" t="str">
        <x:v>Engaged</x:v>
      </x:c>
      <x:c r="G5083" t="str">
        <x:v>ENG00665</x:v>
      </x:c>
    </x:row>
    <x:row r="5084">
      <x:c r="A5084" t="str">
        <x:v>CAL05083</x:v>
      </x:c>
      <x:c r="B5084" s="22" t="n">
        <x:v>46360</x:v>
      </x:c>
      <x:c r="C5084" t="str">
        <x:v>Friday</x:v>
      </x:c>
      <x:c r="D5084" t="str">
        <x:v>TR014</x:v>
      </x:c>
      <x:c r="E5084" t="str">
        <x:v>Nisha Bansal</x:v>
      </x:c>
      <x:c r="F5084" t="str">
        <x:v>Engaged</x:v>
      </x:c>
      <x:c r="G5084" t="str">
        <x:v>ENG00665</x:v>
      </x:c>
    </x:row>
    <x:row r="5085">
      <x:c r="A5085" t="str">
        <x:v>CAL05084</x:v>
      </x:c>
      <x:c r="B5085" s="22" t="n">
        <x:v>46361</x:v>
      </x:c>
      <x:c r="C5085" t="str">
        <x:v>Saturday</x:v>
      </x:c>
      <x:c r="D5085" t="str">
        <x:v>TR014</x:v>
      </x:c>
      <x:c r="E5085" t="str">
        <x:v>Nisha Bansal</x:v>
      </x:c>
      <x:c r="F5085" t="str">
        <x:v>Off</x:v>
      </x:c>
      <x:c r="G5085"/>
    </x:row>
    <x:row r="5086">
      <x:c r="A5086" t="str">
        <x:v>CAL05085</x:v>
      </x:c>
      <x:c r="B5086" s="22" t="n">
        <x:v>46362</x:v>
      </x:c>
      <x:c r="C5086" t="str">
        <x:v>Sunday</x:v>
      </x:c>
      <x:c r="D5086" t="str">
        <x:v>TR014</x:v>
      </x:c>
      <x:c r="E5086" t="str">
        <x:v>Nisha Bansal</x:v>
      </x:c>
      <x:c r="F5086" t="str">
        <x:v>Off</x:v>
      </x:c>
      <x:c r="G5086"/>
    </x:row>
    <x:row r="5087">
      <x:c r="A5087" t="str">
        <x:v>CAL05086</x:v>
      </x:c>
      <x:c r="B5087" s="22" t="n">
        <x:v>46363</x:v>
      </x:c>
      <x:c r="C5087" t="str">
        <x:v>Monday</x:v>
      </x:c>
      <x:c r="D5087" t="str">
        <x:v>TR014</x:v>
      </x:c>
      <x:c r="E5087" t="str">
        <x:v>Nisha Bansal</x:v>
      </x:c>
      <x:c r="F5087" t="str">
        <x:v>Available</x:v>
      </x:c>
      <x:c r="G5087"/>
    </x:row>
    <x:row r="5088">
      <x:c r="A5088" t="str">
        <x:v>CAL05087</x:v>
      </x:c>
      <x:c r="B5088" s="22" t="n">
        <x:v>46364</x:v>
      </x:c>
      <x:c r="C5088" t="str">
        <x:v>Tuesday</x:v>
      </x:c>
      <x:c r="D5088" t="str">
        <x:v>TR014</x:v>
      </x:c>
      <x:c r="E5088" t="str">
        <x:v>Nisha Bansal</x:v>
      </x:c>
      <x:c r="F5088" t="str">
        <x:v>Leave</x:v>
      </x:c>
      <x:c r="G5088"/>
    </x:row>
    <x:row r="5089">
      <x:c r="A5089" t="str">
        <x:v>CAL05088</x:v>
      </x:c>
      <x:c r="B5089" s="22" t="n">
        <x:v>46365</x:v>
      </x:c>
      <x:c r="C5089" t="str">
        <x:v>Wednesday</x:v>
      </x:c>
      <x:c r="D5089" t="str">
        <x:v>TR014</x:v>
      </x:c>
      <x:c r="E5089" t="str">
        <x:v>Nisha Bansal</x:v>
      </x:c>
      <x:c r="F5089" t="str">
        <x:v>Available</x:v>
      </x:c>
      <x:c r="G5089"/>
    </x:row>
    <x:row r="5090">
      <x:c r="A5090" t="str">
        <x:v>CAL05089</x:v>
      </x:c>
      <x:c r="B5090" s="22" t="n">
        <x:v>46366</x:v>
      </x:c>
      <x:c r="C5090" t="str">
        <x:v>Thursday</x:v>
      </x:c>
      <x:c r="D5090" t="str">
        <x:v>TR014</x:v>
      </x:c>
      <x:c r="E5090" t="str">
        <x:v>Nisha Bansal</x:v>
      </x:c>
      <x:c r="F5090" t="str">
        <x:v>Available</x:v>
      </x:c>
      <x:c r="G5090"/>
    </x:row>
    <x:row r="5091">
      <x:c r="A5091" t="str">
        <x:v>CAL05090</x:v>
      </x:c>
      <x:c r="B5091" s="22" t="n">
        <x:v>46367</x:v>
      </x:c>
      <x:c r="C5091" t="str">
        <x:v>Friday</x:v>
      </x:c>
      <x:c r="D5091" t="str">
        <x:v>TR014</x:v>
      </x:c>
      <x:c r="E5091" t="str">
        <x:v>Nisha Bansal</x:v>
      </x:c>
      <x:c r="F5091" t="str">
        <x:v>Available</x:v>
      </x:c>
      <x:c r="G5091"/>
    </x:row>
    <x:row r="5092">
      <x:c r="A5092" t="str">
        <x:v>CAL05091</x:v>
      </x:c>
      <x:c r="B5092" s="22" t="n">
        <x:v>46368</x:v>
      </x:c>
      <x:c r="C5092" t="str">
        <x:v>Saturday</x:v>
      </x:c>
      <x:c r="D5092" t="str">
        <x:v>TR014</x:v>
      </x:c>
      <x:c r="E5092" t="str">
        <x:v>Nisha Bansal</x:v>
      </x:c>
      <x:c r="F5092" t="str">
        <x:v>Off</x:v>
      </x:c>
      <x:c r="G5092"/>
    </x:row>
    <x:row r="5093">
      <x:c r="A5093" t="str">
        <x:v>CAL05092</x:v>
      </x:c>
      <x:c r="B5093" s="22" t="n">
        <x:v>46369</x:v>
      </x:c>
      <x:c r="C5093" t="str">
        <x:v>Sunday</x:v>
      </x:c>
      <x:c r="D5093" t="str">
        <x:v>TR014</x:v>
      </x:c>
      <x:c r="E5093" t="str">
        <x:v>Nisha Bansal</x:v>
      </x:c>
      <x:c r="F5093" t="str">
        <x:v>Off</x:v>
      </x:c>
      <x:c r="G5093"/>
    </x:row>
    <x:row r="5094">
      <x:c r="A5094" t="str">
        <x:v>CAL05093</x:v>
      </x:c>
      <x:c r="B5094" s="22" t="n">
        <x:v>46370</x:v>
      </x:c>
      <x:c r="C5094" t="str">
        <x:v>Monday</x:v>
      </x:c>
      <x:c r="D5094" t="str">
        <x:v>TR014</x:v>
      </x:c>
      <x:c r="E5094" t="str">
        <x:v>Nisha Bansal</x:v>
      </x:c>
      <x:c r="F5094" t="str">
        <x:v>Available</x:v>
      </x:c>
      <x:c r="G5094"/>
    </x:row>
    <x:row r="5095">
      <x:c r="A5095" t="str">
        <x:v>CAL05094</x:v>
      </x:c>
      <x:c r="B5095" s="22" t="n">
        <x:v>46371</x:v>
      </x:c>
      <x:c r="C5095" t="str">
        <x:v>Tuesday</x:v>
      </x:c>
      <x:c r="D5095" t="str">
        <x:v>TR014</x:v>
      </x:c>
      <x:c r="E5095" t="str">
        <x:v>Nisha Bansal</x:v>
      </x:c>
      <x:c r="F5095" t="str">
        <x:v>Engaged</x:v>
      </x:c>
      <x:c r="G5095" t="str">
        <x:v>ENG00663</x:v>
      </x:c>
    </x:row>
    <x:row r="5096">
      <x:c r="A5096" t="str">
        <x:v>CAL05095</x:v>
      </x:c>
      <x:c r="B5096" s="22" t="n">
        <x:v>46372</x:v>
      </x:c>
      <x:c r="C5096" t="str">
        <x:v>Wednesday</x:v>
      </x:c>
      <x:c r="D5096" t="str">
        <x:v>TR014</x:v>
      </x:c>
      <x:c r="E5096" t="str">
        <x:v>Nisha Bansal</x:v>
      </x:c>
      <x:c r="F5096" t="str">
        <x:v>Engaged</x:v>
      </x:c>
      <x:c r="G5096" t="str">
        <x:v>ENG00663</x:v>
      </x:c>
    </x:row>
    <x:row r="5097">
      <x:c r="A5097" t="str">
        <x:v>CAL05096</x:v>
      </x:c>
      <x:c r="B5097" s="22" t="n">
        <x:v>46373</x:v>
      </x:c>
      <x:c r="C5097" t="str">
        <x:v>Thursday</x:v>
      </x:c>
      <x:c r="D5097" t="str">
        <x:v>TR014</x:v>
      </x:c>
      <x:c r="E5097" t="str">
        <x:v>Nisha Bansal</x:v>
      </x:c>
      <x:c r="F5097" t="str">
        <x:v>Engaged</x:v>
      </x:c>
      <x:c r="G5097" t="str">
        <x:v>ENG00663</x:v>
      </x:c>
    </x:row>
    <x:row r="5098">
      <x:c r="A5098" t="str">
        <x:v>CAL05097</x:v>
      </x:c>
      <x:c r="B5098" s="22" t="n">
        <x:v>46374</x:v>
      </x:c>
      <x:c r="C5098" t="str">
        <x:v>Friday</x:v>
      </x:c>
      <x:c r="D5098" t="str">
        <x:v>TR014</x:v>
      </x:c>
      <x:c r="E5098" t="str">
        <x:v>Nisha Bansal</x:v>
      </x:c>
      <x:c r="F5098" t="str">
        <x:v>Engaged</x:v>
      </x:c>
      <x:c r="G5098" t="str">
        <x:v>ENG00663</x:v>
      </x:c>
    </x:row>
    <x:row r="5099">
      <x:c r="A5099" t="str">
        <x:v>CAL05098</x:v>
      </x:c>
      <x:c r="B5099" s="22" t="n">
        <x:v>46375</x:v>
      </x:c>
      <x:c r="C5099" t="str">
        <x:v>Saturday</x:v>
      </x:c>
      <x:c r="D5099" t="str">
        <x:v>TR014</x:v>
      </x:c>
      <x:c r="E5099" t="str">
        <x:v>Nisha Bansal</x:v>
      </x:c>
      <x:c r="F5099" t="str">
        <x:v>Off</x:v>
      </x:c>
      <x:c r="G5099"/>
    </x:row>
    <x:row r="5100">
      <x:c r="A5100" t="str">
        <x:v>CAL05099</x:v>
      </x:c>
      <x:c r="B5100" s="22" t="n">
        <x:v>46376</x:v>
      </x:c>
      <x:c r="C5100" t="str">
        <x:v>Sunday</x:v>
      </x:c>
      <x:c r="D5100" t="str">
        <x:v>TR014</x:v>
      </x:c>
      <x:c r="E5100" t="str">
        <x:v>Nisha Bansal</x:v>
      </x:c>
      <x:c r="F5100" t="str">
        <x:v>Off</x:v>
      </x:c>
      <x:c r="G5100"/>
    </x:row>
    <x:row r="5101">
      <x:c r="A5101" t="str">
        <x:v>CAL05100</x:v>
      </x:c>
      <x:c r="B5101" s="22" t="n">
        <x:v>46377</x:v>
      </x:c>
      <x:c r="C5101" t="str">
        <x:v>Monday</x:v>
      </x:c>
      <x:c r="D5101" t="str">
        <x:v>TR014</x:v>
      </x:c>
      <x:c r="E5101" t="str">
        <x:v>Nisha Bansal</x:v>
      </x:c>
      <x:c r="F5101" t="str">
        <x:v>Engaged</x:v>
      </x:c>
      <x:c r="G5101" t="str">
        <x:v>ENG00664</x:v>
      </x:c>
    </x:row>
    <x:row r="5102">
      <x:c r="A5102" t="str">
        <x:v>CAL05101</x:v>
      </x:c>
      <x:c r="B5102" s="22" t="n">
        <x:v>46378</x:v>
      </x:c>
      <x:c r="C5102" t="str">
        <x:v>Tuesday</x:v>
      </x:c>
      <x:c r="D5102" t="str">
        <x:v>TR014</x:v>
      </x:c>
      <x:c r="E5102" t="str">
        <x:v>Nisha Bansal</x:v>
      </x:c>
      <x:c r="F5102" t="str">
        <x:v>Engaged</x:v>
      </x:c>
      <x:c r="G5102" t="str">
        <x:v>ENG00664</x:v>
      </x:c>
    </x:row>
    <x:row r="5103">
      <x:c r="A5103" t="str">
        <x:v>CAL05102</x:v>
      </x:c>
      <x:c r="B5103" s="22" t="n">
        <x:v>46379</x:v>
      </x:c>
      <x:c r="C5103" t="str">
        <x:v>Wednesday</x:v>
      </x:c>
      <x:c r="D5103" t="str">
        <x:v>TR014</x:v>
      </x:c>
      <x:c r="E5103" t="str">
        <x:v>Nisha Bansal</x:v>
      </x:c>
      <x:c r="F5103" t="str">
        <x:v>Engaged</x:v>
      </x:c>
      <x:c r="G5103" t="str">
        <x:v>ENG00664</x:v>
      </x:c>
    </x:row>
    <x:row r="5104">
      <x:c r="A5104" t="str">
        <x:v>CAL05103</x:v>
      </x:c>
      <x:c r="B5104" s="22" t="n">
        <x:v>46380</x:v>
      </x:c>
      <x:c r="C5104" t="str">
        <x:v>Thursday</x:v>
      </x:c>
      <x:c r="D5104" t="str">
        <x:v>TR014</x:v>
      </x:c>
      <x:c r="E5104" t="str">
        <x:v>Nisha Bansal</x:v>
      </x:c>
      <x:c r="F5104" t="str">
        <x:v>Engaged</x:v>
      </x:c>
      <x:c r="G5104" t="str">
        <x:v>ENG00664</x:v>
      </x:c>
    </x:row>
    <x:row r="5105">
      <x:c r="A5105" t="str">
        <x:v>CAL05104</x:v>
      </x:c>
      <x:c r="B5105" s="22" t="n">
        <x:v>46381</x:v>
      </x:c>
      <x:c r="C5105" t="str">
        <x:v>Friday</x:v>
      </x:c>
      <x:c r="D5105" t="str">
        <x:v>TR014</x:v>
      </x:c>
      <x:c r="E5105" t="str">
        <x:v>Nisha Bansal</x:v>
      </x:c>
      <x:c r="F5105" t="str">
        <x:v>Available</x:v>
      </x:c>
      <x:c r="G5105"/>
    </x:row>
    <x:row r="5106">
      <x:c r="A5106" t="str">
        <x:v>CAL05105</x:v>
      </x:c>
      <x:c r="B5106" s="22" t="n">
        <x:v>46382</x:v>
      </x:c>
      <x:c r="C5106" t="str">
        <x:v>Saturday</x:v>
      </x:c>
      <x:c r="D5106" t="str">
        <x:v>TR014</x:v>
      </x:c>
      <x:c r="E5106" t="str">
        <x:v>Nisha Bansal</x:v>
      </x:c>
      <x:c r="F5106" t="str">
        <x:v>Off</x:v>
      </x:c>
      <x:c r="G5106"/>
    </x:row>
    <x:row r="5107">
      <x:c r="A5107" t="str">
        <x:v>CAL05106</x:v>
      </x:c>
      <x:c r="B5107" s="22" t="n">
        <x:v>46383</x:v>
      </x:c>
      <x:c r="C5107" t="str">
        <x:v>Sunday</x:v>
      </x:c>
      <x:c r="D5107" t="str">
        <x:v>TR014</x:v>
      </x:c>
      <x:c r="E5107" t="str">
        <x:v>Nisha Bansal</x:v>
      </x:c>
      <x:c r="F5107" t="str">
        <x:v>Off</x:v>
      </x:c>
      <x:c r="G5107"/>
    </x:row>
    <x:row r="5108">
      <x:c r="A5108" t="str">
        <x:v>CAL05107</x:v>
      </x:c>
      <x:c r="B5108" s="22" t="n">
        <x:v>46384</x:v>
      </x:c>
      <x:c r="C5108" t="str">
        <x:v>Monday</x:v>
      </x:c>
      <x:c r="D5108" t="str">
        <x:v>TR014</x:v>
      </x:c>
      <x:c r="E5108" t="str">
        <x:v>Nisha Bansal</x:v>
      </x:c>
      <x:c r="F5108" t="str">
        <x:v>Available</x:v>
      </x:c>
      <x:c r="G5108"/>
    </x:row>
    <x:row r="5109">
      <x:c r="A5109" t="str">
        <x:v>CAL05108</x:v>
      </x:c>
      <x:c r="B5109" s="22" t="n">
        <x:v>46385</x:v>
      </x:c>
      <x:c r="C5109" t="str">
        <x:v>Tuesday</x:v>
      </x:c>
      <x:c r="D5109" t="str">
        <x:v>TR014</x:v>
      </x:c>
      <x:c r="E5109" t="str">
        <x:v>Nisha Bansal</x:v>
      </x:c>
      <x:c r="F5109" t="str">
        <x:v>Available</x:v>
      </x:c>
      <x:c r="G5109"/>
    </x:row>
    <x:row r="5110">
      <x:c r="A5110" t="str">
        <x:v>CAL05109</x:v>
      </x:c>
      <x:c r="B5110" s="22" t="n">
        <x:v>46386</x:v>
      </x:c>
      <x:c r="C5110" t="str">
        <x:v>Wednesday</x:v>
      </x:c>
      <x:c r="D5110" t="str">
        <x:v>TR014</x:v>
      </x:c>
      <x:c r="E5110" t="str">
        <x:v>Nisha Bansal</x:v>
      </x:c>
      <x:c r="F5110" t="str">
        <x:v>Travel</x:v>
      </x:c>
      <x:c r="G5110"/>
    </x:row>
    <x:row r="5111">
      <x:c r="A5111" t="str">
        <x:v>CAL05110</x:v>
      </x:c>
      <x:c r="B5111" s="22" t="n">
        <x:v>46387</x:v>
      </x:c>
      <x:c r="C5111" t="str">
        <x:v>Thursday</x:v>
      </x:c>
      <x:c r="D5111" t="str">
        <x:v>TR014</x:v>
      </x:c>
      <x:c r="E5111" t="str">
        <x:v>Nisha Bansal</x:v>
      </x:c>
      <x:c r="F5111" t="str">
        <x:v>Available</x:v>
      </x:c>
      <x:c r="G5111"/>
    </x:row>
    <x:row r="5112">
      <x:c r="A5112" t="str">
        <x:v>CAL05111</x:v>
      </x:c>
      <x:c r="B5112" s="22" t="n">
        <x:v>46023</x:v>
      </x:c>
      <x:c r="C5112" t="str">
        <x:v>Thursday</x:v>
      </x:c>
      <x:c r="D5112" t="str">
        <x:v>TR015</x:v>
      </x:c>
      <x:c r="E5112" t="str">
        <x:v>Rahul Khanna</x:v>
      </x:c>
      <x:c r="F5112" t="str">
        <x:v>Engaged</x:v>
      </x:c>
      <x:c r="G5112" t="str">
        <x:v>ENG00669</x:v>
      </x:c>
    </x:row>
    <x:row r="5113">
      <x:c r="A5113" t="str">
        <x:v>CAL05112</x:v>
      </x:c>
      <x:c r="B5113" s="22" t="n">
        <x:v>46024</x:v>
      </x:c>
      <x:c r="C5113" t="str">
        <x:v>Friday</x:v>
      </x:c>
      <x:c r="D5113" t="str">
        <x:v>TR015</x:v>
      </x:c>
      <x:c r="E5113" t="str">
        <x:v>Rahul Khanna</x:v>
      </x:c>
      <x:c r="F5113" t="str">
        <x:v>Engaged</x:v>
      </x:c>
      <x:c r="G5113" t="str">
        <x:v>ENG00669</x:v>
      </x:c>
    </x:row>
    <x:row r="5114">
      <x:c r="A5114" t="str">
        <x:v>CAL05113</x:v>
      </x:c>
      <x:c r="B5114" s="22" t="n">
        <x:v>46025</x:v>
      </x:c>
      <x:c r="C5114" t="str">
        <x:v>Saturday</x:v>
      </x:c>
      <x:c r="D5114" t="str">
        <x:v>TR015</x:v>
      </x:c>
      <x:c r="E5114" t="str">
        <x:v>Rahul Khanna</x:v>
      </x:c>
      <x:c r="F5114" t="str">
        <x:v>Off</x:v>
      </x:c>
      <x:c r="G5114"/>
    </x:row>
    <x:row r="5115">
      <x:c r="A5115" t="str">
        <x:v>CAL05114</x:v>
      </x:c>
      <x:c r="B5115" s="22" t="n">
        <x:v>46026</x:v>
      </x:c>
      <x:c r="C5115" t="str">
        <x:v>Sunday</x:v>
      </x:c>
      <x:c r="D5115" t="str">
        <x:v>TR015</x:v>
      </x:c>
      <x:c r="E5115" t="str">
        <x:v>Rahul Khanna</x:v>
      </x:c>
      <x:c r="F5115" t="str">
        <x:v>Off</x:v>
      </x:c>
      <x:c r="G5115"/>
    </x:row>
    <x:row r="5116">
      <x:c r="A5116" t="str">
        <x:v>CAL05115</x:v>
      </x:c>
      <x:c r="B5116" s="22" t="n">
        <x:v>46027</x:v>
      </x:c>
      <x:c r="C5116" t="str">
        <x:v>Monday</x:v>
      </x:c>
      <x:c r="D5116" t="str">
        <x:v>TR015</x:v>
      </x:c>
      <x:c r="E5116" t="str">
        <x:v>Rahul Khanna</x:v>
      </x:c>
      <x:c r="F5116" t="str">
        <x:v>Engaged</x:v>
      </x:c>
      <x:c r="G5116" t="str">
        <x:v>ENG00669</x:v>
      </x:c>
    </x:row>
    <x:row r="5117">
      <x:c r="A5117" t="str">
        <x:v>CAL05116</x:v>
      </x:c>
      <x:c r="B5117" s="22" t="n">
        <x:v>46028</x:v>
      </x:c>
      <x:c r="C5117" t="str">
        <x:v>Tuesday</x:v>
      </x:c>
      <x:c r="D5117" t="str">
        <x:v>TR015</x:v>
      </x:c>
      <x:c r="E5117" t="str">
        <x:v>Rahul Khanna</x:v>
      </x:c>
      <x:c r="F5117" t="str">
        <x:v>Engaged</x:v>
      </x:c>
      <x:c r="G5117" t="str">
        <x:v>ENG00669</x:v>
      </x:c>
    </x:row>
    <x:row r="5118">
      <x:c r="A5118" t="str">
        <x:v>CAL05117</x:v>
      </x:c>
      <x:c r="B5118" s="22" t="n">
        <x:v>46029</x:v>
      </x:c>
      <x:c r="C5118" t="str">
        <x:v>Wednesday</x:v>
      </x:c>
      <x:c r="D5118" t="str">
        <x:v>TR015</x:v>
      </x:c>
      <x:c r="E5118" t="str">
        <x:v>Rahul Khanna</x:v>
      </x:c>
      <x:c r="F5118" t="str">
        <x:v>Engaged</x:v>
      </x:c>
      <x:c r="G5118" t="str">
        <x:v>ENG00667</x:v>
      </x:c>
    </x:row>
    <x:row r="5119">
      <x:c r="A5119" t="str">
        <x:v>CAL05118</x:v>
      </x:c>
      <x:c r="B5119" s="22" t="n">
        <x:v>46030</x:v>
      </x:c>
      <x:c r="C5119" t="str">
        <x:v>Thursday</x:v>
      </x:c>
      <x:c r="D5119" t="str">
        <x:v>TR015</x:v>
      </x:c>
      <x:c r="E5119" t="str">
        <x:v>Rahul Khanna</x:v>
      </x:c>
      <x:c r="F5119" t="str">
        <x:v>Engaged</x:v>
      </x:c>
      <x:c r="G5119" t="str">
        <x:v>ENG00667</x:v>
      </x:c>
    </x:row>
    <x:row r="5120">
      <x:c r="A5120" t="str">
        <x:v>CAL05119</x:v>
      </x:c>
      <x:c r="B5120" s="22" t="n">
        <x:v>46031</x:v>
      </x:c>
      <x:c r="C5120" t="str">
        <x:v>Friday</x:v>
      </x:c>
      <x:c r="D5120" t="str">
        <x:v>TR015</x:v>
      </x:c>
      <x:c r="E5120" t="str">
        <x:v>Rahul Khanna</x:v>
      </x:c>
      <x:c r="F5120" t="str">
        <x:v>Engaged</x:v>
      </x:c>
      <x:c r="G5120" t="str">
        <x:v>ENG00667</x:v>
      </x:c>
    </x:row>
    <x:row r="5121">
      <x:c r="A5121" t="str">
        <x:v>CAL05120</x:v>
      </x:c>
      <x:c r="B5121" s="22" t="n">
        <x:v>46032</x:v>
      </x:c>
      <x:c r="C5121" t="str">
        <x:v>Saturday</x:v>
      </x:c>
      <x:c r="D5121" t="str">
        <x:v>TR015</x:v>
      </x:c>
      <x:c r="E5121" t="str">
        <x:v>Rahul Khanna</x:v>
      </x:c>
      <x:c r="F5121" t="str">
        <x:v>Off</x:v>
      </x:c>
      <x:c r="G5121"/>
    </x:row>
    <x:row r="5122">
      <x:c r="A5122" t="str">
        <x:v>CAL05121</x:v>
      </x:c>
      <x:c r="B5122" s="22" t="n">
        <x:v>46033</x:v>
      </x:c>
      <x:c r="C5122" t="str">
        <x:v>Sunday</x:v>
      </x:c>
      <x:c r="D5122" t="str">
        <x:v>TR015</x:v>
      </x:c>
      <x:c r="E5122" t="str">
        <x:v>Rahul Khanna</x:v>
      </x:c>
      <x:c r="F5122" t="str">
        <x:v>Off</x:v>
      </x:c>
      <x:c r="G5122"/>
    </x:row>
    <x:row r="5123">
      <x:c r="A5123" t="str">
        <x:v>CAL05122</x:v>
      </x:c>
      <x:c r="B5123" s="22" t="n">
        <x:v>46034</x:v>
      </x:c>
      <x:c r="C5123" t="str">
        <x:v>Monday</x:v>
      </x:c>
      <x:c r="D5123" t="str">
        <x:v>TR015</x:v>
      </x:c>
      <x:c r="E5123" t="str">
        <x:v>Rahul Khanna</x:v>
      </x:c>
      <x:c r="F5123" t="str">
        <x:v>Available</x:v>
      </x:c>
      <x:c r="G5123"/>
    </x:row>
    <x:row r="5124">
      <x:c r="A5124" t="str">
        <x:v>CAL05123</x:v>
      </x:c>
      <x:c r="B5124" s="22" t="n">
        <x:v>46035</x:v>
      </x:c>
      <x:c r="C5124" t="str">
        <x:v>Tuesday</x:v>
      </x:c>
      <x:c r="D5124" t="str">
        <x:v>TR015</x:v>
      </x:c>
      <x:c r="E5124" t="str">
        <x:v>Rahul Khanna</x:v>
      </x:c>
      <x:c r="F5124" t="str">
        <x:v>Available</x:v>
      </x:c>
      <x:c r="G5124"/>
    </x:row>
    <x:row r="5125">
      <x:c r="A5125" t="str">
        <x:v>CAL05124</x:v>
      </x:c>
      <x:c r="B5125" s="22" t="n">
        <x:v>46036</x:v>
      </x:c>
      <x:c r="C5125" t="str">
        <x:v>Wednesday</x:v>
      </x:c>
      <x:c r="D5125" t="str">
        <x:v>TR015</x:v>
      </x:c>
      <x:c r="E5125" t="str">
        <x:v>Rahul Khanna</x:v>
      </x:c>
      <x:c r="F5125" t="str">
        <x:v>Leave</x:v>
      </x:c>
      <x:c r="G5125"/>
    </x:row>
    <x:row r="5126">
      <x:c r="A5126" t="str">
        <x:v>CAL05125</x:v>
      </x:c>
      <x:c r="B5126" s="22" t="n">
        <x:v>46037</x:v>
      </x:c>
      <x:c r="C5126" t="str">
        <x:v>Thursday</x:v>
      </x:c>
      <x:c r="D5126" t="str">
        <x:v>TR015</x:v>
      </x:c>
      <x:c r="E5126" t="str">
        <x:v>Rahul Khanna</x:v>
      </x:c>
      <x:c r="F5126" t="str">
        <x:v>Engaged</x:v>
      </x:c>
      <x:c r="G5126" t="str">
        <x:v>ENG00666</x:v>
      </x:c>
    </x:row>
    <x:row r="5127">
      <x:c r="A5127" t="str">
        <x:v>CAL05126</x:v>
      </x:c>
      <x:c r="B5127" s="22" t="n">
        <x:v>46038</x:v>
      </x:c>
      <x:c r="C5127" t="str">
        <x:v>Friday</x:v>
      </x:c>
      <x:c r="D5127" t="str">
        <x:v>TR015</x:v>
      </x:c>
      <x:c r="E5127" t="str">
        <x:v>Rahul Khanna</x:v>
      </x:c>
      <x:c r="F5127" t="str">
        <x:v>Engaged</x:v>
      </x:c>
      <x:c r="G5127" t="str">
        <x:v>ENG00666</x:v>
      </x:c>
    </x:row>
    <x:row r="5128">
      <x:c r="A5128" t="str">
        <x:v>CAL05127</x:v>
      </x:c>
      <x:c r="B5128" s="22" t="n">
        <x:v>46039</x:v>
      </x:c>
      <x:c r="C5128" t="str">
        <x:v>Saturday</x:v>
      </x:c>
      <x:c r="D5128" t="str">
        <x:v>TR015</x:v>
      </x:c>
      <x:c r="E5128" t="str">
        <x:v>Rahul Khanna</x:v>
      </x:c>
      <x:c r="F5128" t="str">
        <x:v>Off</x:v>
      </x:c>
      <x:c r="G5128"/>
    </x:row>
    <x:row r="5129">
      <x:c r="A5129" t="str">
        <x:v>CAL05128</x:v>
      </x:c>
      <x:c r="B5129" s="22" t="n">
        <x:v>46040</x:v>
      </x:c>
      <x:c r="C5129" t="str">
        <x:v>Sunday</x:v>
      </x:c>
      <x:c r="D5129" t="str">
        <x:v>TR015</x:v>
      </x:c>
      <x:c r="E5129" t="str">
        <x:v>Rahul Khanna</x:v>
      </x:c>
      <x:c r="F5129" t="str">
        <x:v>Off</x:v>
      </x:c>
      <x:c r="G5129"/>
    </x:row>
    <x:row r="5130">
      <x:c r="A5130" t="str">
        <x:v>CAL05129</x:v>
      </x:c>
      <x:c r="B5130" s="22" t="n">
        <x:v>46041</x:v>
      </x:c>
      <x:c r="C5130" t="str">
        <x:v>Monday</x:v>
      </x:c>
      <x:c r="D5130" t="str">
        <x:v>TR015</x:v>
      </x:c>
      <x:c r="E5130" t="str">
        <x:v>Rahul Khanna</x:v>
      </x:c>
      <x:c r="F5130" t="str">
        <x:v>Available</x:v>
      </x:c>
      <x:c r="G5130"/>
    </x:row>
    <x:row r="5131">
      <x:c r="A5131" t="str">
        <x:v>CAL05130</x:v>
      </x:c>
      <x:c r="B5131" s="22" t="n">
        <x:v>46042</x:v>
      </x:c>
      <x:c r="C5131" t="str">
        <x:v>Tuesday</x:v>
      </x:c>
      <x:c r="D5131" t="str">
        <x:v>TR015</x:v>
      </x:c>
      <x:c r="E5131" t="str">
        <x:v>Rahul Khanna</x:v>
      </x:c>
      <x:c r="F5131" t="str">
        <x:v>Travel</x:v>
      </x:c>
      <x:c r="G5131"/>
    </x:row>
    <x:row r="5132">
      <x:c r="A5132" t="str">
        <x:v>CAL05131</x:v>
      </x:c>
      <x:c r="B5132" s="22" t="n">
        <x:v>46043</x:v>
      </x:c>
      <x:c r="C5132" t="str">
        <x:v>Wednesday</x:v>
      </x:c>
      <x:c r="D5132" t="str">
        <x:v>TR015</x:v>
      </x:c>
      <x:c r="E5132" t="str">
        <x:v>Rahul Khanna</x:v>
      </x:c>
      <x:c r="F5132" t="str">
        <x:v>Engaged</x:v>
      </x:c>
      <x:c r="G5132" t="str">
        <x:v>ENG00668</x:v>
      </x:c>
    </x:row>
    <x:row r="5133">
      <x:c r="A5133" t="str">
        <x:v>CAL05132</x:v>
      </x:c>
      <x:c r="B5133" s="22" t="n">
        <x:v>46044</x:v>
      </x:c>
      <x:c r="C5133" t="str">
        <x:v>Thursday</x:v>
      </x:c>
      <x:c r="D5133" t="str">
        <x:v>TR015</x:v>
      </x:c>
      <x:c r="E5133" t="str">
        <x:v>Rahul Khanna</x:v>
      </x:c>
      <x:c r="F5133" t="str">
        <x:v>Engaged</x:v>
      </x:c>
      <x:c r="G5133" t="str">
        <x:v>ENG00668</x:v>
      </x:c>
    </x:row>
    <x:row r="5134">
      <x:c r="A5134" t="str">
        <x:v>CAL05133</x:v>
      </x:c>
      <x:c r="B5134" s="22" t="n">
        <x:v>46045</x:v>
      </x:c>
      <x:c r="C5134" t="str">
        <x:v>Friday</x:v>
      </x:c>
      <x:c r="D5134" t="str">
        <x:v>TR015</x:v>
      </x:c>
      <x:c r="E5134" t="str">
        <x:v>Rahul Khanna</x:v>
      </x:c>
      <x:c r="F5134" t="str">
        <x:v>Engaged</x:v>
      </x:c>
      <x:c r="G5134" t="str">
        <x:v>ENG00668</x:v>
      </x:c>
    </x:row>
    <x:row r="5135">
      <x:c r="A5135" t="str">
        <x:v>CAL05134</x:v>
      </x:c>
      <x:c r="B5135" s="22" t="n">
        <x:v>46046</x:v>
      </x:c>
      <x:c r="C5135" t="str">
        <x:v>Saturday</x:v>
      </x:c>
      <x:c r="D5135" t="str">
        <x:v>TR015</x:v>
      </x:c>
      <x:c r="E5135" t="str">
        <x:v>Rahul Khanna</x:v>
      </x:c>
      <x:c r="F5135" t="str">
        <x:v>Off</x:v>
      </x:c>
      <x:c r="G5135"/>
    </x:row>
    <x:row r="5136">
      <x:c r="A5136" t="str">
        <x:v>CAL05135</x:v>
      </x:c>
      <x:c r="B5136" s="22" t="n">
        <x:v>46047</x:v>
      </x:c>
      <x:c r="C5136" t="str">
        <x:v>Sunday</x:v>
      </x:c>
      <x:c r="D5136" t="str">
        <x:v>TR015</x:v>
      </x:c>
      <x:c r="E5136" t="str">
        <x:v>Rahul Khanna</x:v>
      </x:c>
      <x:c r="F5136" t="str">
        <x:v>Off</x:v>
      </x:c>
      <x:c r="G5136"/>
    </x:row>
    <x:row r="5137">
      <x:c r="A5137" t="str">
        <x:v>CAL05136</x:v>
      </x:c>
      <x:c r="B5137" s="22" t="n">
        <x:v>46048</x:v>
      </x:c>
      <x:c r="C5137" t="str">
        <x:v>Monday</x:v>
      </x:c>
      <x:c r="D5137" t="str">
        <x:v>TR015</x:v>
      </x:c>
      <x:c r="E5137" t="str">
        <x:v>Rahul Khanna</x:v>
      </x:c>
      <x:c r="F5137" t="str">
        <x:v>Available</x:v>
      </x:c>
      <x:c r="G5137"/>
    </x:row>
    <x:row r="5138">
      <x:c r="A5138" t="str">
        <x:v>CAL05137</x:v>
      </x:c>
      <x:c r="B5138" s="22" t="n">
        <x:v>46049</x:v>
      </x:c>
      <x:c r="C5138" t="str">
        <x:v>Tuesday</x:v>
      </x:c>
      <x:c r="D5138" t="str">
        <x:v>TR015</x:v>
      </x:c>
      <x:c r="E5138" t="str">
        <x:v>Rahul Khanna</x:v>
      </x:c>
      <x:c r="F5138" t="str">
        <x:v>Available</x:v>
      </x:c>
      <x:c r="G5138"/>
    </x:row>
    <x:row r="5139">
      <x:c r="A5139" t="str">
        <x:v>CAL05138</x:v>
      </x:c>
      <x:c r="B5139" s="22" t="n">
        <x:v>46050</x:v>
      </x:c>
      <x:c r="C5139" t="str">
        <x:v>Wednesday</x:v>
      </x:c>
      <x:c r="D5139" t="str">
        <x:v>TR015</x:v>
      </x:c>
      <x:c r="E5139" t="str">
        <x:v>Rahul Khanna</x:v>
      </x:c>
      <x:c r="F5139" t="str">
        <x:v>Travel</x:v>
      </x:c>
      <x:c r="G5139"/>
    </x:row>
    <x:row r="5140">
      <x:c r="A5140" t="str">
        <x:v>CAL05139</x:v>
      </x:c>
      <x:c r="B5140" s="22" t="n">
        <x:v>46051</x:v>
      </x:c>
      <x:c r="C5140" t="str">
        <x:v>Thursday</x:v>
      </x:c>
      <x:c r="D5140" t="str">
        <x:v>TR015</x:v>
      </x:c>
      <x:c r="E5140" t="str">
        <x:v>Rahul Khanna</x:v>
      </x:c>
      <x:c r="F5140" t="str">
        <x:v>Available</x:v>
      </x:c>
      <x:c r="G5140"/>
    </x:row>
    <x:row r="5141">
      <x:c r="A5141" t="str">
        <x:v>CAL05140</x:v>
      </x:c>
      <x:c r="B5141" s="22" t="n">
        <x:v>46052</x:v>
      </x:c>
      <x:c r="C5141" t="str">
        <x:v>Friday</x:v>
      </x:c>
      <x:c r="D5141" t="str">
        <x:v>TR015</x:v>
      </x:c>
      <x:c r="E5141" t="str">
        <x:v>Rahul Khanna</x:v>
      </x:c>
      <x:c r="F5141" t="str">
        <x:v>Available</x:v>
      </x:c>
      <x:c r="G5141"/>
    </x:row>
    <x:row r="5142">
      <x:c r="A5142" t="str">
        <x:v>CAL05141</x:v>
      </x:c>
      <x:c r="B5142" s="22" t="n">
        <x:v>46053</x:v>
      </x:c>
      <x:c r="C5142" t="str">
        <x:v>Saturday</x:v>
      </x:c>
      <x:c r="D5142" t="str">
        <x:v>TR015</x:v>
      </x:c>
      <x:c r="E5142" t="str">
        <x:v>Rahul Khanna</x:v>
      </x:c>
      <x:c r="F5142" t="str">
        <x:v>Off</x:v>
      </x:c>
      <x:c r="G5142"/>
    </x:row>
    <x:row r="5143">
      <x:c r="A5143" t="str">
        <x:v>CAL05142</x:v>
      </x:c>
      <x:c r="B5143" s="22" t="n">
        <x:v>46054</x:v>
      </x:c>
      <x:c r="C5143" t="str">
        <x:v>Sunday</x:v>
      </x:c>
      <x:c r="D5143" t="str">
        <x:v>TR015</x:v>
      </x:c>
      <x:c r="E5143" t="str">
        <x:v>Rahul Khanna</x:v>
      </x:c>
      <x:c r="F5143" t="str">
        <x:v>Off</x:v>
      </x:c>
      <x:c r="G5143"/>
    </x:row>
    <x:row r="5144">
      <x:c r="A5144" t="str">
        <x:v>CAL05143</x:v>
      </x:c>
      <x:c r="B5144" s="22" t="n">
        <x:v>46055</x:v>
      </x:c>
      <x:c r="C5144" t="str">
        <x:v>Monday</x:v>
      </x:c>
      <x:c r="D5144" t="str">
        <x:v>TR015</x:v>
      </x:c>
      <x:c r="E5144" t="str">
        <x:v>Rahul Khanna</x:v>
      </x:c>
      <x:c r="F5144" t="str">
        <x:v>Engaged</x:v>
      </x:c>
      <x:c r="G5144" t="str">
        <x:v>ENG00672</x:v>
      </x:c>
    </x:row>
    <x:row r="5145">
      <x:c r="A5145" t="str">
        <x:v>CAL05144</x:v>
      </x:c>
      <x:c r="B5145" s="22" t="n">
        <x:v>46056</x:v>
      </x:c>
      <x:c r="C5145" t="str">
        <x:v>Tuesday</x:v>
      </x:c>
      <x:c r="D5145" t="str">
        <x:v>TR015</x:v>
      </x:c>
      <x:c r="E5145" t="str">
        <x:v>Rahul Khanna</x:v>
      </x:c>
      <x:c r="F5145" t="str">
        <x:v>Engaged</x:v>
      </x:c>
      <x:c r="G5145" t="str">
        <x:v>ENG00672</x:v>
      </x:c>
    </x:row>
    <x:row r="5146">
      <x:c r="A5146" t="str">
        <x:v>CAL05145</x:v>
      </x:c>
      <x:c r="B5146" s="22" t="n">
        <x:v>46057</x:v>
      </x:c>
      <x:c r="C5146" t="str">
        <x:v>Wednesday</x:v>
      </x:c>
      <x:c r="D5146" t="str">
        <x:v>TR015</x:v>
      </x:c>
      <x:c r="E5146" t="str">
        <x:v>Rahul Khanna</x:v>
      </x:c>
      <x:c r="F5146" t="str">
        <x:v>Engaged</x:v>
      </x:c>
      <x:c r="G5146" t="str">
        <x:v>ENG00672</x:v>
      </x:c>
    </x:row>
    <x:row r="5147">
      <x:c r="A5147" t="str">
        <x:v>CAL05146</x:v>
      </x:c>
      <x:c r="B5147" s="22" t="n">
        <x:v>46058</x:v>
      </x:c>
      <x:c r="C5147" t="str">
        <x:v>Thursday</x:v>
      </x:c>
      <x:c r="D5147" t="str">
        <x:v>TR015</x:v>
      </x:c>
      <x:c r="E5147" t="str">
        <x:v>Rahul Khanna</x:v>
      </x:c>
      <x:c r="F5147" t="str">
        <x:v>Available</x:v>
      </x:c>
      <x:c r="G5147"/>
    </x:row>
    <x:row r="5148">
      <x:c r="A5148" t="str">
        <x:v>CAL05147</x:v>
      </x:c>
      <x:c r="B5148" s="22" t="n">
        <x:v>46059</x:v>
      </x:c>
      <x:c r="C5148" t="str">
        <x:v>Friday</x:v>
      </x:c>
      <x:c r="D5148" t="str">
        <x:v>TR015</x:v>
      </x:c>
      <x:c r="E5148" t="str">
        <x:v>Rahul Khanna</x:v>
      </x:c>
      <x:c r="F5148" t="str">
        <x:v>Available</x:v>
      </x:c>
      <x:c r="G5148"/>
    </x:row>
    <x:row r="5149">
      <x:c r="A5149" t="str">
        <x:v>CAL05148</x:v>
      </x:c>
      <x:c r="B5149" s="22" t="n">
        <x:v>46060</x:v>
      </x:c>
      <x:c r="C5149" t="str">
        <x:v>Saturday</x:v>
      </x:c>
      <x:c r="D5149" t="str">
        <x:v>TR015</x:v>
      </x:c>
      <x:c r="E5149" t="str">
        <x:v>Rahul Khanna</x:v>
      </x:c>
      <x:c r="F5149" t="str">
        <x:v>Off</x:v>
      </x:c>
      <x:c r="G5149"/>
    </x:row>
    <x:row r="5150">
      <x:c r="A5150" t="str">
        <x:v>CAL05149</x:v>
      </x:c>
      <x:c r="B5150" s="22" t="n">
        <x:v>46061</x:v>
      </x:c>
      <x:c r="C5150" t="str">
        <x:v>Sunday</x:v>
      </x:c>
      <x:c r="D5150" t="str">
        <x:v>TR015</x:v>
      </x:c>
      <x:c r="E5150" t="str">
        <x:v>Rahul Khanna</x:v>
      </x:c>
      <x:c r="F5150" t="str">
        <x:v>Off</x:v>
      </x:c>
      <x:c r="G5150"/>
    </x:row>
    <x:row r="5151">
      <x:c r="A5151" t="str">
        <x:v>CAL05150</x:v>
      </x:c>
      <x:c r="B5151" s="22" t="n">
        <x:v>46062</x:v>
      </x:c>
      <x:c r="C5151" t="str">
        <x:v>Monday</x:v>
      </x:c>
      <x:c r="D5151" t="str">
        <x:v>TR015</x:v>
      </x:c>
      <x:c r="E5151" t="str">
        <x:v>Rahul Khanna</x:v>
      </x:c>
      <x:c r="F5151" t="str">
        <x:v>Engaged</x:v>
      </x:c>
      <x:c r="G5151" t="str">
        <x:v>ENG00673</x:v>
      </x:c>
    </x:row>
    <x:row r="5152">
      <x:c r="A5152" t="str">
        <x:v>CAL05151</x:v>
      </x:c>
      <x:c r="B5152" s="22" t="n">
        <x:v>46063</x:v>
      </x:c>
      <x:c r="C5152" t="str">
        <x:v>Tuesday</x:v>
      </x:c>
      <x:c r="D5152" t="str">
        <x:v>TR015</x:v>
      </x:c>
      <x:c r="E5152" t="str">
        <x:v>Rahul Khanna</x:v>
      </x:c>
      <x:c r="F5152" t="str">
        <x:v>Engaged</x:v>
      </x:c>
      <x:c r="G5152" t="str">
        <x:v>ENG00673</x:v>
      </x:c>
    </x:row>
    <x:row r="5153">
      <x:c r="A5153" t="str">
        <x:v>CAL05152</x:v>
      </x:c>
      <x:c r="B5153" s="22" t="n">
        <x:v>46064</x:v>
      </x:c>
      <x:c r="C5153" t="str">
        <x:v>Wednesday</x:v>
      </x:c>
      <x:c r="D5153" t="str">
        <x:v>TR015</x:v>
      </x:c>
      <x:c r="E5153" t="str">
        <x:v>Rahul Khanna</x:v>
      </x:c>
      <x:c r="F5153" t="str">
        <x:v>Engaged</x:v>
      </x:c>
      <x:c r="G5153" t="str">
        <x:v>ENG00673</x:v>
      </x:c>
    </x:row>
    <x:row r="5154">
      <x:c r="A5154" t="str">
        <x:v>CAL05153</x:v>
      </x:c>
      <x:c r="B5154" s="22" t="n">
        <x:v>46065</x:v>
      </x:c>
      <x:c r="C5154" t="str">
        <x:v>Thursday</x:v>
      </x:c>
      <x:c r="D5154" t="str">
        <x:v>TR015</x:v>
      </x:c>
      <x:c r="E5154" t="str">
        <x:v>Rahul Khanna</x:v>
      </x:c>
      <x:c r="F5154" t="str">
        <x:v>Engaged</x:v>
      </x:c>
      <x:c r="G5154" t="str">
        <x:v>ENG00671</x:v>
      </x:c>
    </x:row>
    <x:row r="5155">
      <x:c r="A5155" t="str">
        <x:v>CAL05154</x:v>
      </x:c>
      <x:c r="B5155" s="22" t="n">
        <x:v>46066</x:v>
      </x:c>
      <x:c r="C5155" t="str">
        <x:v>Friday</x:v>
      </x:c>
      <x:c r="D5155" t="str">
        <x:v>TR015</x:v>
      </x:c>
      <x:c r="E5155" t="str">
        <x:v>Rahul Khanna</x:v>
      </x:c>
      <x:c r="F5155" t="str">
        <x:v>Engaged</x:v>
      </x:c>
      <x:c r="G5155" t="str">
        <x:v>ENG00671</x:v>
      </x:c>
    </x:row>
    <x:row r="5156">
      <x:c r="A5156" t="str">
        <x:v>CAL05155</x:v>
      </x:c>
      <x:c r="B5156" s="22" t="n">
        <x:v>46067</x:v>
      </x:c>
      <x:c r="C5156" t="str">
        <x:v>Saturday</x:v>
      </x:c>
      <x:c r="D5156" t="str">
        <x:v>TR015</x:v>
      </x:c>
      <x:c r="E5156" t="str">
        <x:v>Rahul Khanna</x:v>
      </x:c>
      <x:c r="F5156" t="str">
        <x:v>Off</x:v>
      </x:c>
      <x:c r="G5156"/>
    </x:row>
    <x:row r="5157">
      <x:c r="A5157" t="str">
        <x:v>CAL05156</x:v>
      </x:c>
      <x:c r="B5157" s="22" t="n">
        <x:v>46068</x:v>
      </x:c>
      <x:c r="C5157" t="str">
        <x:v>Sunday</x:v>
      </x:c>
      <x:c r="D5157" t="str">
        <x:v>TR015</x:v>
      </x:c>
      <x:c r="E5157" t="str">
        <x:v>Rahul Khanna</x:v>
      </x:c>
      <x:c r="F5157" t="str">
        <x:v>Off</x:v>
      </x:c>
      <x:c r="G5157"/>
    </x:row>
    <x:row r="5158">
      <x:c r="A5158" t="str">
        <x:v>CAL05157</x:v>
      </x:c>
      <x:c r="B5158" s="22" t="n">
        <x:v>46069</x:v>
      </x:c>
      <x:c r="C5158" t="str">
        <x:v>Monday</x:v>
      </x:c>
      <x:c r="D5158" t="str">
        <x:v>TR015</x:v>
      </x:c>
      <x:c r="E5158" t="str">
        <x:v>Rahul Khanna</x:v>
      </x:c>
      <x:c r="F5158" t="str">
        <x:v>Engaged</x:v>
      </x:c>
      <x:c r="G5158" t="str">
        <x:v>ENG00671</x:v>
      </x:c>
    </x:row>
    <x:row r="5159">
      <x:c r="A5159" t="str">
        <x:v>CAL05158</x:v>
      </x:c>
      <x:c r="B5159" s="22" t="n">
        <x:v>46070</x:v>
      </x:c>
      <x:c r="C5159" t="str">
        <x:v>Tuesday</x:v>
      </x:c>
      <x:c r="D5159" t="str">
        <x:v>TR015</x:v>
      </x:c>
      <x:c r="E5159" t="str">
        <x:v>Rahul Khanna</x:v>
      </x:c>
      <x:c r="F5159" t="str">
        <x:v>Available</x:v>
      </x:c>
      <x:c r="G5159"/>
    </x:row>
    <x:row r="5160">
      <x:c r="A5160" t="str">
        <x:v>CAL05159</x:v>
      </x:c>
      <x:c r="B5160" s="22" t="n">
        <x:v>46071</x:v>
      </x:c>
      <x:c r="C5160" t="str">
        <x:v>Wednesday</x:v>
      </x:c>
      <x:c r="D5160" t="str">
        <x:v>TR015</x:v>
      </x:c>
      <x:c r="E5160" t="str">
        <x:v>Rahul Khanna</x:v>
      </x:c>
      <x:c r="F5160" t="str">
        <x:v>Available</x:v>
      </x:c>
      <x:c r="G5160"/>
    </x:row>
    <x:row r="5161">
      <x:c r="A5161" t="str">
        <x:v>CAL05160</x:v>
      </x:c>
      <x:c r="B5161" s="22" t="n">
        <x:v>46072</x:v>
      </x:c>
      <x:c r="C5161" t="str">
        <x:v>Thursday</x:v>
      </x:c>
      <x:c r="D5161" t="str">
        <x:v>TR015</x:v>
      </x:c>
      <x:c r="E5161" t="str">
        <x:v>Rahul Khanna</x:v>
      </x:c>
      <x:c r="F5161" t="str">
        <x:v>Available</x:v>
      </x:c>
      <x:c r="G5161"/>
    </x:row>
    <x:row r="5162">
      <x:c r="A5162" t="str">
        <x:v>CAL05161</x:v>
      </x:c>
      <x:c r="B5162" s="22" t="n">
        <x:v>46073</x:v>
      </x:c>
      <x:c r="C5162" t="str">
        <x:v>Friday</x:v>
      </x:c>
      <x:c r="D5162" t="str">
        <x:v>TR015</x:v>
      </x:c>
      <x:c r="E5162" t="str">
        <x:v>Rahul Khanna</x:v>
      </x:c>
      <x:c r="F5162" t="str">
        <x:v>Available</x:v>
      </x:c>
      <x:c r="G5162"/>
    </x:row>
    <x:row r="5163">
      <x:c r="A5163" t="str">
        <x:v>CAL05162</x:v>
      </x:c>
      <x:c r="B5163" s="22" t="n">
        <x:v>46074</x:v>
      </x:c>
      <x:c r="C5163" t="str">
        <x:v>Saturday</x:v>
      </x:c>
      <x:c r="D5163" t="str">
        <x:v>TR015</x:v>
      </x:c>
      <x:c r="E5163" t="str">
        <x:v>Rahul Khanna</x:v>
      </x:c>
      <x:c r="F5163" t="str">
        <x:v>Off</x:v>
      </x:c>
      <x:c r="G5163"/>
    </x:row>
    <x:row r="5164">
      <x:c r="A5164" t="str">
        <x:v>CAL05163</x:v>
      </x:c>
      <x:c r="B5164" s="22" t="n">
        <x:v>46075</x:v>
      </x:c>
      <x:c r="C5164" t="str">
        <x:v>Sunday</x:v>
      </x:c>
      <x:c r="D5164" t="str">
        <x:v>TR015</x:v>
      </x:c>
      <x:c r="E5164" t="str">
        <x:v>Rahul Khanna</x:v>
      </x:c>
      <x:c r="F5164" t="str">
        <x:v>Off</x:v>
      </x:c>
      <x:c r="G5164"/>
    </x:row>
    <x:row r="5165">
      <x:c r="A5165" t="str">
        <x:v>CAL05164</x:v>
      </x:c>
      <x:c r="B5165" s="22" t="n">
        <x:v>46076</x:v>
      </x:c>
      <x:c r="C5165" t="str">
        <x:v>Monday</x:v>
      </x:c>
      <x:c r="D5165" t="str">
        <x:v>TR015</x:v>
      </x:c>
      <x:c r="E5165" t="str">
        <x:v>Rahul Khanna</x:v>
      </x:c>
      <x:c r="F5165" t="str">
        <x:v>Available</x:v>
      </x:c>
      <x:c r="G5165"/>
    </x:row>
    <x:row r="5166">
      <x:c r="A5166" t="str">
        <x:v>CAL05165</x:v>
      </x:c>
      <x:c r="B5166" s="22" t="n">
        <x:v>46077</x:v>
      </x:c>
      <x:c r="C5166" t="str">
        <x:v>Tuesday</x:v>
      </x:c>
      <x:c r="D5166" t="str">
        <x:v>TR015</x:v>
      </x:c>
      <x:c r="E5166" t="str">
        <x:v>Rahul Khanna</x:v>
      </x:c>
      <x:c r="F5166" t="str">
        <x:v>Travel</x:v>
      </x:c>
      <x:c r="G5166"/>
    </x:row>
    <x:row r="5167">
      <x:c r="A5167" t="str">
        <x:v>CAL05166</x:v>
      </x:c>
      <x:c r="B5167" s="22" t="n">
        <x:v>46078</x:v>
      </x:c>
      <x:c r="C5167" t="str">
        <x:v>Wednesday</x:v>
      </x:c>
      <x:c r="D5167" t="str">
        <x:v>TR015</x:v>
      </x:c>
      <x:c r="E5167" t="str">
        <x:v>Rahul Khanna</x:v>
      </x:c>
      <x:c r="F5167" t="str">
        <x:v>Engaged</x:v>
      </x:c>
      <x:c r="G5167" t="str">
        <x:v>ENG00670</x:v>
      </x:c>
    </x:row>
    <x:row r="5168">
      <x:c r="A5168" t="str">
        <x:v>CAL05167</x:v>
      </x:c>
      <x:c r="B5168" s="22" t="n">
        <x:v>46079</x:v>
      </x:c>
      <x:c r="C5168" t="str">
        <x:v>Thursday</x:v>
      </x:c>
      <x:c r="D5168" t="str">
        <x:v>TR015</x:v>
      </x:c>
      <x:c r="E5168" t="str">
        <x:v>Rahul Khanna</x:v>
      </x:c>
      <x:c r="F5168" t="str">
        <x:v>Engaged</x:v>
      </x:c>
      <x:c r="G5168" t="str">
        <x:v>ENG00670</x:v>
      </x:c>
    </x:row>
    <x:row r="5169">
      <x:c r="A5169" t="str">
        <x:v>CAL05168</x:v>
      </x:c>
      <x:c r="B5169" s="22" t="n">
        <x:v>46080</x:v>
      </x:c>
      <x:c r="C5169" t="str">
        <x:v>Friday</x:v>
      </x:c>
      <x:c r="D5169" t="str">
        <x:v>TR015</x:v>
      </x:c>
      <x:c r="E5169" t="str">
        <x:v>Rahul Khanna</x:v>
      </x:c>
      <x:c r="F5169" t="str">
        <x:v>Engaged</x:v>
      </x:c>
      <x:c r="G5169" t="str">
        <x:v>ENG00670</x:v>
      </x:c>
    </x:row>
    <x:row r="5170">
      <x:c r="A5170" t="str">
        <x:v>CAL05169</x:v>
      </x:c>
      <x:c r="B5170" s="22" t="n">
        <x:v>46081</x:v>
      </x:c>
      <x:c r="C5170" t="str">
        <x:v>Saturday</x:v>
      </x:c>
      <x:c r="D5170" t="str">
        <x:v>TR015</x:v>
      </x:c>
      <x:c r="E5170" t="str">
        <x:v>Rahul Khanna</x:v>
      </x:c>
      <x:c r="F5170" t="str">
        <x:v>Off</x:v>
      </x:c>
      <x:c r="G5170"/>
    </x:row>
    <x:row r="5171">
      <x:c r="A5171" t="str">
        <x:v>CAL05170</x:v>
      </x:c>
      <x:c r="B5171" s="22" t="n">
        <x:v>46082</x:v>
      </x:c>
      <x:c r="C5171" t="str">
        <x:v>Sunday</x:v>
      </x:c>
      <x:c r="D5171" t="str">
        <x:v>TR015</x:v>
      </x:c>
      <x:c r="E5171" t="str">
        <x:v>Rahul Khanna</x:v>
      </x:c>
      <x:c r="F5171" t="str">
        <x:v>Off</x:v>
      </x:c>
      <x:c r="G5171"/>
    </x:row>
    <x:row r="5172">
      <x:c r="A5172" t="str">
        <x:v>CAL05171</x:v>
      </x:c>
      <x:c r="B5172" s="22" t="n">
        <x:v>46083</x:v>
      </x:c>
      <x:c r="C5172" t="str">
        <x:v>Monday</x:v>
      </x:c>
      <x:c r="D5172" t="str">
        <x:v>TR015</x:v>
      </x:c>
      <x:c r="E5172" t="str">
        <x:v>Rahul Khanna</x:v>
      </x:c>
      <x:c r="F5172" t="str">
        <x:v>Available</x:v>
      </x:c>
      <x:c r="G5172"/>
    </x:row>
    <x:row r="5173">
      <x:c r="A5173" t="str">
        <x:v>CAL05172</x:v>
      </x:c>
      <x:c r="B5173" s="22" t="n">
        <x:v>46084</x:v>
      </x:c>
      <x:c r="C5173" t="str">
        <x:v>Tuesday</x:v>
      </x:c>
      <x:c r="D5173" t="str">
        <x:v>TR015</x:v>
      </x:c>
      <x:c r="E5173" t="str">
        <x:v>Rahul Khanna</x:v>
      </x:c>
      <x:c r="F5173" t="str">
        <x:v>Travel</x:v>
      </x:c>
      <x:c r="G5173"/>
    </x:row>
    <x:row r="5174">
      <x:c r="A5174" t="str">
        <x:v>CAL05173</x:v>
      </x:c>
      <x:c r="B5174" s="22" t="n">
        <x:v>46085</x:v>
      </x:c>
      <x:c r="C5174" t="str">
        <x:v>Wednesday</x:v>
      </x:c>
      <x:c r="D5174" t="str">
        <x:v>TR015</x:v>
      </x:c>
      <x:c r="E5174" t="str">
        <x:v>Rahul Khanna</x:v>
      </x:c>
      <x:c r="F5174" t="str">
        <x:v>Engaged</x:v>
      </x:c>
      <x:c r="G5174" t="str">
        <x:v>ENG00676</x:v>
      </x:c>
    </x:row>
    <x:row r="5175">
      <x:c r="A5175" t="str">
        <x:v>CAL05174</x:v>
      </x:c>
      <x:c r="B5175" s="22" t="n">
        <x:v>46086</x:v>
      </x:c>
      <x:c r="C5175" t="str">
        <x:v>Thursday</x:v>
      </x:c>
      <x:c r="D5175" t="str">
        <x:v>TR015</x:v>
      </x:c>
      <x:c r="E5175" t="str">
        <x:v>Rahul Khanna</x:v>
      </x:c>
      <x:c r="F5175" t="str">
        <x:v>Engaged</x:v>
      </x:c>
      <x:c r="G5175" t="str">
        <x:v>ENG00676</x:v>
      </x:c>
    </x:row>
    <x:row r="5176">
      <x:c r="A5176" t="str">
        <x:v>CAL05175</x:v>
      </x:c>
      <x:c r="B5176" s="22" t="n">
        <x:v>46087</x:v>
      </x:c>
      <x:c r="C5176" t="str">
        <x:v>Friday</x:v>
      </x:c>
      <x:c r="D5176" t="str">
        <x:v>TR015</x:v>
      </x:c>
      <x:c r="E5176" t="str">
        <x:v>Rahul Khanna</x:v>
      </x:c>
      <x:c r="F5176" t="str">
        <x:v>Engaged</x:v>
      </x:c>
      <x:c r="G5176" t="str">
        <x:v>ENG00676</x:v>
      </x:c>
    </x:row>
    <x:row r="5177">
      <x:c r="A5177" t="str">
        <x:v>CAL05176</x:v>
      </x:c>
      <x:c r="B5177" s="22" t="n">
        <x:v>46088</x:v>
      </x:c>
      <x:c r="C5177" t="str">
        <x:v>Saturday</x:v>
      </x:c>
      <x:c r="D5177" t="str">
        <x:v>TR015</x:v>
      </x:c>
      <x:c r="E5177" t="str">
        <x:v>Rahul Khanna</x:v>
      </x:c>
      <x:c r="F5177" t="str">
        <x:v>Off</x:v>
      </x:c>
      <x:c r="G5177"/>
    </x:row>
    <x:row r="5178">
      <x:c r="A5178" t="str">
        <x:v>CAL05177</x:v>
      </x:c>
      <x:c r="B5178" s="22" t="n">
        <x:v>46089</x:v>
      </x:c>
      <x:c r="C5178" t="str">
        <x:v>Sunday</x:v>
      </x:c>
      <x:c r="D5178" t="str">
        <x:v>TR015</x:v>
      </x:c>
      <x:c r="E5178" t="str">
        <x:v>Rahul Khanna</x:v>
      </x:c>
      <x:c r="F5178" t="str">
        <x:v>Off</x:v>
      </x:c>
      <x:c r="G5178"/>
    </x:row>
    <x:row r="5179">
      <x:c r="A5179" t="str">
        <x:v>CAL05178</x:v>
      </x:c>
      <x:c r="B5179" s="22" t="n">
        <x:v>46090</x:v>
      </x:c>
      <x:c r="C5179" t="str">
        <x:v>Monday</x:v>
      </x:c>
      <x:c r="D5179" t="str">
        <x:v>TR015</x:v>
      </x:c>
      <x:c r="E5179" t="str">
        <x:v>Rahul Khanna</x:v>
      </x:c>
      <x:c r="F5179" t="str">
        <x:v>Available</x:v>
      </x:c>
      <x:c r="G5179"/>
    </x:row>
    <x:row r="5180">
      <x:c r="A5180" t="str">
        <x:v>CAL05179</x:v>
      </x:c>
      <x:c r="B5180" s="22" t="n">
        <x:v>46091</x:v>
      </x:c>
      <x:c r="C5180" t="str">
        <x:v>Tuesday</x:v>
      </x:c>
      <x:c r="D5180" t="str">
        <x:v>TR015</x:v>
      </x:c>
      <x:c r="E5180" t="str">
        <x:v>Rahul Khanna</x:v>
      </x:c>
      <x:c r="F5180" t="str">
        <x:v>Available</x:v>
      </x:c>
      <x:c r="G5180"/>
    </x:row>
    <x:row r="5181">
      <x:c r="A5181" t="str">
        <x:v>CAL05180</x:v>
      </x:c>
      <x:c r="B5181" s="22" t="n">
        <x:v>46092</x:v>
      </x:c>
      <x:c r="C5181" t="str">
        <x:v>Wednesday</x:v>
      </x:c>
      <x:c r="D5181" t="str">
        <x:v>TR015</x:v>
      </x:c>
      <x:c r="E5181" t="str">
        <x:v>Rahul Khanna</x:v>
      </x:c>
      <x:c r="F5181" t="str">
        <x:v>Engaged</x:v>
      </x:c>
      <x:c r="G5181" t="str">
        <x:v>ENG00674</x:v>
      </x:c>
    </x:row>
    <x:row r="5182">
      <x:c r="A5182" t="str">
        <x:v>CAL05181</x:v>
      </x:c>
      <x:c r="B5182" s="22" t="n">
        <x:v>46093</x:v>
      </x:c>
      <x:c r="C5182" t="str">
        <x:v>Thursday</x:v>
      </x:c>
      <x:c r="D5182" t="str">
        <x:v>TR015</x:v>
      </x:c>
      <x:c r="E5182" t="str">
        <x:v>Rahul Khanna</x:v>
      </x:c>
      <x:c r="F5182" t="str">
        <x:v>Engaged</x:v>
      </x:c>
      <x:c r="G5182" t="str">
        <x:v>ENG00674</x:v>
      </x:c>
    </x:row>
    <x:row r="5183">
      <x:c r="A5183" t="str">
        <x:v>CAL05182</x:v>
      </x:c>
      <x:c r="B5183" s="22" t="n">
        <x:v>46094</x:v>
      </x:c>
      <x:c r="C5183" t="str">
        <x:v>Friday</x:v>
      </x:c>
      <x:c r="D5183" t="str">
        <x:v>TR015</x:v>
      </x:c>
      <x:c r="E5183" t="str">
        <x:v>Rahul Khanna</x:v>
      </x:c>
      <x:c r="F5183" t="str">
        <x:v>Engaged</x:v>
      </x:c>
      <x:c r="G5183" t="str">
        <x:v>ENG00674</x:v>
      </x:c>
    </x:row>
    <x:row r="5184">
      <x:c r="A5184" t="str">
        <x:v>CAL05183</x:v>
      </x:c>
      <x:c r="B5184" s="22" t="n">
        <x:v>46095</x:v>
      </x:c>
      <x:c r="C5184" t="str">
        <x:v>Saturday</x:v>
      </x:c>
      <x:c r="D5184" t="str">
        <x:v>TR015</x:v>
      </x:c>
      <x:c r="E5184" t="str">
        <x:v>Rahul Khanna</x:v>
      </x:c>
      <x:c r="F5184" t="str">
        <x:v>Off</x:v>
      </x:c>
      <x:c r="G5184"/>
    </x:row>
    <x:row r="5185">
      <x:c r="A5185" t="str">
        <x:v>CAL05184</x:v>
      </x:c>
      <x:c r="B5185" s="22" t="n">
        <x:v>46096</x:v>
      </x:c>
      <x:c r="C5185" t="str">
        <x:v>Sunday</x:v>
      </x:c>
      <x:c r="D5185" t="str">
        <x:v>TR015</x:v>
      </x:c>
      <x:c r="E5185" t="str">
        <x:v>Rahul Khanna</x:v>
      </x:c>
      <x:c r="F5185" t="str">
        <x:v>Off</x:v>
      </x:c>
      <x:c r="G5185"/>
    </x:row>
    <x:row r="5186">
      <x:c r="A5186" t="str">
        <x:v>CAL05185</x:v>
      </x:c>
      <x:c r="B5186" s="22" t="n">
        <x:v>46097</x:v>
      </x:c>
      <x:c r="C5186" t="str">
        <x:v>Monday</x:v>
      </x:c>
      <x:c r="D5186" t="str">
        <x:v>TR015</x:v>
      </x:c>
      <x:c r="E5186" t="str">
        <x:v>Rahul Khanna</x:v>
      </x:c>
      <x:c r="F5186" t="str">
        <x:v>Available</x:v>
      </x:c>
      <x:c r="G5186"/>
    </x:row>
    <x:row r="5187">
      <x:c r="A5187" t="str">
        <x:v>CAL05186</x:v>
      </x:c>
      <x:c r="B5187" s="22" t="n">
        <x:v>46098</x:v>
      </x:c>
      <x:c r="C5187" t="str">
        <x:v>Tuesday</x:v>
      </x:c>
      <x:c r="D5187" t="str">
        <x:v>TR015</x:v>
      </x:c>
      <x:c r="E5187" t="str">
        <x:v>Rahul Khanna</x:v>
      </x:c>
      <x:c r="F5187" t="str">
        <x:v>Available</x:v>
      </x:c>
      <x:c r="G5187"/>
    </x:row>
    <x:row r="5188">
      <x:c r="A5188" t="str">
        <x:v>CAL05187</x:v>
      </x:c>
      <x:c r="B5188" s="22" t="n">
        <x:v>46099</x:v>
      </x:c>
      <x:c r="C5188" t="str">
        <x:v>Wednesday</x:v>
      </x:c>
      <x:c r="D5188" t="str">
        <x:v>TR015</x:v>
      </x:c>
      <x:c r="E5188" t="str">
        <x:v>Rahul Khanna</x:v>
      </x:c>
      <x:c r="F5188" t="str">
        <x:v>Available</x:v>
      </x:c>
      <x:c r="G5188"/>
    </x:row>
    <x:row r="5189">
      <x:c r="A5189" t="str">
        <x:v>CAL05188</x:v>
      </x:c>
      <x:c r="B5189" s="22" t="n">
        <x:v>46100</x:v>
      </x:c>
      <x:c r="C5189" t="str">
        <x:v>Thursday</x:v>
      </x:c>
      <x:c r="D5189" t="str">
        <x:v>TR015</x:v>
      </x:c>
      <x:c r="E5189" t="str">
        <x:v>Rahul Khanna</x:v>
      </x:c>
      <x:c r="F5189" t="str">
        <x:v>Leave</x:v>
      </x:c>
      <x:c r="G5189"/>
    </x:row>
    <x:row r="5190">
      <x:c r="A5190" t="str">
        <x:v>CAL05189</x:v>
      </x:c>
      <x:c r="B5190" s="22" t="n">
        <x:v>46101</x:v>
      </x:c>
      <x:c r="C5190" t="str">
        <x:v>Friday</x:v>
      </x:c>
      <x:c r="D5190" t="str">
        <x:v>TR015</x:v>
      </x:c>
      <x:c r="E5190" t="str">
        <x:v>Rahul Khanna</x:v>
      </x:c>
      <x:c r="F5190" t="str">
        <x:v>Available</x:v>
      </x:c>
      <x:c r="G5190"/>
    </x:row>
    <x:row r="5191">
      <x:c r="A5191" t="str">
        <x:v>CAL05190</x:v>
      </x:c>
      <x:c r="B5191" s="22" t="n">
        <x:v>46102</x:v>
      </x:c>
      <x:c r="C5191" t="str">
        <x:v>Saturday</x:v>
      </x:c>
      <x:c r="D5191" t="str">
        <x:v>TR015</x:v>
      </x:c>
      <x:c r="E5191" t="str">
        <x:v>Rahul Khanna</x:v>
      </x:c>
      <x:c r="F5191" t="str">
        <x:v>Off</x:v>
      </x:c>
      <x:c r="G5191"/>
    </x:row>
    <x:row r="5192">
      <x:c r="A5192" t="str">
        <x:v>CAL05191</x:v>
      </x:c>
      <x:c r="B5192" s="22" t="n">
        <x:v>46103</x:v>
      </x:c>
      <x:c r="C5192" t="str">
        <x:v>Sunday</x:v>
      </x:c>
      <x:c r="D5192" t="str">
        <x:v>TR015</x:v>
      </x:c>
      <x:c r="E5192" t="str">
        <x:v>Rahul Khanna</x:v>
      </x:c>
      <x:c r="F5192" t="str">
        <x:v>Off</x:v>
      </x:c>
      <x:c r="G5192"/>
    </x:row>
    <x:row r="5193">
      <x:c r="A5193" t="str">
        <x:v>CAL05192</x:v>
      </x:c>
      <x:c r="B5193" s="22" t="n">
        <x:v>46104</x:v>
      </x:c>
      <x:c r="C5193" t="str">
        <x:v>Monday</x:v>
      </x:c>
      <x:c r="D5193" t="str">
        <x:v>TR015</x:v>
      </x:c>
      <x:c r="E5193" t="str">
        <x:v>Rahul Khanna</x:v>
      </x:c>
      <x:c r="F5193" t="str">
        <x:v>Available</x:v>
      </x:c>
      <x:c r="G5193"/>
    </x:row>
    <x:row r="5194">
      <x:c r="A5194" t="str">
        <x:v>CAL05193</x:v>
      </x:c>
      <x:c r="B5194" s="22" t="n">
        <x:v>46105</x:v>
      </x:c>
      <x:c r="C5194" t="str">
        <x:v>Tuesday</x:v>
      </x:c>
      <x:c r="D5194" t="str">
        <x:v>TR015</x:v>
      </x:c>
      <x:c r="E5194" t="str">
        <x:v>Rahul Khanna</x:v>
      </x:c>
      <x:c r="F5194" t="str">
        <x:v>Engaged</x:v>
      </x:c>
      <x:c r="G5194" t="str">
        <x:v>ENG00675</x:v>
      </x:c>
    </x:row>
    <x:row r="5195">
      <x:c r="A5195" t="str">
        <x:v>CAL05194</x:v>
      </x:c>
      <x:c r="B5195" s="22" t="n">
        <x:v>46106</x:v>
      </x:c>
      <x:c r="C5195" t="str">
        <x:v>Wednesday</x:v>
      </x:c>
      <x:c r="D5195" t="str">
        <x:v>TR015</x:v>
      </x:c>
      <x:c r="E5195" t="str">
        <x:v>Rahul Khanna</x:v>
      </x:c>
      <x:c r="F5195" t="str">
        <x:v>Engaged</x:v>
      </x:c>
      <x:c r="G5195" t="str">
        <x:v>ENG00675</x:v>
      </x:c>
    </x:row>
    <x:row r="5196">
      <x:c r="A5196" t="str">
        <x:v>CAL05195</x:v>
      </x:c>
      <x:c r="B5196" s="22" t="n">
        <x:v>46107</x:v>
      </x:c>
      <x:c r="C5196" t="str">
        <x:v>Thursday</x:v>
      </x:c>
      <x:c r="D5196" t="str">
        <x:v>TR015</x:v>
      </x:c>
      <x:c r="E5196" t="str">
        <x:v>Rahul Khanna</x:v>
      </x:c>
      <x:c r="F5196" t="str">
        <x:v>Engaged</x:v>
      </x:c>
      <x:c r="G5196" t="str">
        <x:v>ENG00675</x:v>
      </x:c>
    </x:row>
    <x:row r="5197">
      <x:c r="A5197" t="str">
        <x:v>CAL05196</x:v>
      </x:c>
      <x:c r="B5197" s="22" t="n">
        <x:v>46108</x:v>
      </x:c>
      <x:c r="C5197" t="str">
        <x:v>Friday</x:v>
      </x:c>
      <x:c r="D5197" t="str">
        <x:v>TR015</x:v>
      </x:c>
      <x:c r="E5197" t="str">
        <x:v>Rahul Khanna</x:v>
      </x:c>
      <x:c r="F5197" t="str">
        <x:v>Available</x:v>
      </x:c>
      <x:c r="G5197"/>
    </x:row>
    <x:row r="5198">
      <x:c r="A5198" t="str">
        <x:v>CAL05197</x:v>
      </x:c>
      <x:c r="B5198" s="22" t="n">
        <x:v>46109</x:v>
      </x:c>
      <x:c r="C5198" t="str">
        <x:v>Saturday</x:v>
      </x:c>
      <x:c r="D5198" t="str">
        <x:v>TR015</x:v>
      </x:c>
      <x:c r="E5198" t="str">
        <x:v>Rahul Khanna</x:v>
      </x:c>
      <x:c r="F5198" t="str">
        <x:v>Off</x:v>
      </x:c>
      <x:c r="G5198"/>
    </x:row>
    <x:row r="5199">
      <x:c r="A5199" t="str">
        <x:v>CAL05198</x:v>
      </x:c>
      <x:c r="B5199" s="22" t="n">
        <x:v>46110</x:v>
      </x:c>
      <x:c r="C5199" t="str">
        <x:v>Sunday</x:v>
      </x:c>
      <x:c r="D5199" t="str">
        <x:v>TR015</x:v>
      </x:c>
      <x:c r="E5199" t="str">
        <x:v>Rahul Khanna</x:v>
      </x:c>
      <x:c r="F5199" t="str">
        <x:v>Off</x:v>
      </x:c>
      <x:c r="G5199"/>
    </x:row>
    <x:row r="5200">
      <x:c r="A5200" t="str">
        <x:v>CAL05199</x:v>
      </x:c>
      <x:c r="B5200" s="22" t="n">
        <x:v>46111</x:v>
      </x:c>
      <x:c r="C5200" t="str">
        <x:v>Monday</x:v>
      </x:c>
      <x:c r="D5200" t="str">
        <x:v>TR015</x:v>
      </x:c>
      <x:c r="E5200" t="str">
        <x:v>Rahul Khanna</x:v>
      </x:c>
      <x:c r="F5200" t="str">
        <x:v>Available</x:v>
      </x:c>
      <x:c r="G5200"/>
    </x:row>
    <x:row r="5201">
      <x:c r="A5201" t="str">
        <x:v>CAL05200</x:v>
      </x:c>
      <x:c r="B5201" s="22" t="n">
        <x:v>46112</x:v>
      </x:c>
      <x:c r="C5201" t="str">
        <x:v>Tuesday</x:v>
      </x:c>
      <x:c r="D5201" t="str">
        <x:v>TR015</x:v>
      </x:c>
      <x:c r="E5201" t="str">
        <x:v>Rahul Khanna</x:v>
      </x:c>
      <x:c r="F5201" t="str">
        <x:v>Available</x:v>
      </x:c>
      <x:c r="G5201"/>
    </x:row>
    <x:row r="5202">
      <x:c r="A5202" t="str">
        <x:v>CAL05201</x:v>
      </x:c>
      <x:c r="B5202" s="22" t="n">
        <x:v>46113</x:v>
      </x:c>
      <x:c r="C5202" t="str">
        <x:v>Wednesday</x:v>
      </x:c>
      <x:c r="D5202" t="str">
        <x:v>TR015</x:v>
      </x:c>
      <x:c r="E5202" t="str">
        <x:v>Rahul Khanna</x:v>
      </x:c>
      <x:c r="F5202" t="str">
        <x:v>Engaged</x:v>
      </x:c>
      <x:c r="G5202" t="str">
        <x:v>ENG00681</x:v>
      </x:c>
    </x:row>
    <x:row r="5203">
      <x:c r="A5203" t="str">
        <x:v>CAL05202</x:v>
      </x:c>
      <x:c r="B5203" s="22" t="n">
        <x:v>46114</x:v>
      </x:c>
      <x:c r="C5203" t="str">
        <x:v>Thursday</x:v>
      </x:c>
      <x:c r="D5203" t="str">
        <x:v>TR015</x:v>
      </x:c>
      <x:c r="E5203" t="str">
        <x:v>Rahul Khanna</x:v>
      </x:c>
      <x:c r="F5203" t="str">
        <x:v>Engaged</x:v>
      </x:c>
      <x:c r="G5203" t="str">
        <x:v>ENG00681</x:v>
      </x:c>
    </x:row>
    <x:row r="5204">
      <x:c r="A5204" t="str">
        <x:v>CAL05203</x:v>
      </x:c>
      <x:c r="B5204" s="22" t="n">
        <x:v>46115</x:v>
      </x:c>
      <x:c r="C5204" t="str">
        <x:v>Friday</x:v>
      </x:c>
      <x:c r="D5204" t="str">
        <x:v>TR015</x:v>
      </x:c>
      <x:c r="E5204" t="str">
        <x:v>Rahul Khanna</x:v>
      </x:c>
      <x:c r="F5204" t="str">
        <x:v>Engaged</x:v>
      </x:c>
      <x:c r="G5204" t="str">
        <x:v>ENG00681</x:v>
      </x:c>
    </x:row>
    <x:row r="5205">
      <x:c r="A5205" t="str">
        <x:v>CAL05204</x:v>
      </x:c>
      <x:c r="B5205" s="22" t="n">
        <x:v>46116</x:v>
      </x:c>
      <x:c r="C5205" t="str">
        <x:v>Saturday</x:v>
      </x:c>
      <x:c r="D5205" t="str">
        <x:v>TR015</x:v>
      </x:c>
      <x:c r="E5205" t="str">
        <x:v>Rahul Khanna</x:v>
      </x:c>
      <x:c r="F5205" t="str">
        <x:v>Off</x:v>
      </x:c>
      <x:c r="G5205"/>
    </x:row>
    <x:row r="5206">
      <x:c r="A5206" t="str">
        <x:v>CAL05205</x:v>
      </x:c>
      <x:c r="B5206" s="22" t="n">
        <x:v>46117</x:v>
      </x:c>
      <x:c r="C5206" t="str">
        <x:v>Sunday</x:v>
      </x:c>
      <x:c r="D5206" t="str">
        <x:v>TR015</x:v>
      </x:c>
      <x:c r="E5206" t="str">
        <x:v>Rahul Khanna</x:v>
      </x:c>
      <x:c r="F5206" t="str">
        <x:v>Off</x:v>
      </x:c>
      <x:c r="G5206"/>
    </x:row>
    <x:row r="5207">
      <x:c r="A5207" t="str">
        <x:v>CAL05206</x:v>
      </x:c>
      <x:c r="B5207" s="22" t="n">
        <x:v>46118</x:v>
      </x:c>
      <x:c r="C5207" t="str">
        <x:v>Monday</x:v>
      </x:c>
      <x:c r="D5207" t="str">
        <x:v>TR015</x:v>
      </x:c>
      <x:c r="E5207" t="str">
        <x:v>Rahul Khanna</x:v>
      </x:c>
      <x:c r="F5207" t="str">
        <x:v>Engaged</x:v>
      </x:c>
      <x:c r="G5207" t="str">
        <x:v>ENG00678</x:v>
      </x:c>
    </x:row>
    <x:row r="5208">
      <x:c r="A5208" t="str">
        <x:v>CAL05207</x:v>
      </x:c>
      <x:c r="B5208" s="22" t="n">
        <x:v>46119</x:v>
      </x:c>
      <x:c r="C5208" t="str">
        <x:v>Tuesday</x:v>
      </x:c>
      <x:c r="D5208" t="str">
        <x:v>TR015</x:v>
      </x:c>
      <x:c r="E5208" t="str">
        <x:v>Rahul Khanna</x:v>
      </x:c>
      <x:c r="F5208" t="str">
        <x:v>Engaged</x:v>
      </x:c>
      <x:c r="G5208" t="str">
        <x:v>ENG00678</x:v>
      </x:c>
    </x:row>
    <x:row r="5209">
      <x:c r="A5209" t="str">
        <x:v>CAL05208</x:v>
      </x:c>
      <x:c r="B5209" s="22" t="n">
        <x:v>46120</x:v>
      </x:c>
      <x:c r="C5209" t="str">
        <x:v>Wednesday</x:v>
      </x:c>
      <x:c r="D5209" t="str">
        <x:v>TR015</x:v>
      </x:c>
      <x:c r="E5209" t="str">
        <x:v>Rahul Khanna</x:v>
      </x:c>
      <x:c r="F5209" t="str">
        <x:v>Engaged</x:v>
      </x:c>
      <x:c r="G5209" t="str">
        <x:v>ENG00678</x:v>
      </x:c>
    </x:row>
    <x:row r="5210">
      <x:c r="A5210" t="str">
        <x:v>CAL05209</x:v>
      </x:c>
      <x:c r="B5210" s="22" t="n">
        <x:v>46121</x:v>
      </x:c>
      <x:c r="C5210" t="str">
        <x:v>Thursday</x:v>
      </x:c>
      <x:c r="D5210" t="str">
        <x:v>TR015</x:v>
      </x:c>
      <x:c r="E5210" t="str">
        <x:v>Rahul Khanna</x:v>
      </x:c>
      <x:c r="F5210" t="str">
        <x:v>Engaged</x:v>
      </x:c>
      <x:c r="G5210" t="str">
        <x:v>ENG00680</x:v>
      </x:c>
    </x:row>
    <x:row r="5211">
      <x:c r="A5211" t="str">
        <x:v>CAL05210</x:v>
      </x:c>
      <x:c r="B5211" s="22" t="n">
        <x:v>46122</x:v>
      </x:c>
      <x:c r="C5211" t="str">
        <x:v>Friday</x:v>
      </x:c>
      <x:c r="D5211" t="str">
        <x:v>TR015</x:v>
      </x:c>
      <x:c r="E5211" t="str">
        <x:v>Rahul Khanna</x:v>
      </x:c>
      <x:c r="F5211" t="str">
        <x:v>Engaged</x:v>
      </x:c>
      <x:c r="G5211" t="str">
        <x:v>ENG00680</x:v>
      </x:c>
    </x:row>
    <x:row r="5212">
      <x:c r="A5212" t="str">
        <x:v>CAL05211</x:v>
      </x:c>
      <x:c r="B5212" s="22" t="n">
        <x:v>46123</x:v>
      </x:c>
      <x:c r="C5212" t="str">
        <x:v>Saturday</x:v>
      </x:c>
      <x:c r="D5212" t="str">
        <x:v>TR015</x:v>
      </x:c>
      <x:c r="E5212" t="str">
        <x:v>Rahul Khanna</x:v>
      </x:c>
      <x:c r="F5212" t="str">
        <x:v>Off</x:v>
      </x:c>
      <x:c r="G5212"/>
    </x:row>
    <x:row r="5213">
      <x:c r="A5213" t="str">
        <x:v>CAL05212</x:v>
      </x:c>
      <x:c r="B5213" s="22" t="n">
        <x:v>46124</x:v>
      </x:c>
      <x:c r="C5213" t="str">
        <x:v>Sunday</x:v>
      </x:c>
      <x:c r="D5213" t="str">
        <x:v>TR015</x:v>
      </x:c>
      <x:c r="E5213" t="str">
        <x:v>Rahul Khanna</x:v>
      </x:c>
      <x:c r="F5213" t="str">
        <x:v>Off</x:v>
      </x:c>
      <x:c r="G5213"/>
    </x:row>
    <x:row r="5214">
      <x:c r="A5214" t="str">
        <x:v>CAL05213</x:v>
      </x:c>
      <x:c r="B5214" s="22" t="n">
        <x:v>46125</x:v>
      </x:c>
      <x:c r="C5214" t="str">
        <x:v>Monday</x:v>
      </x:c>
      <x:c r="D5214" t="str">
        <x:v>TR015</x:v>
      </x:c>
      <x:c r="E5214" t="str">
        <x:v>Rahul Khanna</x:v>
      </x:c>
      <x:c r="F5214" t="str">
        <x:v>Engaged</x:v>
      </x:c>
      <x:c r="G5214" t="str">
        <x:v>ENG00680</x:v>
      </x:c>
    </x:row>
    <x:row r="5215">
      <x:c r="A5215" t="str">
        <x:v>CAL05214</x:v>
      </x:c>
      <x:c r="B5215" s="22" t="n">
        <x:v>46126</x:v>
      </x:c>
      <x:c r="C5215" t="str">
        <x:v>Tuesday</x:v>
      </x:c>
      <x:c r="D5215" t="str">
        <x:v>TR015</x:v>
      </x:c>
      <x:c r="E5215" t="str">
        <x:v>Rahul Khanna</x:v>
      </x:c>
      <x:c r="F5215" t="str">
        <x:v>Available</x:v>
      </x:c>
      <x:c r="G5215"/>
    </x:row>
    <x:row r="5216">
      <x:c r="A5216" t="str">
        <x:v>CAL05215</x:v>
      </x:c>
      <x:c r="B5216" s="22" t="n">
        <x:v>46127</x:v>
      </x:c>
      <x:c r="C5216" t="str">
        <x:v>Wednesday</x:v>
      </x:c>
      <x:c r="D5216" t="str">
        <x:v>TR015</x:v>
      </x:c>
      <x:c r="E5216" t="str">
        <x:v>Rahul Khanna</x:v>
      </x:c>
      <x:c r="F5216" t="str">
        <x:v>Engaged</x:v>
      </x:c>
      <x:c r="G5216" t="str">
        <x:v>ENG00679</x:v>
      </x:c>
    </x:row>
    <x:row r="5217">
      <x:c r="A5217" t="str">
        <x:v>CAL05216</x:v>
      </x:c>
      <x:c r="B5217" s="22" t="n">
        <x:v>46128</x:v>
      </x:c>
      <x:c r="C5217" t="str">
        <x:v>Thursday</x:v>
      </x:c>
      <x:c r="D5217" t="str">
        <x:v>TR015</x:v>
      </x:c>
      <x:c r="E5217" t="str">
        <x:v>Rahul Khanna</x:v>
      </x:c>
      <x:c r="F5217" t="str">
        <x:v>Engaged</x:v>
      </x:c>
      <x:c r="G5217" t="str">
        <x:v>ENG00679</x:v>
      </x:c>
    </x:row>
    <x:row r="5218">
      <x:c r="A5218" t="str">
        <x:v>CAL05217</x:v>
      </x:c>
      <x:c r="B5218" s="22" t="n">
        <x:v>46129</x:v>
      </x:c>
      <x:c r="C5218" t="str">
        <x:v>Friday</x:v>
      </x:c>
      <x:c r="D5218" t="str">
        <x:v>TR015</x:v>
      </x:c>
      <x:c r="E5218" t="str">
        <x:v>Rahul Khanna</x:v>
      </x:c>
      <x:c r="F5218" t="str">
        <x:v>Engaged</x:v>
      </x:c>
      <x:c r="G5218" t="str">
        <x:v>ENG00679</x:v>
      </x:c>
    </x:row>
    <x:row r="5219">
      <x:c r="A5219" t="str">
        <x:v>CAL05218</x:v>
      </x:c>
      <x:c r="B5219" s="22" t="n">
        <x:v>46130</x:v>
      </x:c>
      <x:c r="C5219" t="str">
        <x:v>Saturday</x:v>
      </x:c>
      <x:c r="D5219" t="str">
        <x:v>TR015</x:v>
      </x:c>
      <x:c r="E5219" t="str">
        <x:v>Rahul Khanna</x:v>
      </x:c>
      <x:c r="F5219" t="str">
        <x:v>Off</x:v>
      </x:c>
      <x:c r="G5219"/>
    </x:row>
    <x:row r="5220">
      <x:c r="A5220" t="str">
        <x:v>CAL05219</x:v>
      </x:c>
      <x:c r="B5220" s="22" t="n">
        <x:v>46131</x:v>
      </x:c>
      <x:c r="C5220" t="str">
        <x:v>Sunday</x:v>
      </x:c>
      <x:c r="D5220" t="str">
        <x:v>TR015</x:v>
      </x:c>
      <x:c r="E5220" t="str">
        <x:v>Rahul Khanna</x:v>
      </x:c>
      <x:c r="F5220" t="str">
        <x:v>Off</x:v>
      </x:c>
      <x:c r="G5220"/>
    </x:row>
    <x:row r="5221">
      <x:c r="A5221" t="str">
        <x:v>CAL05220</x:v>
      </x:c>
      <x:c r="B5221" s="22" t="n">
        <x:v>46132</x:v>
      </x:c>
      <x:c r="C5221" t="str">
        <x:v>Monday</x:v>
      </x:c>
      <x:c r="D5221" t="str">
        <x:v>TR015</x:v>
      </x:c>
      <x:c r="E5221" t="str">
        <x:v>Rahul Khanna</x:v>
      </x:c>
      <x:c r="F5221" t="str">
        <x:v>Available</x:v>
      </x:c>
      <x:c r="G5221"/>
    </x:row>
    <x:row r="5222">
      <x:c r="A5222" t="str">
        <x:v>CAL05221</x:v>
      </x:c>
      <x:c r="B5222" s="22" t="n">
        <x:v>46133</x:v>
      </x:c>
      <x:c r="C5222" t="str">
        <x:v>Tuesday</x:v>
      </x:c>
      <x:c r="D5222" t="str">
        <x:v>TR015</x:v>
      </x:c>
      <x:c r="E5222" t="str">
        <x:v>Rahul Khanna</x:v>
      </x:c>
      <x:c r="F5222" t="str">
        <x:v>Available</x:v>
      </x:c>
      <x:c r="G5222"/>
    </x:row>
    <x:row r="5223">
      <x:c r="A5223" t="str">
        <x:v>CAL05222</x:v>
      </x:c>
      <x:c r="B5223" s="22" t="n">
        <x:v>46134</x:v>
      </x:c>
      <x:c r="C5223" t="str">
        <x:v>Wednesday</x:v>
      </x:c>
      <x:c r="D5223" t="str">
        <x:v>TR015</x:v>
      </x:c>
      <x:c r="E5223" t="str">
        <x:v>Rahul Khanna</x:v>
      </x:c>
      <x:c r="F5223" t="str">
        <x:v>Travel</x:v>
      </x:c>
      <x:c r="G5223"/>
    </x:row>
    <x:row r="5224">
      <x:c r="A5224" t="str">
        <x:v>CAL05223</x:v>
      </x:c>
      <x:c r="B5224" s="22" t="n">
        <x:v>46135</x:v>
      </x:c>
      <x:c r="C5224" t="str">
        <x:v>Thursday</x:v>
      </x:c>
      <x:c r="D5224" t="str">
        <x:v>TR015</x:v>
      </x:c>
      <x:c r="E5224" t="str">
        <x:v>Rahul Khanna</x:v>
      </x:c>
      <x:c r="F5224" t="str">
        <x:v>Available</x:v>
      </x:c>
      <x:c r="G5224"/>
    </x:row>
    <x:row r="5225">
      <x:c r="A5225" t="str">
        <x:v>CAL05224</x:v>
      </x:c>
      <x:c r="B5225" s="22" t="n">
        <x:v>46136</x:v>
      </x:c>
      <x:c r="C5225" t="str">
        <x:v>Friday</x:v>
      </x:c>
      <x:c r="D5225" t="str">
        <x:v>TR015</x:v>
      </x:c>
      <x:c r="E5225" t="str">
        <x:v>Rahul Khanna</x:v>
      </x:c>
      <x:c r="F5225" t="str">
        <x:v>Available</x:v>
      </x:c>
      <x:c r="G5225"/>
    </x:row>
    <x:row r="5226">
      <x:c r="A5226" t="str">
        <x:v>CAL05225</x:v>
      </x:c>
      <x:c r="B5226" s="22" t="n">
        <x:v>46137</x:v>
      </x:c>
      <x:c r="C5226" t="str">
        <x:v>Saturday</x:v>
      </x:c>
      <x:c r="D5226" t="str">
        <x:v>TR015</x:v>
      </x:c>
      <x:c r="E5226" t="str">
        <x:v>Rahul Khanna</x:v>
      </x:c>
      <x:c r="F5226" t="str">
        <x:v>Off</x:v>
      </x:c>
      <x:c r="G5226"/>
    </x:row>
    <x:row r="5227">
      <x:c r="A5227" t="str">
        <x:v>CAL05226</x:v>
      </x:c>
      <x:c r="B5227" s="22" t="n">
        <x:v>46138</x:v>
      </x:c>
      <x:c r="C5227" t="str">
        <x:v>Sunday</x:v>
      </x:c>
      <x:c r="D5227" t="str">
        <x:v>TR015</x:v>
      </x:c>
      <x:c r="E5227" t="str">
        <x:v>Rahul Khanna</x:v>
      </x:c>
      <x:c r="F5227" t="str">
        <x:v>Off</x:v>
      </x:c>
      <x:c r="G5227"/>
    </x:row>
    <x:row r="5228">
      <x:c r="A5228" t="str">
        <x:v>CAL05227</x:v>
      </x:c>
      <x:c r="B5228" s="22" t="n">
        <x:v>46139</x:v>
      </x:c>
      <x:c r="C5228" t="str">
        <x:v>Monday</x:v>
      </x:c>
      <x:c r="D5228" t="str">
        <x:v>TR015</x:v>
      </x:c>
      <x:c r="E5228" t="str">
        <x:v>Rahul Khanna</x:v>
      </x:c>
      <x:c r="F5228" t="str">
        <x:v>Engaged</x:v>
      </x:c>
      <x:c r="G5228" t="str">
        <x:v>ENG00677</x:v>
      </x:c>
    </x:row>
    <x:row r="5229">
      <x:c r="A5229" t="str">
        <x:v>CAL05228</x:v>
      </x:c>
      <x:c r="B5229" s="22" t="n">
        <x:v>46140</x:v>
      </x:c>
      <x:c r="C5229" t="str">
        <x:v>Tuesday</x:v>
      </x:c>
      <x:c r="D5229" t="str">
        <x:v>TR015</x:v>
      </x:c>
      <x:c r="E5229" t="str">
        <x:v>Rahul Khanna</x:v>
      </x:c>
      <x:c r="F5229" t="str">
        <x:v>Engaged</x:v>
      </x:c>
      <x:c r="G5229" t="str">
        <x:v>ENG00677</x:v>
      </x:c>
    </x:row>
    <x:row r="5230">
      <x:c r="A5230" t="str">
        <x:v>CAL05229</x:v>
      </x:c>
      <x:c r="B5230" s="22" t="n">
        <x:v>46141</x:v>
      </x:c>
      <x:c r="C5230" t="str">
        <x:v>Wednesday</x:v>
      </x:c>
      <x:c r="D5230" t="str">
        <x:v>TR015</x:v>
      </x:c>
      <x:c r="E5230" t="str">
        <x:v>Rahul Khanna</x:v>
      </x:c>
      <x:c r="F5230" t="str">
        <x:v>Engaged</x:v>
      </x:c>
      <x:c r="G5230" t="str">
        <x:v>ENG00677</x:v>
      </x:c>
    </x:row>
    <x:row r="5231">
      <x:c r="A5231" t="str">
        <x:v>CAL05230</x:v>
      </x:c>
      <x:c r="B5231" s="22" t="n">
        <x:v>46142</x:v>
      </x:c>
      <x:c r="C5231" t="str">
        <x:v>Thursday</x:v>
      </x:c>
      <x:c r="D5231" t="str">
        <x:v>TR015</x:v>
      </x:c>
      <x:c r="E5231" t="str">
        <x:v>Rahul Khanna</x:v>
      </x:c>
      <x:c r="F5231" t="str">
        <x:v>Available</x:v>
      </x:c>
      <x:c r="G5231"/>
    </x:row>
    <x:row r="5232">
      <x:c r="A5232" t="str">
        <x:v>CAL05231</x:v>
      </x:c>
      <x:c r="B5232" s="22" t="n">
        <x:v>46143</x:v>
      </x:c>
      <x:c r="C5232" t="str">
        <x:v>Friday</x:v>
      </x:c>
      <x:c r="D5232" t="str">
        <x:v>TR015</x:v>
      </x:c>
      <x:c r="E5232" t="str">
        <x:v>Rahul Khanna</x:v>
      </x:c>
      <x:c r="F5232" t="str">
        <x:v>Engaged</x:v>
      </x:c>
      <x:c r="G5232" t="str">
        <x:v>ENG00683</x:v>
      </x:c>
    </x:row>
    <x:row r="5233">
      <x:c r="A5233" t="str">
        <x:v>CAL05232</x:v>
      </x:c>
      <x:c r="B5233" s="22" t="n">
        <x:v>46144</x:v>
      </x:c>
      <x:c r="C5233" t="str">
        <x:v>Saturday</x:v>
      </x:c>
      <x:c r="D5233" t="str">
        <x:v>TR015</x:v>
      </x:c>
      <x:c r="E5233" t="str">
        <x:v>Rahul Khanna</x:v>
      </x:c>
      <x:c r="F5233" t="str">
        <x:v>Off</x:v>
      </x:c>
      <x:c r="G5233"/>
    </x:row>
    <x:row r="5234">
      <x:c r="A5234" t="str">
        <x:v>CAL05233</x:v>
      </x:c>
      <x:c r="B5234" s="22" t="n">
        <x:v>46145</x:v>
      </x:c>
      <x:c r="C5234" t="str">
        <x:v>Sunday</x:v>
      </x:c>
      <x:c r="D5234" t="str">
        <x:v>TR015</x:v>
      </x:c>
      <x:c r="E5234" t="str">
        <x:v>Rahul Khanna</x:v>
      </x:c>
      <x:c r="F5234" t="str">
        <x:v>Off</x:v>
      </x:c>
      <x:c r="G5234"/>
    </x:row>
    <x:row r="5235">
      <x:c r="A5235" t="str">
        <x:v>CAL05234</x:v>
      </x:c>
      <x:c r="B5235" s="22" t="n">
        <x:v>46146</x:v>
      </x:c>
      <x:c r="C5235" t="str">
        <x:v>Monday</x:v>
      </x:c>
      <x:c r="D5235" t="str">
        <x:v>TR015</x:v>
      </x:c>
      <x:c r="E5235" t="str">
        <x:v>Rahul Khanna</x:v>
      </x:c>
      <x:c r="F5235" t="str">
        <x:v>Engaged</x:v>
      </x:c>
      <x:c r="G5235" t="str">
        <x:v>ENG00683</x:v>
      </x:c>
    </x:row>
    <x:row r="5236">
      <x:c r="A5236" t="str">
        <x:v>CAL05235</x:v>
      </x:c>
      <x:c r="B5236" s="22" t="n">
        <x:v>46147</x:v>
      </x:c>
      <x:c r="C5236" t="str">
        <x:v>Tuesday</x:v>
      </x:c>
      <x:c r="D5236" t="str">
        <x:v>TR015</x:v>
      </x:c>
      <x:c r="E5236" t="str">
        <x:v>Rahul Khanna</x:v>
      </x:c>
      <x:c r="F5236" t="str">
        <x:v>Engaged</x:v>
      </x:c>
      <x:c r="G5236" t="str">
        <x:v>ENG00683</x:v>
      </x:c>
    </x:row>
    <x:row r="5237">
      <x:c r="A5237" t="str">
        <x:v>CAL05236</x:v>
      </x:c>
      <x:c r="B5237" s="22" t="n">
        <x:v>46148</x:v>
      </x:c>
      <x:c r="C5237" t="str">
        <x:v>Wednesday</x:v>
      </x:c>
      <x:c r="D5237" t="str">
        <x:v>TR015</x:v>
      </x:c>
      <x:c r="E5237" t="str">
        <x:v>Rahul Khanna</x:v>
      </x:c>
      <x:c r="F5237" t="str">
        <x:v>Available</x:v>
      </x:c>
      <x:c r="G5237"/>
    </x:row>
    <x:row r="5238">
      <x:c r="A5238" t="str">
        <x:v>CAL05237</x:v>
      </x:c>
      <x:c r="B5238" s="22" t="n">
        <x:v>46149</x:v>
      </x:c>
      <x:c r="C5238" t="str">
        <x:v>Thursday</x:v>
      </x:c>
      <x:c r="D5238" t="str">
        <x:v>TR015</x:v>
      </x:c>
      <x:c r="E5238" t="str">
        <x:v>Rahul Khanna</x:v>
      </x:c>
      <x:c r="F5238" t="str">
        <x:v>Engaged</x:v>
      </x:c>
      <x:c r="G5238" t="str">
        <x:v>ENG00682</x:v>
      </x:c>
    </x:row>
    <x:row r="5239">
      <x:c r="A5239" t="str">
        <x:v>CAL05238</x:v>
      </x:c>
      <x:c r="B5239" s="22" t="n">
        <x:v>46150</x:v>
      </x:c>
      <x:c r="C5239" t="str">
        <x:v>Friday</x:v>
      </x:c>
      <x:c r="D5239" t="str">
        <x:v>TR015</x:v>
      </x:c>
      <x:c r="E5239" t="str">
        <x:v>Rahul Khanna</x:v>
      </x:c>
      <x:c r="F5239" t="str">
        <x:v>Engaged</x:v>
      </x:c>
      <x:c r="G5239" t="str">
        <x:v>ENG00682</x:v>
      </x:c>
    </x:row>
    <x:row r="5240">
      <x:c r="A5240" t="str">
        <x:v>CAL05239</x:v>
      </x:c>
      <x:c r="B5240" s="22" t="n">
        <x:v>46151</x:v>
      </x:c>
      <x:c r="C5240" t="str">
        <x:v>Saturday</x:v>
      </x:c>
      <x:c r="D5240" t="str">
        <x:v>TR015</x:v>
      </x:c>
      <x:c r="E5240" t="str">
        <x:v>Rahul Khanna</x:v>
      </x:c>
      <x:c r="F5240" t="str">
        <x:v>Off</x:v>
      </x:c>
      <x:c r="G5240"/>
    </x:row>
    <x:row r="5241">
      <x:c r="A5241" t="str">
        <x:v>CAL05240</x:v>
      </x:c>
      <x:c r="B5241" s="22" t="n">
        <x:v>46152</x:v>
      </x:c>
      <x:c r="C5241" t="str">
        <x:v>Sunday</x:v>
      </x:c>
      <x:c r="D5241" t="str">
        <x:v>TR015</x:v>
      </x:c>
      <x:c r="E5241" t="str">
        <x:v>Rahul Khanna</x:v>
      </x:c>
      <x:c r="F5241" t="str">
        <x:v>Off</x:v>
      </x:c>
      <x:c r="G5241"/>
    </x:row>
    <x:row r="5242">
      <x:c r="A5242" t="str">
        <x:v>CAL05241</x:v>
      </x:c>
      <x:c r="B5242" s="22" t="n">
        <x:v>46153</x:v>
      </x:c>
      <x:c r="C5242" t="str">
        <x:v>Monday</x:v>
      </x:c>
      <x:c r="D5242" t="str">
        <x:v>TR015</x:v>
      </x:c>
      <x:c r="E5242" t="str">
        <x:v>Rahul Khanna</x:v>
      </x:c>
      <x:c r="F5242" t="str">
        <x:v>Engaged</x:v>
      </x:c>
      <x:c r="G5242" t="str">
        <x:v>ENG00682</x:v>
      </x:c>
    </x:row>
    <x:row r="5243">
      <x:c r="A5243" t="str">
        <x:v>CAL05242</x:v>
      </x:c>
      <x:c r="B5243" s="22" t="n">
        <x:v>46154</x:v>
      </x:c>
      <x:c r="C5243" t="str">
        <x:v>Tuesday</x:v>
      </x:c>
      <x:c r="D5243" t="str">
        <x:v>TR015</x:v>
      </x:c>
      <x:c r="E5243" t="str">
        <x:v>Rahul Khanna</x:v>
      </x:c>
      <x:c r="F5243" t="str">
        <x:v>Available</x:v>
      </x:c>
      <x:c r="G5243"/>
    </x:row>
    <x:row r="5244">
      <x:c r="A5244" t="str">
        <x:v>CAL05243</x:v>
      </x:c>
      <x:c r="B5244" s="22" t="n">
        <x:v>46155</x:v>
      </x:c>
      <x:c r="C5244" t="str">
        <x:v>Wednesday</x:v>
      </x:c>
      <x:c r="D5244" t="str">
        <x:v>TR015</x:v>
      </x:c>
      <x:c r="E5244" t="str">
        <x:v>Rahul Khanna</x:v>
      </x:c>
      <x:c r="F5244" t="str">
        <x:v>Available</x:v>
      </x:c>
      <x:c r="G5244"/>
    </x:row>
    <x:row r="5245">
      <x:c r="A5245" t="str">
        <x:v>CAL05244</x:v>
      </x:c>
      <x:c r="B5245" s="22" t="n">
        <x:v>46156</x:v>
      </x:c>
      <x:c r="C5245" t="str">
        <x:v>Thursday</x:v>
      </x:c>
      <x:c r="D5245" t="str">
        <x:v>TR015</x:v>
      </x:c>
      <x:c r="E5245" t="str">
        <x:v>Rahul Khanna</x:v>
      </x:c>
      <x:c r="F5245" t="str">
        <x:v>Available</x:v>
      </x:c>
      <x:c r="G5245"/>
    </x:row>
    <x:row r="5246">
      <x:c r="A5246" t="str">
        <x:v>CAL05245</x:v>
      </x:c>
      <x:c r="B5246" s="22" t="n">
        <x:v>46157</x:v>
      </x:c>
      <x:c r="C5246" t="str">
        <x:v>Friday</x:v>
      </x:c>
      <x:c r="D5246" t="str">
        <x:v>TR015</x:v>
      </x:c>
      <x:c r="E5246" t="str">
        <x:v>Rahul Khanna</x:v>
      </x:c>
      <x:c r="F5246" t="str">
        <x:v>Engaged</x:v>
      </x:c>
      <x:c r="G5246" t="str">
        <x:v>ENG00684</x:v>
      </x:c>
    </x:row>
    <x:row r="5247">
      <x:c r="A5247" t="str">
        <x:v>CAL05246</x:v>
      </x:c>
      <x:c r="B5247" s="22" t="n">
        <x:v>46158</x:v>
      </x:c>
      <x:c r="C5247" t="str">
        <x:v>Saturday</x:v>
      </x:c>
      <x:c r="D5247" t="str">
        <x:v>TR015</x:v>
      </x:c>
      <x:c r="E5247" t="str">
        <x:v>Rahul Khanna</x:v>
      </x:c>
      <x:c r="F5247" t="str">
        <x:v>Off</x:v>
      </x:c>
      <x:c r="G5247"/>
    </x:row>
    <x:row r="5248">
      <x:c r="A5248" t="str">
        <x:v>CAL05247</x:v>
      </x:c>
      <x:c r="B5248" s="22" t="n">
        <x:v>46159</x:v>
      </x:c>
      <x:c r="C5248" t="str">
        <x:v>Sunday</x:v>
      </x:c>
      <x:c r="D5248" t="str">
        <x:v>TR015</x:v>
      </x:c>
      <x:c r="E5248" t="str">
        <x:v>Rahul Khanna</x:v>
      </x:c>
      <x:c r="F5248" t="str">
        <x:v>Off</x:v>
      </x:c>
      <x:c r="G5248"/>
    </x:row>
    <x:row r="5249">
      <x:c r="A5249" t="str">
        <x:v>CAL05248</x:v>
      </x:c>
      <x:c r="B5249" s="22" t="n">
        <x:v>46160</x:v>
      </x:c>
      <x:c r="C5249" t="str">
        <x:v>Monday</x:v>
      </x:c>
      <x:c r="D5249" t="str">
        <x:v>TR015</x:v>
      </x:c>
      <x:c r="E5249" t="str">
        <x:v>Rahul Khanna</x:v>
      </x:c>
      <x:c r="F5249" t="str">
        <x:v>Engaged</x:v>
      </x:c>
      <x:c r="G5249" t="str">
        <x:v>ENG00684</x:v>
      </x:c>
    </x:row>
    <x:row r="5250">
      <x:c r="A5250" t="str">
        <x:v>CAL05249</x:v>
      </x:c>
      <x:c r="B5250" s="22" t="n">
        <x:v>46161</x:v>
      </x:c>
      <x:c r="C5250" t="str">
        <x:v>Tuesday</x:v>
      </x:c>
      <x:c r="D5250" t="str">
        <x:v>TR015</x:v>
      </x:c>
      <x:c r="E5250" t="str">
        <x:v>Rahul Khanna</x:v>
      </x:c>
      <x:c r="F5250" t="str">
        <x:v>Engaged</x:v>
      </x:c>
      <x:c r="G5250" t="str">
        <x:v>ENG00684</x:v>
      </x:c>
    </x:row>
    <x:row r="5251">
      <x:c r="A5251" t="str">
        <x:v>CAL05250</x:v>
      </x:c>
      <x:c r="B5251" s="22" t="n">
        <x:v>46162</x:v>
      </x:c>
      <x:c r="C5251" t="str">
        <x:v>Wednesday</x:v>
      </x:c>
      <x:c r="D5251" t="str">
        <x:v>TR015</x:v>
      </x:c>
      <x:c r="E5251" t="str">
        <x:v>Rahul Khanna</x:v>
      </x:c>
      <x:c r="F5251" t="str">
        <x:v>Available</x:v>
      </x:c>
      <x:c r="G5251"/>
    </x:row>
    <x:row r="5252">
      <x:c r="A5252" t="str">
        <x:v>CAL05251</x:v>
      </x:c>
      <x:c r="B5252" s="22" t="n">
        <x:v>46163</x:v>
      </x:c>
      <x:c r="C5252" t="str">
        <x:v>Thursday</x:v>
      </x:c>
      <x:c r="D5252" t="str">
        <x:v>TR015</x:v>
      </x:c>
      <x:c r="E5252" t="str">
        <x:v>Rahul Khanna</x:v>
      </x:c>
      <x:c r="F5252" t="str">
        <x:v>Travel</x:v>
      </x:c>
      <x:c r="G5252"/>
    </x:row>
    <x:row r="5253">
      <x:c r="A5253" t="str">
        <x:v>CAL05252</x:v>
      </x:c>
      <x:c r="B5253" s="22" t="n">
        <x:v>46164</x:v>
      </x:c>
      <x:c r="C5253" t="str">
        <x:v>Friday</x:v>
      </x:c>
      <x:c r="D5253" t="str">
        <x:v>TR015</x:v>
      </x:c>
      <x:c r="E5253" t="str">
        <x:v>Rahul Khanna</x:v>
      </x:c>
      <x:c r="F5253" t="str">
        <x:v>Leave</x:v>
      </x:c>
      <x:c r="G5253"/>
    </x:row>
    <x:row r="5254">
      <x:c r="A5254" t="str">
        <x:v>CAL05253</x:v>
      </x:c>
      <x:c r="B5254" s="22" t="n">
        <x:v>46165</x:v>
      </x:c>
      <x:c r="C5254" t="str">
        <x:v>Saturday</x:v>
      </x:c>
      <x:c r="D5254" t="str">
        <x:v>TR015</x:v>
      </x:c>
      <x:c r="E5254" t="str">
        <x:v>Rahul Khanna</x:v>
      </x:c>
      <x:c r="F5254" t="str">
        <x:v>Off</x:v>
      </x:c>
      <x:c r="G5254"/>
    </x:row>
    <x:row r="5255">
      <x:c r="A5255" t="str">
        <x:v>CAL05254</x:v>
      </x:c>
      <x:c r="B5255" s="22" t="n">
        <x:v>46166</x:v>
      </x:c>
      <x:c r="C5255" t="str">
        <x:v>Sunday</x:v>
      </x:c>
      <x:c r="D5255" t="str">
        <x:v>TR015</x:v>
      </x:c>
      <x:c r="E5255" t="str">
        <x:v>Rahul Khanna</x:v>
      </x:c>
      <x:c r="F5255" t="str">
        <x:v>Off</x:v>
      </x:c>
      <x:c r="G5255"/>
    </x:row>
    <x:row r="5256">
      <x:c r="A5256" t="str">
        <x:v>CAL05255</x:v>
      </x:c>
      <x:c r="B5256" s="22" t="n">
        <x:v>46167</x:v>
      </x:c>
      <x:c r="C5256" t="str">
        <x:v>Monday</x:v>
      </x:c>
      <x:c r="D5256" t="str">
        <x:v>TR015</x:v>
      </x:c>
      <x:c r="E5256" t="str">
        <x:v>Rahul Khanna</x:v>
      </x:c>
      <x:c r="F5256" t="str">
        <x:v>Available</x:v>
      </x:c>
      <x:c r="G5256"/>
    </x:row>
    <x:row r="5257">
      <x:c r="A5257" t="str">
        <x:v>CAL05256</x:v>
      </x:c>
      <x:c r="B5257" s="22" t="n">
        <x:v>46168</x:v>
      </x:c>
      <x:c r="C5257" t="str">
        <x:v>Tuesday</x:v>
      </x:c>
      <x:c r="D5257" t="str">
        <x:v>TR015</x:v>
      </x:c>
      <x:c r="E5257" t="str">
        <x:v>Rahul Khanna</x:v>
      </x:c>
      <x:c r="F5257" t="str">
        <x:v>Available</x:v>
      </x:c>
      <x:c r="G5257"/>
    </x:row>
    <x:row r="5258">
      <x:c r="A5258" t="str">
        <x:v>CAL05257</x:v>
      </x:c>
      <x:c r="B5258" s="22" t="n">
        <x:v>46169</x:v>
      </x:c>
      <x:c r="C5258" t="str">
        <x:v>Wednesday</x:v>
      </x:c>
      <x:c r="D5258" t="str">
        <x:v>TR015</x:v>
      </x:c>
      <x:c r="E5258" t="str">
        <x:v>Rahul Khanna</x:v>
      </x:c>
      <x:c r="F5258" t="str">
        <x:v>Available</x:v>
      </x:c>
      <x:c r="G5258"/>
    </x:row>
    <x:row r="5259">
      <x:c r="A5259" t="str">
        <x:v>CAL05258</x:v>
      </x:c>
      <x:c r="B5259" s="22" t="n">
        <x:v>46170</x:v>
      </x:c>
      <x:c r="C5259" t="str">
        <x:v>Thursday</x:v>
      </x:c>
      <x:c r="D5259" t="str">
        <x:v>TR015</x:v>
      </x:c>
      <x:c r="E5259" t="str">
        <x:v>Rahul Khanna</x:v>
      </x:c>
      <x:c r="F5259" t="str">
        <x:v>Available</x:v>
      </x:c>
      <x:c r="G5259"/>
    </x:row>
    <x:row r="5260">
      <x:c r="A5260" t="str">
        <x:v>CAL05259</x:v>
      </x:c>
      <x:c r="B5260" s="22" t="n">
        <x:v>46171</x:v>
      </x:c>
      <x:c r="C5260" t="str">
        <x:v>Friday</x:v>
      </x:c>
      <x:c r="D5260" t="str">
        <x:v>TR015</x:v>
      </x:c>
      <x:c r="E5260" t="str">
        <x:v>Rahul Khanna</x:v>
      </x:c>
      <x:c r="F5260" t="str">
        <x:v>Available</x:v>
      </x:c>
      <x:c r="G5260"/>
    </x:row>
    <x:row r="5261">
      <x:c r="A5261" t="str">
        <x:v>CAL05260</x:v>
      </x:c>
      <x:c r="B5261" s="22" t="n">
        <x:v>46172</x:v>
      </x:c>
      <x:c r="C5261" t="str">
        <x:v>Saturday</x:v>
      </x:c>
      <x:c r="D5261" t="str">
        <x:v>TR015</x:v>
      </x:c>
      <x:c r="E5261" t="str">
        <x:v>Rahul Khanna</x:v>
      </x:c>
      <x:c r="F5261" t="str">
        <x:v>Off</x:v>
      </x:c>
      <x:c r="G5261"/>
    </x:row>
    <x:row r="5262">
      <x:c r="A5262" t="str">
        <x:v>CAL05261</x:v>
      </x:c>
      <x:c r="B5262" s="22" t="n">
        <x:v>46173</x:v>
      </x:c>
      <x:c r="C5262" t="str">
        <x:v>Sunday</x:v>
      </x:c>
      <x:c r="D5262" t="str">
        <x:v>TR015</x:v>
      </x:c>
      <x:c r="E5262" t="str">
        <x:v>Rahul Khanna</x:v>
      </x:c>
      <x:c r="F5262" t="str">
        <x:v>Off</x:v>
      </x:c>
      <x:c r="G5262"/>
    </x:row>
    <x:row r="5263">
      <x:c r="A5263" t="str">
        <x:v>CAL05262</x:v>
      </x:c>
      <x:c r="B5263" s="22" t="n">
        <x:v>46174</x:v>
      </x:c>
      <x:c r="C5263" t="str">
        <x:v>Monday</x:v>
      </x:c>
      <x:c r="D5263" t="str">
        <x:v>TR015</x:v>
      </x:c>
      <x:c r="E5263" t="str">
        <x:v>Rahul Khanna</x:v>
      </x:c>
      <x:c r="F5263" t="str">
        <x:v>Engaged</x:v>
      </x:c>
      <x:c r="G5263" t="str">
        <x:v>ENG00688</x:v>
      </x:c>
    </x:row>
    <x:row r="5264">
      <x:c r="A5264" t="str">
        <x:v>CAL05263</x:v>
      </x:c>
      <x:c r="B5264" s="22" t="n">
        <x:v>46175</x:v>
      </x:c>
      <x:c r="C5264" t="str">
        <x:v>Tuesday</x:v>
      </x:c>
      <x:c r="D5264" t="str">
        <x:v>TR015</x:v>
      </x:c>
      <x:c r="E5264" t="str">
        <x:v>Rahul Khanna</x:v>
      </x:c>
      <x:c r="F5264" t="str">
        <x:v>Engaged</x:v>
      </x:c>
      <x:c r="G5264" t="str">
        <x:v>ENG00688</x:v>
      </x:c>
    </x:row>
    <x:row r="5265">
      <x:c r="A5265" t="str">
        <x:v>CAL05264</x:v>
      </x:c>
      <x:c r="B5265" s="22" t="n">
        <x:v>46176</x:v>
      </x:c>
      <x:c r="C5265" t="str">
        <x:v>Wednesday</x:v>
      </x:c>
      <x:c r="D5265" t="str">
        <x:v>TR015</x:v>
      </x:c>
      <x:c r="E5265" t="str">
        <x:v>Rahul Khanna</x:v>
      </x:c>
      <x:c r="F5265" t="str">
        <x:v>Engaged</x:v>
      </x:c>
      <x:c r="G5265" t="str">
        <x:v>ENG00688</x:v>
      </x:c>
    </x:row>
    <x:row r="5266">
      <x:c r="A5266" t="str">
        <x:v>CAL05265</x:v>
      </x:c>
      <x:c r="B5266" s="22" t="n">
        <x:v>46177</x:v>
      </x:c>
      <x:c r="C5266" t="str">
        <x:v>Thursday</x:v>
      </x:c>
      <x:c r="D5266" t="str">
        <x:v>TR015</x:v>
      </x:c>
      <x:c r="E5266" t="str">
        <x:v>Rahul Khanna</x:v>
      </x:c>
      <x:c r="F5266" t="str">
        <x:v>Available</x:v>
      </x:c>
      <x:c r="G5266"/>
    </x:row>
    <x:row r="5267">
      <x:c r="A5267" t="str">
        <x:v>CAL05266</x:v>
      </x:c>
      <x:c r="B5267" s="22" t="n">
        <x:v>46178</x:v>
      </x:c>
      <x:c r="C5267" t="str">
        <x:v>Friday</x:v>
      </x:c>
      <x:c r="D5267" t="str">
        <x:v>TR015</x:v>
      </x:c>
      <x:c r="E5267" t="str">
        <x:v>Rahul Khanna</x:v>
      </x:c>
      <x:c r="F5267" t="str">
        <x:v>Available</x:v>
      </x:c>
      <x:c r="G5267"/>
    </x:row>
    <x:row r="5268">
      <x:c r="A5268" t="str">
        <x:v>CAL05267</x:v>
      </x:c>
      <x:c r="B5268" s="22" t="n">
        <x:v>46179</x:v>
      </x:c>
      <x:c r="C5268" t="str">
        <x:v>Saturday</x:v>
      </x:c>
      <x:c r="D5268" t="str">
        <x:v>TR015</x:v>
      </x:c>
      <x:c r="E5268" t="str">
        <x:v>Rahul Khanna</x:v>
      </x:c>
      <x:c r="F5268" t="str">
        <x:v>Off</x:v>
      </x:c>
      <x:c r="G5268"/>
    </x:row>
    <x:row r="5269">
      <x:c r="A5269" t="str">
        <x:v>CAL05268</x:v>
      </x:c>
      <x:c r="B5269" s="22" t="n">
        <x:v>46180</x:v>
      </x:c>
      <x:c r="C5269" t="str">
        <x:v>Sunday</x:v>
      </x:c>
      <x:c r="D5269" t="str">
        <x:v>TR015</x:v>
      </x:c>
      <x:c r="E5269" t="str">
        <x:v>Rahul Khanna</x:v>
      </x:c>
      <x:c r="F5269" t="str">
        <x:v>Off</x:v>
      </x:c>
      <x:c r="G5269"/>
    </x:row>
    <x:row r="5270">
      <x:c r="A5270" t="str">
        <x:v>CAL05269</x:v>
      </x:c>
      <x:c r="B5270" s="22" t="n">
        <x:v>46181</x:v>
      </x:c>
      <x:c r="C5270" t="str">
        <x:v>Monday</x:v>
      </x:c>
      <x:c r="D5270" t="str">
        <x:v>TR015</x:v>
      </x:c>
      <x:c r="E5270" t="str">
        <x:v>Rahul Khanna</x:v>
      </x:c>
      <x:c r="F5270" t="str">
        <x:v>Engaged</x:v>
      </x:c>
      <x:c r="G5270" t="str">
        <x:v>ENG00686</x:v>
      </x:c>
    </x:row>
    <x:row r="5271">
      <x:c r="A5271" t="str">
        <x:v>CAL05270</x:v>
      </x:c>
      <x:c r="B5271" s="22" t="n">
        <x:v>46182</x:v>
      </x:c>
      <x:c r="C5271" t="str">
        <x:v>Tuesday</x:v>
      </x:c>
      <x:c r="D5271" t="str">
        <x:v>TR015</x:v>
      </x:c>
      <x:c r="E5271" t="str">
        <x:v>Rahul Khanna</x:v>
      </x:c>
      <x:c r="F5271" t="str">
        <x:v>Engaged</x:v>
      </x:c>
      <x:c r="G5271" t="str">
        <x:v>ENG00686</x:v>
      </x:c>
    </x:row>
    <x:row r="5272">
      <x:c r="A5272" t="str">
        <x:v>CAL05271</x:v>
      </x:c>
      <x:c r="B5272" s="22" t="n">
        <x:v>46183</x:v>
      </x:c>
      <x:c r="C5272" t="str">
        <x:v>Wednesday</x:v>
      </x:c>
      <x:c r="D5272" t="str">
        <x:v>TR015</x:v>
      </x:c>
      <x:c r="E5272" t="str">
        <x:v>Rahul Khanna</x:v>
      </x:c>
      <x:c r="F5272" t="str">
        <x:v>Engaged</x:v>
      </x:c>
      <x:c r="G5272" t="str">
        <x:v>ENG00686</x:v>
      </x:c>
    </x:row>
    <x:row r="5273">
      <x:c r="A5273" t="str">
        <x:v>CAL05272</x:v>
      </x:c>
      <x:c r="B5273" s="22" t="n">
        <x:v>46184</x:v>
      </x:c>
      <x:c r="C5273" t="str">
        <x:v>Thursday</x:v>
      </x:c>
      <x:c r="D5273" t="str">
        <x:v>TR015</x:v>
      </x:c>
      <x:c r="E5273" t="str">
        <x:v>Rahul Khanna</x:v>
      </x:c>
      <x:c r="F5273" t="str">
        <x:v>Engaged</x:v>
      </x:c>
      <x:c r="G5273" t="str">
        <x:v>ENG00687</x:v>
      </x:c>
    </x:row>
    <x:row r="5274">
      <x:c r="A5274" t="str">
        <x:v>CAL05273</x:v>
      </x:c>
      <x:c r="B5274" s="22" t="n">
        <x:v>46185</x:v>
      </x:c>
      <x:c r="C5274" t="str">
        <x:v>Friday</x:v>
      </x:c>
      <x:c r="D5274" t="str">
        <x:v>TR015</x:v>
      </x:c>
      <x:c r="E5274" t="str">
        <x:v>Rahul Khanna</x:v>
      </x:c>
      <x:c r="F5274" t="str">
        <x:v>Engaged</x:v>
      </x:c>
      <x:c r="G5274" t="str">
        <x:v>ENG00687</x:v>
      </x:c>
    </x:row>
    <x:row r="5275">
      <x:c r="A5275" t="str">
        <x:v>CAL05274</x:v>
      </x:c>
      <x:c r="B5275" s="22" t="n">
        <x:v>46186</x:v>
      </x:c>
      <x:c r="C5275" t="str">
        <x:v>Saturday</x:v>
      </x:c>
      <x:c r="D5275" t="str">
        <x:v>TR015</x:v>
      </x:c>
      <x:c r="E5275" t="str">
        <x:v>Rahul Khanna</x:v>
      </x:c>
      <x:c r="F5275" t="str">
        <x:v>Off</x:v>
      </x:c>
      <x:c r="G5275"/>
    </x:row>
    <x:row r="5276">
      <x:c r="A5276" t="str">
        <x:v>CAL05275</x:v>
      </x:c>
      <x:c r="B5276" s="22" t="n">
        <x:v>46187</x:v>
      </x:c>
      <x:c r="C5276" t="str">
        <x:v>Sunday</x:v>
      </x:c>
      <x:c r="D5276" t="str">
        <x:v>TR015</x:v>
      </x:c>
      <x:c r="E5276" t="str">
        <x:v>Rahul Khanna</x:v>
      </x:c>
      <x:c r="F5276" t="str">
        <x:v>Off</x:v>
      </x:c>
      <x:c r="G5276"/>
    </x:row>
    <x:row r="5277">
      <x:c r="A5277" t="str">
        <x:v>CAL05276</x:v>
      </x:c>
      <x:c r="B5277" s="22" t="n">
        <x:v>46188</x:v>
      </x:c>
      <x:c r="C5277" t="str">
        <x:v>Monday</x:v>
      </x:c>
      <x:c r="D5277" t="str">
        <x:v>TR015</x:v>
      </x:c>
      <x:c r="E5277" t="str">
        <x:v>Rahul Khanna</x:v>
      </x:c>
      <x:c r="F5277" t="str">
        <x:v>Engaged</x:v>
      </x:c>
      <x:c r="G5277" t="str">
        <x:v>ENG00687</x:v>
      </x:c>
    </x:row>
    <x:row r="5278">
      <x:c r="A5278" t="str">
        <x:v>CAL05277</x:v>
      </x:c>
      <x:c r="B5278" s="22" t="n">
        <x:v>46189</x:v>
      </x:c>
      <x:c r="C5278" t="str">
        <x:v>Tuesday</x:v>
      </x:c>
      <x:c r="D5278" t="str">
        <x:v>TR015</x:v>
      </x:c>
      <x:c r="E5278" t="str">
        <x:v>Rahul Khanna</x:v>
      </x:c>
      <x:c r="F5278" t="str">
        <x:v>Available</x:v>
      </x:c>
      <x:c r="G5278"/>
    </x:row>
    <x:row r="5279">
      <x:c r="A5279" t="str">
        <x:v>CAL05278</x:v>
      </x:c>
      <x:c r="B5279" s="22" t="n">
        <x:v>46190</x:v>
      </x:c>
      <x:c r="C5279" t="str">
        <x:v>Wednesday</x:v>
      </x:c>
      <x:c r="D5279" t="str">
        <x:v>TR015</x:v>
      </x:c>
      <x:c r="E5279" t="str">
        <x:v>Rahul Khanna</x:v>
      </x:c>
      <x:c r="F5279" t="str">
        <x:v>Available</x:v>
      </x:c>
      <x:c r="G5279"/>
    </x:row>
    <x:row r="5280">
      <x:c r="A5280" t="str">
        <x:v>CAL05279</x:v>
      </x:c>
      <x:c r="B5280" s="22" t="n">
        <x:v>46191</x:v>
      </x:c>
      <x:c r="C5280" t="str">
        <x:v>Thursday</x:v>
      </x:c>
      <x:c r="D5280" t="str">
        <x:v>TR015</x:v>
      </x:c>
      <x:c r="E5280" t="str">
        <x:v>Rahul Khanna</x:v>
      </x:c>
      <x:c r="F5280" t="str">
        <x:v>Engaged</x:v>
      </x:c>
      <x:c r="G5280" t="str">
        <x:v>ENG00685</x:v>
      </x:c>
    </x:row>
    <x:row r="5281">
      <x:c r="A5281" t="str">
        <x:v>CAL05280</x:v>
      </x:c>
      <x:c r="B5281" s="22" t="n">
        <x:v>46192</x:v>
      </x:c>
      <x:c r="C5281" t="str">
        <x:v>Friday</x:v>
      </x:c>
      <x:c r="D5281" t="str">
        <x:v>TR015</x:v>
      </x:c>
      <x:c r="E5281" t="str">
        <x:v>Rahul Khanna</x:v>
      </x:c>
      <x:c r="F5281" t="str">
        <x:v>Engaged</x:v>
      </x:c>
      <x:c r="G5281" t="str">
        <x:v>ENG00685</x:v>
      </x:c>
    </x:row>
    <x:row r="5282">
      <x:c r="A5282" t="str">
        <x:v>CAL05281</x:v>
      </x:c>
      <x:c r="B5282" s="22" t="n">
        <x:v>46193</x:v>
      </x:c>
      <x:c r="C5282" t="str">
        <x:v>Saturday</x:v>
      </x:c>
      <x:c r="D5282" t="str">
        <x:v>TR015</x:v>
      </x:c>
      <x:c r="E5282" t="str">
        <x:v>Rahul Khanna</x:v>
      </x:c>
      <x:c r="F5282" t="str">
        <x:v>Off</x:v>
      </x:c>
      <x:c r="G5282"/>
    </x:row>
    <x:row r="5283">
      <x:c r="A5283" t="str">
        <x:v>CAL05282</x:v>
      </x:c>
      <x:c r="B5283" s="22" t="n">
        <x:v>46194</x:v>
      </x:c>
      <x:c r="C5283" t="str">
        <x:v>Sunday</x:v>
      </x:c>
      <x:c r="D5283" t="str">
        <x:v>TR015</x:v>
      </x:c>
      <x:c r="E5283" t="str">
        <x:v>Rahul Khanna</x:v>
      </x:c>
      <x:c r="F5283" t="str">
        <x:v>Off</x:v>
      </x:c>
      <x:c r="G5283"/>
    </x:row>
    <x:row r="5284">
      <x:c r="A5284" t="str">
        <x:v>CAL05283</x:v>
      </x:c>
      <x:c r="B5284" s="22" t="n">
        <x:v>46195</x:v>
      </x:c>
      <x:c r="C5284" t="str">
        <x:v>Monday</x:v>
      </x:c>
      <x:c r="D5284" t="str">
        <x:v>TR015</x:v>
      </x:c>
      <x:c r="E5284" t="str">
        <x:v>Rahul Khanna</x:v>
      </x:c>
      <x:c r="F5284" t="str">
        <x:v>Engaged</x:v>
      </x:c>
      <x:c r="G5284" t="str">
        <x:v>ENG00685</x:v>
      </x:c>
    </x:row>
    <x:row r="5285">
      <x:c r="A5285" t="str">
        <x:v>CAL05284</x:v>
      </x:c>
      <x:c r="B5285" s="22" t="n">
        <x:v>46196</x:v>
      </x:c>
      <x:c r="C5285" t="str">
        <x:v>Tuesday</x:v>
      </x:c>
      <x:c r="D5285" t="str">
        <x:v>TR015</x:v>
      </x:c>
      <x:c r="E5285" t="str">
        <x:v>Rahul Khanna</x:v>
      </x:c>
      <x:c r="F5285" t="str">
        <x:v>Available</x:v>
      </x:c>
      <x:c r="G5285"/>
    </x:row>
    <x:row r="5286">
      <x:c r="A5286" t="str">
        <x:v>CAL05285</x:v>
      </x:c>
      <x:c r="B5286" s="22" t="n">
        <x:v>46197</x:v>
      </x:c>
      <x:c r="C5286" t="str">
        <x:v>Wednesday</x:v>
      </x:c>
      <x:c r="D5286" t="str">
        <x:v>TR015</x:v>
      </x:c>
      <x:c r="E5286" t="str">
        <x:v>Rahul Khanna</x:v>
      </x:c>
      <x:c r="F5286" t="str">
        <x:v>Available</x:v>
      </x:c>
      <x:c r="G5286"/>
    </x:row>
    <x:row r="5287">
      <x:c r="A5287" t="str">
        <x:v>CAL05286</x:v>
      </x:c>
      <x:c r="B5287" s="22" t="n">
        <x:v>46198</x:v>
      </x:c>
      <x:c r="C5287" t="str">
        <x:v>Thursday</x:v>
      </x:c>
      <x:c r="D5287" t="str">
        <x:v>TR015</x:v>
      </x:c>
      <x:c r="E5287" t="str">
        <x:v>Rahul Khanna</x:v>
      </x:c>
      <x:c r="F5287" t="str">
        <x:v>Travel</x:v>
      </x:c>
      <x:c r="G5287"/>
    </x:row>
    <x:row r="5288">
      <x:c r="A5288" t="str">
        <x:v>CAL05287</x:v>
      </x:c>
      <x:c r="B5288" s="22" t="n">
        <x:v>46199</x:v>
      </x:c>
      <x:c r="C5288" t="str">
        <x:v>Friday</x:v>
      </x:c>
      <x:c r="D5288" t="str">
        <x:v>TR015</x:v>
      </x:c>
      <x:c r="E5288" t="str">
        <x:v>Rahul Khanna</x:v>
      </x:c>
      <x:c r="F5288" t="str">
        <x:v>Engaged</x:v>
      </x:c>
      <x:c r="G5288" t="str">
        <x:v>ENG00689</x:v>
      </x:c>
    </x:row>
    <x:row r="5289">
      <x:c r="A5289" t="str">
        <x:v>CAL05288</x:v>
      </x:c>
      <x:c r="B5289" s="22" t="n">
        <x:v>46200</x:v>
      </x:c>
      <x:c r="C5289" t="str">
        <x:v>Saturday</x:v>
      </x:c>
      <x:c r="D5289" t="str">
        <x:v>TR015</x:v>
      </x:c>
      <x:c r="E5289" t="str">
        <x:v>Rahul Khanna</x:v>
      </x:c>
      <x:c r="F5289" t="str">
        <x:v>Off</x:v>
      </x:c>
      <x:c r="G5289"/>
    </x:row>
    <x:row r="5290">
      <x:c r="A5290" t="str">
        <x:v>CAL05289</x:v>
      </x:c>
      <x:c r="B5290" s="22" t="n">
        <x:v>46201</x:v>
      </x:c>
      <x:c r="C5290" t="str">
        <x:v>Sunday</x:v>
      </x:c>
      <x:c r="D5290" t="str">
        <x:v>TR015</x:v>
      </x:c>
      <x:c r="E5290" t="str">
        <x:v>Rahul Khanna</x:v>
      </x:c>
      <x:c r="F5290" t="str">
        <x:v>Off</x:v>
      </x:c>
      <x:c r="G5290"/>
    </x:row>
    <x:row r="5291">
      <x:c r="A5291" t="str">
        <x:v>CAL05290</x:v>
      </x:c>
      <x:c r="B5291" s="22" t="n">
        <x:v>46202</x:v>
      </x:c>
      <x:c r="C5291" t="str">
        <x:v>Monday</x:v>
      </x:c>
      <x:c r="D5291" t="str">
        <x:v>TR015</x:v>
      </x:c>
      <x:c r="E5291" t="str">
        <x:v>Rahul Khanna</x:v>
      </x:c>
      <x:c r="F5291" t="str">
        <x:v>Engaged</x:v>
      </x:c>
      <x:c r="G5291" t="str">
        <x:v>ENG00689</x:v>
      </x:c>
    </x:row>
    <x:row r="5292">
      <x:c r="A5292" t="str">
        <x:v>CAL05291</x:v>
      </x:c>
      <x:c r="B5292" s="22" t="n">
        <x:v>46203</x:v>
      </x:c>
      <x:c r="C5292" t="str">
        <x:v>Tuesday</x:v>
      </x:c>
      <x:c r="D5292" t="str">
        <x:v>TR015</x:v>
      </x:c>
      <x:c r="E5292" t="str">
        <x:v>Rahul Khanna</x:v>
      </x:c>
      <x:c r="F5292" t="str">
        <x:v>Engaged</x:v>
      </x:c>
      <x:c r="G5292" t="str">
        <x:v>ENG00689</x:v>
      </x:c>
    </x:row>
    <x:row r="5293">
      <x:c r="A5293" t="str">
        <x:v>CAL05292</x:v>
      </x:c>
      <x:c r="B5293" s="22" t="n">
        <x:v>46204</x:v>
      </x:c>
      <x:c r="C5293" t="str">
        <x:v>Wednesday</x:v>
      </x:c>
      <x:c r="D5293" t="str">
        <x:v>TR015</x:v>
      </x:c>
      <x:c r="E5293" t="str">
        <x:v>Rahul Khanna</x:v>
      </x:c>
      <x:c r="F5293" t="str">
        <x:v>Engaged</x:v>
      </x:c>
      <x:c r="G5293" t="str">
        <x:v>ENG00692</x:v>
      </x:c>
    </x:row>
    <x:row r="5294">
      <x:c r="A5294" t="str">
        <x:v>CAL05293</x:v>
      </x:c>
      <x:c r="B5294" s="22" t="n">
        <x:v>46205</x:v>
      </x:c>
      <x:c r="C5294" t="str">
        <x:v>Thursday</x:v>
      </x:c>
      <x:c r="D5294" t="str">
        <x:v>TR015</x:v>
      </x:c>
      <x:c r="E5294" t="str">
        <x:v>Rahul Khanna</x:v>
      </x:c>
      <x:c r="F5294" t="str">
        <x:v>Engaged</x:v>
      </x:c>
      <x:c r="G5294" t="str">
        <x:v>ENG00692</x:v>
      </x:c>
    </x:row>
    <x:row r="5295">
      <x:c r="A5295" t="str">
        <x:v>CAL05294</x:v>
      </x:c>
      <x:c r="B5295" s="22" t="n">
        <x:v>46206</x:v>
      </x:c>
      <x:c r="C5295" t="str">
        <x:v>Friday</x:v>
      </x:c>
      <x:c r="D5295" t="str">
        <x:v>TR015</x:v>
      </x:c>
      <x:c r="E5295" t="str">
        <x:v>Rahul Khanna</x:v>
      </x:c>
      <x:c r="F5295" t="str">
        <x:v>Engaged</x:v>
      </x:c>
      <x:c r="G5295" t="str">
        <x:v>ENG00692</x:v>
      </x:c>
    </x:row>
    <x:row r="5296">
      <x:c r="A5296" t="str">
        <x:v>CAL05295</x:v>
      </x:c>
      <x:c r="B5296" s="22" t="n">
        <x:v>46207</x:v>
      </x:c>
      <x:c r="C5296" t="str">
        <x:v>Saturday</x:v>
      </x:c>
      <x:c r="D5296" t="str">
        <x:v>TR015</x:v>
      </x:c>
      <x:c r="E5296" t="str">
        <x:v>Rahul Khanna</x:v>
      </x:c>
      <x:c r="F5296" t="str">
        <x:v>Off</x:v>
      </x:c>
      <x:c r="G5296"/>
    </x:row>
    <x:row r="5297">
      <x:c r="A5297" t="str">
        <x:v>CAL05296</x:v>
      </x:c>
      <x:c r="B5297" s="22" t="n">
        <x:v>46208</x:v>
      </x:c>
      <x:c r="C5297" t="str">
        <x:v>Sunday</x:v>
      </x:c>
      <x:c r="D5297" t="str">
        <x:v>TR015</x:v>
      </x:c>
      <x:c r="E5297" t="str">
        <x:v>Rahul Khanna</x:v>
      </x:c>
      <x:c r="F5297" t="str">
        <x:v>Off</x:v>
      </x:c>
      <x:c r="G5297"/>
    </x:row>
    <x:row r="5298">
      <x:c r="A5298" t="str">
        <x:v>CAL05297</x:v>
      </x:c>
      <x:c r="B5298" s="22" t="n">
        <x:v>46209</x:v>
      </x:c>
      <x:c r="C5298" t="str">
        <x:v>Monday</x:v>
      </x:c>
      <x:c r="D5298" t="str">
        <x:v>TR015</x:v>
      </x:c>
      <x:c r="E5298" t="str">
        <x:v>Rahul Khanna</x:v>
      </x:c>
      <x:c r="F5298" t="str">
        <x:v>Leave</x:v>
      </x:c>
      <x:c r="G5298"/>
    </x:row>
    <x:row r="5299">
      <x:c r="A5299" t="str">
        <x:v>CAL05298</x:v>
      </x:c>
      <x:c r="B5299" s="22" t="n">
        <x:v>46210</x:v>
      </x:c>
      <x:c r="C5299" t="str">
        <x:v>Tuesday</x:v>
      </x:c>
      <x:c r="D5299" t="str">
        <x:v>TR015</x:v>
      </x:c>
      <x:c r="E5299" t="str">
        <x:v>Rahul Khanna</x:v>
      </x:c>
      <x:c r="F5299" t="str">
        <x:v>Available</x:v>
      </x:c>
      <x:c r="G5299"/>
    </x:row>
    <x:row r="5300">
      <x:c r="A5300" t="str">
        <x:v>CAL05299</x:v>
      </x:c>
      <x:c r="B5300" s="22" t="n">
        <x:v>46211</x:v>
      </x:c>
      <x:c r="C5300" t="str">
        <x:v>Wednesday</x:v>
      </x:c>
      <x:c r="D5300" t="str">
        <x:v>TR015</x:v>
      </x:c>
      <x:c r="E5300" t="str">
        <x:v>Rahul Khanna</x:v>
      </x:c>
      <x:c r="F5300" t="str">
        <x:v>Available</x:v>
      </x:c>
      <x:c r="G5300"/>
    </x:row>
    <x:row r="5301">
      <x:c r="A5301" t="str">
        <x:v>CAL05300</x:v>
      </x:c>
      <x:c r="B5301" s="22" t="n">
        <x:v>46212</x:v>
      </x:c>
      <x:c r="C5301" t="str">
        <x:v>Thursday</x:v>
      </x:c>
      <x:c r="D5301" t="str">
        <x:v>TR015</x:v>
      </x:c>
      <x:c r="E5301" t="str">
        <x:v>Rahul Khanna</x:v>
      </x:c>
      <x:c r="F5301" t="str">
        <x:v>Engaged</x:v>
      </x:c>
      <x:c r="G5301" t="str">
        <x:v>ENG00690</x:v>
      </x:c>
    </x:row>
    <x:row r="5302">
      <x:c r="A5302" t="str">
        <x:v>CAL05301</x:v>
      </x:c>
      <x:c r="B5302" s="22" t="n">
        <x:v>46213</x:v>
      </x:c>
      <x:c r="C5302" t="str">
        <x:v>Friday</x:v>
      </x:c>
      <x:c r="D5302" t="str">
        <x:v>TR015</x:v>
      </x:c>
      <x:c r="E5302" t="str">
        <x:v>Rahul Khanna</x:v>
      </x:c>
      <x:c r="F5302" t="str">
        <x:v>Engaged</x:v>
      </x:c>
      <x:c r="G5302" t="str">
        <x:v>ENG00690</x:v>
      </x:c>
    </x:row>
    <x:row r="5303">
      <x:c r="A5303" t="str">
        <x:v>CAL05302</x:v>
      </x:c>
      <x:c r="B5303" s="22" t="n">
        <x:v>46214</x:v>
      </x:c>
      <x:c r="C5303" t="str">
        <x:v>Saturday</x:v>
      </x:c>
      <x:c r="D5303" t="str">
        <x:v>TR015</x:v>
      </x:c>
      <x:c r="E5303" t="str">
        <x:v>Rahul Khanna</x:v>
      </x:c>
      <x:c r="F5303" t="str">
        <x:v>Off</x:v>
      </x:c>
      <x:c r="G5303"/>
    </x:row>
    <x:row r="5304">
      <x:c r="A5304" t="str">
        <x:v>CAL05303</x:v>
      </x:c>
      <x:c r="B5304" s="22" t="n">
        <x:v>46215</x:v>
      </x:c>
      <x:c r="C5304" t="str">
        <x:v>Sunday</x:v>
      </x:c>
      <x:c r="D5304" t="str">
        <x:v>TR015</x:v>
      </x:c>
      <x:c r="E5304" t="str">
        <x:v>Rahul Khanna</x:v>
      </x:c>
      <x:c r="F5304" t="str">
        <x:v>Off</x:v>
      </x:c>
      <x:c r="G5304"/>
    </x:row>
    <x:row r="5305">
      <x:c r="A5305" t="str">
        <x:v>CAL05304</x:v>
      </x:c>
      <x:c r="B5305" s="22" t="n">
        <x:v>46216</x:v>
      </x:c>
      <x:c r="C5305" t="str">
        <x:v>Monday</x:v>
      </x:c>
      <x:c r="D5305" t="str">
        <x:v>TR015</x:v>
      </x:c>
      <x:c r="E5305" t="str">
        <x:v>Rahul Khanna</x:v>
      </x:c>
      <x:c r="F5305" t="str">
        <x:v>Engaged</x:v>
      </x:c>
      <x:c r="G5305" t="str">
        <x:v>ENG00690</x:v>
      </x:c>
    </x:row>
    <x:row r="5306">
      <x:c r="A5306" t="str">
        <x:v>CAL05305</x:v>
      </x:c>
      <x:c r="B5306" s="22" t="n">
        <x:v>46217</x:v>
      </x:c>
      <x:c r="C5306" t="str">
        <x:v>Tuesday</x:v>
      </x:c>
      <x:c r="D5306" t="str">
        <x:v>TR015</x:v>
      </x:c>
      <x:c r="E5306" t="str">
        <x:v>Rahul Khanna</x:v>
      </x:c>
      <x:c r="F5306" t="str">
        <x:v>Available</x:v>
      </x:c>
      <x:c r="G5306"/>
    </x:row>
    <x:row r="5307">
      <x:c r="A5307" t="str">
        <x:v>CAL05306</x:v>
      </x:c>
      <x:c r="B5307" s="22" t="n">
        <x:v>46218</x:v>
      </x:c>
      <x:c r="C5307" t="str">
        <x:v>Wednesday</x:v>
      </x:c>
      <x:c r="D5307" t="str">
        <x:v>TR015</x:v>
      </x:c>
      <x:c r="E5307" t="str">
        <x:v>Rahul Khanna</x:v>
      </x:c>
      <x:c r="F5307" t="str">
        <x:v>Available</x:v>
      </x:c>
      <x:c r="G5307"/>
    </x:row>
    <x:row r="5308">
      <x:c r="A5308" t="str">
        <x:v>CAL05307</x:v>
      </x:c>
      <x:c r="B5308" s="22" t="n">
        <x:v>46219</x:v>
      </x:c>
      <x:c r="C5308" t="str">
        <x:v>Thursday</x:v>
      </x:c>
      <x:c r="D5308" t="str">
        <x:v>TR015</x:v>
      </x:c>
      <x:c r="E5308" t="str">
        <x:v>Rahul Khanna</x:v>
      </x:c>
      <x:c r="F5308" t="str">
        <x:v>Travel</x:v>
      </x:c>
      <x:c r="G5308"/>
    </x:row>
    <x:row r="5309">
      <x:c r="A5309" t="str">
        <x:v>CAL05308</x:v>
      </x:c>
      <x:c r="B5309" s="22" t="n">
        <x:v>46220</x:v>
      </x:c>
      <x:c r="C5309" t="str">
        <x:v>Friday</x:v>
      </x:c>
      <x:c r="D5309" t="str">
        <x:v>TR015</x:v>
      </x:c>
      <x:c r="E5309" t="str">
        <x:v>Rahul Khanna</x:v>
      </x:c>
      <x:c r="F5309" t="str">
        <x:v>Available</x:v>
      </x:c>
      <x:c r="G5309"/>
    </x:row>
    <x:row r="5310">
      <x:c r="A5310" t="str">
        <x:v>CAL05309</x:v>
      </x:c>
      <x:c r="B5310" s="22" t="n">
        <x:v>46221</x:v>
      </x:c>
      <x:c r="C5310" t="str">
        <x:v>Saturday</x:v>
      </x:c>
      <x:c r="D5310" t="str">
        <x:v>TR015</x:v>
      </x:c>
      <x:c r="E5310" t="str">
        <x:v>Rahul Khanna</x:v>
      </x:c>
      <x:c r="F5310" t="str">
        <x:v>Off</x:v>
      </x:c>
      <x:c r="G5310"/>
    </x:row>
    <x:row r="5311">
      <x:c r="A5311" t="str">
        <x:v>CAL05310</x:v>
      </x:c>
      <x:c r="B5311" s="22" t="n">
        <x:v>46222</x:v>
      </x:c>
      <x:c r="C5311" t="str">
        <x:v>Sunday</x:v>
      </x:c>
      <x:c r="D5311" t="str">
        <x:v>TR015</x:v>
      </x:c>
      <x:c r="E5311" t="str">
        <x:v>Rahul Khanna</x:v>
      </x:c>
      <x:c r="F5311" t="str">
        <x:v>Off</x:v>
      </x:c>
      <x:c r="G5311"/>
    </x:row>
    <x:row r="5312">
      <x:c r="A5312" t="str">
        <x:v>CAL05311</x:v>
      </x:c>
      <x:c r="B5312" s="22" t="n">
        <x:v>46223</x:v>
      </x:c>
      <x:c r="C5312" t="str">
        <x:v>Monday</x:v>
      </x:c>
      <x:c r="D5312" t="str">
        <x:v>TR015</x:v>
      </x:c>
      <x:c r="E5312" t="str">
        <x:v>Rahul Khanna</x:v>
      </x:c>
      <x:c r="F5312" t="str">
        <x:v>Available</x:v>
      </x:c>
      <x:c r="G5312"/>
    </x:row>
    <x:row r="5313">
      <x:c r="A5313" t="str">
        <x:v>CAL05312</x:v>
      </x:c>
      <x:c r="B5313" s="22" t="n">
        <x:v>46224</x:v>
      </x:c>
      <x:c r="C5313" t="str">
        <x:v>Tuesday</x:v>
      </x:c>
      <x:c r="D5313" t="str">
        <x:v>TR015</x:v>
      </x:c>
      <x:c r="E5313" t="str">
        <x:v>Rahul Khanna</x:v>
      </x:c>
      <x:c r="F5313" t="str">
        <x:v>Travel</x:v>
      </x:c>
      <x:c r="G5313"/>
    </x:row>
    <x:row r="5314">
      <x:c r="A5314" t="str">
        <x:v>CAL05313</x:v>
      </x:c>
      <x:c r="B5314" s="22" t="n">
        <x:v>46225</x:v>
      </x:c>
      <x:c r="C5314" t="str">
        <x:v>Wednesday</x:v>
      </x:c>
      <x:c r="D5314" t="str">
        <x:v>TR015</x:v>
      </x:c>
      <x:c r="E5314" t="str">
        <x:v>Rahul Khanna</x:v>
      </x:c>
      <x:c r="F5314" t="str">
        <x:v>Available</x:v>
      </x:c>
      <x:c r="G5314"/>
    </x:row>
    <x:row r="5315">
      <x:c r="A5315" t="str">
        <x:v>CAL05314</x:v>
      </x:c>
      <x:c r="B5315" s="22" t="n">
        <x:v>46226</x:v>
      </x:c>
      <x:c r="C5315" t="str">
        <x:v>Thursday</x:v>
      </x:c>
      <x:c r="D5315" t="str">
        <x:v>TR015</x:v>
      </x:c>
      <x:c r="E5315" t="str">
        <x:v>Rahul Khanna</x:v>
      </x:c>
      <x:c r="F5315" t="str">
        <x:v>Available</x:v>
      </x:c>
      <x:c r="G5315"/>
    </x:row>
    <x:row r="5316">
      <x:c r="A5316" t="str">
        <x:v>CAL05315</x:v>
      </x:c>
      <x:c r="B5316" s="22" t="n">
        <x:v>46227</x:v>
      </x:c>
      <x:c r="C5316" t="str">
        <x:v>Friday</x:v>
      </x:c>
      <x:c r="D5316" t="str">
        <x:v>TR015</x:v>
      </x:c>
      <x:c r="E5316" t="str">
        <x:v>Rahul Khanna</x:v>
      </x:c>
      <x:c r="F5316" t="str">
        <x:v>Available</x:v>
      </x:c>
      <x:c r="G5316"/>
    </x:row>
    <x:row r="5317">
      <x:c r="A5317" t="str">
        <x:v>CAL05316</x:v>
      </x:c>
      <x:c r="B5317" s="22" t="n">
        <x:v>46228</x:v>
      </x:c>
      <x:c r="C5317" t="str">
        <x:v>Saturday</x:v>
      </x:c>
      <x:c r="D5317" t="str">
        <x:v>TR015</x:v>
      </x:c>
      <x:c r="E5317" t="str">
        <x:v>Rahul Khanna</x:v>
      </x:c>
      <x:c r="F5317" t="str">
        <x:v>Off</x:v>
      </x:c>
      <x:c r="G5317"/>
    </x:row>
    <x:row r="5318">
      <x:c r="A5318" t="str">
        <x:v>CAL05317</x:v>
      </x:c>
      <x:c r="B5318" s="22" t="n">
        <x:v>46229</x:v>
      </x:c>
      <x:c r="C5318" t="str">
        <x:v>Sunday</x:v>
      </x:c>
      <x:c r="D5318" t="str">
        <x:v>TR015</x:v>
      </x:c>
      <x:c r="E5318" t="str">
        <x:v>Rahul Khanna</x:v>
      </x:c>
      <x:c r="F5318" t="str">
        <x:v>Off</x:v>
      </x:c>
      <x:c r="G5318"/>
    </x:row>
    <x:row r="5319">
      <x:c r="A5319" t="str">
        <x:v>CAL05318</x:v>
      </x:c>
      <x:c r="B5319" s="22" t="n">
        <x:v>46230</x:v>
      </x:c>
      <x:c r="C5319" t="str">
        <x:v>Monday</x:v>
      </x:c>
      <x:c r="D5319" t="str">
        <x:v>TR015</x:v>
      </x:c>
      <x:c r="E5319" t="str">
        <x:v>Rahul Khanna</x:v>
      </x:c>
      <x:c r="F5319" t="str">
        <x:v>Engaged</x:v>
      </x:c>
      <x:c r="G5319" t="str">
        <x:v>ENG00691</x:v>
      </x:c>
    </x:row>
    <x:row r="5320">
      <x:c r="A5320" t="str">
        <x:v>CAL05319</x:v>
      </x:c>
      <x:c r="B5320" s="22" t="n">
        <x:v>46231</x:v>
      </x:c>
      <x:c r="C5320" t="str">
        <x:v>Tuesday</x:v>
      </x:c>
      <x:c r="D5320" t="str">
        <x:v>TR015</x:v>
      </x:c>
      <x:c r="E5320" t="str">
        <x:v>Rahul Khanna</x:v>
      </x:c>
      <x:c r="F5320" t="str">
        <x:v>Engaged</x:v>
      </x:c>
      <x:c r="G5320" t="str">
        <x:v>ENG00691</x:v>
      </x:c>
    </x:row>
    <x:row r="5321">
      <x:c r="A5321" t="str">
        <x:v>CAL05320</x:v>
      </x:c>
      <x:c r="B5321" s="22" t="n">
        <x:v>46232</x:v>
      </x:c>
      <x:c r="C5321" t="str">
        <x:v>Wednesday</x:v>
      </x:c>
      <x:c r="D5321" t="str">
        <x:v>TR015</x:v>
      </x:c>
      <x:c r="E5321" t="str">
        <x:v>Rahul Khanna</x:v>
      </x:c>
      <x:c r="F5321" t="str">
        <x:v>Engaged</x:v>
      </x:c>
      <x:c r="G5321" t="str">
        <x:v>ENG00691</x:v>
      </x:c>
    </x:row>
    <x:row r="5322">
      <x:c r="A5322" t="str">
        <x:v>CAL05321</x:v>
      </x:c>
      <x:c r="B5322" s="22" t="n">
        <x:v>46233</x:v>
      </x:c>
      <x:c r="C5322" t="str">
        <x:v>Thursday</x:v>
      </x:c>
      <x:c r="D5322" t="str">
        <x:v>TR015</x:v>
      </x:c>
      <x:c r="E5322" t="str">
        <x:v>Rahul Khanna</x:v>
      </x:c>
      <x:c r="F5322" t="str">
        <x:v>Available</x:v>
      </x:c>
      <x:c r="G5322"/>
    </x:row>
    <x:row r="5323">
      <x:c r="A5323" t="str">
        <x:v>CAL05322</x:v>
      </x:c>
      <x:c r="B5323" s="22" t="n">
        <x:v>46234</x:v>
      </x:c>
      <x:c r="C5323" t="str">
        <x:v>Friday</x:v>
      </x:c>
      <x:c r="D5323" t="str">
        <x:v>TR015</x:v>
      </x:c>
      <x:c r="E5323" t="str">
        <x:v>Rahul Khanna</x:v>
      </x:c>
      <x:c r="F5323" t="str">
        <x:v>Available</x:v>
      </x:c>
      <x:c r="G5323"/>
    </x:row>
    <x:row r="5324">
      <x:c r="A5324" t="str">
        <x:v>CAL05323</x:v>
      </x:c>
      <x:c r="B5324" s="22" t="n">
        <x:v>46235</x:v>
      </x:c>
      <x:c r="C5324" t="str">
        <x:v>Saturday</x:v>
      </x:c>
      <x:c r="D5324" t="str">
        <x:v>TR015</x:v>
      </x:c>
      <x:c r="E5324" t="str">
        <x:v>Rahul Khanna</x:v>
      </x:c>
      <x:c r="F5324" t="str">
        <x:v>Off</x:v>
      </x:c>
      <x:c r="G5324"/>
    </x:row>
    <x:row r="5325">
      <x:c r="A5325" t="str">
        <x:v>CAL05324</x:v>
      </x:c>
      <x:c r="B5325" s="22" t="n">
        <x:v>46236</x:v>
      </x:c>
      <x:c r="C5325" t="str">
        <x:v>Sunday</x:v>
      </x:c>
      <x:c r="D5325" t="str">
        <x:v>TR015</x:v>
      </x:c>
      <x:c r="E5325" t="str">
        <x:v>Rahul Khanna</x:v>
      </x:c>
      <x:c r="F5325" t="str">
        <x:v>Off</x:v>
      </x:c>
      <x:c r="G5325"/>
    </x:row>
    <x:row r="5326">
      <x:c r="A5326" t="str">
        <x:v>CAL05325</x:v>
      </x:c>
      <x:c r="B5326" s="22" t="n">
        <x:v>46237</x:v>
      </x:c>
      <x:c r="C5326" t="str">
        <x:v>Monday</x:v>
      </x:c>
      <x:c r="D5326" t="str">
        <x:v>TR015</x:v>
      </x:c>
      <x:c r="E5326" t="str">
        <x:v>Rahul Khanna</x:v>
      </x:c>
      <x:c r="F5326" t="str">
        <x:v>Available</x:v>
      </x:c>
      <x:c r="G5326"/>
    </x:row>
    <x:row r="5327">
      <x:c r="A5327" t="str">
        <x:v>CAL05326</x:v>
      </x:c>
      <x:c r="B5327" s="22" t="n">
        <x:v>46238</x:v>
      </x:c>
      <x:c r="C5327" t="str">
        <x:v>Tuesday</x:v>
      </x:c>
      <x:c r="D5327" t="str">
        <x:v>TR015</x:v>
      </x:c>
      <x:c r="E5327" t="str">
        <x:v>Rahul Khanna</x:v>
      </x:c>
      <x:c r="F5327" t="str">
        <x:v>Available</x:v>
      </x:c>
      <x:c r="G5327"/>
    </x:row>
    <x:row r="5328">
      <x:c r="A5328" t="str">
        <x:v>CAL05327</x:v>
      </x:c>
      <x:c r="B5328" s="22" t="n">
        <x:v>46239</x:v>
      </x:c>
      <x:c r="C5328" t="str">
        <x:v>Wednesday</x:v>
      </x:c>
      <x:c r="D5328" t="str">
        <x:v>TR015</x:v>
      </x:c>
      <x:c r="E5328" t="str">
        <x:v>Rahul Khanna</x:v>
      </x:c>
      <x:c r="F5328" t="str">
        <x:v>Engaged</x:v>
      </x:c>
      <x:c r="G5328" t="str">
        <x:v>ENG00695</x:v>
      </x:c>
    </x:row>
    <x:row r="5329">
      <x:c r="A5329" t="str">
        <x:v>CAL05328</x:v>
      </x:c>
      <x:c r="B5329" s="22" t="n">
        <x:v>46240</x:v>
      </x:c>
      <x:c r="C5329" t="str">
        <x:v>Thursday</x:v>
      </x:c>
      <x:c r="D5329" t="str">
        <x:v>TR015</x:v>
      </x:c>
      <x:c r="E5329" t="str">
        <x:v>Rahul Khanna</x:v>
      </x:c>
      <x:c r="F5329" t="str">
        <x:v>Engaged</x:v>
      </x:c>
      <x:c r="G5329" t="str">
        <x:v>ENG00695</x:v>
      </x:c>
    </x:row>
    <x:row r="5330">
      <x:c r="A5330" t="str">
        <x:v>CAL05329</x:v>
      </x:c>
      <x:c r="B5330" s="22" t="n">
        <x:v>46241</x:v>
      </x:c>
      <x:c r="C5330" t="str">
        <x:v>Friday</x:v>
      </x:c>
      <x:c r="D5330" t="str">
        <x:v>TR015</x:v>
      </x:c>
      <x:c r="E5330" t="str">
        <x:v>Rahul Khanna</x:v>
      </x:c>
      <x:c r="F5330" t="str">
        <x:v>Engaged</x:v>
      </x:c>
      <x:c r="G5330" t="str">
        <x:v>ENG00695</x:v>
      </x:c>
    </x:row>
    <x:row r="5331">
      <x:c r="A5331" t="str">
        <x:v>CAL05330</x:v>
      </x:c>
      <x:c r="B5331" s="22" t="n">
        <x:v>46242</x:v>
      </x:c>
      <x:c r="C5331" t="str">
        <x:v>Saturday</x:v>
      </x:c>
      <x:c r="D5331" t="str">
        <x:v>TR015</x:v>
      </x:c>
      <x:c r="E5331" t="str">
        <x:v>Rahul Khanna</x:v>
      </x:c>
      <x:c r="F5331" t="str">
        <x:v>Off</x:v>
      </x:c>
      <x:c r="G5331"/>
    </x:row>
    <x:row r="5332">
      <x:c r="A5332" t="str">
        <x:v>CAL05331</x:v>
      </x:c>
      <x:c r="B5332" s="22" t="n">
        <x:v>46243</x:v>
      </x:c>
      <x:c r="C5332" t="str">
        <x:v>Sunday</x:v>
      </x:c>
      <x:c r="D5332" t="str">
        <x:v>TR015</x:v>
      </x:c>
      <x:c r="E5332" t="str">
        <x:v>Rahul Khanna</x:v>
      </x:c>
      <x:c r="F5332" t="str">
        <x:v>Off</x:v>
      </x:c>
      <x:c r="G5332"/>
    </x:row>
    <x:row r="5333">
      <x:c r="A5333" t="str">
        <x:v>CAL05332</x:v>
      </x:c>
      <x:c r="B5333" s="22" t="n">
        <x:v>46244</x:v>
      </x:c>
      <x:c r="C5333" t="str">
        <x:v>Monday</x:v>
      </x:c>
      <x:c r="D5333" t="str">
        <x:v>TR015</x:v>
      </x:c>
      <x:c r="E5333" t="str">
        <x:v>Rahul Khanna</x:v>
      </x:c>
      <x:c r="F5333" t="str">
        <x:v>Travel</x:v>
      </x:c>
      <x:c r="G5333"/>
    </x:row>
    <x:row r="5334">
      <x:c r="A5334" t="str">
        <x:v>CAL05333</x:v>
      </x:c>
      <x:c r="B5334" s="22" t="n">
        <x:v>46245</x:v>
      </x:c>
      <x:c r="C5334" t="str">
        <x:v>Tuesday</x:v>
      </x:c>
      <x:c r="D5334" t="str">
        <x:v>TR015</x:v>
      </x:c>
      <x:c r="E5334" t="str">
        <x:v>Rahul Khanna</x:v>
      </x:c>
      <x:c r="F5334" t="str">
        <x:v>Available</x:v>
      </x:c>
      <x:c r="G5334"/>
    </x:row>
    <x:row r="5335">
      <x:c r="A5335" t="str">
        <x:v>CAL05334</x:v>
      </x:c>
      <x:c r="B5335" s="22" t="n">
        <x:v>46246</x:v>
      </x:c>
      <x:c r="C5335" t="str">
        <x:v>Wednesday</x:v>
      </x:c>
      <x:c r="D5335" t="str">
        <x:v>TR015</x:v>
      </x:c>
      <x:c r="E5335" t="str">
        <x:v>Rahul Khanna</x:v>
      </x:c>
      <x:c r="F5335" t="str">
        <x:v>Travel</x:v>
      </x:c>
      <x:c r="G5335"/>
    </x:row>
    <x:row r="5336">
      <x:c r="A5336" t="str">
        <x:v>CAL05335</x:v>
      </x:c>
      <x:c r="B5336" s="22" t="n">
        <x:v>46247</x:v>
      </x:c>
      <x:c r="C5336" t="str">
        <x:v>Thursday</x:v>
      </x:c>
      <x:c r="D5336" t="str">
        <x:v>TR015</x:v>
      </x:c>
      <x:c r="E5336" t="str">
        <x:v>Rahul Khanna</x:v>
      </x:c>
      <x:c r="F5336" t="str">
        <x:v>Available</x:v>
      </x:c>
      <x:c r="G5336"/>
    </x:row>
    <x:row r="5337">
      <x:c r="A5337" t="str">
        <x:v>CAL05336</x:v>
      </x:c>
      <x:c r="B5337" s="22" t="n">
        <x:v>46248</x:v>
      </x:c>
      <x:c r="C5337" t="str">
        <x:v>Friday</x:v>
      </x:c>
      <x:c r="D5337" t="str">
        <x:v>TR015</x:v>
      </x:c>
      <x:c r="E5337" t="str">
        <x:v>Rahul Khanna</x:v>
      </x:c>
      <x:c r="F5337" t="str">
        <x:v>Available</x:v>
      </x:c>
      <x:c r="G5337"/>
    </x:row>
    <x:row r="5338">
      <x:c r="A5338" t="str">
        <x:v>CAL05337</x:v>
      </x:c>
      <x:c r="B5338" s="22" t="n">
        <x:v>46249</x:v>
      </x:c>
      <x:c r="C5338" t="str">
        <x:v>Saturday</x:v>
      </x:c>
      <x:c r="D5338" t="str">
        <x:v>TR015</x:v>
      </x:c>
      <x:c r="E5338" t="str">
        <x:v>Rahul Khanna</x:v>
      </x:c>
      <x:c r="F5338" t="str">
        <x:v>Off</x:v>
      </x:c>
      <x:c r="G5338"/>
    </x:row>
    <x:row r="5339">
      <x:c r="A5339" t="str">
        <x:v>CAL05338</x:v>
      </x:c>
      <x:c r="B5339" s="22" t="n">
        <x:v>46250</x:v>
      </x:c>
      <x:c r="C5339" t="str">
        <x:v>Sunday</x:v>
      </x:c>
      <x:c r="D5339" t="str">
        <x:v>TR015</x:v>
      </x:c>
      <x:c r="E5339" t="str">
        <x:v>Rahul Khanna</x:v>
      </x:c>
      <x:c r="F5339" t="str">
        <x:v>Off</x:v>
      </x:c>
      <x:c r="G5339"/>
    </x:row>
    <x:row r="5340">
      <x:c r="A5340" t="str">
        <x:v>CAL05339</x:v>
      </x:c>
      <x:c r="B5340" s="22" t="n">
        <x:v>46251</x:v>
      </x:c>
      <x:c r="C5340" t="str">
        <x:v>Monday</x:v>
      </x:c>
      <x:c r="D5340" t="str">
        <x:v>TR015</x:v>
      </x:c>
      <x:c r="E5340" t="str">
        <x:v>Rahul Khanna</x:v>
      </x:c>
      <x:c r="F5340" t="str">
        <x:v>Engaged</x:v>
      </x:c>
      <x:c r="G5340" t="str">
        <x:v>ENG00694</x:v>
      </x:c>
    </x:row>
    <x:row r="5341">
      <x:c r="A5341" t="str">
        <x:v>CAL05340</x:v>
      </x:c>
      <x:c r="B5341" s="22" t="n">
        <x:v>46252</x:v>
      </x:c>
      <x:c r="C5341" t="str">
        <x:v>Tuesday</x:v>
      </x:c>
      <x:c r="D5341" t="str">
        <x:v>TR015</x:v>
      </x:c>
      <x:c r="E5341" t="str">
        <x:v>Rahul Khanna</x:v>
      </x:c>
      <x:c r="F5341" t="str">
        <x:v>Engaged</x:v>
      </x:c>
      <x:c r="G5341" t="str">
        <x:v>ENG00694</x:v>
      </x:c>
    </x:row>
    <x:row r="5342">
      <x:c r="A5342" t="str">
        <x:v>CAL05341</x:v>
      </x:c>
      <x:c r="B5342" s="22" t="n">
        <x:v>46253</x:v>
      </x:c>
      <x:c r="C5342" t="str">
        <x:v>Wednesday</x:v>
      </x:c>
      <x:c r="D5342" t="str">
        <x:v>TR015</x:v>
      </x:c>
      <x:c r="E5342" t="str">
        <x:v>Rahul Khanna</x:v>
      </x:c>
      <x:c r="F5342" t="str">
        <x:v>Engaged</x:v>
      </x:c>
      <x:c r="G5342" t="str">
        <x:v>ENG00694</x:v>
      </x:c>
    </x:row>
    <x:row r="5343">
      <x:c r="A5343" t="str">
        <x:v>CAL05342</x:v>
      </x:c>
      <x:c r="B5343" s="22" t="n">
        <x:v>46254</x:v>
      </x:c>
      <x:c r="C5343" t="str">
        <x:v>Thursday</x:v>
      </x:c>
      <x:c r="D5343" t="str">
        <x:v>TR015</x:v>
      </x:c>
      <x:c r="E5343" t="str">
        <x:v>Rahul Khanna</x:v>
      </x:c>
      <x:c r="F5343" t="str">
        <x:v>Available</x:v>
      </x:c>
      <x:c r="G5343"/>
    </x:row>
    <x:row r="5344">
      <x:c r="A5344" t="str">
        <x:v>CAL05343</x:v>
      </x:c>
      <x:c r="B5344" s="22" t="n">
        <x:v>46255</x:v>
      </x:c>
      <x:c r="C5344" t="str">
        <x:v>Friday</x:v>
      </x:c>
      <x:c r="D5344" t="str">
        <x:v>TR015</x:v>
      </x:c>
      <x:c r="E5344" t="str">
        <x:v>Rahul Khanna</x:v>
      </x:c>
      <x:c r="F5344" t="str">
        <x:v>Engaged</x:v>
      </x:c>
      <x:c r="G5344" t="str">
        <x:v>ENG00693</x:v>
      </x:c>
    </x:row>
    <x:row r="5345">
      <x:c r="A5345" t="str">
        <x:v>CAL05344</x:v>
      </x:c>
      <x:c r="B5345" s="22" t="n">
        <x:v>46256</x:v>
      </x:c>
      <x:c r="C5345" t="str">
        <x:v>Saturday</x:v>
      </x:c>
      <x:c r="D5345" t="str">
        <x:v>TR015</x:v>
      </x:c>
      <x:c r="E5345" t="str">
        <x:v>Rahul Khanna</x:v>
      </x:c>
      <x:c r="F5345" t="str">
        <x:v>Off</x:v>
      </x:c>
      <x:c r="G5345"/>
    </x:row>
    <x:row r="5346">
      <x:c r="A5346" t="str">
        <x:v>CAL05345</x:v>
      </x:c>
      <x:c r="B5346" s="22" t="n">
        <x:v>46257</x:v>
      </x:c>
      <x:c r="C5346" t="str">
        <x:v>Sunday</x:v>
      </x:c>
      <x:c r="D5346" t="str">
        <x:v>TR015</x:v>
      </x:c>
      <x:c r="E5346" t="str">
        <x:v>Rahul Khanna</x:v>
      </x:c>
      <x:c r="F5346" t="str">
        <x:v>Off</x:v>
      </x:c>
      <x:c r="G5346"/>
    </x:row>
    <x:row r="5347">
      <x:c r="A5347" t="str">
        <x:v>CAL05346</x:v>
      </x:c>
      <x:c r="B5347" s="22" t="n">
        <x:v>46258</x:v>
      </x:c>
      <x:c r="C5347" t="str">
        <x:v>Monday</x:v>
      </x:c>
      <x:c r="D5347" t="str">
        <x:v>TR015</x:v>
      </x:c>
      <x:c r="E5347" t="str">
        <x:v>Rahul Khanna</x:v>
      </x:c>
      <x:c r="F5347" t="str">
        <x:v>Engaged</x:v>
      </x:c>
      <x:c r="G5347" t="str">
        <x:v>ENG00693</x:v>
      </x:c>
    </x:row>
    <x:row r="5348">
      <x:c r="A5348" t="str">
        <x:v>CAL05347</x:v>
      </x:c>
      <x:c r="B5348" s="22" t="n">
        <x:v>46259</x:v>
      </x:c>
      <x:c r="C5348" t="str">
        <x:v>Tuesday</x:v>
      </x:c>
      <x:c r="D5348" t="str">
        <x:v>TR015</x:v>
      </x:c>
      <x:c r="E5348" t="str">
        <x:v>Rahul Khanna</x:v>
      </x:c>
      <x:c r="F5348" t="str">
        <x:v>Engaged</x:v>
      </x:c>
      <x:c r="G5348" t="str">
        <x:v>ENG00693</x:v>
      </x:c>
    </x:row>
    <x:row r="5349">
      <x:c r="A5349" t="str">
        <x:v>CAL05348</x:v>
      </x:c>
      <x:c r="B5349" s="22" t="n">
        <x:v>46260</x:v>
      </x:c>
      <x:c r="C5349" t="str">
        <x:v>Wednesday</x:v>
      </x:c>
      <x:c r="D5349" t="str">
        <x:v>TR015</x:v>
      </x:c>
      <x:c r="E5349" t="str">
        <x:v>Rahul Khanna</x:v>
      </x:c>
      <x:c r="F5349" t="str">
        <x:v>Available</x:v>
      </x:c>
      <x:c r="G5349"/>
    </x:row>
    <x:row r="5350">
      <x:c r="A5350" t="str">
        <x:v>CAL05349</x:v>
      </x:c>
      <x:c r="B5350" s="22" t="n">
        <x:v>46261</x:v>
      </x:c>
      <x:c r="C5350" t="str">
        <x:v>Thursday</x:v>
      </x:c>
      <x:c r="D5350" t="str">
        <x:v>TR015</x:v>
      </x:c>
      <x:c r="E5350" t="str">
        <x:v>Rahul Khanna</x:v>
      </x:c>
      <x:c r="F5350" t="str">
        <x:v>Available</x:v>
      </x:c>
      <x:c r="G5350"/>
    </x:row>
    <x:row r="5351">
      <x:c r="A5351" t="str">
        <x:v>CAL05350</x:v>
      </x:c>
      <x:c r="B5351" s="22" t="n">
        <x:v>46262</x:v>
      </x:c>
      <x:c r="C5351" t="str">
        <x:v>Friday</x:v>
      </x:c>
      <x:c r="D5351" t="str">
        <x:v>TR015</x:v>
      </x:c>
      <x:c r="E5351" t="str">
        <x:v>Rahul Khanna</x:v>
      </x:c>
      <x:c r="F5351" t="str">
        <x:v>Available</x:v>
      </x:c>
      <x:c r="G5351"/>
    </x:row>
    <x:row r="5352">
      <x:c r="A5352" t="str">
        <x:v>CAL05351</x:v>
      </x:c>
      <x:c r="B5352" s="22" t="n">
        <x:v>46263</x:v>
      </x:c>
      <x:c r="C5352" t="str">
        <x:v>Saturday</x:v>
      </x:c>
      <x:c r="D5352" t="str">
        <x:v>TR015</x:v>
      </x:c>
      <x:c r="E5352" t="str">
        <x:v>Rahul Khanna</x:v>
      </x:c>
      <x:c r="F5352" t="str">
        <x:v>Off</x:v>
      </x:c>
      <x:c r="G5352"/>
    </x:row>
    <x:row r="5353">
      <x:c r="A5353" t="str">
        <x:v>CAL05352</x:v>
      </x:c>
      <x:c r="B5353" s="22" t="n">
        <x:v>46264</x:v>
      </x:c>
      <x:c r="C5353" t="str">
        <x:v>Sunday</x:v>
      </x:c>
      <x:c r="D5353" t="str">
        <x:v>TR015</x:v>
      </x:c>
      <x:c r="E5353" t="str">
        <x:v>Rahul Khanna</x:v>
      </x:c>
      <x:c r="F5353" t="str">
        <x:v>Off</x:v>
      </x:c>
      <x:c r="G5353"/>
    </x:row>
    <x:row r="5354">
      <x:c r="A5354" t="str">
        <x:v>CAL05353</x:v>
      </x:c>
      <x:c r="B5354" s="22" t="n">
        <x:v>46265</x:v>
      </x:c>
      <x:c r="C5354" t="str">
        <x:v>Monday</x:v>
      </x:c>
      <x:c r="D5354" t="str">
        <x:v>TR015</x:v>
      </x:c>
      <x:c r="E5354" t="str">
        <x:v>Rahul Khanna</x:v>
      </x:c>
      <x:c r="F5354" t="str">
        <x:v>Available</x:v>
      </x:c>
      <x:c r="G5354"/>
    </x:row>
    <x:row r="5355">
      <x:c r="A5355" t="str">
        <x:v>CAL05354</x:v>
      </x:c>
      <x:c r="B5355" s="22" t="n">
        <x:v>46266</x:v>
      </x:c>
      <x:c r="C5355" t="str">
        <x:v>Tuesday</x:v>
      </x:c>
      <x:c r="D5355" t="str">
        <x:v>TR015</x:v>
      </x:c>
      <x:c r="E5355" t="str">
        <x:v>Rahul Khanna</x:v>
      </x:c>
      <x:c r="F5355" t="str">
        <x:v>Available</x:v>
      </x:c>
      <x:c r="G5355"/>
    </x:row>
    <x:row r="5356">
      <x:c r="A5356" t="str">
        <x:v>CAL05355</x:v>
      </x:c>
      <x:c r="B5356" s="22" t="n">
        <x:v>46267</x:v>
      </x:c>
      <x:c r="C5356" t="str">
        <x:v>Wednesday</x:v>
      </x:c>
      <x:c r="D5356" t="str">
        <x:v>TR015</x:v>
      </x:c>
      <x:c r="E5356" t="str">
        <x:v>Rahul Khanna</x:v>
      </x:c>
      <x:c r="F5356" t="str">
        <x:v>Travel</x:v>
      </x:c>
      <x:c r="G5356"/>
    </x:row>
    <x:row r="5357">
      <x:c r="A5357" t="str">
        <x:v>CAL05356</x:v>
      </x:c>
      <x:c r="B5357" s="22" t="n">
        <x:v>46268</x:v>
      </x:c>
      <x:c r="C5357" t="str">
        <x:v>Thursday</x:v>
      </x:c>
      <x:c r="D5357" t="str">
        <x:v>TR015</x:v>
      </x:c>
      <x:c r="E5357" t="str">
        <x:v>Rahul Khanna</x:v>
      </x:c>
      <x:c r="F5357" t="str">
        <x:v>Engaged</x:v>
      </x:c>
      <x:c r="G5357" t="str">
        <x:v>ENG00696</x:v>
      </x:c>
    </x:row>
    <x:row r="5358">
      <x:c r="A5358" t="str">
        <x:v>CAL05357</x:v>
      </x:c>
      <x:c r="B5358" s="22" t="n">
        <x:v>46269</x:v>
      </x:c>
      <x:c r="C5358" t="str">
        <x:v>Friday</x:v>
      </x:c>
      <x:c r="D5358" t="str">
        <x:v>TR015</x:v>
      </x:c>
      <x:c r="E5358" t="str">
        <x:v>Rahul Khanna</x:v>
      </x:c>
      <x:c r="F5358" t="str">
        <x:v>Engaged</x:v>
      </x:c>
      <x:c r="G5358" t="str">
        <x:v>ENG00696</x:v>
      </x:c>
    </x:row>
    <x:row r="5359">
      <x:c r="A5359" t="str">
        <x:v>CAL05358</x:v>
      </x:c>
      <x:c r="B5359" s="22" t="n">
        <x:v>46270</x:v>
      </x:c>
      <x:c r="C5359" t="str">
        <x:v>Saturday</x:v>
      </x:c>
      <x:c r="D5359" t="str">
        <x:v>TR015</x:v>
      </x:c>
      <x:c r="E5359" t="str">
        <x:v>Rahul Khanna</x:v>
      </x:c>
      <x:c r="F5359" t="str">
        <x:v>Off</x:v>
      </x:c>
      <x:c r="G5359"/>
    </x:row>
    <x:row r="5360">
      <x:c r="A5360" t="str">
        <x:v>CAL05359</x:v>
      </x:c>
      <x:c r="B5360" s="22" t="n">
        <x:v>46271</x:v>
      </x:c>
      <x:c r="C5360" t="str">
        <x:v>Sunday</x:v>
      </x:c>
      <x:c r="D5360" t="str">
        <x:v>TR015</x:v>
      </x:c>
      <x:c r="E5360" t="str">
        <x:v>Rahul Khanna</x:v>
      </x:c>
      <x:c r="F5360" t="str">
        <x:v>Off</x:v>
      </x:c>
      <x:c r="G5360"/>
    </x:row>
    <x:row r="5361">
      <x:c r="A5361" t="str">
        <x:v>CAL05360</x:v>
      </x:c>
      <x:c r="B5361" s="22" t="n">
        <x:v>46272</x:v>
      </x:c>
      <x:c r="C5361" t="str">
        <x:v>Monday</x:v>
      </x:c>
      <x:c r="D5361" t="str">
        <x:v>TR015</x:v>
      </x:c>
      <x:c r="E5361" t="str">
        <x:v>Rahul Khanna</x:v>
      </x:c>
      <x:c r="F5361" t="str">
        <x:v>Engaged</x:v>
      </x:c>
      <x:c r="G5361" t="str">
        <x:v>ENG00696</x:v>
      </x:c>
    </x:row>
    <x:row r="5362">
      <x:c r="A5362" t="str">
        <x:v>CAL05361</x:v>
      </x:c>
      <x:c r="B5362" s="22" t="n">
        <x:v>46273</x:v>
      </x:c>
      <x:c r="C5362" t="str">
        <x:v>Tuesday</x:v>
      </x:c>
      <x:c r="D5362" t="str">
        <x:v>TR015</x:v>
      </x:c>
      <x:c r="E5362" t="str">
        <x:v>Rahul Khanna</x:v>
      </x:c>
      <x:c r="F5362" t="str">
        <x:v>Engaged</x:v>
      </x:c>
      <x:c r="G5362" t="str">
        <x:v>ENG00699</x:v>
      </x:c>
    </x:row>
    <x:row r="5363">
      <x:c r="A5363" t="str">
        <x:v>CAL05362</x:v>
      </x:c>
      <x:c r="B5363" s="22" t="n">
        <x:v>46274</x:v>
      </x:c>
      <x:c r="C5363" t="str">
        <x:v>Wednesday</x:v>
      </x:c>
      <x:c r="D5363" t="str">
        <x:v>TR015</x:v>
      </x:c>
      <x:c r="E5363" t="str">
        <x:v>Rahul Khanna</x:v>
      </x:c>
      <x:c r="F5363" t="str">
        <x:v>Engaged</x:v>
      </x:c>
      <x:c r="G5363" t="str">
        <x:v>ENG00699</x:v>
      </x:c>
    </x:row>
    <x:row r="5364">
      <x:c r="A5364" t="str">
        <x:v>CAL05363</x:v>
      </x:c>
      <x:c r="B5364" s="22" t="n">
        <x:v>46275</x:v>
      </x:c>
      <x:c r="C5364" t="str">
        <x:v>Thursday</x:v>
      </x:c>
      <x:c r="D5364" t="str">
        <x:v>TR015</x:v>
      </x:c>
      <x:c r="E5364" t="str">
        <x:v>Rahul Khanna</x:v>
      </x:c>
      <x:c r="F5364" t="str">
        <x:v>Engaged</x:v>
      </x:c>
      <x:c r="G5364" t="str">
        <x:v>ENG00699</x:v>
      </x:c>
    </x:row>
    <x:row r="5365">
      <x:c r="A5365" t="str">
        <x:v>CAL05364</x:v>
      </x:c>
      <x:c r="B5365" s="22" t="n">
        <x:v>46276</x:v>
      </x:c>
      <x:c r="C5365" t="str">
        <x:v>Friday</x:v>
      </x:c>
      <x:c r="D5365" t="str">
        <x:v>TR015</x:v>
      </x:c>
      <x:c r="E5365" t="str">
        <x:v>Rahul Khanna</x:v>
      </x:c>
      <x:c r="F5365" t="str">
        <x:v>Engaged</x:v>
      </x:c>
      <x:c r="G5365" t="str">
        <x:v>ENG00698</x:v>
      </x:c>
    </x:row>
    <x:row r="5366">
      <x:c r="A5366" t="str">
        <x:v>CAL05365</x:v>
      </x:c>
      <x:c r="B5366" s="22" t="n">
        <x:v>46277</x:v>
      </x:c>
      <x:c r="C5366" t="str">
        <x:v>Saturday</x:v>
      </x:c>
      <x:c r="D5366" t="str">
        <x:v>TR015</x:v>
      </x:c>
      <x:c r="E5366" t="str">
        <x:v>Rahul Khanna</x:v>
      </x:c>
      <x:c r="F5366" t="str">
        <x:v>Off</x:v>
      </x:c>
      <x:c r="G5366"/>
    </x:row>
    <x:row r="5367">
      <x:c r="A5367" t="str">
        <x:v>CAL05366</x:v>
      </x:c>
      <x:c r="B5367" s="22" t="n">
        <x:v>46278</x:v>
      </x:c>
      <x:c r="C5367" t="str">
        <x:v>Sunday</x:v>
      </x:c>
      <x:c r="D5367" t="str">
        <x:v>TR015</x:v>
      </x:c>
      <x:c r="E5367" t="str">
        <x:v>Rahul Khanna</x:v>
      </x:c>
      <x:c r="F5367" t="str">
        <x:v>Off</x:v>
      </x:c>
      <x:c r="G5367"/>
    </x:row>
    <x:row r="5368">
      <x:c r="A5368" t="str">
        <x:v>CAL05367</x:v>
      </x:c>
      <x:c r="B5368" s="22" t="n">
        <x:v>46279</x:v>
      </x:c>
      <x:c r="C5368" t="str">
        <x:v>Monday</x:v>
      </x:c>
      <x:c r="D5368" t="str">
        <x:v>TR015</x:v>
      </x:c>
      <x:c r="E5368" t="str">
        <x:v>Rahul Khanna</x:v>
      </x:c>
      <x:c r="F5368" t="str">
        <x:v>Engaged</x:v>
      </x:c>
      <x:c r="G5368" t="str">
        <x:v>ENG00698</x:v>
      </x:c>
    </x:row>
    <x:row r="5369">
      <x:c r="A5369" t="str">
        <x:v>CAL05368</x:v>
      </x:c>
      <x:c r="B5369" s="22" t="n">
        <x:v>46280</x:v>
      </x:c>
      <x:c r="C5369" t="str">
        <x:v>Tuesday</x:v>
      </x:c>
      <x:c r="D5369" t="str">
        <x:v>TR015</x:v>
      </x:c>
      <x:c r="E5369" t="str">
        <x:v>Rahul Khanna</x:v>
      </x:c>
      <x:c r="F5369" t="str">
        <x:v>Engaged</x:v>
      </x:c>
      <x:c r="G5369" t="str">
        <x:v>ENG00698</x:v>
      </x:c>
    </x:row>
    <x:row r="5370">
      <x:c r="A5370" t="str">
        <x:v>CAL05369</x:v>
      </x:c>
      <x:c r="B5370" s="22" t="n">
        <x:v>46281</x:v>
      </x:c>
      <x:c r="C5370" t="str">
        <x:v>Wednesday</x:v>
      </x:c>
      <x:c r="D5370" t="str">
        <x:v>TR015</x:v>
      </x:c>
      <x:c r="E5370" t="str">
        <x:v>Rahul Khanna</x:v>
      </x:c>
      <x:c r="F5370" t="str">
        <x:v>Engaged</x:v>
      </x:c>
      <x:c r="G5370" t="str">
        <x:v>ENG00700</x:v>
      </x:c>
    </x:row>
    <x:row r="5371">
      <x:c r="A5371" t="str">
        <x:v>CAL05370</x:v>
      </x:c>
      <x:c r="B5371" s="22" t="n">
        <x:v>46282</x:v>
      </x:c>
      <x:c r="C5371" t="str">
        <x:v>Thursday</x:v>
      </x:c>
      <x:c r="D5371" t="str">
        <x:v>TR015</x:v>
      </x:c>
      <x:c r="E5371" t="str">
        <x:v>Rahul Khanna</x:v>
      </x:c>
      <x:c r="F5371" t="str">
        <x:v>Engaged</x:v>
      </x:c>
      <x:c r="G5371" t="str">
        <x:v>ENG00700</x:v>
      </x:c>
    </x:row>
    <x:row r="5372">
      <x:c r="A5372" t="str">
        <x:v>CAL05371</x:v>
      </x:c>
      <x:c r="B5372" s="22" t="n">
        <x:v>46283</x:v>
      </x:c>
      <x:c r="C5372" t="str">
        <x:v>Friday</x:v>
      </x:c>
      <x:c r="D5372" t="str">
        <x:v>TR015</x:v>
      </x:c>
      <x:c r="E5372" t="str">
        <x:v>Rahul Khanna</x:v>
      </x:c>
      <x:c r="F5372" t="str">
        <x:v>Engaged</x:v>
      </x:c>
      <x:c r="G5372" t="str">
        <x:v>ENG00700</x:v>
      </x:c>
    </x:row>
    <x:row r="5373">
      <x:c r="A5373" t="str">
        <x:v>CAL05372</x:v>
      </x:c>
      <x:c r="B5373" s="22" t="n">
        <x:v>46284</x:v>
      </x:c>
      <x:c r="C5373" t="str">
        <x:v>Saturday</x:v>
      </x:c>
      <x:c r="D5373" t="str">
        <x:v>TR015</x:v>
      </x:c>
      <x:c r="E5373" t="str">
        <x:v>Rahul Khanna</x:v>
      </x:c>
      <x:c r="F5373" t="str">
        <x:v>Off</x:v>
      </x:c>
      <x:c r="G5373"/>
    </x:row>
    <x:row r="5374">
      <x:c r="A5374" t="str">
        <x:v>CAL05373</x:v>
      </x:c>
      <x:c r="B5374" s="22" t="n">
        <x:v>46285</x:v>
      </x:c>
      <x:c r="C5374" t="str">
        <x:v>Sunday</x:v>
      </x:c>
      <x:c r="D5374" t="str">
        <x:v>TR015</x:v>
      </x:c>
      <x:c r="E5374" t="str">
        <x:v>Rahul Khanna</x:v>
      </x:c>
      <x:c r="F5374" t="str">
        <x:v>Off</x:v>
      </x:c>
      <x:c r="G5374"/>
    </x:row>
    <x:row r="5375">
      <x:c r="A5375" t="str">
        <x:v>CAL05374</x:v>
      </x:c>
      <x:c r="B5375" s="22" t="n">
        <x:v>46286</x:v>
      </x:c>
      <x:c r="C5375" t="str">
        <x:v>Monday</x:v>
      </x:c>
      <x:c r="D5375" t="str">
        <x:v>TR015</x:v>
      </x:c>
      <x:c r="E5375" t="str">
        <x:v>Rahul Khanna</x:v>
      </x:c>
      <x:c r="F5375" t="str">
        <x:v>Engaged</x:v>
      </x:c>
      <x:c r="G5375" t="str">
        <x:v>ENG00697</x:v>
      </x:c>
    </x:row>
    <x:row r="5376">
      <x:c r="A5376" t="str">
        <x:v>CAL05375</x:v>
      </x:c>
      <x:c r="B5376" s="22" t="n">
        <x:v>46287</x:v>
      </x:c>
      <x:c r="C5376" t="str">
        <x:v>Tuesday</x:v>
      </x:c>
      <x:c r="D5376" t="str">
        <x:v>TR015</x:v>
      </x:c>
      <x:c r="E5376" t="str">
        <x:v>Rahul Khanna</x:v>
      </x:c>
      <x:c r="F5376" t="str">
        <x:v>Engaged</x:v>
      </x:c>
      <x:c r="G5376" t="str">
        <x:v>ENG00697</x:v>
      </x:c>
    </x:row>
    <x:row r="5377">
      <x:c r="A5377" t="str">
        <x:v>CAL05376</x:v>
      </x:c>
      <x:c r="B5377" s="22" t="n">
        <x:v>46288</x:v>
      </x:c>
      <x:c r="C5377" t="str">
        <x:v>Wednesday</x:v>
      </x:c>
      <x:c r="D5377" t="str">
        <x:v>TR015</x:v>
      </x:c>
      <x:c r="E5377" t="str">
        <x:v>Rahul Khanna</x:v>
      </x:c>
      <x:c r="F5377" t="str">
        <x:v>Engaged</x:v>
      </x:c>
      <x:c r="G5377" t="str">
        <x:v>ENG00697</x:v>
      </x:c>
    </x:row>
    <x:row r="5378">
      <x:c r="A5378" t="str">
        <x:v>CAL05377</x:v>
      </x:c>
      <x:c r="B5378" s="22" t="n">
        <x:v>46289</x:v>
      </x:c>
      <x:c r="C5378" t="str">
        <x:v>Thursday</x:v>
      </x:c>
      <x:c r="D5378" t="str">
        <x:v>TR015</x:v>
      </x:c>
      <x:c r="E5378" t="str">
        <x:v>Rahul Khanna</x:v>
      </x:c>
      <x:c r="F5378" t="str">
        <x:v>Available</x:v>
      </x:c>
      <x:c r="G5378"/>
    </x:row>
    <x:row r="5379">
      <x:c r="A5379" t="str">
        <x:v>CAL05378</x:v>
      </x:c>
      <x:c r="B5379" s="22" t="n">
        <x:v>46290</x:v>
      </x:c>
      <x:c r="C5379" t="str">
        <x:v>Friday</x:v>
      </x:c>
      <x:c r="D5379" t="str">
        <x:v>TR015</x:v>
      </x:c>
      <x:c r="E5379" t="str">
        <x:v>Rahul Khanna</x:v>
      </x:c>
      <x:c r="F5379" t="str">
        <x:v>Available</x:v>
      </x:c>
      <x:c r="G5379"/>
    </x:row>
    <x:row r="5380">
      <x:c r="A5380" t="str">
        <x:v>CAL05379</x:v>
      </x:c>
      <x:c r="B5380" s="22" t="n">
        <x:v>46291</x:v>
      </x:c>
      <x:c r="C5380" t="str">
        <x:v>Saturday</x:v>
      </x:c>
      <x:c r="D5380" t="str">
        <x:v>TR015</x:v>
      </x:c>
      <x:c r="E5380" t="str">
        <x:v>Rahul Khanna</x:v>
      </x:c>
      <x:c r="F5380" t="str">
        <x:v>Off</x:v>
      </x:c>
      <x:c r="G5380"/>
    </x:row>
    <x:row r="5381">
      <x:c r="A5381" t="str">
        <x:v>CAL05380</x:v>
      </x:c>
      <x:c r="B5381" s="22" t="n">
        <x:v>46292</x:v>
      </x:c>
      <x:c r="C5381" t="str">
        <x:v>Sunday</x:v>
      </x:c>
      <x:c r="D5381" t="str">
        <x:v>TR015</x:v>
      </x:c>
      <x:c r="E5381" t="str">
        <x:v>Rahul Khanna</x:v>
      </x:c>
      <x:c r="F5381" t="str">
        <x:v>Off</x:v>
      </x:c>
      <x:c r="G5381"/>
    </x:row>
    <x:row r="5382">
      <x:c r="A5382" t="str">
        <x:v>CAL05381</x:v>
      </x:c>
      <x:c r="B5382" s="22" t="n">
        <x:v>46293</x:v>
      </x:c>
      <x:c r="C5382" t="str">
        <x:v>Monday</x:v>
      </x:c>
      <x:c r="D5382" t="str">
        <x:v>TR015</x:v>
      </x:c>
      <x:c r="E5382" t="str">
        <x:v>Rahul Khanna</x:v>
      </x:c>
      <x:c r="F5382" t="str">
        <x:v>Leave</x:v>
      </x:c>
      <x:c r="G5382"/>
    </x:row>
    <x:row r="5383">
      <x:c r="A5383" t="str">
        <x:v>CAL05382</x:v>
      </x:c>
      <x:c r="B5383" s="22" t="n">
        <x:v>46294</x:v>
      </x:c>
      <x:c r="C5383" t="str">
        <x:v>Tuesday</x:v>
      </x:c>
      <x:c r="D5383" t="str">
        <x:v>TR015</x:v>
      </x:c>
      <x:c r="E5383" t="str">
        <x:v>Rahul Khanna</x:v>
      </x:c>
      <x:c r="F5383" t="str">
        <x:v>Available</x:v>
      </x:c>
      <x:c r="G5383"/>
    </x:row>
    <x:row r="5384">
      <x:c r="A5384" t="str">
        <x:v>CAL05383</x:v>
      </x:c>
      <x:c r="B5384" s="22" t="n">
        <x:v>46295</x:v>
      </x:c>
      <x:c r="C5384" t="str">
        <x:v>Wednesday</x:v>
      </x:c>
      <x:c r="D5384" t="str">
        <x:v>TR015</x:v>
      </x:c>
      <x:c r="E5384" t="str">
        <x:v>Rahul Khanna</x:v>
      </x:c>
      <x:c r="F5384" t="str">
        <x:v>Available</x:v>
      </x:c>
      <x:c r="G5384"/>
    </x:row>
    <x:row r="5385">
      <x:c r="A5385" t="str">
        <x:v>CAL05384</x:v>
      </x:c>
      <x:c r="B5385" s="22" t="n">
        <x:v>46296</x:v>
      </x:c>
      <x:c r="C5385" t="str">
        <x:v>Thursday</x:v>
      </x:c>
      <x:c r="D5385" t="str">
        <x:v>TR015</x:v>
      </x:c>
      <x:c r="E5385" t="str">
        <x:v>Rahul Khanna</x:v>
      </x:c>
      <x:c r="F5385" t="str">
        <x:v>Available</x:v>
      </x:c>
      <x:c r="G5385"/>
    </x:row>
    <x:row r="5386">
      <x:c r="A5386" t="str">
        <x:v>CAL05385</x:v>
      </x:c>
      <x:c r="B5386" s="22" t="n">
        <x:v>46297</x:v>
      </x:c>
      <x:c r="C5386" t="str">
        <x:v>Friday</x:v>
      </x:c>
      <x:c r="D5386" t="str">
        <x:v>TR015</x:v>
      </x:c>
      <x:c r="E5386" t="str">
        <x:v>Rahul Khanna</x:v>
      </x:c>
      <x:c r="F5386" t="str">
        <x:v>Available</x:v>
      </x:c>
      <x:c r="G5386"/>
    </x:row>
    <x:row r="5387">
      <x:c r="A5387" t="str">
        <x:v>CAL05386</x:v>
      </x:c>
      <x:c r="B5387" s="22" t="n">
        <x:v>46298</x:v>
      </x:c>
      <x:c r="C5387" t="str">
        <x:v>Saturday</x:v>
      </x:c>
      <x:c r="D5387" t="str">
        <x:v>TR015</x:v>
      </x:c>
      <x:c r="E5387" t="str">
        <x:v>Rahul Khanna</x:v>
      </x:c>
      <x:c r="F5387" t="str">
        <x:v>Off</x:v>
      </x:c>
      <x:c r="G5387"/>
    </x:row>
    <x:row r="5388">
      <x:c r="A5388" t="str">
        <x:v>CAL05387</x:v>
      </x:c>
      <x:c r="B5388" s="22" t="n">
        <x:v>46299</x:v>
      </x:c>
      <x:c r="C5388" t="str">
        <x:v>Sunday</x:v>
      </x:c>
      <x:c r="D5388" t="str">
        <x:v>TR015</x:v>
      </x:c>
      <x:c r="E5388" t="str">
        <x:v>Rahul Khanna</x:v>
      </x:c>
      <x:c r="F5388" t="str">
        <x:v>Off</x:v>
      </x:c>
      <x:c r="G5388"/>
    </x:row>
    <x:row r="5389">
      <x:c r="A5389" t="str">
        <x:v>CAL05388</x:v>
      </x:c>
      <x:c r="B5389" s="22" t="n">
        <x:v>46300</x:v>
      </x:c>
      <x:c r="C5389" t="str">
        <x:v>Monday</x:v>
      </x:c>
      <x:c r="D5389" t="str">
        <x:v>TR015</x:v>
      </x:c>
      <x:c r="E5389" t="str">
        <x:v>Rahul Khanna</x:v>
      </x:c>
      <x:c r="F5389" t="str">
        <x:v>Available</x:v>
      </x:c>
      <x:c r="G5389"/>
    </x:row>
    <x:row r="5390">
      <x:c r="A5390" t="str">
        <x:v>CAL05389</x:v>
      </x:c>
      <x:c r="B5390" s="22" t="n">
        <x:v>46301</x:v>
      </x:c>
      <x:c r="C5390" t="str">
        <x:v>Tuesday</x:v>
      </x:c>
      <x:c r="D5390" t="str">
        <x:v>TR015</x:v>
      </x:c>
      <x:c r="E5390" t="str">
        <x:v>Rahul Khanna</x:v>
      </x:c>
      <x:c r="F5390" t="str">
        <x:v>Engaged</x:v>
      </x:c>
      <x:c r="G5390" t="str">
        <x:v>ENG00701</x:v>
      </x:c>
    </x:row>
    <x:row r="5391">
      <x:c r="A5391" t="str">
        <x:v>CAL05390</x:v>
      </x:c>
      <x:c r="B5391" s="22" t="n">
        <x:v>46302</x:v>
      </x:c>
      <x:c r="C5391" t="str">
        <x:v>Wednesday</x:v>
      </x:c>
      <x:c r="D5391" t="str">
        <x:v>TR015</x:v>
      </x:c>
      <x:c r="E5391" t="str">
        <x:v>Rahul Khanna</x:v>
      </x:c>
      <x:c r="F5391" t="str">
        <x:v>Engaged</x:v>
      </x:c>
      <x:c r="G5391" t="str">
        <x:v>ENG00701</x:v>
      </x:c>
    </x:row>
    <x:row r="5392">
      <x:c r="A5392" t="str">
        <x:v>CAL05391</x:v>
      </x:c>
      <x:c r="B5392" s="22" t="n">
        <x:v>46303</x:v>
      </x:c>
      <x:c r="C5392" t="str">
        <x:v>Thursday</x:v>
      </x:c>
      <x:c r="D5392" t="str">
        <x:v>TR015</x:v>
      </x:c>
      <x:c r="E5392" t="str">
        <x:v>Rahul Khanna</x:v>
      </x:c>
      <x:c r="F5392" t="str">
        <x:v>Engaged</x:v>
      </x:c>
      <x:c r="G5392" t="str">
        <x:v>ENG00701</x:v>
      </x:c>
    </x:row>
    <x:row r="5393">
      <x:c r="A5393" t="str">
        <x:v>CAL05392</x:v>
      </x:c>
      <x:c r="B5393" s="22" t="n">
        <x:v>46304</x:v>
      </x:c>
      <x:c r="C5393" t="str">
        <x:v>Friday</x:v>
      </x:c>
      <x:c r="D5393" t="str">
        <x:v>TR015</x:v>
      </x:c>
      <x:c r="E5393" t="str">
        <x:v>Rahul Khanna</x:v>
      </x:c>
      <x:c r="F5393" t="str">
        <x:v>Available</x:v>
      </x:c>
      <x:c r="G5393"/>
    </x:row>
    <x:row r="5394">
      <x:c r="A5394" t="str">
        <x:v>CAL05393</x:v>
      </x:c>
      <x:c r="B5394" s="22" t="n">
        <x:v>46305</x:v>
      </x:c>
      <x:c r="C5394" t="str">
        <x:v>Saturday</x:v>
      </x:c>
      <x:c r="D5394" t="str">
        <x:v>TR015</x:v>
      </x:c>
      <x:c r="E5394" t="str">
        <x:v>Rahul Khanna</x:v>
      </x:c>
      <x:c r="F5394" t="str">
        <x:v>Off</x:v>
      </x:c>
      <x:c r="G5394"/>
    </x:row>
    <x:row r="5395">
      <x:c r="A5395" t="str">
        <x:v>CAL05394</x:v>
      </x:c>
      <x:c r="B5395" s="22" t="n">
        <x:v>46306</x:v>
      </x:c>
      <x:c r="C5395" t="str">
        <x:v>Sunday</x:v>
      </x:c>
      <x:c r="D5395" t="str">
        <x:v>TR015</x:v>
      </x:c>
      <x:c r="E5395" t="str">
        <x:v>Rahul Khanna</x:v>
      </x:c>
      <x:c r="F5395" t="str">
        <x:v>Off</x:v>
      </x:c>
      <x:c r="G5395"/>
    </x:row>
    <x:row r="5396">
      <x:c r="A5396" t="str">
        <x:v>CAL05395</x:v>
      </x:c>
      <x:c r="B5396" s="22" t="n">
        <x:v>46307</x:v>
      </x:c>
      <x:c r="C5396" t="str">
        <x:v>Monday</x:v>
      </x:c>
      <x:c r="D5396" t="str">
        <x:v>TR015</x:v>
      </x:c>
      <x:c r="E5396" t="str">
        <x:v>Rahul Khanna</x:v>
      </x:c>
      <x:c r="F5396" t="str">
        <x:v>Engaged</x:v>
      </x:c>
      <x:c r="G5396" t="str">
        <x:v>ENG00704</x:v>
      </x:c>
    </x:row>
    <x:row r="5397">
      <x:c r="A5397" t="str">
        <x:v>CAL05396</x:v>
      </x:c>
      <x:c r="B5397" s="22" t="n">
        <x:v>46308</x:v>
      </x:c>
      <x:c r="C5397" t="str">
        <x:v>Tuesday</x:v>
      </x:c>
      <x:c r="D5397" t="str">
        <x:v>TR015</x:v>
      </x:c>
      <x:c r="E5397" t="str">
        <x:v>Rahul Khanna</x:v>
      </x:c>
      <x:c r="F5397" t="str">
        <x:v>Engaged</x:v>
      </x:c>
      <x:c r="G5397" t="str">
        <x:v>ENG00704</x:v>
      </x:c>
    </x:row>
    <x:row r="5398">
      <x:c r="A5398" t="str">
        <x:v>CAL05397</x:v>
      </x:c>
      <x:c r="B5398" s="22" t="n">
        <x:v>46309</x:v>
      </x:c>
      <x:c r="C5398" t="str">
        <x:v>Wednesday</x:v>
      </x:c>
      <x:c r="D5398" t="str">
        <x:v>TR015</x:v>
      </x:c>
      <x:c r="E5398" t="str">
        <x:v>Rahul Khanna</x:v>
      </x:c>
      <x:c r="F5398" t="str">
        <x:v>Engaged</x:v>
      </x:c>
      <x:c r="G5398" t="str">
        <x:v>ENG00704</x:v>
      </x:c>
    </x:row>
    <x:row r="5399">
      <x:c r="A5399" t="str">
        <x:v>CAL05398</x:v>
      </x:c>
      <x:c r="B5399" s="22" t="n">
        <x:v>46310</x:v>
      </x:c>
      <x:c r="C5399" t="str">
        <x:v>Thursday</x:v>
      </x:c>
      <x:c r="D5399" t="str">
        <x:v>TR015</x:v>
      </x:c>
      <x:c r="E5399" t="str">
        <x:v>Rahul Khanna</x:v>
      </x:c>
      <x:c r="F5399" t="str">
        <x:v>Available</x:v>
      </x:c>
      <x:c r="G5399"/>
    </x:row>
    <x:row r="5400">
      <x:c r="A5400" t="str">
        <x:v>CAL05399</x:v>
      </x:c>
      <x:c r="B5400" s="22" t="n">
        <x:v>46311</x:v>
      </x:c>
      <x:c r="C5400" t="str">
        <x:v>Friday</x:v>
      </x:c>
      <x:c r="D5400" t="str">
        <x:v>TR015</x:v>
      </x:c>
      <x:c r="E5400" t="str">
        <x:v>Rahul Khanna</x:v>
      </x:c>
      <x:c r="F5400" t="str">
        <x:v>Engaged</x:v>
      </x:c>
      <x:c r="G5400" t="str">
        <x:v>ENG00703</x:v>
      </x:c>
    </x:row>
    <x:row r="5401">
      <x:c r="A5401" t="str">
        <x:v>CAL05400</x:v>
      </x:c>
      <x:c r="B5401" s="22" t="n">
        <x:v>46312</x:v>
      </x:c>
      <x:c r="C5401" t="str">
        <x:v>Saturday</x:v>
      </x:c>
      <x:c r="D5401" t="str">
        <x:v>TR015</x:v>
      </x:c>
      <x:c r="E5401" t="str">
        <x:v>Rahul Khanna</x:v>
      </x:c>
      <x:c r="F5401" t="str">
        <x:v>Off</x:v>
      </x:c>
      <x:c r="G5401"/>
    </x:row>
    <x:row r="5402">
      <x:c r="A5402" t="str">
        <x:v>CAL05401</x:v>
      </x:c>
      <x:c r="B5402" s="22" t="n">
        <x:v>46313</x:v>
      </x:c>
      <x:c r="C5402" t="str">
        <x:v>Sunday</x:v>
      </x:c>
      <x:c r="D5402" t="str">
        <x:v>TR015</x:v>
      </x:c>
      <x:c r="E5402" t="str">
        <x:v>Rahul Khanna</x:v>
      </x:c>
      <x:c r="F5402" t="str">
        <x:v>Off</x:v>
      </x:c>
      <x:c r="G5402"/>
    </x:row>
    <x:row r="5403">
      <x:c r="A5403" t="str">
        <x:v>CAL05402</x:v>
      </x:c>
      <x:c r="B5403" s="22" t="n">
        <x:v>46314</x:v>
      </x:c>
      <x:c r="C5403" t="str">
        <x:v>Monday</x:v>
      </x:c>
      <x:c r="D5403" t="str">
        <x:v>TR015</x:v>
      </x:c>
      <x:c r="E5403" t="str">
        <x:v>Rahul Khanna</x:v>
      </x:c>
      <x:c r="F5403" t="str">
        <x:v>Engaged</x:v>
      </x:c>
      <x:c r="G5403" t="str">
        <x:v>ENG00703</x:v>
      </x:c>
    </x:row>
    <x:row r="5404">
      <x:c r="A5404" t="str">
        <x:v>CAL05403</x:v>
      </x:c>
      <x:c r="B5404" s="22" t="n">
        <x:v>46315</x:v>
      </x:c>
      <x:c r="C5404" t="str">
        <x:v>Tuesday</x:v>
      </x:c>
      <x:c r="D5404" t="str">
        <x:v>TR015</x:v>
      </x:c>
      <x:c r="E5404" t="str">
        <x:v>Rahul Khanna</x:v>
      </x:c>
      <x:c r="F5404" t="str">
        <x:v>Engaged</x:v>
      </x:c>
      <x:c r="G5404" t="str">
        <x:v>ENG00703</x:v>
      </x:c>
    </x:row>
    <x:row r="5405">
      <x:c r="A5405" t="str">
        <x:v>CAL05404</x:v>
      </x:c>
      <x:c r="B5405" s="22" t="n">
        <x:v>46316</x:v>
      </x:c>
      <x:c r="C5405" t="str">
        <x:v>Wednesday</x:v>
      </x:c>
      <x:c r="D5405" t="str">
        <x:v>TR015</x:v>
      </x:c>
      <x:c r="E5405" t="str">
        <x:v>Rahul Khanna</x:v>
      </x:c>
      <x:c r="F5405" t="str">
        <x:v>Travel</x:v>
      </x:c>
      <x:c r="G5405"/>
    </x:row>
    <x:row r="5406">
      <x:c r="A5406" t="str">
        <x:v>CAL05405</x:v>
      </x:c>
      <x:c r="B5406" s="22" t="n">
        <x:v>46317</x:v>
      </x:c>
      <x:c r="C5406" t="str">
        <x:v>Thursday</x:v>
      </x:c>
      <x:c r="D5406" t="str">
        <x:v>TR015</x:v>
      </x:c>
      <x:c r="E5406" t="str">
        <x:v>Rahul Khanna</x:v>
      </x:c>
      <x:c r="F5406" t="str">
        <x:v>Available</x:v>
      </x:c>
      <x:c r="G5406"/>
    </x:row>
    <x:row r="5407">
      <x:c r="A5407" t="str">
        <x:v>CAL05406</x:v>
      </x:c>
      <x:c r="B5407" s="22" t="n">
        <x:v>46318</x:v>
      </x:c>
      <x:c r="C5407" t="str">
        <x:v>Friday</x:v>
      </x:c>
      <x:c r="D5407" t="str">
        <x:v>TR015</x:v>
      </x:c>
      <x:c r="E5407" t="str">
        <x:v>Rahul Khanna</x:v>
      </x:c>
      <x:c r="F5407" t="str">
        <x:v>Engaged</x:v>
      </x:c>
      <x:c r="G5407" t="str">
        <x:v>ENG00702</x:v>
      </x:c>
    </x:row>
    <x:row r="5408">
      <x:c r="A5408" t="str">
        <x:v>CAL05407</x:v>
      </x:c>
      <x:c r="B5408" s="22" t="n">
        <x:v>46319</x:v>
      </x:c>
      <x:c r="C5408" t="str">
        <x:v>Saturday</x:v>
      </x:c>
      <x:c r="D5408" t="str">
        <x:v>TR015</x:v>
      </x:c>
      <x:c r="E5408" t="str">
        <x:v>Rahul Khanna</x:v>
      </x:c>
      <x:c r="F5408" t="str">
        <x:v>Off</x:v>
      </x:c>
      <x:c r="G5408"/>
    </x:row>
    <x:row r="5409">
      <x:c r="A5409" t="str">
        <x:v>CAL05408</x:v>
      </x:c>
      <x:c r="B5409" s="22" t="n">
        <x:v>46320</x:v>
      </x:c>
      <x:c r="C5409" t="str">
        <x:v>Sunday</x:v>
      </x:c>
      <x:c r="D5409" t="str">
        <x:v>TR015</x:v>
      </x:c>
      <x:c r="E5409" t="str">
        <x:v>Rahul Khanna</x:v>
      </x:c>
      <x:c r="F5409" t="str">
        <x:v>Off</x:v>
      </x:c>
      <x:c r="G5409"/>
    </x:row>
    <x:row r="5410">
      <x:c r="A5410" t="str">
        <x:v>CAL05409</x:v>
      </x:c>
      <x:c r="B5410" s="22" t="n">
        <x:v>46321</x:v>
      </x:c>
      <x:c r="C5410" t="str">
        <x:v>Monday</x:v>
      </x:c>
      <x:c r="D5410" t="str">
        <x:v>TR015</x:v>
      </x:c>
      <x:c r="E5410" t="str">
        <x:v>Rahul Khanna</x:v>
      </x:c>
      <x:c r="F5410" t="str">
        <x:v>Engaged</x:v>
      </x:c>
      <x:c r="G5410" t="str">
        <x:v>ENG00702</x:v>
      </x:c>
    </x:row>
    <x:row r="5411">
      <x:c r="A5411" t="str">
        <x:v>CAL05410</x:v>
      </x:c>
      <x:c r="B5411" s="22" t="n">
        <x:v>46322</x:v>
      </x:c>
      <x:c r="C5411" t="str">
        <x:v>Tuesday</x:v>
      </x:c>
      <x:c r="D5411" t="str">
        <x:v>TR015</x:v>
      </x:c>
      <x:c r="E5411" t="str">
        <x:v>Rahul Khanna</x:v>
      </x:c>
      <x:c r="F5411" t="str">
        <x:v>Engaged</x:v>
      </x:c>
      <x:c r="G5411" t="str">
        <x:v>ENG00702</x:v>
      </x:c>
    </x:row>
    <x:row r="5412">
      <x:c r="A5412" t="str">
        <x:v>CAL05411</x:v>
      </x:c>
      <x:c r="B5412" s="22" t="n">
        <x:v>46323</x:v>
      </x:c>
      <x:c r="C5412" t="str">
        <x:v>Wednesday</x:v>
      </x:c>
      <x:c r="D5412" t="str">
        <x:v>TR015</x:v>
      </x:c>
      <x:c r="E5412" t="str">
        <x:v>Rahul Khanna</x:v>
      </x:c>
      <x:c r="F5412" t="str">
        <x:v>Engaged</x:v>
      </x:c>
      <x:c r="G5412" t="str">
        <x:v>ENG00705</x:v>
      </x:c>
    </x:row>
    <x:row r="5413">
      <x:c r="A5413" t="str">
        <x:v>CAL05412</x:v>
      </x:c>
      <x:c r="B5413" s="22" t="n">
        <x:v>46324</x:v>
      </x:c>
      <x:c r="C5413" t="str">
        <x:v>Thursday</x:v>
      </x:c>
      <x:c r="D5413" t="str">
        <x:v>TR015</x:v>
      </x:c>
      <x:c r="E5413" t="str">
        <x:v>Rahul Khanna</x:v>
      </x:c>
      <x:c r="F5413" t="str">
        <x:v>Engaged</x:v>
      </x:c>
      <x:c r="G5413" t="str">
        <x:v>ENG00705</x:v>
      </x:c>
    </x:row>
    <x:row r="5414">
      <x:c r="A5414" t="str">
        <x:v>CAL05413</x:v>
      </x:c>
      <x:c r="B5414" s="22" t="n">
        <x:v>46325</x:v>
      </x:c>
      <x:c r="C5414" t="str">
        <x:v>Friday</x:v>
      </x:c>
      <x:c r="D5414" t="str">
        <x:v>TR015</x:v>
      </x:c>
      <x:c r="E5414" t="str">
        <x:v>Rahul Khanna</x:v>
      </x:c>
      <x:c r="F5414" t="str">
        <x:v>Engaged</x:v>
      </x:c>
      <x:c r="G5414" t="str">
        <x:v>ENG00705</x:v>
      </x:c>
    </x:row>
    <x:row r="5415">
      <x:c r="A5415" t="str">
        <x:v>CAL05414</x:v>
      </x:c>
      <x:c r="B5415" s="22" t="n">
        <x:v>46326</x:v>
      </x:c>
      <x:c r="C5415" t="str">
        <x:v>Saturday</x:v>
      </x:c>
      <x:c r="D5415" t="str">
        <x:v>TR015</x:v>
      </x:c>
      <x:c r="E5415" t="str">
        <x:v>Rahul Khanna</x:v>
      </x:c>
      <x:c r="F5415" t="str">
        <x:v>Off</x:v>
      </x:c>
      <x:c r="G5415"/>
    </x:row>
    <x:row r="5416">
      <x:c r="A5416" t="str">
        <x:v>CAL05415</x:v>
      </x:c>
      <x:c r="B5416" s="22" t="n">
        <x:v>46327</x:v>
      </x:c>
      <x:c r="C5416" t="str">
        <x:v>Sunday</x:v>
      </x:c>
      <x:c r="D5416" t="str">
        <x:v>TR015</x:v>
      </x:c>
      <x:c r="E5416" t="str">
        <x:v>Rahul Khanna</x:v>
      </x:c>
      <x:c r="F5416" t="str">
        <x:v>Off</x:v>
      </x:c>
      <x:c r="G5416"/>
    </x:row>
    <x:row r="5417">
      <x:c r="A5417" t="str">
        <x:v>CAL05416</x:v>
      </x:c>
      <x:c r="B5417" s="22" t="n">
        <x:v>46328</x:v>
      </x:c>
      <x:c r="C5417" t="str">
        <x:v>Monday</x:v>
      </x:c>
      <x:c r="D5417" t="str">
        <x:v>TR015</x:v>
      </x:c>
      <x:c r="E5417" t="str">
        <x:v>Rahul Khanna</x:v>
      </x:c>
      <x:c r="F5417" t="str">
        <x:v>Available</x:v>
      </x:c>
      <x:c r="G5417"/>
    </x:row>
    <x:row r="5418">
      <x:c r="A5418" t="str">
        <x:v>CAL05417</x:v>
      </x:c>
      <x:c r="B5418" s="22" t="n">
        <x:v>46329</x:v>
      </x:c>
      <x:c r="C5418" t="str">
        <x:v>Tuesday</x:v>
      </x:c>
      <x:c r="D5418" t="str">
        <x:v>TR015</x:v>
      </x:c>
      <x:c r="E5418" t="str">
        <x:v>Rahul Khanna</x:v>
      </x:c>
      <x:c r="F5418" t="str">
        <x:v>Travel</x:v>
      </x:c>
      <x:c r="G5418"/>
    </x:row>
    <x:row r="5419">
      <x:c r="A5419" t="str">
        <x:v>CAL05418</x:v>
      </x:c>
      <x:c r="B5419" s="22" t="n">
        <x:v>46330</x:v>
      </x:c>
      <x:c r="C5419" t="str">
        <x:v>Wednesday</x:v>
      </x:c>
      <x:c r="D5419" t="str">
        <x:v>TR015</x:v>
      </x:c>
      <x:c r="E5419" t="str">
        <x:v>Rahul Khanna</x:v>
      </x:c>
      <x:c r="F5419" t="str">
        <x:v>Travel</x:v>
      </x:c>
      <x:c r="G5419"/>
    </x:row>
    <x:row r="5420">
      <x:c r="A5420" t="str">
        <x:v>CAL05419</x:v>
      </x:c>
      <x:c r="B5420" s="22" t="n">
        <x:v>46331</x:v>
      </x:c>
      <x:c r="C5420" t="str">
        <x:v>Thursday</x:v>
      </x:c>
      <x:c r="D5420" t="str">
        <x:v>TR015</x:v>
      </x:c>
      <x:c r="E5420" t="str">
        <x:v>Rahul Khanna</x:v>
      </x:c>
      <x:c r="F5420" t="str">
        <x:v>Engaged</x:v>
      </x:c>
      <x:c r="G5420" t="str">
        <x:v>ENG00708</x:v>
      </x:c>
    </x:row>
    <x:row r="5421">
      <x:c r="A5421" t="str">
        <x:v>CAL05420</x:v>
      </x:c>
      <x:c r="B5421" s="22" t="n">
        <x:v>46332</x:v>
      </x:c>
      <x:c r="C5421" t="str">
        <x:v>Friday</x:v>
      </x:c>
      <x:c r="D5421" t="str">
        <x:v>TR015</x:v>
      </x:c>
      <x:c r="E5421" t="str">
        <x:v>Rahul Khanna</x:v>
      </x:c>
      <x:c r="F5421" t="str">
        <x:v>Engaged</x:v>
      </x:c>
      <x:c r="G5421" t="str">
        <x:v>ENG00708</x:v>
      </x:c>
    </x:row>
    <x:row r="5422">
      <x:c r="A5422" t="str">
        <x:v>CAL05421</x:v>
      </x:c>
      <x:c r="B5422" s="22" t="n">
        <x:v>46333</x:v>
      </x:c>
      <x:c r="C5422" t="str">
        <x:v>Saturday</x:v>
      </x:c>
      <x:c r="D5422" t="str">
        <x:v>TR015</x:v>
      </x:c>
      <x:c r="E5422" t="str">
        <x:v>Rahul Khanna</x:v>
      </x:c>
      <x:c r="F5422" t="str">
        <x:v>Off</x:v>
      </x:c>
      <x:c r="G5422"/>
    </x:row>
    <x:row r="5423">
      <x:c r="A5423" t="str">
        <x:v>CAL05422</x:v>
      </x:c>
      <x:c r="B5423" s="22" t="n">
        <x:v>46334</x:v>
      </x:c>
      <x:c r="C5423" t="str">
        <x:v>Sunday</x:v>
      </x:c>
      <x:c r="D5423" t="str">
        <x:v>TR015</x:v>
      </x:c>
      <x:c r="E5423" t="str">
        <x:v>Rahul Khanna</x:v>
      </x:c>
      <x:c r="F5423" t="str">
        <x:v>Off</x:v>
      </x:c>
      <x:c r="G5423"/>
    </x:row>
    <x:row r="5424">
      <x:c r="A5424" t="str">
        <x:v>CAL05423</x:v>
      </x:c>
      <x:c r="B5424" s="22" t="n">
        <x:v>46335</x:v>
      </x:c>
      <x:c r="C5424" t="str">
        <x:v>Monday</x:v>
      </x:c>
      <x:c r="D5424" t="str">
        <x:v>TR015</x:v>
      </x:c>
      <x:c r="E5424" t="str">
        <x:v>Rahul Khanna</x:v>
      </x:c>
      <x:c r="F5424" t="str">
        <x:v>Engaged</x:v>
      </x:c>
      <x:c r="G5424" t="str">
        <x:v>ENG00708</x:v>
      </x:c>
    </x:row>
    <x:row r="5425">
      <x:c r="A5425" t="str">
        <x:v>CAL05424</x:v>
      </x:c>
      <x:c r="B5425" s="22" t="n">
        <x:v>46336</x:v>
      </x:c>
      <x:c r="C5425" t="str">
        <x:v>Tuesday</x:v>
      </x:c>
      <x:c r="D5425" t="str">
        <x:v>TR015</x:v>
      </x:c>
      <x:c r="E5425" t="str">
        <x:v>Rahul Khanna</x:v>
      </x:c>
      <x:c r="F5425" t="str">
        <x:v>Engaged</x:v>
      </x:c>
      <x:c r="G5425" t="str">
        <x:v>ENG00706</x:v>
      </x:c>
    </x:row>
    <x:row r="5426">
      <x:c r="A5426" t="str">
        <x:v>CAL05425</x:v>
      </x:c>
      <x:c r="B5426" s="22" t="n">
        <x:v>46337</x:v>
      </x:c>
      <x:c r="C5426" t="str">
        <x:v>Wednesday</x:v>
      </x:c>
      <x:c r="D5426" t="str">
        <x:v>TR015</x:v>
      </x:c>
      <x:c r="E5426" t="str">
        <x:v>Rahul Khanna</x:v>
      </x:c>
      <x:c r="F5426" t="str">
        <x:v>Engaged</x:v>
      </x:c>
      <x:c r="G5426" t="str">
        <x:v>ENG00706</x:v>
      </x:c>
    </x:row>
    <x:row r="5427">
      <x:c r="A5427" t="str">
        <x:v>CAL05426</x:v>
      </x:c>
      <x:c r="B5427" s="22" t="n">
        <x:v>46338</x:v>
      </x:c>
      <x:c r="C5427" t="str">
        <x:v>Thursday</x:v>
      </x:c>
      <x:c r="D5427" t="str">
        <x:v>TR015</x:v>
      </x:c>
      <x:c r="E5427" t="str">
        <x:v>Rahul Khanna</x:v>
      </x:c>
      <x:c r="F5427" t="str">
        <x:v>Engaged</x:v>
      </x:c>
      <x:c r="G5427" t="str">
        <x:v>ENG00706</x:v>
      </x:c>
    </x:row>
    <x:row r="5428">
      <x:c r="A5428" t="str">
        <x:v>CAL05427</x:v>
      </x:c>
      <x:c r="B5428" s="22" t="n">
        <x:v>46339</x:v>
      </x:c>
      <x:c r="C5428" t="str">
        <x:v>Friday</x:v>
      </x:c>
      <x:c r="D5428" t="str">
        <x:v>TR015</x:v>
      </x:c>
      <x:c r="E5428" t="str">
        <x:v>Rahul Khanna</x:v>
      </x:c>
      <x:c r="F5428" t="str">
        <x:v>Engaged</x:v>
      </x:c>
      <x:c r="G5428" t="str">
        <x:v>ENG00707</x:v>
      </x:c>
    </x:row>
    <x:row r="5429">
      <x:c r="A5429" t="str">
        <x:v>CAL05428</x:v>
      </x:c>
      <x:c r="B5429" s="22" t="n">
        <x:v>46340</x:v>
      </x:c>
      <x:c r="C5429" t="str">
        <x:v>Saturday</x:v>
      </x:c>
      <x:c r="D5429" t="str">
        <x:v>TR015</x:v>
      </x:c>
      <x:c r="E5429" t="str">
        <x:v>Rahul Khanna</x:v>
      </x:c>
      <x:c r="F5429" t="str">
        <x:v>Off</x:v>
      </x:c>
      <x:c r="G5429"/>
    </x:row>
    <x:row r="5430">
      <x:c r="A5430" t="str">
        <x:v>CAL05429</x:v>
      </x:c>
      <x:c r="B5430" s="22" t="n">
        <x:v>46341</x:v>
      </x:c>
      <x:c r="C5430" t="str">
        <x:v>Sunday</x:v>
      </x:c>
      <x:c r="D5430" t="str">
        <x:v>TR015</x:v>
      </x:c>
      <x:c r="E5430" t="str">
        <x:v>Rahul Khanna</x:v>
      </x:c>
      <x:c r="F5430" t="str">
        <x:v>Off</x:v>
      </x:c>
      <x:c r="G5430"/>
    </x:row>
    <x:row r="5431">
      <x:c r="A5431" t="str">
        <x:v>CAL05430</x:v>
      </x:c>
      <x:c r="B5431" s="22" t="n">
        <x:v>46342</x:v>
      </x:c>
      <x:c r="C5431" t="str">
        <x:v>Monday</x:v>
      </x:c>
      <x:c r="D5431" t="str">
        <x:v>TR015</x:v>
      </x:c>
      <x:c r="E5431" t="str">
        <x:v>Rahul Khanna</x:v>
      </x:c>
      <x:c r="F5431" t="str">
        <x:v>Engaged</x:v>
      </x:c>
      <x:c r="G5431" t="str">
        <x:v>ENG00707</x:v>
      </x:c>
    </x:row>
    <x:row r="5432">
      <x:c r="A5432" t="str">
        <x:v>CAL05431</x:v>
      </x:c>
      <x:c r="B5432" s="22" t="n">
        <x:v>46343</x:v>
      </x:c>
      <x:c r="C5432" t="str">
        <x:v>Tuesday</x:v>
      </x:c>
      <x:c r="D5432" t="str">
        <x:v>TR015</x:v>
      </x:c>
      <x:c r="E5432" t="str">
        <x:v>Rahul Khanna</x:v>
      </x:c>
      <x:c r="F5432" t="str">
        <x:v>Engaged</x:v>
      </x:c>
      <x:c r="G5432" t="str">
        <x:v>ENG00707</x:v>
      </x:c>
    </x:row>
    <x:row r="5433">
      <x:c r="A5433" t="str">
        <x:v>CAL05432</x:v>
      </x:c>
      <x:c r="B5433" s="22" t="n">
        <x:v>46344</x:v>
      </x:c>
      <x:c r="C5433" t="str">
        <x:v>Wednesday</x:v>
      </x:c>
      <x:c r="D5433" t="str">
        <x:v>TR015</x:v>
      </x:c>
      <x:c r="E5433" t="str">
        <x:v>Rahul Khanna</x:v>
      </x:c>
      <x:c r="F5433" t="str">
        <x:v>Engaged</x:v>
      </x:c>
      <x:c r="G5433" t="str">
        <x:v>ENG00709</x:v>
      </x:c>
    </x:row>
    <x:row r="5434">
      <x:c r="A5434" t="str">
        <x:v>CAL05433</x:v>
      </x:c>
      <x:c r="B5434" s="22" t="n">
        <x:v>46345</x:v>
      </x:c>
      <x:c r="C5434" t="str">
        <x:v>Thursday</x:v>
      </x:c>
      <x:c r="D5434" t="str">
        <x:v>TR015</x:v>
      </x:c>
      <x:c r="E5434" t="str">
        <x:v>Rahul Khanna</x:v>
      </x:c>
      <x:c r="F5434" t="str">
        <x:v>Engaged</x:v>
      </x:c>
      <x:c r="G5434" t="str">
        <x:v>ENG00709</x:v>
      </x:c>
    </x:row>
    <x:row r="5435">
      <x:c r="A5435" t="str">
        <x:v>CAL05434</x:v>
      </x:c>
      <x:c r="B5435" s="22" t="n">
        <x:v>46346</x:v>
      </x:c>
      <x:c r="C5435" t="str">
        <x:v>Friday</x:v>
      </x:c>
      <x:c r="D5435" t="str">
        <x:v>TR015</x:v>
      </x:c>
      <x:c r="E5435" t="str">
        <x:v>Rahul Khanna</x:v>
      </x:c>
      <x:c r="F5435" t="str">
        <x:v>Engaged</x:v>
      </x:c>
      <x:c r="G5435" t="str">
        <x:v>ENG00709</x:v>
      </x:c>
    </x:row>
    <x:row r="5436">
      <x:c r="A5436" t="str">
        <x:v>CAL05435</x:v>
      </x:c>
      <x:c r="B5436" s="22" t="n">
        <x:v>46347</x:v>
      </x:c>
      <x:c r="C5436" t="str">
        <x:v>Saturday</x:v>
      </x:c>
      <x:c r="D5436" t="str">
        <x:v>TR015</x:v>
      </x:c>
      <x:c r="E5436" t="str">
        <x:v>Rahul Khanna</x:v>
      </x:c>
      <x:c r="F5436" t="str">
        <x:v>Off</x:v>
      </x:c>
      <x:c r="G5436"/>
    </x:row>
    <x:row r="5437">
      <x:c r="A5437" t="str">
        <x:v>CAL05436</x:v>
      </x:c>
      <x:c r="B5437" s="22" t="n">
        <x:v>46348</x:v>
      </x:c>
      <x:c r="C5437" t="str">
        <x:v>Sunday</x:v>
      </x:c>
      <x:c r="D5437" t="str">
        <x:v>TR015</x:v>
      </x:c>
      <x:c r="E5437" t="str">
        <x:v>Rahul Khanna</x:v>
      </x:c>
      <x:c r="F5437" t="str">
        <x:v>Off</x:v>
      </x:c>
      <x:c r="G5437"/>
    </x:row>
    <x:row r="5438">
      <x:c r="A5438" t="str">
        <x:v>CAL05437</x:v>
      </x:c>
      <x:c r="B5438" s="22" t="n">
        <x:v>46349</x:v>
      </x:c>
      <x:c r="C5438" t="str">
        <x:v>Monday</x:v>
      </x:c>
      <x:c r="D5438" t="str">
        <x:v>TR015</x:v>
      </x:c>
      <x:c r="E5438" t="str">
        <x:v>Rahul Khanna</x:v>
      </x:c>
      <x:c r="F5438" t="str">
        <x:v>Leave</x:v>
      </x:c>
      <x:c r="G5438"/>
    </x:row>
    <x:row r="5439">
      <x:c r="A5439" t="str">
        <x:v>CAL05438</x:v>
      </x:c>
      <x:c r="B5439" s="22" t="n">
        <x:v>46350</x:v>
      </x:c>
      <x:c r="C5439" t="str">
        <x:v>Tuesday</x:v>
      </x:c>
      <x:c r="D5439" t="str">
        <x:v>TR015</x:v>
      </x:c>
      <x:c r="E5439" t="str">
        <x:v>Rahul Khanna</x:v>
      </x:c>
      <x:c r="F5439" t="str">
        <x:v>Engaged</x:v>
      </x:c>
      <x:c r="G5439" t="str">
        <x:v>ENG00710</x:v>
      </x:c>
    </x:row>
    <x:row r="5440">
      <x:c r="A5440" t="str">
        <x:v>CAL05439</x:v>
      </x:c>
      <x:c r="B5440" s="22" t="n">
        <x:v>46351</x:v>
      </x:c>
      <x:c r="C5440" t="str">
        <x:v>Wednesday</x:v>
      </x:c>
      <x:c r="D5440" t="str">
        <x:v>TR015</x:v>
      </x:c>
      <x:c r="E5440" t="str">
        <x:v>Rahul Khanna</x:v>
      </x:c>
      <x:c r="F5440" t="str">
        <x:v>Engaged</x:v>
      </x:c>
      <x:c r="G5440" t="str">
        <x:v>ENG00710</x:v>
      </x:c>
    </x:row>
    <x:row r="5441">
      <x:c r="A5441" t="str">
        <x:v>CAL05440</x:v>
      </x:c>
      <x:c r="B5441" s="22" t="n">
        <x:v>46352</x:v>
      </x:c>
      <x:c r="C5441" t="str">
        <x:v>Thursday</x:v>
      </x:c>
      <x:c r="D5441" t="str">
        <x:v>TR015</x:v>
      </x:c>
      <x:c r="E5441" t="str">
        <x:v>Rahul Khanna</x:v>
      </x:c>
      <x:c r="F5441" t="str">
        <x:v>Engaged</x:v>
      </x:c>
      <x:c r="G5441" t="str">
        <x:v>ENG00710</x:v>
      </x:c>
    </x:row>
    <x:row r="5442">
      <x:c r="A5442" t="str">
        <x:v>CAL05441</x:v>
      </x:c>
      <x:c r="B5442" s="22" t="n">
        <x:v>46353</x:v>
      </x:c>
      <x:c r="C5442" t="str">
        <x:v>Friday</x:v>
      </x:c>
      <x:c r="D5442" t="str">
        <x:v>TR015</x:v>
      </x:c>
      <x:c r="E5442" t="str">
        <x:v>Rahul Khanna</x:v>
      </x:c>
      <x:c r="F5442" t="str">
        <x:v>Available</x:v>
      </x:c>
      <x:c r="G5442"/>
    </x:row>
    <x:row r="5443">
      <x:c r="A5443" t="str">
        <x:v>CAL05442</x:v>
      </x:c>
      <x:c r="B5443" s="22" t="n">
        <x:v>46354</x:v>
      </x:c>
      <x:c r="C5443" t="str">
        <x:v>Saturday</x:v>
      </x:c>
      <x:c r="D5443" t="str">
        <x:v>TR015</x:v>
      </x:c>
      <x:c r="E5443" t="str">
        <x:v>Rahul Khanna</x:v>
      </x:c>
      <x:c r="F5443" t="str">
        <x:v>Off</x:v>
      </x:c>
      <x:c r="G5443"/>
    </x:row>
    <x:row r="5444">
      <x:c r="A5444" t="str">
        <x:v>CAL05443</x:v>
      </x:c>
      <x:c r="B5444" s="22" t="n">
        <x:v>46355</x:v>
      </x:c>
      <x:c r="C5444" t="str">
        <x:v>Sunday</x:v>
      </x:c>
      <x:c r="D5444" t="str">
        <x:v>TR015</x:v>
      </x:c>
      <x:c r="E5444" t="str">
        <x:v>Rahul Khanna</x:v>
      </x:c>
      <x:c r="F5444" t="str">
        <x:v>Off</x:v>
      </x:c>
      <x:c r="G5444"/>
    </x:row>
    <x:row r="5445">
      <x:c r="A5445" t="str">
        <x:v>CAL05444</x:v>
      </x:c>
      <x:c r="B5445" s="22" t="n">
        <x:v>46356</x:v>
      </x:c>
      <x:c r="C5445" t="str">
        <x:v>Monday</x:v>
      </x:c>
      <x:c r="D5445" t="str">
        <x:v>TR015</x:v>
      </x:c>
      <x:c r="E5445" t="str">
        <x:v>Rahul Khanna</x:v>
      </x:c>
      <x:c r="F5445" t="str">
        <x:v>Available</x:v>
      </x:c>
      <x:c r="G5445"/>
    </x:row>
    <x:row r="5446">
      <x:c r="A5446" t="str">
        <x:v>CAL05445</x:v>
      </x:c>
      <x:c r="B5446" s="22" t="n">
        <x:v>46357</x:v>
      </x:c>
      <x:c r="C5446" t="str">
        <x:v>Tuesday</x:v>
      </x:c>
      <x:c r="D5446" t="str">
        <x:v>TR015</x:v>
      </x:c>
      <x:c r="E5446" t="str">
        <x:v>Rahul Khanna</x:v>
      </x:c>
      <x:c r="F5446" t="str">
        <x:v>Available</x:v>
      </x:c>
      <x:c r="G5446"/>
    </x:row>
    <x:row r="5447">
      <x:c r="A5447" t="str">
        <x:v>CAL05446</x:v>
      </x:c>
      <x:c r="B5447" s="22" t="n">
        <x:v>46358</x:v>
      </x:c>
      <x:c r="C5447" t="str">
        <x:v>Wednesday</x:v>
      </x:c>
      <x:c r="D5447" t="str">
        <x:v>TR015</x:v>
      </x:c>
      <x:c r="E5447" t="str">
        <x:v>Rahul Khanna</x:v>
      </x:c>
      <x:c r="F5447" t="str">
        <x:v>Available</x:v>
      </x:c>
      <x:c r="G5447"/>
    </x:row>
    <x:row r="5448">
      <x:c r="A5448" t="str">
        <x:v>CAL05447</x:v>
      </x:c>
      <x:c r="B5448" s="22" t="n">
        <x:v>46359</x:v>
      </x:c>
      <x:c r="C5448" t="str">
        <x:v>Thursday</x:v>
      </x:c>
      <x:c r="D5448" t="str">
        <x:v>TR015</x:v>
      </x:c>
      <x:c r="E5448" t="str">
        <x:v>Rahul Khanna</x:v>
      </x:c>
      <x:c r="F5448" t="str">
        <x:v>Available</x:v>
      </x:c>
      <x:c r="G5448"/>
    </x:row>
    <x:row r="5449">
      <x:c r="A5449" t="str">
        <x:v>CAL05448</x:v>
      </x:c>
      <x:c r="B5449" s="22" t="n">
        <x:v>46360</x:v>
      </x:c>
      <x:c r="C5449" t="str">
        <x:v>Friday</x:v>
      </x:c>
      <x:c r="D5449" t="str">
        <x:v>TR015</x:v>
      </x:c>
      <x:c r="E5449" t="str">
        <x:v>Rahul Khanna</x:v>
      </x:c>
      <x:c r="F5449" t="str">
        <x:v>Available</x:v>
      </x:c>
      <x:c r="G5449"/>
    </x:row>
    <x:row r="5450">
      <x:c r="A5450" t="str">
        <x:v>CAL05449</x:v>
      </x:c>
      <x:c r="B5450" s="22" t="n">
        <x:v>46361</x:v>
      </x:c>
      <x:c r="C5450" t="str">
        <x:v>Saturday</x:v>
      </x:c>
      <x:c r="D5450" t="str">
        <x:v>TR015</x:v>
      </x:c>
      <x:c r="E5450" t="str">
        <x:v>Rahul Khanna</x:v>
      </x:c>
      <x:c r="F5450" t="str">
        <x:v>Off</x:v>
      </x:c>
      <x:c r="G5450"/>
    </x:row>
    <x:row r="5451">
      <x:c r="A5451" t="str">
        <x:v>CAL05450</x:v>
      </x:c>
      <x:c r="B5451" s="22" t="n">
        <x:v>46362</x:v>
      </x:c>
      <x:c r="C5451" t="str">
        <x:v>Sunday</x:v>
      </x:c>
      <x:c r="D5451" t="str">
        <x:v>TR015</x:v>
      </x:c>
      <x:c r="E5451" t="str">
        <x:v>Rahul Khanna</x:v>
      </x:c>
      <x:c r="F5451" t="str">
        <x:v>Off</x:v>
      </x:c>
      <x:c r="G5451"/>
    </x:row>
    <x:row r="5452">
      <x:c r="A5452" t="str">
        <x:v>CAL05451</x:v>
      </x:c>
      <x:c r="B5452" s="22" t="n">
        <x:v>46363</x:v>
      </x:c>
      <x:c r="C5452" t="str">
        <x:v>Monday</x:v>
      </x:c>
      <x:c r="D5452" t="str">
        <x:v>TR015</x:v>
      </x:c>
      <x:c r="E5452" t="str">
        <x:v>Rahul Khanna</x:v>
      </x:c>
      <x:c r="F5452" t="str">
        <x:v>Available</x:v>
      </x:c>
      <x:c r="G5452"/>
    </x:row>
    <x:row r="5453">
      <x:c r="A5453" t="str">
        <x:v>CAL05452</x:v>
      </x:c>
      <x:c r="B5453" s="22" t="n">
        <x:v>46364</x:v>
      </x:c>
      <x:c r="C5453" t="str">
        <x:v>Tuesday</x:v>
      </x:c>
      <x:c r="D5453" t="str">
        <x:v>TR015</x:v>
      </x:c>
      <x:c r="E5453" t="str">
        <x:v>Rahul Khanna</x:v>
      </x:c>
      <x:c r="F5453" t="str">
        <x:v>Engaged</x:v>
      </x:c>
      <x:c r="G5453" t="str">
        <x:v>ENG00711</x:v>
      </x:c>
    </x:row>
    <x:row r="5454">
      <x:c r="A5454" t="str">
        <x:v>CAL05453</x:v>
      </x:c>
      <x:c r="B5454" s="22" t="n">
        <x:v>46365</x:v>
      </x:c>
      <x:c r="C5454" t="str">
        <x:v>Wednesday</x:v>
      </x:c>
      <x:c r="D5454" t="str">
        <x:v>TR015</x:v>
      </x:c>
      <x:c r="E5454" t="str">
        <x:v>Rahul Khanna</x:v>
      </x:c>
      <x:c r="F5454" t="str">
        <x:v>Engaged</x:v>
      </x:c>
      <x:c r="G5454" t="str">
        <x:v>ENG00711</x:v>
      </x:c>
    </x:row>
    <x:row r="5455">
      <x:c r="A5455" t="str">
        <x:v>CAL05454</x:v>
      </x:c>
      <x:c r="B5455" s="22" t="n">
        <x:v>46366</x:v>
      </x:c>
      <x:c r="C5455" t="str">
        <x:v>Thursday</x:v>
      </x:c>
      <x:c r="D5455" t="str">
        <x:v>TR015</x:v>
      </x:c>
      <x:c r="E5455" t="str">
        <x:v>Rahul Khanna</x:v>
      </x:c>
      <x:c r="F5455" t="str">
        <x:v>Engaged</x:v>
      </x:c>
      <x:c r="G5455" t="str">
        <x:v>ENG00711</x:v>
      </x:c>
    </x:row>
    <x:row r="5456">
      <x:c r="A5456" t="str">
        <x:v>CAL05455</x:v>
      </x:c>
      <x:c r="B5456" s="22" t="n">
        <x:v>46367</x:v>
      </x:c>
      <x:c r="C5456" t="str">
        <x:v>Friday</x:v>
      </x:c>
      <x:c r="D5456" t="str">
        <x:v>TR015</x:v>
      </x:c>
      <x:c r="E5456" t="str">
        <x:v>Rahul Khanna</x:v>
      </x:c>
      <x:c r="F5456" t="str">
        <x:v>Available</x:v>
      </x:c>
      <x:c r="G5456"/>
    </x:row>
    <x:row r="5457">
      <x:c r="A5457" t="str">
        <x:v>CAL05456</x:v>
      </x:c>
      <x:c r="B5457" s="22" t="n">
        <x:v>46368</x:v>
      </x:c>
      <x:c r="C5457" t="str">
        <x:v>Saturday</x:v>
      </x:c>
      <x:c r="D5457" t="str">
        <x:v>TR015</x:v>
      </x:c>
      <x:c r="E5457" t="str">
        <x:v>Rahul Khanna</x:v>
      </x:c>
      <x:c r="F5457" t="str">
        <x:v>Off</x:v>
      </x:c>
      <x:c r="G5457"/>
    </x:row>
    <x:row r="5458">
      <x:c r="A5458" t="str">
        <x:v>CAL05457</x:v>
      </x:c>
      <x:c r="B5458" s="22" t="n">
        <x:v>46369</x:v>
      </x:c>
      <x:c r="C5458" t="str">
        <x:v>Sunday</x:v>
      </x:c>
      <x:c r="D5458" t="str">
        <x:v>TR015</x:v>
      </x:c>
      <x:c r="E5458" t="str">
        <x:v>Rahul Khanna</x:v>
      </x:c>
      <x:c r="F5458" t="str">
        <x:v>Off</x:v>
      </x:c>
      <x:c r="G5458"/>
    </x:row>
    <x:row r="5459">
      <x:c r="A5459" t="str">
        <x:v>CAL05458</x:v>
      </x:c>
      <x:c r="B5459" s="22" t="n">
        <x:v>46370</x:v>
      </x:c>
      <x:c r="C5459" t="str">
        <x:v>Monday</x:v>
      </x:c>
      <x:c r="D5459" t="str">
        <x:v>TR015</x:v>
      </x:c>
      <x:c r="E5459" t="str">
        <x:v>Rahul Khanna</x:v>
      </x:c>
      <x:c r="F5459" t="str">
        <x:v>Available</x:v>
      </x:c>
      <x:c r="G5459"/>
    </x:row>
    <x:row r="5460">
      <x:c r="A5460" t="str">
        <x:v>CAL05459</x:v>
      </x:c>
      <x:c r="B5460" s="22" t="n">
        <x:v>46371</x:v>
      </x:c>
      <x:c r="C5460" t="str">
        <x:v>Tuesday</x:v>
      </x:c>
      <x:c r="D5460" t="str">
        <x:v>TR015</x:v>
      </x:c>
      <x:c r="E5460" t="str">
        <x:v>Rahul Khanna</x:v>
      </x:c>
      <x:c r="F5460" t="str">
        <x:v>Available</x:v>
      </x:c>
      <x:c r="G5460"/>
    </x:row>
    <x:row r="5461">
      <x:c r="A5461" t="str">
        <x:v>CAL05460</x:v>
      </x:c>
      <x:c r="B5461" s="22" t="n">
        <x:v>46372</x:v>
      </x:c>
      <x:c r="C5461" t="str">
        <x:v>Wednesday</x:v>
      </x:c>
      <x:c r="D5461" t="str">
        <x:v>TR015</x:v>
      </x:c>
      <x:c r="E5461" t="str">
        <x:v>Rahul Khanna</x:v>
      </x:c>
      <x:c r="F5461" t="str">
        <x:v>Available</x:v>
      </x:c>
      <x:c r="G5461"/>
    </x:row>
    <x:row r="5462">
      <x:c r="A5462" t="str">
        <x:v>CAL05461</x:v>
      </x:c>
      <x:c r="B5462" s="22" t="n">
        <x:v>46373</x:v>
      </x:c>
      <x:c r="C5462" t="str">
        <x:v>Thursday</x:v>
      </x:c>
      <x:c r="D5462" t="str">
        <x:v>TR015</x:v>
      </x:c>
      <x:c r="E5462" t="str">
        <x:v>Rahul Khanna</x:v>
      </x:c>
      <x:c r="F5462" t="str">
        <x:v>Available</x:v>
      </x:c>
      <x:c r="G5462"/>
    </x:row>
    <x:row r="5463">
      <x:c r="A5463" t="str">
        <x:v>CAL05462</x:v>
      </x:c>
      <x:c r="B5463" s="22" t="n">
        <x:v>46374</x:v>
      </x:c>
      <x:c r="C5463" t="str">
        <x:v>Friday</x:v>
      </x:c>
      <x:c r="D5463" t="str">
        <x:v>TR015</x:v>
      </x:c>
      <x:c r="E5463" t="str">
        <x:v>Rahul Khanna</x:v>
      </x:c>
      <x:c r="F5463" t="str">
        <x:v>Available</x:v>
      </x:c>
      <x:c r="G5463"/>
    </x:row>
    <x:row r="5464">
      <x:c r="A5464" t="str">
        <x:v>CAL05463</x:v>
      </x:c>
      <x:c r="B5464" s="22" t="n">
        <x:v>46375</x:v>
      </x:c>
      <x:c r="C5464" t="str">
        <x:v>Saturday</x:v>
      </x:c>
      <x:c r="D5464" t="str">
        <x:v>TR015</x:v>
      </x:c>
      <x:c r="E5464" t="str">
        <x:v>Rahul Khanna</x:v>
      </x:c>
      <x:c r="F5464" t="str">
        <x:v>Off</x:v>
      </x:c>
      <x:c r="G5464"/>
    </x:row>
    <x:row r="5465">
      <x:c r="A5465" t="str">
        <x:v>CAL05464</x:v>
      </x:c>
      <x:c r="B5465" s="22" t="n">
        <x:v>46376</x:v>
      </x:c>
      <x:c r="C5465" t="str">
        <x:v>Sunday</x:v>
      </x:c>
      <x:c r="D5465" t="str">
        <x:v>TR015</x:v>
      </x:c>
      <x:c r="E5465" t="str">
        <x:v>Rahul Khanna</x:v>
      </x:c>
      <x:c r="F5465" t="str">
        <x:v>Off</x:v>
      </x:c>
      <x:c r="G5465"/>
    </x:row>
    <x:row r="5466">
      <x:c r="A5466" t="str">
        <x:v>CAL05465</x:v>
      </x:c>
      <x:c r="B5466" s="22" t="n">
        <x:v>46377</x:v>
      </x:c>
      <x:c r="C5466" t="str">
        <x:v>Monday</x:v>
      </x:c>
      <x:c r="D5466" t="str">
        <x:v>TR015</x:v>
      </x:c>
      <x:c r="E5466" t="str">
        <x:v>Rahul Khanna</x:v>
      </x:c>
      <x:c r="F5466" t="str">
        <x:v>Available</x:v>
      </x:c>
      <x:c r="G5466"/>
    </x:row>
    <x:row r="5467">
      <x:c r="A5467" t="str">
        <x:v>CAL05466</x:v>
      </x:c>
      <x:c r="B5467" s="22" t="n">
        <x:v>46378</x:v>
      </x:c>
      <x:c r="C5467" t="str">
        <x:v>Tuesday</x:v>
      </x:c>
      <x:c r="D5467" t="str">
        <x:v>TR015</x:v>
      </x:c>
      <x:c r="E5467" t="str">
        <x:v>Rahul Khanna</x:v>
      </x:c>
      <x:c r="F5467" t="str">
        <x:v>Available</x:v>
      </x:c>
      <x:c r="G5467"/>
    </x:row>
    <x:row r="5468">
      <x:c r="A5468" t="str">
        <x:v>CAL05467</x:v>
      </x:c>
      <x:c r="B5468" s="22" t="n">
        <x:v>46379</x:v>
      </x:c>
      <x:c r="C5468" t="str">
        <x:v>Wednesday</x:v>
      </x:c>
      <x:c r="D5468" t="str">
        <x:v>TR015</x:v>
      </x:c>
      <x:c r="E5468" t="str">
        <x:v>Rahul Khanna</x:v>
      </x:c>
      <x:c r="F5468" t="str">
        <x:v>Travel</x:v>
      </x:c>
      <x:c r="G5468"/>
    </x:row>
    <x:row r="5469">
      <x:c r="A5469" t="str">
        <x:v>CAL05468</x:v>
      </x:c>
      <x:c r="B5469" s="22" t="n">
        <x:v>46380</x:v>
      </x:c>
      <x:c r="C5469" t="str">
        <x:v>Thursday</x:v>
      </x:c>
      <x:c r="D5469" t="str">
        <x:v>TR015</x:v>
      </x:c>
      <x:c r="E5469" t="str">
        <x:v>Rahul Khanna</x:v>
      </x:c>
      <x:c r="F5469" t="str">
        <x:v>Available</x:v>
      </x:c>
      <x:c r="G5469"/>
    </x:row>
    <x:row r="5470">
      <x:c r="A5470" t="str">
        <x:v>CAL05469</x:v>
      </x:c>
      <x:c r="B5470" s="22" t="n">
        <x:v>46381</x:v>
      </x:c>
      <x:c r="C5470" t="str">
        <x:v>Friday</x:v>
      </x:c>
      <x:c r="D5470" t="str">
        <x:v>TR015</x:v>
      </x:c>
      <x:c r="E5470" t="str">
        <x:v>Rahul Khanna</x:v>
      </x:c>
      <x:c r="F5470" t="str">
        <x:v>Engaged</x:v>
      </x:c>
      <x:c r="G5470" t="str">
        <x:v>ENG00713</x:v>
      </x:c>
    </x:row>
    <x:row r="5471">
      <x:c r="A5471" t="str">
        <x:v>CAL05470</x:v>
      </x:c>
      <x:c r="B5471" s="22" t="n">
        <x:v>46382</x:v>
      </x:c>
      <x:c r="C5471" t="str">
        <x:v>Saturday</x:v>
      </x:c>
      <x:c r="D5471" t="str">
        <x:v>TR015</x:v>
      </x:c>
      <x:c r="E5471" t="str">
        <x:v>Rahul Khanna</x:v>
      </x:c>
      <x:c r="F5471" t="str">
        <x:v>Off</x:v>
      </x:c>
      <x:c r="G5471"/>
    </x:row>
    <x:row r="5472">
      <x:c r="A5472" t="str">
        <x:v>CAL05471</x:v>
      </x:c>
      <x:c r="B5472" s="22" t="n">
        <x:v>46383</x:v>
      </x:c>
      <x:c r="C5472" t="str">
        <x:v>Sunday</x:v>
      </x:c>
      <x:c r="D5472" t="str">
        <x:v>TR015</x:v>
      </x:c>
      <x:c r="E5472" t="str">
        <x:v>Rahul Khanna</x:v>
      </x:c>
      <x:c r="F5472" t="str">
        <x:v>Off</x:v>
      </x:c>
      <x:c r="G5472"/>
    </x:row>
    <x:row r="5473">
      <x:c r="A5473" t="str">
        <x:v>CAL05472</x:v>
      </x:c>
      <x:c r="B5473" s="22" t="n">
        <x:v>46384</x:v>
      </x:c>
      <x:c r="C5473" t="str">
        <x:v>Monday</x:v>
      </x:c>
      <x:c r="D5473" t="str">
        <x:v>TR015</x:v>
      </x:c>
      <x:c r="E5473" t="str">
        <x:v>Rahul Khanna</x:v>
      </x:c>
      <x:c r="F5473" t="str">
        <x:v>Engaged</x:v>
      </x:c>
      <x:c r="G5473" t="str">
        <x:v>ENG00713</x:v>
      </x:c>
    </x:row>
    <x:row r="5474">
      <x:c r="A5474" t="str">
        <x:v>CAL05473</x:v>
      </x:c>
      <x:c r="B5474" s="22" t="n">
        <x:v>46385</x:v>
      </x:c>
      <x:c r="C5474" t="str">
        <x:v>Tuesday</x:v>
      </x:c>
      <x:c r="D5474" t="str">
        <x:v>TR015</x:v>
      </x:c>
      <x:c r="E5474" t="str">
        <x:v>Rahul Khanna</x:v>
      </x:c>
      <x:c r="F5474" t="str">
        <x:v>Engaged</x:v>
      </x:c>
      <x:c r="G5474" t="str">
        <x:v>ENG00713</x:v>
      </x:c>
    </x:row>
    <x:row r="5475">
      <x:c r="A5475" t="str">
        <x:v>CAL05474</x:v>
      </x:c>
      <x:c r="B5475" s="22" t="n">
        <x:v>46386</x:v>
      </x:c>
      <x:c r="C5475" t="str">
        <x:v>Wednesday</x:v>
      </x:c>
      <x:c r="D5475" t="str">
        <x:v>TR015</x:v>
      </x:c>
      <x:c r="E5475" t="str">
        <x:v>Rahul Khanna</x:v>
      </x:c>
      <x:c r="F5475" t="str">
        <x:v>Available</x:v>
      </x:c>
      <x:c r="G5475"/>
    </x:row>
    <x:row r="5476">
      <x:c r="A5476" t="str">
        <x:v>CAL05475</x:v>
      </x:c>
      <x:c r="B5476" s="22" t="n">
        <x:v>46387</x:v>
      </x:c>
      <x:c r="C5476" t="str">
        <x:v>Thursday</x:v>
      </x:c>
      <x:c r="D5476" t="str">
        <x:v>TR015</x:v>
      </x:c>
      <x:c r="E5476" t="str">
        <x:v>Rahul Khanna</x:v>
      </x:c>
      <x:c r="F5476" t="str">
        <x:v>Engaged</x:v>
      </x:c>
      <x:c r="G5476" t="str">
        <x:v>ENG00712</x:v>
      </x:c>
    </x:row>
    <x:row r="5477">
      <x:c r="A5477" t="str">
        <x:v>CAL05476</x:v>
      </x:c>
      <x:c r="B5477" s="22" t="n">
        <x:v>46023</x:v>
      </x:c>
      <x:c r="C5477" t="str">
        <x:v>Thursday</x:v>
      </x:c>
      <x:c r="D5477" t="str">
        <x:v>TR016</x:v>
      </x:c>
      <x:c r="E5477" t="str">
        <x:v>Pooja Sethi</x:v>
      </x:c>
      <x:c r="F5477" t="str">
        <x:v>Engaged</x:v>
      </x:c>
      <x:c r="G5477" t="str">
        <x:v>ENG00715</x:v>
      </x:c>
    </x:row>
    <x:row r="5478">
      <x:c r="A5478" t="str">
        <x:v>CAL05477</x:v>
      </x:c>
      <x:c r="B5478" s="22" t="n">
        <x:v>46024</x:v>
      </x:c>
      <x:c r="C5478" t="str">
        <x:v>Friday</x:v>
      </x:c>
      <x:c r="D5478" t="str">
        <x:v>TR016</x:v>
      </x:c>
      <x:c r="E5478" t="str">
        <x:v>Pooja Sethi</x:v>
      </x:c>
      <x:c r="F5478" t="str">
        <x:v>Engaged</x:v>
      </x:c>
      <x:c r="G5478" t="str">
        <x:v>ENG00715</x:v>
      </x:c>
    </x:row>
    <x:row r="5479">
      <x:c r="A5479" t="str">
        <x:v>CAL05478</x:v>
      </x:c>
      <x:c r="B5479" s="22" t="n">
        <x:v>46025</x:v>
      </x:c>
      <x:c r="C5479" t="str">
        <x:v>Saturday</x:v>
      </x:c>
      <x:c r="D5479" t="str">
        <x:v>TR016</x:v>
      </x:c>
      <x:c r="E5479" t="str">
        <x:v>Pooja Sethi</x:v>
      </x:c>
      <x:c r="F5479" t="str">
        <x:v>Off</x:v>
      </x:c>
      <x:c r="G5479"/>
    </x:row>
    <x:row r="5480">
      <x:c r="A5480" t="str">
        <x:v>CAL05479</x:v>
      </x:c>
      <x:c r="B5480" s="22" t="n">
        <x:v>46026</x:v>
      </x:c>
      <x:c r="C5480" t="str">
        <x:v>Sunday</x:v>
      </x:c>
      <x:c r="D5480" t="str">
        <x:v>TR016</x:v>
      </x:c>
      <x:c r="E5480" t="str">
        <x:v>Pooja Sethi</x:v>
      </x:c>
      <x:c r="F5480" t="str">
        <x:v>Off</x:v>
      </x:c>
      <x:c r="G5480"/>
    </x:row>
    <x:row r="5481">
      <x:c r="A5481" t="str">
        <x:v>CAL05480</x:v>
      </x:c>
      <x:c r="B5481" s="22" t="n">
        <x:v>46027</x:v>
      </x:c>
      <x:c r="C5481" t="str">
        <x:v>Monday</x:v>
      </x:c>
      <x:c r="D5481" t="str">
        <x:v>TR016</x:v>
      </x:c>
      <x:c r="E5481" t="str">
        <x:v>Pooja Sethi</x:v>
      </x:c>
      <x:c r="F5481" t="str">
        <x:v>Engaged</x:v>
      </x:c>
      <x:c r="G5481" t="str">
        <x:v>ENG00715</x:v>
      </x:c>
    </x:row>
    <x:row r="5482">
      <x:c r="A5482" t="str">
        <x:v>CAL05481</x:v>
      </x:c>
      <x:c r="B5482" s="22" t="n">
        <x:v>46028</x:v>
      </x:c>
      <x:c r="C5482" t="str">
        <x:v>Tuesday</x:v>
      </x:c>
      <x:c r="D5482" t="str">
        <x:v>TR016</x:v>
      </x:c>
      <x:c r="E5482" t="str">
        <x:v>Pooja Sethi</x:v>
      </x:c>
      <x:c r="F5482" t="str">
        <x:v>Engaged</x:v>
      </x:c>
      <x:c r="G5482" t="str">
        <x:v>ENG00715</x:v>
      </x:c>
    </x:row>
    <x:row r="5483">
      <x:c r="A5483" t="str">
        <x:v>CAL05482</x:v>
      </x:c>
      <x:c r="B5483" s="22" t="n">
        <x:v>46029</x:v>
      </x:c>
      <x:c r="C5483" t="str">
        <x:v>Wednesday</x:v>
      </x:c>
      <x:c r="D5483" t="str">
        <x:v>TR016</x:v>
      </x:c>
      <x:c r="E5483" t="str">
        <x:v>Pooja Sethi</x:v>
      </x:c>
      <x:c r="F5483" t="str">
        <x:v>Engaged</x:v>
      </x:c>
      <x:c r="G5483" t="str">
        <x:v>ENG00715</x:v>
      </x:c>
    </x:row>
    <x:row r="5484">
      <x:c r="A5484" t="str">
        <x:v>CAL05483</x:v>
      </x:c>
      <x:c r="B5484" s="22" t="n">
        <x:v>46030</x:v>
      </x:c>
      <x:c r="C5484" t="str">
        <x:v>Thursday</x:v>
      </x:c>
      <x:c r="D5484" t="str">
        <x:v>TR016</x:v>
      </x:c>
      <x:c r="E5484" t="str">
        <x:v>Pooja Sethi</x:v>
      </x:c>
      <x:c r="F5484" t="str">
        <x:v>Available</x:v>
      </x:c>
      <x:c r="G5484"/>
    </x:row>
    <x:row r="5485">
      <x:c r="A5485" t="str">
        <x:v>CAL05484</x:v>
      </x:c>
      <x:c r="B5485" s="22" t="n">
        <x:v>46031</x:v>
      </x:c>
      <x:c r="C5485" t="str">
        <x:v>Friday</x:v>
      </x:c>
      <x:c r="D5485" t="str">
        <x:v>TR016</x:v>
      </x:c>
      <x:c r="E5485" t="str">
        <x:v>Pooja Sethi</x:v>
      </x:c>
      <x:c r="F5485" t="str">
        <x:v>Available</x:v>
      </x:c>
      <x:c r="G5485"/>
    </x:row>
    <x:row r="5486">
      <x:c r="A5486" t="str">
        <x:v>CAL05485</x:v>
      </x:c>
      <x:c r="B5486" s="22" t="n">
        <x:v>46032</x:v>
      </x:c>
      <x:c r="C5486" t="str">
        <x:v>Saturday</x:v>
      </x:c>
      <x:c r="D5486" t="str">
        <x:v>TR016</x:v>
      </x:c>
      <x:c r="E5486" t="str">
        <x:v>Pooja Sethi</x:v>
      </x:c>
      <x:c r="F5486" t="str">
        <x:v>Off</x:v>
      </x:c>
      <x:c r="G5486"/>
    </x:row>
    <x:row r="5487">
      <x:c r="A5487" t="str">
        <x:v>CAL05486</x:v>
      </x:c>
      <x:c r="B5487" s="22" t="n">
        <x:v>46033</x:v>
      </x:c>
      <x:c r="C5487" t="str">
        <x:v>Sunday</x:v>
      </x:c>
      <x:c r="D5487" t="str">
        <x:v>TR016</x:v>
      </x:c>
      <x:c r="E5487" t="str">
        <x:v>Pooja Sethi</x:v>
      </x:c>
      <x:c r="F5487" t="str">
        <x:v>Off</x:v>
      </x:c>
      <x:c r="G5487"/>
    </x:row>
    <x:row r="5488">
      <x:c r="A5488" t="str">
        <x:v>CAL05487</x:v>
      </x:c>
      <x:c r="B5488" s="22" t="n">
        <x:v>46034</x:v>
      </x:c>
      <x:c r="C5488" t="str">
        <x:v>Monday</x:v>
      </x:c>
      <x:c r="D5488" t="str">
        <x:v>TR016</x:v>
      </x:c>
      <x:c r="E5488" t="str">
        <x:v>Pooja Sethi</x:v>
      </x:c>
      <x:c r="F5488" t="str">
        <x:v>Engaged</x:v>
      </x:c>
      <x:c r="G5488" t="str">
        <x:v>ENG00716</x:v>
      </x:c>
    </x:row>
    <x:row r="5489">
      <x:c r="A5489" t="str">
        <x:v>CAL05488</x:v>
      </x:c>
      <x:c r="B5489" s="22" t="n">
        <x:v>46035</x:v>
      </x:c>
      <x:c r="C5489" t="str">
        <x:v>Tuesday</x:v>
      </x:c>
      <x:c r="D5489" t="str">
        <x:v>TR016</x:v>
      </x:c>
      <x:c r="E5489" t="str">
        <x:v>Pooja Sethi</x:v>
      </x:c>
      <x:c r="F5489" t="str">
        <x:v>Engaged</x:v>
      </x:c>
      <x:c r="G5489" t="str">
        <x:v>ENG00716</x:v>
      </x:c>
    </x:row>
    <x:row r="5490">
      <x:c r="A5490" t="str">
        <x:v>CAL05489</x:v>
      </x:c>
      <x:c r="B5490" s="22" t="n">
        <x:v>46036</x:v>
      </x:c>
      <x:c r="C5490" t="str">
        <x:v>Wednesday</x:v>
      </x:c>
      <x:c r="D5490" t="str">
        <x:v>TR016</x:v>
      </x:c>
      <x:c r="E5490" t="str">
        <x:v>Pooja Sethi</x:v>
      </x:c>
      <x:c r="F5490" t="str">
        <x:v>Available</x:v>
      </x:c>
      <x:c r="G5490"/>
    </x:row>
    <x:row r="5491">
      <x:c r="A5491" t="str">
        <x:v>CAL05490</x:v>
      </x:c>
      <x:c r="B5491" s="22" t="n">
        <x:v>46037</x:v>
      </x:c>
      <x:c r="C5491" t="str">
        <x:v>Thursday</x:v>
      </x:c>
      <x:c r="D5491" t="str">
        <x:v>TR016</x:v>
      </x:c>
      <x:c r="E5491" t="str">
        <x:v>Pooja Sethi</x:v>
      </x:c>
      <x:c r="F5491" t="str">
        <x:v>Travel</x:v>
      </x:c>
      <x:c r="G5491"/>
    </x:row>
    <x:row r="5492">
      <x:c r="A5492" t="str">
        <x:v>CAL05491</x:v>
      </x:c>
      <x:c r="B5492" s="22" t="n">
        <x:v>46038</x:v>
      </x:c>
      <x:c r="C5492" t="str">
        <x:v>Friday</x:v>
      </x:c>
      <x:c r="D5492" t="str">
        <x:v>TR016</x:v>
      </x:c>
      <x:c r="E5492" t="str">
        <x:v>Pooja Sethi</x:v>
      </x:c>
      <x:c r="F5492" t="str">
        <x:v>Engaged</x:v>
      </x:c>
      <x:c r="G5492" t="str">
        <x:v>ENG00717</x:v>
      </x:c>
    </x:row>
    <x:row r="5493">
      <x:c r="A5493" t="str">
        <x:v>CAL05492</x:v>
      </x:c>
      <x:c r="B5493" s="22" t="n">
        <x:v>46039</x:v>
      </x:c>
      <x:c r="C5493" t="str">
        <x:v>Saturday</x:v>
      </x:c>
      <x:c r="D5493" t="str">
        <x:v>TR016</x:v>
      </x:c>
      <x:c r="E5493" t="str">
        <x:v>Pooja Sethi</x:v>
      </x:c>
      <x:c r="F5493" t="str">
        <x:v>Off</x:v>
      </x:c>
      <x:c r="G5493"/>
    </x:row>
    <x:row r="5494">
      <x:c r="A5494" t="str">
        <x:v>CAL05493</x:v>
      </x:c>
      <x:c r="B5494" s="22" t="n">
        <x:v>46040</x:v>
      </x:c>
      <x:c r="C5494" t="str">
        <x:v>Sunday</x:v>
      </x:c>
      <x:c r="D5494" t="str">
        <x:v>TR016</x:v>
      </x:c>
      <x:c r="E5494" t="str">
        <x:v>Pooja Sethi</x:v>
      </x:c>
      <x:c r="F5494" t="str">
        <x:v>Off</x:v>
      </x:c>
      <x:c r="G5494"/>
    </x:row>
    <x:row r="5495">
      <x:c r="A5495" t="str">
        <x:v>CAL05494</x:v>
      </x:c>
      <x:c r="B5495" s="22" t="n">
        <x:v>46041</x:v>
      </x:c>
      <x:c r="C5495" t="str">
        <x:v>Monday</x:v>
      </x:c>
      <x:c r="D5495" t="str">
        <x:v>TR016</x:v>
      </x:c>
      <x:c r="E5495" t="str">
        <x:v>Pooja Sethi</x:v>
      </x:c>
      <x:c r="F5495" t="str">
        <x:v>Engaged</x:v>
      </x:c>
      <x:c r="G5495" t="str">
        <x:v>ENG00717</x:v>
      </x:c>
    </x:row>
    <x:row r="5496">
      <x:c r="A5496" t="str">
        <x:v>CAL05495</x:v>
      </x:c>
      <x:c r="B5496" s="22" t="n">
        <x:v>46042</x:v>
      </x:c>
      <x:c r="C5496" t="str">
        <x:v>Tuesday</x:v>
      </x:c>
      <x:c r="D5496" t="str">
        <x:v>TR016</x:v>
      </x:c>
      <x:c r="E5496" t="str">
        <x:v>Pooja Sethi</x:v>
      </x:c>
      <x:c r="F5496" t="str">
        <x:v>Travel</x:v>
      </x:c>
      <x:c r="G5496"/>
    </x:row>
    <x:row r="5497">
      <x:c r="A5497" t="str">
        <x:v>CAL05496</x:v>
      </x:c>
      <x:c r="B5497" s="22" t="n">
        <x:v>46043</x:v>
      </x:c>
      <x:c r="C5497" t="str">
        <x:v>Wednesday</x:v>
      </x:c>
      <x:c r="D5497" t="str">
        <x:v>TR016</x:v>
      </x:c>
      <x:c r="E5497" t="str">
        <x:v>Pooja Sethi</x:v>
      </x:c>
      <x:c r="F5497" t="str">
        <x:v>Engaged</x:v>
      </x:c>
      <x:c r="G5497" t="str">
        <x:v>ENG00718</x:v>
      </x:c>
    </x:row>
    <x:row r="5498">
      <x:c r="A5498" t="str">
        <x:v>CAL05497</x:v>
      </x:c>
      <x:c r="B5498" s="22" t="n">
        <x:v>46044</x:v>
      </x:c>
      <x:c r="C5498" t="str">
        <x:v>Thursday</x:v>
      </x:c>
      <x:c r="D5498" t="str">
        <x:v>TR016</x:v>
      </x:c>
      <x:c r="E5498" t="str">
        <x:v>Pooja Sethi</x:v>
      </x:c>
      <x:c r="F5498" t="str">
        <x:v>Engaged</x:v>
      </x:c>
      <x:c r="G5498" t="str">
        <x:v>ENG00718</x:v>
      </x:c>
    </x:row>
    <x:row r="5499">
      <x:c r="A5499" t="str">
        <x:v>CAL05498</x:v>
      </x:c>
      <x:c r="B5499" s="22" t="n">
        <x:v>46045</x:v>
      </x:c>
      <x:c r="C5499" t="str">
        <x:v>Friday</x:v>
      </x:c>
      <x:c r="D5499" t="str">
        <x:v>TR016</x:v>
      </x:c>
      <x:c r="E5499" t="str">
        <x:v>Pooja Sethi</x:v>
      </x:c>
      <x:c r="F5499" t="str">
        <x:v>Engaged</x:v>
      </x:c>
      <x:c r="G5499" t="str">
        <x:v>ENG00714</x:v>
      </x:c>
    </x:row>
    <x:row r="5500">
      <x:c r="A5500" t="str">
        <x:v>CAL05499</x:v>
      </x:c>
      <x:c r="B5500" s="22" t="n">
        <x:v>46046</x:v>
      </x:c>
      <x:c r="C5500" t="str">
        <x:v>Saturday</x:v>
      </x:c>
      <x:c r="D5500" t="str">
        <x:v>TR016</x:v>
      </x:c>
      <x:c r="E5500" t="str">
        <x:v>Pooja Sethi</x:v>
      </x:c>
      <x:c r="F5500" t="str">
        <x:v>Off</x:v>
      </x:c>
      <x:c r="G5500"/>
    </x:row>
    <x:row r="5501">
      <x:c r="A5501" t="str">
        <x:v>CAL05500</x:v>
      </x:c>
      <x:c r="B5501" s="22" t="n">
        <x:v>46047</x:v>
      </x:c>
      <x:c r="C5501" t="str">
        <x:v>Sunday</x:v>
      </x:c>
      <x:c r="D5501" t="str">
        <x:v>TR016</x:v>
      </x:c>
      <x:c r="E5501" t="str">
        <x:v>Pooja Sethi</x:v>
      </x:c>
      <x:c r="F5501" t="str">
        <x:v>Off</x:v>
      </x:c>
      <x:c r="G5501"/>
    </x:row>
    <x:row r="5502">
      <x:c r="A5502" t="str">
        <x:v>CAL05501</x:v>
      </x:c>
      <x:c r="B5502" s="22" t="n">
        <x:v>46048</x:v>
      </x:c>
      <x:c r="C5502" t="str">
        <x:v>Monday</x:v>
      </x:c>
      <x:c r="D5502" t="str">
        <x:v>TR016</x:v>
      </x:c>
      <x:c r="E5502" t="str">
        <x:v>Pooja Sethi</x:v>
      </x:c>
      <x:c r="F5502" t="str">
        <x:v>Engaged</x:v>
      </x:c>
      <x:c r="G5502" t="str">
        <x:v>ENG00714</x:v>
      </x:c>
    </x:row>
    <x:row r="5503">
      <x:c r="A5503" t="str">
        <x:v>CAL05502</x:v>
      </x:c>
      <x:c r="B5503" s="22" t="n">
        <x:v>46049</x:v>
      </x:c>
      <x:c r="C5503" t="str">
        <x:v>Tuesday</x:v>
      </x:c>
      <x:c r="D5503" t="str">
        <x:v>TR016</x:v>
      </x:c>
      <x:c r="E5503" t="str">
        <x:v>Pooja Sethi</x:v>
      </x:c>
      <x:c r="F5503" t="str">
        <x:v>Engaged</x:v>
      </x:c>
      <x:c r="G5503" t="str">
        <x:v>ENG00714</x:v>
      </x:c>
    </x:row>
    <x:row r="5504">
      <x:c r="A5504" t="str">
        <x:v>CAL05503</x:v>
      </x:c>
      <x:c r="B5504" s="22" t="n">
        <x:v>46050</x:v>
      </x:c>
      <x:c r="C5504" t="str">
        <x:v>Wednesday</x:v>
      </x:c>
      <x:c r="D5504" t="str">
        <x:v>TR016</x:v>
      </x:c>
      <x:c r="E5504" t="str">
        <x:v>Pooja Sethi</x:v>
      </x:c>
      <x:c r="F5504" t="str">
        <x:v>Engaged</x:v>
      </x:c>
      <x:c r="G5504" t="str">
        <x:v>ENG00714</x:v>
      </x:c>
    </x:row>
    <x:row r="5505">
      <x:c r="A5505" t="str">
        <x:v>CAL05504</x:v>
      </x:c>
      <x:c r="B5505" s="22" t="n">
        <x:v>46051</x:v>
      </x:c>
      <x:c r="C5505" t="str">
        <x:v>Thursday</x:v>
      </x:c>
      <x:c r="D5505" t="str">
        <x:v>TR016</x:v>
      </x:c>
      <x:c r="E5505" t="str">
        <x:v>Pooja Sethi</x:v>
      </x:c>
      <x:c r="F5505" t="str">
        <x:v>Engaged</x:v>
      </x:c>
      <x:c r="G5505" t="str">
        <x:v>ENG00714</x:v>
      </x:c>
    </x:row>
    <x:row r="5506">
      <x:c r="A5506" t="str">
        <x:v>CAL05505</x:v>
      </x:c>
      <x:c r="B5506" s="22" t="n">
        <x:v>46052</x:v>
      </x:c>
      <x:c r="C5506" t="str">
        <x:v>Friday</x:v>
      </x:c>
      <x:c r="D5506" t="str">
        <x:v>TR016</x:v>
      </x:c>
      <x:c r="E5506" t="str">
        <x:v>Pooja Sethi</x:v>
      </x:c>
      <x:c r="F5506" t="str">
        <x:v>Available</x:v>
      </x:c>
      <x:c r="G5506"/>
    </x:row>
    <x:row r="5507">
      <x:c r="A5507" t="str">
        <x:v>CAL05506</x:v>
      </x:c>
      <x:c r="B5507" s="22" t="n">
        <x:v>46053</x:v>
      </x:c>
      <x:c r="C5507" t="str">
        <x:v>Saturday</x:v>
      </x:c>
      <x:c r="D5507" t="str">
        <x:v>TR016</x:v>
      </x:c>
      <x:c r="E5507" t="str">
        <x:v>Pooja Sethi</x:v>
      </x:c>
      <x:c r="F5507" t="str">
        <x:v>Off</x:v>
      </x:c>
      <x:c r="G5507"/>
    </x:row>
    <x:row r="5508">
      <x:c r="A5508" t="str">
        <x:v>CAL05507</x:v>
      </x:c>
      <x:c r="B5508" s="22" t="n">
        <x:v>46054</x:v>
      </x:c>
      <x:c r="C5508" t="str">
        <x:v>Sunday</x:v>
      </x:c>
      <x:c r="D5508" t="str">
        <x:v>TR016</x:v>
      </x:c>
      <x:c r="E5508" t="str">
        <x:v>Pooja Sethi</x:v>
      </x:c>
      <x:c r="F5508" t="str">
        <x:v>Off</x:v>
      </x:c>
      <x:c r="G5508"/>
    </x:row>
    <x:row r="5509">
      <x:c r="A5509" t="str">
        <x:v>CAL05508</x:v>
      </x:c>
      <x:c r="B5509" s="22" t="n">
        <x:v>46055</x:v>
      </x:c>
      <x:c r="C5509" t="str">
        <x:v>Monday</x:v>
      </x:c>
      <x:c r="D5509" t="str">
        <x:v>TR016</x:v>
      </x:c>
      <x:c r="E5509" t="str">
        <x:v>Pooja Sethi</x:v>
      </x:c>
      <x:c r="F5509" t="str">
        <x:v>Engaged</x:v>
      </x:c>
      <x:c r="G5509" t="str">
        <x:v>ENG00722</x:v>
      </x:c>
    </x:row>
    <x:row r="5510">
      <x:c r="A5510" t="str">
        <x:v>CAL05509</x:v>
      </x:c>
      <x:c r="B5510" s="22" t="n">
        <x:v>46056</x:v>
      </x:c>
      <x:c r="C5510" t="str">
        <x:v>Tuesday</x:v>
      </x:c>
      <x:c r="D5510" t="str">
        <x:v>TR016</x:v>
      </x:c>
      <x:c r="E5510" t="str">
        <x:v>Pooja Sethi</x:v>
      </x:c>
      <x:c r="F5510" t="str">
        <x:v>Engaged</x:v>
      </x:c>
      <x:c r="G5510" t="str">
        <x:v>ENG00722</x:v>
      </x:c>
    </x:row>
    <x:row r="5511">
      <x:c r="A5511" t="str">
        <x:v>CAL05510</x:v>
      </x:c>
      <x:c r="B5511" s="22" t="n">
        <x:v>46057</x:v>
      </x:c>
      <x:c r="C5511" t="str">
        <x:v>Wednesday</x:v>
      </x:c>
      <x:c r="D5511" t="str">
        <x:v>TR016</x:v>
      </x:c>
      <x:c r="E5511" t="str">
        <x:v>Pooja Sethi</x:v>
      </x:c>
      <x:c r="F5511" t="str">
        <x:v>Engaged</x:v>
      </x:c>
      <x:c r="G5511" t="str">
        <x:v>ENG00720</x:v>
      </x:c>
    </x:row>
    <x:row r="5512">
      <x:c r="A5512" t="str">
        <x:v>CAL05511</x:v>
      </x:c>
      <x:c r="B5512" s="22" t="n">
        <x:v>46058</x:v>
      </x:c>
      <x:c r="C5512" t="str">
        <x:v>Thursday</x:v>
      </x:c>
      <x:c r="D5512" t="str">
        <x:v>TR016</x:v>
      </x:c>
      <x:c r="E5512" t="str">
        <x:v>Pooja Sethi</x:v>
      </x:c>
      <x:c r="F5512" t="str">
        <x:v>Engaged</x:v>
      </x:c>
      <x:c r="G5512" t="str">
        <x:v>ENG00720</x:v>
      </x:c>
    </x:row>
    <x:row r="5513">
      <x:c r="A5513" t="str">
        <x:v>CAL05512</x:v>
      </x:c>
      <x:c r="B5513" s="22" t="n">
        <x:v>46059</x:v>
      </x:c>
      <x:c r="C5513" t="str">
        <x:v>Friday</x:v>
      </x:c>
      <x:c r="D5513" t="str">
        <x:v>TR016</x:v>
      </x:c>
      <x:c r="E5513" t="str">
        <x:v>Pooja Sethi</x:v>
      </x:c>
      <x:c r="F5513" t="str">
        <x:v>Available</x:v>
      </x:c>
      <x:c r="G5513"/>
    </x:row>
    <x:row r="5514">
      <x:c r="A5514" t="str">
        <x:v>CAL05513</x:v>
      </x:c>
      <x:c r="B5514" s="22" t="n">
        <x:v>46060</x:v>
      </x:c>
      <x:c r="C5514" t="str">
        <x:v>Saturday</x:v>
      </x:c>
      <x:c r="D5514" t="str">
        <x:v>TR016</x:v>
      </x:c>
      <x:c r="E5514" t="str">
        <x:v>Pooja Sethi</x:v>
      </x:c>
      <x:c r="F5514" t="str">
        <x:v>Off</x:v>
      </x:c>
      <x:c r="G5514"/>
    </x:row>
    <x:row r="5515">
      <x:c r="A5515" t="str">
        <x:v>CAL05514</x:v>
      </x:c>
      <x:c r="B5515" s="22" t="n">
        <x:v>46061</x:v>
      </x:c>
      <x:c r="C5515" t="str">
        <x:v>Sunday</x:v>
      </x:c>
      <x:c r="D5515" t="str">
        <x:v>TR016</x:v>
      </x:c>
      <x:c r="E5515" t="str">
        <x:v>Pooja Sethi</x:v>
      </x:c>
      <x:c r="F5515" t="str">
        <x:v>Off</x:v>
      </x:c>
      <x:c r="G5515"/>
    </x:row>
    <x:row r="5516">
      <x:c r="A5516" t="str">
        <x:v>CAL05515</x:v>
      </x:c>
      <x:c r="B5516" s="22" t="n">
        <x:v>46062</x:v>
      </x:c>
      <x:c r="C5516" t="str">
        <x:v>Monday</x:v>
      </x:c>
      <x:c r="D5516" t="str">
        <x:v>TR016</x:v>
      </x:c>
      <x:c r="E5516" t="str">
        <x:v>Pooja Sethi</x:v>
      </x:c>
      <x:c r="F5516" t="str">
        <x:v>Travel</x:v>
      </x:c>
      <x:c r="G5516"/>
    </x:row>
    <x:row r="5517">
      <x:c r="A5517" t="str">
        <x:v>CAL05516</x:v>
      </x:c>
      <x:c r="B5517" s="22" t="n">
        <x:v>46063</x:v>
      </x:c>
      <x:c r="C5517" t="str">
        <x:v>Tuesday</x:v>
      </x:c>
      <x:c r="D5517" t="str">
        <x:v>TR016</x:v>
      </x:c>
      <x:c r="E5517" t="str">
        <x:v>Pooja Sethi</x:v>
      </x:c>
      <x:c r="F5517" t="str">
        <x:v>Available</x:v>
      </x:c>
      <x:c r="G5517"/>
    </x:row>
    <x:row r="5518">
      <x:c r="A5518" t="str">
        <x:v>CAL05517</x:v>
      </x:c>
      <x:c r="B5518" s="22" t="n">
        <x:v>46064</x:v>
      </x:c>
      <x:c r="C5518" t="str">
        <x:v>Wednesday</x:v>
      </x:c>
      <x:c r="D5518" t="str">
        <x:v>TR016</x:v>
      </x:c>
      <x:c r="E5518" t="str">
        <x:v>Pooja Sethi</x:v>
      </x:c>
      <x:c r="F5518" t="str">
        <x:v>Leave</x:v>
      </x:c>
      <x:c r="G5518"/>
    </x:row>
    <x:row r="5519">
      <x:c r="A5519" t="str">
        <x:v>CAL05518</x:v>
      </x:c>
      <x:c r="B5519" s="22" t="n">
        <x:v>46065</x:v>
      </x:c>
      <x:c r="C5519" t="str">
        <x:v>Thursday</x:v>
      </x:c>
      <x:c r="D5519" t="str">
        <x:v>TR016</x:v>
      </x:c>
      <x:c r="E5519" t="str">
        <x:v>Pooja Sethi</x:v>
      </x:c>
      <x:c r="F5519" t="str">
        <x:v>Available</x:v>
      </x:c>
      <x:c r="G5519"/>
    </x:row>
    <x:row r="5520">
      <x:c r="A5520" t="str">
        <x:v>CAL05519</x:v>
      </x:c>
      <x:c r="B5520" s="22" t="n">
        <x:v>46066</x:v>
      </x:c>
      <x:c r="C5520" t="str">
        <x:v>Friday</x:v>
      </x:c>
      <x:c r="D5520" t="str">
        <x:v>TR016</x:v>
      </x:c>
      <x:c r="E5520" t="str">
        <x:v>Pooja Sethi</x:v>
      </x:c>
      <x:c r="F5520" t="str">
        <x:v>Engaged</x:v>
      </x:c>
      <x:c r="G5520" t="str">
        <x:v>ENG00721</x:v>
      </x:c>
    </x:row>
    <x:row r="5521">
      <x:c r="A5521" t="str">
        <x:v>CAL05520</x:v>
      </x:c>
      <x:c r="B5521" s="22" t="n">
        <x:v>46067</x:v>
      </x:c>
      <x:c r="C5521" t="str">
        <x:v>Saturday</x:v>
      </x:c>
      <x:c r="D5521" t="str">
        <x:v>TR016</x:v>
      </x:c>
      <x:c r="E5521" t="str">
        <x:v>Pooja Sethi</x:v>
      </x:c>
      <x:c r="F5521" t="str">
        <x:v>Off</x:v>
      </x:c>
      <x:c r="G5521"/>
    </x:row>
    <x:row r="5522">
      <x:c r="A5522" t="str">
        <x:v>CAL05521</x:v>
      </x:c>
      <x:c r="B5522" s="22" t="n">
        <x:v>46068</x:v>
      </x:c>
      <x:c r="C5522" t="str">
        <x:v>Sunday</x:v>
      </x:c>
      <x:c r="D5522" t="str">
        <x:v>TR016</x:v>
      </x:c>
      <x:c r="E5522" t="str">
        <x:v>Pooja Sethi</x:v>
      </x:c>
      <x:c r="F5522" t="str">
        <x:v>Off</x:v>
      </x:c>
      <x:c r="G5522"/>
    </x:row>
    <x:row r="5523">
      <x:c r="A5523" t="str">
        <x:v>CAL05522</x:v>
      </x:c>
      <x:c r="B5523" s="22" t="n">
        <x:v>46069</x:v>
      </x:c>
      <x:c r="C5523" t="str">
        <x:v>Monday</x:v>
      </x:c>
      <x:c r="D5523" t="str">
        <x:v>TR016</x:v>
      </x:c>
      <x:c r="E5523" t="str">
        <x:v>Pooja Sethi</x:v>
      </x:c>
      <x:c r="F5523" t="str">
        <x:v>Engaged</x:v>
      </x:c>
      <x:c r="G5523" t="str">
        <x:v>ENG00721</x:v>
      </x:c>
    </x:row>
    <x:row r="5524">
      <x:c r="A5524" t="str">
        <x:v>CAL05523</x:v>
      </x:c>
      <x:c r="B5524" s="22" t="n">
        <x:v>46070</x:v>
      </x:c>
      <x:c r="C5524" t="str">
        <x:v>Tuesday</x:v>
      </x:c>
      <x:c r="D5524" t="str">
        <x:v>TR016</x:v>
      </x:c>
      <x:c r="E5524" t="str">
        <x:v>Pooja Sethi</x:v>
      </x:c>
      <x:c r="F5524" t="str">
        <x:v>Engaged</x:v>
      </x:c>
      <x:c r="G5524" t="str">
        <x:v>ENG00721</x:v>
      </x:c>
    </x:row>
    <x:row r="5525">
      <x:c r="A5525" t="str">
        <x:v>CAL05524</x:v>
      </x:c>
      <x:c r="B5525" s="22" t="n">
        <x:v>46071</x:v>
      </x:c>
      <x:c r="C5525" t="str">
        <x:v>Wednesday</x:v>
      </x:c>
      <x:c r="D5525" t="str">
        <x:v>TR016</x:v>
      </x:c>
      <x:c r="E5525" t="str">
        <x:v>Pooja Sethi</x:v>
      </x:c>
      <x:c r="F5525" t="str">
        <x:v>Available</x:v>
      </x:c>
      <x:c r="G5525"/>
    </x:row>
    <x:row r="5526">
      <x:c r="A5526" t="str">
        <x:v>CAL05525</x:v>
      </x:c>
      <x:c r="B5526" s="22" t="n">
        <x:v>46072</x:v>
      </x:c>
      <x:c r="C5526" t="str">
        <x:v>Thursday</x:v>
      </x:c>
      <x:c r="D5526" t="str">
        <x:v>TR016</x:v>
      </x:c>
      <x:c r="E5526" t="str">
        <x:v>Pooja Sethi</x:v>
      </x:c>
      <x:c r="F5526" t="str">
        <x:v>Engaged</x:v>
      </x:c>
      <x:c r="G5526" t="str">
        <x:v>ENG00719</x:v>
      </x:c>
    </x:row>
    <x:row r="5527">
      <x:c r="A5527" t="str">
        <x:v>CAL05526</x:v>
      </x:c>
      <x:c r="B5527" s="22" t="n">
        <x:v>46073</x:v>
      </x:c>
      <x:c r="C5527" t="str">
        <x:v>Friday</x:v>
      </x:c>
      <x:c r="D5527" t="str">
        <x:v>TR016</x:v>
      </x:c>
      <x:c r="E5527" t="str">
        <x:v>Pooja Sethi</x:v>
      </x:c>
      <x:c r="F5527" t="str">
        <x:v>Engaged</x:v>
      </x:c>
      <x:c r="G5527" t="str">
        <x:v>ENG00719</x:v>
      </x:c>
    </x:row>
    <x:row r="5528">
      <x:c r="A5528" t="str">
        <x:v>CAL05527</x:v>
      </x:c>
      <x:c r="B5528" s="22" t="n">
        <x:v>46074</x:v>
      </x:c>
      <x:c r="C5528" t="str">
        <x:v>Saturday</x:v>
      </x:c>
      <x:c r="D5528" t="str">
        <x:v>TR016</x:v>
      </x:c>
      <x:c r="E5528" t="str">
        <x:v>Pooja Sethi</x:v>
      </x:c>
      <x:c r="F5528" t="str">
        <x:v>Off</x:v>
      </x:c>
      <x:c r="G5528"/>
    </x:row>
    <x:row r="5529">
      <x:c r="A5529" t="str">
        <x:v>CAL05528</x:v>
      </x:c>
      <x:c r="B5529" s="22" t="n">
        <x:v>46075</x:v>
      </x:c>
      <x:c r="C5529" t="str">
        <x:v>Sunday</x:v>
      </x:c>
      <x:c r="D5529" t="str">
        <x:v>TR016</x:v>
      </x:c>
      <x:c r="E5529" t="str">
        <x:v>Pooja Sethi</x:v>
      </x:c>
      <x:c r="F5529" t="str">
        <x:v>Off</x:v>
      </x:c>
      <x:c r="G5529"/>
    </x:row>
    <x:row r="5530">
      <x:c r="A5530" t="str">
        <x:v>CAL05529</x:v>
      </x:c>
      <x:c r="B5530" s="22" t="n">
        <x:v>46076</x:v>
      </x:c>
      <x:c r="C5530" t="str">
        <x:v>Monday</x:v>
      </x:c>
      <x:c r="D5530" t="str">
        <x:v>TR016</x:v>
      </x:c>
      <x:c r="E5530" t="str">
        <x:v>Pooja Sethi</x:v>
      </x:c>
      <x:c r="F5530" t="str">
        <x:v>Engaged</x:v>
      </x:c>
      <x:c r="G5530" t="str">
        <x:v>ENG00719</x:v>
      </x:c>
    </x:row>
    <x:row r="5531">
      <x:c r="A5531" t="str">
        <x:v>CAL05530</x:v>
      </x:c>
      <x:c r="B5531" s="22" t="n">
        <x:v>46077</x:v>
      </x:c>
      <x:c r="C5531" t="str">
        <x:v>Tuesday</x:v>
      </x:c>
      <x:c r="D5531" t="str">
        <x:v>TR016</x:v>
      </x:c>
      <x:c r="E5531" t="str">
        <x:v>Pooja Sethi</x:v>
      </x:c>
      <x:c r="F5531" t="str">
        <x:v>Engaged</x:v>
      </x:c>
      <x:c r="G5531" t="str">
        <x:v>ENG00719</x:v>
      </x:c>
    </x:row>
    <x:row r="5532">
      <x:c r="A5532" t="str">
        <x:v>CAL05531</x:v>
      </x:c>
      <x:c r="B5532" s="22" t="n">
        <x:v>46078</x:v>
      </x:c>
      <x:c r="C5532" t="str">
        <x:v>Wednesday</x:v>
      </x:c>
      <x:c r="D5532" t="str">
        <x:v>TR016</x:v>
      </x:c>
      <x:c r="E5532" t="str">
        <x:v>Pooja Sethi</x:v>
      </x:c>
      <x:c r="F5532" t="str">
        <x:v>Engaged</x:v>
      </x:c>
      <x:c r="G5532" t="str">
        <x:v>ENG00719</x:v>
      </x:c>
    </x:row>
    <x:row r="5533">
      <x:c r="A5533" t="str">
        <x:v>CAL05532</x:v>
      </x:c>
      <x:c r="B5533" s="22" t="n">
        <x:v>46079</x:v>
      </x:c>
      <x:c r="C5533" t="str">
        <x:v>Thursday</x:v>
      </x:c>
      <x:c r="D5533" t="str">
        <x:v>TR016</x:v>
      </x:c>
      <x:c r="E5533" t="str">
        <x:v>Pooja Sethi</x:v>
      </x:c>
      <x:c r="F5533" t="str">
        <x:v>Available</x:v>
      </x:c>
      <x:c r="G5533"/>
    </x:row>
    <x:row r="5534">
      <x:c r="A5534" t="str">
        <x:v>CAL05533</x:v>
      </x:c>
      <x:c r="B5534" s="22" t="n">
        <x:v>46080</x:v>
      </x:c>
      <x:c r="C5534" t="str">
        <x:v>Friday</x:v>
      </x:c>
      <x:c r="D5534" t="str">
        <x:v>TR016</x:v>
      </x:c>
      <x:c r="E5534" t="str">
        <x:v>Pooja Sethi</x:v>
      </x:c>
      <x:c r="F5534" t="str">
        <x:v>Travel</x:v>
      </x:c>
      <x:c r="G5534"/>
    </x:row>
    <x:row r="5535">
      <x:c r="A5535" t="str">
        <x:v>CAL05534</x:v>
      </x:c>
      <x:c r="B5535" s="22" t="n">
        <x:v>46081</x:v>
      </x:c>
      <x:c r="C5535" t="str">
        <x:v>Saturday</x:v>
      </x:c>
      <x:c r="D5535" t="str">
        <x:v>TR016</x:v>
      </x:c>
      <x:c r="E5535" t="str">
        <x:v>Pooja Sethi</x:v>
      </x:c>
      <x:c r="F5535" t="str">
        <x:v>Off</x:v>
      </x:c>
      <x:c r="G5535"/>
    </x:row>
    <x:row r="5536">
      <x:c r="A5536" t="str">
        <x:v>CAL05535</x:v>
      </x:c>
      <x:c r="B5536" s="22" t="n">
        <x:v>46082</x:v>
      </x:c>
      <x:c r="C5536" t="str">
        <x:v>Sunday</x:v>
      </x:c>
      <x:c r="D5536" t="str">
        <x:v>TR016</x:v>
      </x:c>
      <x:c r="E5536" t="str">
        <x:v>Pooja Sethi</x:v>
      </x:c>
      <x:c r="F5536" t="str">
        <x:v>Off</x:v>
      </x:c>
      <x:c r="G5536"/>
    </x:row>
    <x:row r="5537">
      <x:c r="A5537" t="str">
        <x:v>CAL05536</x:v>
      </x:c>
      <x:c r="B5537" s="22" t="n">
        <x:v>46083</x:v>
      </x:c>
      <x:c r="C5537" t="str">
        <x:v>Monday</x:v>
      </x:c>
      <x:c r="D5537" t="str">
        <x:v>TR016</x:v>
      </x:c>
      <x:c r="E5537" t="str">
        <x:v>Pooja Sethi</x:v>
      </x:c>
      <x:c r="F5537" t="str">
        <x:v>Available</x:v>
      </x:c>
      <x:c r="G5537"/>
    </x:row>
    <x:row r="5538">
      <x:c r="A5538" t="str">
        <x:v>CAL05537</x:v>
      </x:c>
      <x:c r="B5538" s="22" t="n">
        <x:v>46084</x:v>
      </x:c>
      <x:c r="C5538" t="str">
        <x:v>Tuesday</x:v>
      </x:c>
      <x:c r="D5538" t="str">
        <x:v>TR016</x:v>
      </x:c>
      <x:c r="E5538" t="str">
        <x:v>Pooja Sethi</x:v>
      </x:c>
      <x:c r="F5538" t="str">
        <x:v>Available</x:v>
      </x:c>
      <x:c r="G5538"/>
    </x:row>
    <x:row r="5539">
      <x:c r="A5539" t="str">
        <x:v>CAL05538</x:v>
      </x:c>
      <x:c r="B5539" s="22" t="n">
        <x:v>46085</x:v>
      </x:c>
      <x:c r="C5539" t="str">
        <x:v>Wednesday</x:v>
      </x:c>
      <x:c r="D5539" t="str">
        <x:v>TR016</x:v>
      </x:c>
      <x:c r="E5539" t="str">
        <x:v>Pooja Sethi</x:v>
      </x:c>
      <x:c r="F5539" t="str">
        <x:v>Available</x:v>
      </x:c>
      <x:c r="G5539"/>
    </x:row>
    <x:row r="5540">
      <x:c r="A5540" t="str">
        <x:v>CAL05539</x:v>
      </x:c>
      <x:c r="B5540" s="22" t="n">
        <x:v>46086</x:v>
      </x:c>
      <x:c r="C5540" t="str">
        <x:v>Thursday</x:v>
      </x:c>
      <x:c r="D5540" t="str">
        <x:v>TR016</x:v>
      </x:c>
      <x:c r="E5540" t="str">
        <x:v>Pooja Sethi</x:v>
      </x:c>
      <x:c r="F5540" t="str">
        <x:v>Travel</x:v>
      </x:c>
      <x:c r="G5540"/>
    </x:row>
    <x:row r="5541">
      <x:c r="A5541" t="str">
        <x:v>CAL05540</x:v>
      </x:c>
      <x:c r="B5541" s="22" t="n">
        <x:v>46087</x:v>
      </x:c>
      <x:c r="C5541" t="str">
        <x:v>Friday</x:v>
      </x:c>
      <x:c r="D5541" t="str">
        <x:v>TR016</x:v>
      </x:c>
      <x:c r="E5541" t="str">
        <x:v>Pooja Sethi</x:v>
      </x:c>
      <x:c r="F5541" t="str">
        <x:v>Engaged</x:v>
      </x:c>
      <x:c r="G5541" t="str">
        <x:v>ENG00725</x:v>
      </x:c>
    </x:row>
    <x:row r="5542">
      <x:c r="A5542" t="str">
        <x:v>CAL05541</x:v>
      </x:c>
      <x:c r="B5542" s="22" t="n">
        <x:v>46088</x:v>
      </x:c>
      <x:c r="C5542" t="str">
        <x:v>Saturday</x:v>
      </x:c>
      <x:c r="D5542" t="str">
        <x:v>TR016</x:v>
      </x:c>
      <x:c r="E5542" t="str">
        <x:v>Pooja Sethi</x:v>
      </x:c>
      <x:c r="F5542" t="str">
        <x:v>Off</x:v>
      </x:c>
      <x:c r="G5542"/>
    </x:row>
    <x:row r="5543">
      <x:c r="A5543" t="str">
        <x:v>CAL05542</x:v>
      </x:c>
      <x:c r="B5543" s="22" t="n">
        <x:v>46089</x:v>
      </x:c>
      <x:c r="C5543" t="str">
        <x:v>Sunday</x:v>
      </x:c>
      <x:c r="D5543" t="str">
        <x:v>TR016</x:v>
      </x:c>
      <x:c r="E5543" t="str">
        <x:v>Pooja Sethi</x:v>
      </x:c>
      <x:c r="F5543" t="str">
        <x:v>Off</x:v>
      </x:c>
      <x:c r="G5543"/>
    </x:row>
    <x:row r="5544">
      <x:c r="A5544" t="str">
        <x:v>CAL05543</x:v>
      </x:c>
      <x:c r="B5544" s="22" t="n">
        <x:v>46090</x:v>
      </x:c>
      <x:c r="C5544" t="str">
        <x:v>Monday</x:v>
      </x:c>
      <x:c r="D5544" t="str">
        <x:v>TR016</x:v>
      </x:c>
      <x:c r="E5544" t="str">
        <x:v>Pooja Sethi</x:v>
      </x:c>
      <x:c r="F5544" t="str">
        <x:v>Engaged</x:v>
      </x:c>
      <x:c r="G5544" t="str">
        <x:v>ENG00725</x:v>
      </x:c>
    </x:row>
    <x:row r="5545">
      <x:c r="A5545" t="str">
        <x:v>CAL05544</x:v>
      </x:c>
      <x:c r="B5545" s="22" t="n">
        <x:v>46091</x:v>
      </x:c>
      <x:c r="C5545" t="str">
        <x:v>Tuesday</x:v>
      </x:c>
      <x:c r="D5545" t="str">
        <x:v>TR016</x:v>
      </x:c>
      <x:c r="E5545" t="str">
        <x:v>Pooja Sethi</x:v>
      </x:c>
      <x:c r="F5545" t="str">
        <x:v>Travel</x:v>
      </x:c>
      <x:c r="G5545"/>
    </x:row>
    <x:row r="5546">
      <x:c r="A5546" t="str">
        <x:v>CAL05545</x:v>
      </x:c>
      <x:c r="B5546" s="22" t="n">
        <x:v>46092</x:v>
      </x:c>
      <x:c r="C5546" t="str">
        <x:v>Wednesday</x:v>
      </x:c>
      <x:c r="D5546" t="str">
        <x:v>TR016</x:v>
      </x:c>
      <x:c r="E5546" t="str">
        <x:v>Pooja Sethi</x:v>
      </x:c>
      <x:c r="F5546" t="str">
        <x:v>Available</x:v>
      </x:c>
      <x:c r="G5546"/>
    </x:row>
    <x:row r="5547">
      <x:c r="A5547" t="str">
        <x:v>CAL05546</x:v>
      </x:c>
      <x:c r="B5547" s="22" t="n">
        <x:v>46093</x:v>
      </x:c>
      <x:c r="C5547" t="str">
        <x:v>Thursday</x:v>
      </x:c>
      <x:c r="D5547" t="str">
        <x:v>TR016</x:v>
      </x:c>
      <x:c r="E5547" t="str">
        <x:v>Pooja Sethi</x:v>
      </x:c>
      <x:c r="F5547" t="str">
        <x:v>Engaged</x:v>
      </x:c>
      <x:c r="G5547" t="str">
        <x:v>ENG00724</x:v>
      </x:c>
    </x:row>
    <x:row r="5548">
      <x:c r="A5548" t="str">
        <x:v>CAL05547</x:v>
      </x:c>
      <x:c r="B5548" s="22" t="n">
        <x:v>46094</x:v>
      </x:c>
      <x:c r="C5548" t="str">
        <x:v>Friday</x:v>
      </x:c>
      <x:c r="D5548" t="str">
        <x:v>TR016</x:v>
      </x:c>
      <x:c r="E5548" t="str">
        <x:v>Pooja Sethi</x:v>
      </x:c>
      <x:c r="F5548" t="str">
        <x:v>Engaged</x:v>
      </x:c>
      <x:c r="G5548" t="str">
        <x:v>ENG00724</x:v>
      </x:c>
    </x:row>
    <x:row r="5549">
      <x:c r="A5549" t="str">
        <x:v>CAL05548</x:v>
      </x:c>
      <x:c r="B5549" s="22" t="n">
        <x:v>46095</x:v>
      </x:c>
      <x:c r="C5549" t="str">
        <x:v>Saturday</x:v>
      </x:c>
      <x:c r="D5549" t="str">
        <x:v>TR016</x:v>
      </x:c>
      <x:c r="E5549" t="str">
        <x:v>Pooja Sethi</x:v>
      </x:c>
      <x:c r="F5549" t="str">
        <x:v>Off</x:v>
      </x:c>
      <x:c r="G5549"/>
    </x:row>
    <x:row r="5550">
      <x:c r="A5550" t="str">
        <x:v>CAL05549</x:v>
      </x:c>
      <x:c r="B5550" s="22" t="n">
        <x:v>46096</x:v>
      </x:c>
      <x:c r="C5550" t="str">
        <x:v>Sunday</x:v>
      </x:c>
      <x:c r="D5550" t="str">
        <x:v>TR016</x:v>
      </x:c>
      <x:c r="E5550" t="str">
        <x:v>Pooja Sethi</x:v>
      </x:c>
      <x:c r="F5550" t="str">
        <x:v>Off</x:v>
      </x:c>
      <x:c r="G5550"/>
    </x:row>
    <x:row r="5551">
      <x:c r="A5551" t="str">
        <x:v>CAL05550</x:v>
      </x:c>
      <x:c r="B5551" s="22" t="n">
        <x:v>46097</x:v>
      </x:c>
      <x:c r="C5551" t="str">
        <x:v>Monday</x:v>
      </x:c>
      <x:c r="D5551" t="str">
        <x:v>TR016</x:v>
      </x:c>
      <x:c r="E5551" t="str">
        <x:v>Pooja Sethi</x:v>
      </x:c>
      <x:c r="F5551" t="str">
        <x:v>Engaged</x:v>
      </x:c>
      <x:c r="G5551" t="str">
        <x:v>ENG00724</x:v>
      </x:c>
    </x:row>
    <x:row r="5552">
      <x:c r="A5552" t="str">
        <x:v>CAL05551</x:v>
      </x:c>
      <x:c r="B5552" s="22" t="n">
        <x:v>46098</x:v>
      </x:c>
      <x:c r="C5552" t="str">
        <x:v>Tuesday</x:v>
      </x:c>
      <x:c r="D5552" t="str">
        <x:v>TR016</x:v>
      </x:c>
      <x:c r="E5552" t="str">
        <x:v>Pooja Sethi</x:v>
      </x:c>
      <x:c r="F5552" t="str">
        <x:v>Engaged</x:v>
      </x:c>
      <x:c r="G5552" t="str">
        <x:v>ENG00724</x:v>
      </x:c>
    </x:row>
    <x:row r="5553">
      <x:c r="A5553" t="str">
        <x:v>CAL05552</x:v>
      </x:c>
      <x:c r="B5553" s="22" t="n">
        <x:v>46099</x:v>
      </x:c>
      <x:c r="C5553" t="str">
        <x:v>Wednesday</x:v>
      </x:c>
      <x:c r="D5553" t="str">
        <x:v>TR016</x:v>
      </x:c>
      <x:c r="E5553" t="str">
        <x:v>Pooja Sethi</x:v>
      </x:c>
      <x:c r="F5553" t="str">
        <x:v>Engaged</x:v>
      </x:c>
      <x:c r="G5553" t="str">
        <x:v>ENG00724</x:v>
      </x:c>
    </x:row>
    <x:row r="5554">
      <x:c r="A5554" t="str">
        <x:v>CAL05553</x:v>
      </x:c>
      <x:c r="B5554" s="22" t="n">
        <x:v>46100</x:v>
      </x:c>
      <x:c r="C5554" t="str">
        <x:v>Thursday</x:v>
      </x:c>
      <x:c r="D5554" t="str">
        <x:v>TR016</x:v>
      </x:c>
      <x:c r="E5554" t="str">
        <x:v>Pooja Sethi</x:v>
      </x:c>
      <x:c r="F5554" t="str">
        <x:v>Engaged</x:v>
      </x:c>
      <x:c r="G5554" t="str">
        <x:v>ENG00726</x:v>
      </x:c>
    </x:row>
    <x:row r="5555">
      <x:c r="A5555" t="str">
        <x:v>CAL05554</x:v>
      </x:c>
      <x:c r="B5555" s="22" t="n">
        <x:v>46101</x:v>
      </x:c>
      <x:c r="C5555" t="str">
        <x:v>Friday</x:v>
      </x:c>
      <x:c r="D5555" t="str">
        <x:v>TR016</x:v>
      </x:c>
      <x:c r="E5555" t="str">
        <x:v>Pooja Sethi</x:v>
      </x:c>
      <x:c r="F5555" t="str">
        <x:v>Engaged</x:v>
      </x:c>
      <x:c r="G5555" t="str">
        <x:v>ENG00726</x:v>
      </x:c>
    </x:row>
    <x:row r="5556">
      <x:c r="A5556" t="str">
        <x:v>CAL05555</x:v>
      </x:c>
      <x:c r="B5556" s="22" t="n">
        <x:v>46102</x:v>
      </x:c>
      <x:c r="C5556" t="str">
        <x:v>Saturday</x:v>
      </x:c>
      <x:c r="D5556" t="str">
        <x:v>TR016</x:v>
      </x:c>
      <x:c r="E5556" t="str">
        <x:v>Pooja Sethi</x:v>
      </x:c>
      <x:c r="F5556" t="str">
        <x:v>Off</x:v>
      </x:c>
      <x:c r="G5556"/>
    </x:row>
    <x:row r="5557">
      <x:c r="A5557" t="str">
        <x:v>CAL05556</x:v>
      </x:c>
      <x:c r="B5557" s="22" t="n">
        <x:v>46103</x:v>
      </x:c>
      <x:c r="C5557" t="str">
        <x:v>Sunday</x:v>
      </x:c>
      <x:c r="D5557" t="str">
        <x:v>TR016</x:v>
      </x:c>
      <x:c r="E5557" t="str">
        <x:v>Pooja Sethi</x:v>
      </x:c>
      <x:c r="F5557" t="str">
        <x:v>Off</x:v>
      </x:c>
      <x:c r="G5557"/>
    </x:row>
    <x:row r="5558">
      <x:c r="A5558" t="str">
        <x:v>CAL05557</x:v>
      </x:c>
      <x:c r="B5558" s="22" t="n">
        <x:v>46104</x:v>
      </x:c>
      <x:c r="C5558" t="str">
        <x:v>Monday</x:v>
      </x:c>
      <x:c r="D5558" t="str">
        <x:v>TR016</x:v>
      </x:c>
      <x:c r="E5558" t="str">
        <x:v>Pooja Sethi</x:v>
      </x:c>
      <x:c r="F5558" t="str">
        <x:v>Engaged</x:v>
      </x:c>
      <x:c r="G5558" t="str">
        <x:v>ENG00723</x:v>
      </x:c>
    </x:row>
    <x:row r="5559">
      <x:c r="A5559" t="str">
        <x:v>CAL05558</x:v>
      </x:c>
      <x:c r="B5559" s="22" t="n">
        <x:v>46105</x:v>
      </x:c>
      <x:c r="C5559" t="str">
        <x:v>Tuesday</x:v>
      </x:c>
      <x:c r="D5559" t="str">
        <x:v>TR016</x:v>
      </x:c>
      <x:c r="E5559" t="str">
        <x:v>Pooja Sethi</x:v>
      </x:c>
      <x:c r="F5559" t="str">
        <x:v>Engaged</x:v>
      </x:c>
      <x:c r="G5559" t="str">
        <x:v>ENG00723</x:v>
      </x:c>
    </x:row>
    <x:row r="5560">
      <x:c r="A5560" t="str">
        <x:v>CAL05559</x:v>
      </x:c>
      <x:c r="B5560" s="22" t="n">
        <x:v>46106</x:v>
      </x:c>
      <x:c r="C5560" t="str">
        <x:v>Wednesday</x:v>
      </x:c>
      <x:c r="D5560" t="str">
        <x:v>TR016</x:v>
      </x:c>
      <x:c r="E5560" t="str">
        <x:v>Pooja Sethi</x:v>
      </x:c>
      <x:c r="F5560" t="str">
        <x:v>Engaged</x:v>
      </x:c>
      <x:c r="G5560" t="str">
        <x:v>ENG00723</x:v>
      </x:c>
    </x:row>
    <x:row r="5561">
      <x:c r="A5561" t="str">
        <x:v>CAL05560</x:v>
      </x:c>
      <x:c r="B5561" s="22" t="n">
        <x:v>46107</x:v>
      </x:c>
      <x:c r="C5561" t="str">
        <x:v>Thursday</x:v>
      </x:c>
      <x:c r="D5561" t="str">
        <x:v>TR016</x:v>
      </x:c>
      <x:c r="E5561" t="str">
        <x:v>Pooja Sethi</x:v>
      </x:c>
      <x:c r="F5561" t="str">
        <x:v>Engaged</x:v>
      </x:c>
      <x:c r="G5561" t="str">
        <x:v>ENG00723</x:v>
      </x:c>
    </x:row>
    <x:row r="5562">
      <x:c r="A5562" t="str">
        <x:v>CAL05561</x:v>
      </x:c>
      <x:c r="B5562" s="22" t="n">
        <x:v>46108</x:v>
      </x:c>
      <x:c r="C5562" t="str">
        <x:v>Friday</x:v>
      </x:c>
      <x:c r="D5562" t="str">
        <x:v>TR016</x:v>
      </x:c>
      <x:c r="E5562" t="str">
        <x:v>Pooja Sethi</x:v>
      </x:c>
      <x:c r="F5562" t="str">
        <x:v>Available</x:v>
      </x:c>
      <x:c r="G5562"/>
    </x:row>
    <x:row r="5563">
      <x:c r="A5563" t="str">
        <x:v>CAL05562</x:v>
      </x:c>
      <x:c r="B5563" s="22" t="n">
        <x:v>46109</x:v>
      </x:c>
      <x:c r="C5563" t="str">
        <x:v>Saturday</x:v>
      </x:c>
      <x:c r="D5563" t="str">
        <x:v>TR016</x:v>
      </x:c>
      <x:c r="E5563" t="str">
        <x:v>Pooja Sethi</x:v>
      </x:c>
      <x:c r="F5563" t="str">
        <x:v>Off</x:v>
      </x:c>
      <x:c r="G5563"/>
    </x:row>
    <x:row r="5564">
      <x:c r="A5564" t="str">
        <x:v>CAL05563</x:v>
      </x:c>
      <x:c r="B5564" s="22" t="n">
        <x:v>46110</x:v>
      </x:c>
      <x:c r="C5564" t="str">
        <x:v>Sunday</x:v>
      </x:c>
      <x:c r="D5564" t="str">
        <x:v>TR016</x:v>
      </x:c>
      <x:c r="E5564" t="str">
        <x:v>Pooja Sethi</x:v>
      </x:c>
      <x:c r="F5564" t="str">
        <x:v>Off</x:v>
      </x:c>
      <x:c r="G5564"/>
    </x:row>
    <x:row r="5565">
      <x:c r="A5565" t="str">
        <x:v>CAL05564</x:v>
      </x:c>
      <x:c r="B5565" s="22" t="n">
        <x:v>46111</x:v>
      </x:c>
      <x:c r="C5565" t="str">
        <x:v>Monday</x:v>
      </x:c>
      <x:c r="D5565" t="str">
        <x:v>TR016</x:v>
      </x:c>
      <x:c r="E5565" t="str">
        <x:v>Pooja Sethi</x:v>
      </x:c>
      <x:c r="F5565" t="str">
        <x:v>Available</x:v>
      </x:c>
      <x:c r="G5565"/>
    </x:row>
    <x:row r="5566">
      <x:c r="A5566" t="str">
        <x:v>CAL05565</x:v>
      </x:c>
      <x:c r="B5566" s="22" t="n">
        <x:v>46112</x:v>
      </x:c>
      <x:c r="C5566" t="str">
        <x:v>Tuesday</x:v>
      </x:c>
      <x:c r="D5566" t="str">
        <x:v>TR016</x:v>
      </x:c>
      <x:c r="E5566" t="str">
        <x:v>Pooja Sethi</x:v>
      </x:c>
      <x:c r="F5566" t="str">
        <x:v>Available</x:v>
      </x:c>
      <x:c r="G5566"/>
    </x:row>
    <x:row r="5567">
      <x:c r="A5567" t="str">
        <x:v>CAL05566</x:v>
      </x:c>
      <x:c r="B5567" s="22" t="n">
        <x:v>46113</x:v>
      </x:c>
      <x:c r="C5567" t="str">
        <x:v>Wednesday</x:v>
      </x:c>
      <x:c r="D5567" t="str">
        <x:v>TR016</x:v>
      </x:c>
      <x:c r="E5567" t="str">
        <x:v>Pooja Sethi</x:v>
      </x:c>
      <x:c r="F5567" t="str">
        <x:v>Engaged</x:v>
      </x:c>
      <x:c r="G5567" t="str">
        <x:v>ENG00730</x:v>
      </x:c>
    </x:row>
    <x:row r="5568">
      <x:c r="A5568" t="str">
        <x:v>CAL05567</x:v>
      </x:c>
      <x:c r="B5568" s="22" t="n">
        <x:v>46114</x:v>
      </x:c>
      <x:c r="C5568" t="str">
        <x:v>Thursday</x:v>
      </x:c>
      <x:c r="D5568" t="str">
        <x:v>TR016</x:v>
      </x:c>
      <x:c r="E5568" t="str">
        <x:v>Pooja Sethi</x:v>
      </x:c>
      <x:c r="F5568" t="str">
        <x:v>Engaged</x:v>
      </x:c>
      <x:c r="G5568" t="str">
        <x:v>ENG00730</x:v>
      </x:c>
    </x:row>
    <x:row r="5569">
      <x:c r="A5569" t="str">
        <x:v>CAL05568</x:v>
      </x:c>
      <x:c r="B5569" s="22" t="n">
        <x:v>46115</x:v>
      </x:c>
      <x:c r="C5569" t="str">
        <x:v>Friday</x:v>
      </x:c>
      <x:c r="D5569" t="str">
        <x:v>TR016</x:v>
      </x:c>
      <x:c r="E5569" t="str">
        <x:v>Pooja Sethi</x:v>
      </x:c>
      <x:c r="F5569" t="str">
        <x:v>Travel</x:v>
      </x:c>
      <x:c r="G5569"/>
    </x:row>
    <x:row r="5570">
      <x:c r="A5570" t="str">
        <x:v>CAL05569</x:v>
      </x:c>
      <x:c r="B5570" s="22" t="n">
        <x:v>46116</x:v>
      </x:c>
      <x:c r="C5570" t="str">
        <x:v>Saturday</x:v>
      </x:c>
      <x:c r="D5570" t="str">
        <x:v>TR016</x:v>
      </x:c>
      <x:c r="E5570" t="str">
        <x:v>Pooja Sethi</x:v>
      </x:c>
      <x:c r="F5570" t="str">
        <x:v>Off</x:v>
      </x:c>
      <x:c r="G5570"/>
    </x:row>
    <x:row r="5571">
      <x:c r="A5571" t="str">
        <x:v>CAL05570</x:v>
      </x:c>
      <x:c r="B5571" s="22" t="n">
        <x:v>46117</x:v>
      </x:c>
      <x:c r="C5571" t="str">
        <x:v>Sunday</x:v>
      </x:c>
      <x:c r="D5571" t="str">
        <x:v>TR016</x:v>
      </x:c>
      <x:c r="E5571" t="str">
        <x:v>Pooja Sethi</x:v>
      </x:c>
      <x:c r="F5571" t="str">
        <x:v>Off</x:v>
      </x:c>
      <x:c r="G5571"/>
    </x:row>
    <x:row r="5572">
      <x:c r="A5572" t="str">
        <x:v>CAL05571</x:v>
      </x:c>
      <x:c r="B5572" s="22" t="n">
        <x:v>46118</x:v>
      </x:c>
      <x:c r="C5572" t="str">
        <x:v>Monday</x:v>
      </x:c>
      <x:c r="D5572" t="str">
        <x:v>TR016</x:v>
      </x:c>
      <x:c r="E5572" t="str">
        <x:v>Pooja Sethi</x:v>
      </x:c>
      <x:c r="F5572" t="str">
        <x:v>Engaged</x:v>
      </x:c>
      <x:c r="G5572" t="str">
        <x:v>ENG00731</x:v>
      </x:c>
    </x:row>
    <x:row r="5573">
      <x:c r="A5573" t="str">
        <x:v>CAL05572</x:v>
      </x:c>
      <x:c r="B5573" s="22" t="n">
        <x:v>46119</x:v>
      </x:c>
      <x:c r="C5573" t="str">
        <x:v>Tuesday</x:v>
      </x:c>
      <x:c r="D5573" t="str">
        <x:v>TR016</x:v>
      </x:c>
      <x:c r="E5573" t="str">
        <x:v>Pooja Sethi</x:v>
      </x:c>
      <x:c r="F5573" t="str">
        <x:v>Engaged</x:v>
      </x:c>
      <x:c r="G5573" t="str">
        <x:v>ENG00731</x:v>
      </x:c>
    </x:row>
    <x:row r="5574">
      <x:c r="A5574" t="str">
        <x:v>CAL05573</x:v>
      </x:c>
      <x:c r="B5574" s="22" t="n">
        <x:v>46120</x:v>
      </x:c>
      <x:c r="C5574" t="str">
        <x:v>Wednesday</x:v>
      </x:c>
      <x:c r="D5574" t="str">
        <x:v>TR016</x:v>
      </x:c>
      <x:c r="E5574" t="str">
        <x:v>Pooja Sethi</x:v>
      </x:c>
      <x:c r="F5574" t="str">
        <x:v>Engaged</x:v>
      </x:c>
      <x:c r="G5574" t="str">
        <x:v>ENG00731</x:v>
      </x:c>
    </x:row>
    <x:row r="5575">
      <x:c r="A5575" t="str">
        <x:v>CAL05574</x:v>
      </x:c>
      <x:c r="B5575" s="22" t="n">
        <x:v>46121</x:v>
      </x:c>
      <x:c r="C5575" t="str">
        <x:v>Thursday</x:v>
      </x:c>
      <x:c r="D5575" t="str">
        <x:v>TR016</x:v>
      </x:c>
      <x:c r="E5575" t="str">
        <x:v>Pooja Sethi</x:v>
      </x:c>
      <x:c r="F5575" t="str">
        <x:v>Leave</x:v>
      </x:c>
      <x:c r="G5575"/>
    </x:row>
    <x:row r="5576">
      <x:c r="A5576" t="str">
        <x:v>CAL05575</x:v>
      </x:c>
      <x:c r="B5576" s="22" t="n">
        <x:v>46122</x:v>
      </x:c>
      <x:c r="C5576" t="str">
        <x:v>Friday</x:v>
      </x:c>
      <x:c r="D5576" t="str">
        <x:v>TR016</x:v>
      </x:c>
      <x:c r="E5576" t="str">
        <x:v>Pooja Sethi</x:v>
      </x:c>
      <x:c r="F5576" t="str">
        <x:v>Engaged</x:v>
      </x:c>
      <x:c r="G5576" t="str">
        <x:v>ENG00727</x:v>
      </x:c>
    </x:row>
    <x:row r="5577">
      <x:c r="A5577" t="str">
        <x:v>CAL05576</x:v>
      </x:c>
      <x:c r="B5577" s="22" t="n">
        <x:v>46123</x:v>
      </x:c>
      <x:c r="C5577" t="str">
        <x:v>Saturday</x:v>
      </x:c>
      <x:c r="D5577" t="str">
        <x:v>TR016</x:v>
      </x:c>
      <x:c r="E5577" t="str">
        <x:v>Pooja Sethi</x:v>
      </x:c>
      <x:c r="F5577" t="str">
        <x:v>Off</x:v>
      </x:c>
      <x:c r="G5577"/>
    </x:row>
    <x:row r="5578">
      <x:c r="A5578" t="str">
        <x:v>CAL05577</x:v>
      </x:c>
      <x:c r="B5578" s="22" t="n">
        <x:v>46124</x:v>
      </x:c>
      <x:c r="C5578" t="str">
        <x:v>Sunday</x:v>
      </x:c>
      <x:c r="D5578" t="str">
        <x:v>TR016</x:v>
      </x:c>
      <x:c r="E5578" t="str">
        <x:v>Pooja Sethi</x:v>
      </x:c>
      <x:c r="F5578" t="str">
        <x:v>Off</x:v>
      </x:c>
      <x:c r="G5578"/>
    </x:row>
    <x:row r="5579">
      <x:c r="A5579" t="str">
        <x:v>CAL05578</x:v>
      </x:c>
      <x:c r="B5579" s="22" t="n">
        <x:v>46125</x:v>
      </x:c>
      <x:c r="C5579" t="str">
        <x:v>Monday</x:v>
      </x:c>
      <x:c r="D5579" t="str">
        <x:v>TR016</x:v>
      </x:c>
      <x:c r="E5579" t="str">
        <x:v>Pooja Sethi</x:v>
      </x:c>
      <x:c r="F5579" t="str">
        <x:v>Engaged</x:v>
      </x:c>
      <x:c r="G5579" t="str">
        <x:v>ENG00727</x:v>
      </x:c>
    </x:row>
    <x:row r="5580">
      <x:c r="A5580" t="str">
        <x:v>CAL05579</x:v>
      </x:c>
      <x:c r="B5580" s="22" t="n">
        <x:v>46126</x:v>
      </x:c>
      <x:c r="C5580" t="str">
        <x:v>Tuesday</x:v>
      </x:c>
      <x:c r="D5580" t="str">
        <x:v>TR016</x:v>
      </x:c>
      <x:c r="E5580" t="str">
        <x:v>Pooja Sethi</x:v>
      </x:c>
      <x:c r="F5580" t="str">
        <x:v>Engaged</x:v>
      </x:c>
      <x:c r="G5580" t="str">
        <x:v>ENG00727</x:v>
      </x:c>
    </x:row>
    <x:row r="5581">
      <x:c r="A5581" t="str">
        <x:v>CAL05580</x:v>
      </x:c>
      <x:c r="B5581" s="22" t="n">
        <x:v>46127</x:v>
      </x:c>
      <x:c r="C5581" t="str">
        <x:v>Wednesday</x:v>
      </x:c>
      <x:c r="D5581" t="str">
        <x:v>TR016</x:v>
      </x:c>
      <x:c r="E5581" t="str">
        <x:v>Pooja Sethi</x:v>
      </x:c>
      <x:c r="F5581" t="str">
        <x:v>Engaged</x:v>
      </x:c>
      <x:c r="G5581" t="str">
        <x:v>ENG00727</x:v>
      </x:c>
    </x:row>
    <x:row r="5582">
      <x:c r="A5582" t="str">
        <x:v>CAL05581</x:v>
      </x:c>
      <x:c r="B5582" s="22" t="n">
        <x:v>46128</x:v>
      </x:c>
      <x:c r="C5582" t="str">
        <x:v>Thursday</x:v>
      </x:c>
      <x:c r="D5582" t="str">
        <x:v>TR016</x:v>
      </x:c>
      <x:c r="E5582" t="str">
        <x:v>Pooja Sethi</x:v>
      </x:c>
      <x:c r="F5582" t="str">
        <x:v>Engaged</x:v>
      </x:c>
      <x:c r="G5582" t="str">
        <x:v>ENG00727</x:v>
      </x:c>
    </x:row>
    <x:row r="5583">
      <x:c r="A5583" t="str">
        <x:v>CAL05582</x:v>
      </x:c>
      <x:c r="B5583" s="22" t="n">
        <x:v>46129</x:v>
      </x:c>
      <x:c r="C5583" t="str">
        <x:v>Friday</x:v>
      </x:c>
      <x:c r="D5583" t="str">
        <x:v>TR016</x:v>
      </x:c>
      <x:c r="E5583" t="str">
        <x:v>Pooja Sethi</x:v>
      </x:c>
      <x:c r="F5583" t="str">
        <x:v>Engaged</x:v>
      </x:c>
      <x:c r="G5583" t="str">
        <x:v>ENG00729</x:v>
      </x:c>
    </x:row>
    <x:row r="5584">
      <x:c r="A5584" t="str">
        <x:v>CAL05583</x:v>
      </x:c>
      <x:c r="B5584" s="22" t="n">
        <x:v>46130</x:v>
      </x:c>
      <x:c r="C5584" t="str">
        <x:v>Saturday</x:v>
      </x:c>
      <x:c r="D5584" t="str">
        <x:v>TR016</x:v>
      </x:c>
      <x:c r="E5584" t="str">
        <x:v>Pooja Sethi</x:v>
      </x:c>
      <x:c r="F5584" t="str">
        <x:v>Off</x:v>
      </x:c>
      <x:c r="G5584"/>
    </x:row>
    <x:row r="5585">
      <x:c r="A5585" t="str">
        <x:v>CAL05584</x:v>
      </x:c>
      <x:c r="B5585" s="22" t="n">
        <x:v>46131</x:v>
      </x:c>
      <x:c r="C5585" t="str">
        <x:v>Sunday</x:v>
      </x:c>
      <x:c r="D5585" t="str">
        <x:v>TR016</x:v>
      </x:c>
      <x:c r="E5585" t="str">
        <x:v>Pooja Sethi</x:v>
      </x:c>
      <x:c r="F5585" t="str">
        <x:v>Off</x:v>
      </x:c>
      <x:c r="G5585"/>
    </x:row>
    <x:row r="5586">
      <x:c r="A5586" t="str">
        <x:v>CAL05585</x:v>
      </x:c>
      <x:c r="B5586" s="22" t="n">
        <x:v>46132</x:v>
      </x:c>
      <x:c r="C5586" t="str">
        <x:v>Monday</x:v>
      </x:c>
      <x:c r="D5586" t="str">
        <x:v>TR016</x:v>
      </x:c>
      <x:c r="E5586" t="str">
        <x:v>Pooja Sethi</x:v>
      </x:c>
      <x:c r="F5586" t="str">
        <x:v>Engaged</x:v>
      </x:c>
      <x:c r="G5586" t="str">
        <x:v>ENG00729</x:v>
      </x:c>
    </x:row>
    <x:row r="5587">
      <x:c r="A5587" t="str">
        <x:v>CAL05586</x:v>
      </x:c>
      <x:c r="B5587" s="22" t="n">
        <x:v>46133</x:v>
      </x:c>
      <x:c r="C5587" t="str">
        <x:v>Tuesday</x:v>
      </x:c>
      <x:c r="D5587" t="str">
        <x:v>TR016</x:v>
      </x:c>
      <x:c r="E5587" t="str">
        <x:v>Pooja Sethi</x:v>
      </x:c>
      <x:c r="F5587" t="str">
        <x:v>Engaged</x:v>
      </x:c>
      <x:c r="G5587" t="str">
        <x:v>ENG00729</x:v>
      </x:c>
    </x:row>
    <x:row r="5588">
      <x:c r="A5588" t="str">
        <x:v>CAL05587</x:v>
      </x:c>
      <x:c r="B5588" s="22" t="n">
        <x:v>46134</x:v>
      </x:c>
      <x:c r="C5588" t="str">
        <x:v>Wednesday</x:v>
      </x:c>
      <x:c r="D5588" t="str">
        <x:v>TR016</x:v>
      </x:c>
      <x:c r="E5588" t="str">
        <x:v>Pooja Sethi</x:v>
      </x:c>
      <x:c r="F5588" t="str">
        <x:v>Engaged</x:v>
      </x:c>
      <x:c r="G5588" t="str">
        <x:v>ENG00729</x:v>
      </x:c>
    </x:row>
    <x:row r="5589">
      <x:c r="A5589" t="str">
        <x:v>CAL05588</x:v>
      </x:c>
      <x:c r="B5589" s="22" t="n">
        <x:v>46135</x:v>
      </x:c>
      <x:c r="C5589" t="str">
        <x:v>Thursday</x:v>
      </x:c>
      <x:c r="D5589" t="str">
        <x:v>TR016</x:v>
      </x:c>
      <x:c r="E5589" t="str">
        <x:v>Pooja Sethi</x:v>
      </x:c>
      <x:c r="F5589" t="str">
        <x:v>Engaged</x:v>
      </x:c>
      <x:c r="G5589" t="str">
        <x:v>ENG00729</x:v>
      </x:c>
    </x:row>
    <x:row r="5590">
      <x:c r="A5590" t="str">
        <x:v>CAL05589</x:v>
      </x:c>
      <x:c r="B5590" s="22" t="n">
        <x:v>46136</x:v>
      </x:c>
      <x:c r="C5590" t="str">
        <x:v>Friday</x:v>
      </x:c>
      <x:c r="D5590" t="str">
        <x:v>TR016</x:v>
      </x:c>
      <x:c r="E5590" t="str">
        <x:v>Pooja Sethi</x:v>
      </x:c>
      <x:c r="F5590" t="str">
        <x:v>Available</x:v>
      </x:c>
      <x:c r="G5590"/>
    </x:row>
    <x:row r="5591">
      <x:c r="A5591" t="str">
        <x:v>CAL05590</x:v>
      </x:c>
      <x:c r="B5591" s="22" t="n">
        <x:v>46137</x:v>
      </x:c>
      <x:c r="C5591" t="str">
        <x:v>Saturday</x:v>
      </x:c>
      <x:c r="D5591" t="str">
        <x:v>TR016</x:v>
      </x:c>
      <x:c r="E5591" t="str">
        <x:v>Pooja Sethi</x:v>
      </x:c>
      <x:c r="F5591" t="str">
        <x:v>Off</x:v>
      </x:c>
      <x:c r="G5591"/>
    </x:row>
    <x:row r="5592">
      <x:c r="A5592" t="str">
        <x:v>CAL05591</x:v>
      </x:c>
      <x:c r="B5592" s="22" t="n">
        <x:v>46138</x:v>
      </x:c>
      <x:c r="C5592" t="str">
        <x:v>Sunday</x:v>
      </x:c>
      <x:c r="D5592" t="str">
        <x:v>TR016</x:v>
      </x:c>
      <x:c r="E5592" t="str">
        <x:v>Pooja Sethi</x:v>
      </x:c>
      <x:c r="F5592" t="str">
        <x:v>Off</x:v>
      </x:c>
      <x:c r="G5592"/>
    </x:row>
    <x:row r="5593">
      <x:c r="A5593" t="str">
        <x:v>CAL05592</x:v>
      </x:c>
      <x:c r="B5593" s="22" t="n">
        <x:v>46139</x:v>
      </x:c>
      <x:c r="C5593" t="str">
        <x:v>Monday</x:v>
      </x:c>
      <x:c r="D5593" t="str">
        <x:v>TR016</x:v>
      </x:c>
      <x:c r="E5593" t="str">
        <x:v>Pooja Sethi</x:v>
      </x:c>
      <x:c r="F5593" t="str">
        <x:v>Available</x:v>
      </x:c>
      <x:c r="G5593"/>
    </x:row>
    <x:row r="5594">
      <x:c r="A5594" t="str">
        <x:v>CAL05593</x:v>
      </x:c>
      <x:c r="B5594" s="22" t="n">
        <x:v>46140</x:v>
      </x:c>
      <x:c r="C5594" t="str">
        <x:v>Tuesday</x:v>
      </x:c>
      <x:c r="D5594" t="str">
        <x:v>TR016</x:v>
      </x:c>
      <x:c r="E5594" t="str">
        <x:v>Pooja Sethi</x:v>
      </x:c>
      <x:c r="F5594" t="str">
        <x:v>Engaged</x:v>
      </x:c>
      <x:c r="G5594" t="str">
        <x:v>ENG00728</x:v>
      </x:c>
    </x:row>
    <x:row r="5595">
      <x:c r="A5595" t="str">
        <x:v>CAL05594</x:v>
      </x:c>
      <x:c r="B5595" s="22" t="n">
        <x:v>46141</x:v>
      </x:c>
      <x:c r="C5595" t="str">
        <x:v>Wednesday</x:v>
      </x:c>
      <x:c r="D5595" t="str">
        <x:v>TR016</x:v>
      </x:c>
      <x:c r="E5595" t="str">
        <x:v>Pooja Sethi</x:v>
      </x:c>
      <x:c r="F5595" t="str">
        <x:v>Engaged</x:v>
      </x:c>
      <x:c r="G5595" t="str">
        <x:v>ENG00728</x:v>
      </x:c>
    </x:row>
    <x:row r="5596">
      <x:c r="A5596" t="str">
        <x:v>CAL05595</x:v>
      </x:c>
      <x:c r="B5596" s="22" t="n">
        <x:v>46142</x:v>
      </x:c>
      <x:c r="C5596" t="str">
        <x:v>Thursday</x:v>
      </x:c>
      <x:c r="D5596" t="str">
        <x:v>TR016</x:v>
      </x:c>
      <x:c r="E5596" t="str">
        <x:v>Pooja Sethi</x:v>
      </x:c>
      <x:c r="F5596" t="str">
        <x:v>Available</x:v>
      </x:c>
      <x:c r="G5596"/>
    </x:row>
    <x:row r="5597">
      <x:c r="A5597" t="str">
        <x:v>CAL05596</x:v>
      </x:c>
      <x:c r="B5597" s="22" t="n">
        <x:v>46143</x:v>
      </x:c>
      <x:c r="C5597" t="str">
        <x:v>Friday</x:v>
      </x:c>
      <x:c r="D5597" t="str">
        <x:v>TR016</x:v>
      </x:c>
      <x:c r="E5597" t="str">
        <x:v>Pooja Sethi</x:v>
      </x:c>
      <x:c r="F5597" t="str">
        <x:v>Engaged</x:v>
      </x:c>
      <x:c r="G5597" t="str">
        <x:v>ENG00732</x:v>
      </x:c>
    </x:row>
    <x:row r="5598">
      <x:c r="A5598" t="str">
        <x:v>CAL05597</x:v>
      </x:c>
      <x:c r="B5598" s="22" t="n">
        <x:v>46144</x:v>
      </x:c>
      <x:c r="C5598" t="str">
        <x:v>Saturday</x:v>
      </x:c>
      <x:c r="D5598" t="str">
        <x:v>TR016</x:v>
      </x:c>
      <x:c r="E5598" t="str">
        <x:v>Pooja Sethi</x:v>
      </x:c>
      <x:c r="F5598" t="str">
        <x:v>Off</x:v>
      </x:c>
      <x:c r="G5598"/>
    </x:row>
    <x:row r="5599">
      <x:c r="A5599" t="str">
        <x:v>CAL05598</x:v>
      </x:c>
      <x:c r="B5599" s="22" t="n">
        <x:v>46145</x:v>
      </x:c>
      <x:c r="C5599" t="str">
        <x:v>Sunday</x:v>
      </x:c>
      <x:c r="D5599" t="str">
        <x:v>TR016</x:v>
      </x:c>
      <x:c r="E5599" t="str">
        <x:v>Pooja Sethi</x:v>
      </x:c>
      <x:c r="F5599" t="str">
        <x:v>Off</x:v>
      </x:c>
      <x:c r="G5599"/>
    </x:row>
    <x:row r="5600">
      <x:c r="A5600" t="str">
        <x:v>CAL05599</x:v>
      </x:c>
      <x:c r="B5600" s="22" t="n">
        <x:v>46146</x:v>
      </x:c>
      <x:c r="C5600" t="str">
        <x:v>Monday</x:v>
      </x:c>
      <x:c r="D5600" t="str">
        <x:v>TR016</x:v>
      </x:c>
      <x:c r="E5600" t="str">
        <x:v>Pooja Sethi</x:v>
      </x:c>
      <x:c r="F5600" t="str">
        <x:v>Engaged</x:v>
      </x:c>
      <x:c r="G5600" t="str">
        <x:v>ENG00732</x:v>
      </x:c>
    </x:row>
    <x:row r="5601">
      <x:c r="A5601" t="str">
        <x:v>CAL05600</x:v>
      </x:c>
      <x:c r="B5601" s="22" t="n">
        <x:v>46147</x:v>
      </x:c>
      <x:c r="C5601" t="str">
        <x:v>Tuesday</x:v>
      </x:c>
      <x:c r="D5601" t="str">
        <x:v>TR016</x:v>
      </x:c>
      <x:c r="E5601" t="str">
        <x:v>Pooja Sethi</x:v>
      </x:c>
      <x:c r="F5601" t="str">
        <x:v>Engaged</x:v>
      </x:c>
      <x:c r="G5601" t="str">
        <x:v>ENG00732</x:v>
      </x:c>
    </x:row>
    <x:row r="5602">
      <x:c r="A5602" t="str">
        <x:v>CAL05601</x:v>
      </x:c>
      <x:c r="B5602" s="22" t="n">
        <x:v>46148</x:v>
      </x:c>
      <x:c r="C5602" t="str">
        <x:v>Wednesday</x:v>
      </x:c>
      <x:c r="D5602" t="str">
        <x:v>TR016</x:v>
      </x:c>
      <x:c r="E5602" t="str">
        <x:v>Pooja Sethi</x:v>
      </x:c>
      <x:c r="F5602" t="str">
        <x:v>Engaged</x:v>
      </x:c>
      <x:c r="G5602" t="str">
        <x:v>ENG00732</x:v>
      </x:c>
    </x:row>
    <x:row r="5603">
      <x:c r="A5603" t="str">
        <x:v>CAL05602</x:v>
      </x:c>
      <x:c r="B5603" s="22" t="n">
        <x:v>46149</x:v>
      </x:c>
      <x:c r="C5603" t="str">
        <x:v>Thursday</x:v>
      </x:c>
      <x:c r="D5603" t="str">
        <x:v>TR016</x:v>
      </x:c>
      <x:c r="E5603" t="str">
        <x:v>Pooja Sethi</x:v>
      </x:c>
      <x:c r="F5603" t="str">
        <x:v>Engaged</x:v>
      </x:c>
      <x:c r="G5603" t="str">
        <x:v>ENG00732</x:v>
      </x:c>
    </x:row>
    <x:row r="5604">
      <x:c r="A5604" t="str">
        <x:v>CAL05603</x:v>
      </x:c>
      <x:c r="B5604" s="22" t="n">
        <x:v>46150</x:v>
      </x:c>
      <x:c r="C5604" t="str">
        <x:v>Friday</x:v>
      </x:c>
      <x:c r="D5604" t="str">
        <x:v>TR016</x:v>
      </x:c>
      <x:c r="E5604" t="str">
        <x:v>Pooja Sethi</x:v>
      </x:c>
      <x:c r="F5604" t="str">
        <x:v>Available</x:v>
      </x:c>
      <x:c r="G5604"/>
    </x:row>
    <x:row r="5605">
      <x:c r="A5605" t="str">
        <x:v>CAL05604</x:v>
      </x:c>
      <x:c r="B5605" s="22" t="n">
        <x:v>46151</x:v>
      </x:c>
      <x:c r="C5605" t="str">
        <x:v>Saturday</x:v>
      </x:c>
      <x:c r="D5605" t="str">
        <x:v>TR016</x:v>
      </x:c>
      <x:c r="E5605" t="str">
        <x:v>Pooja Sethi</x:v>
      </x:c>
      <x:c r="F5605" t="str">
        <x:v>Off</x:v>
      </x:c>
      <x:c r="G5605"/>
    </x:row>
    <x:row r="5606">
      <x:c r="A5606" t="str">
        <x:v>CAL05605</x:v>
      </x:c>
      <x:c r="B5606" s="22" t="n">
        <x:v>46152</x:v>
      </x:c>
      <x:c r="C5606" t="str">
        <x:v>Sunday</x:v>
      </x:c>
      <x:c r="D5606" t="str">
        <x:v>TR016</x:v>
      </x:c>
      <x:c r="E5606" t="str">
        <x:v>Pooja Sethi</x:v>
      </x:c>
      <x:c r="F5606" t="str">
        <x:v>Off</x:v>
      </x:c>
      <x:c r="G5606"/>
    </x:row>
    <x:row r="5607">
      <x:c r="A5607" t="str">
        <x:v>CAL05606</x:v>
      </x:c>
      <x:c r="B5607" s="22" t="n">
        <x:v>46153</x:v>
      </x:c>
      <x:c r="C5607" t="str">
        <x:v>Monday</x:v>
      </x:c>
      <x:c r="D5607" t="str">
        <x:v>TR016</x:v>
      </x:c>
      <x:c r="E5607" t="str">
        <x:v>Pooja Sethi</x:v>
      </x:c>
      <x:c r="F5607" t="str">
        <x:v>Engaged</x:v>
      </x:c>
      <x:c r="G5607" t="str">
        <x:v>ENG00733</x:v>
      </x:c>
    </x:row>
    <x:row r="5608">
      <x:c r="A5608" t="str">
        <x:v>CAL05607</x:v>
      </x:c>
      <x:c r="B5608" s="22" t="n">
        <x:v>46154</x:v>
      </x:c>
      <x:c r="C5608" t="str">
        <x:v>Tuesday</x:v>
      </x:c>
      <x:c r="D5608" t="str">
        <x:v>TR016</x:v>
      </x:c>
      <x:c r="E5608" t="str">
        <x:v>Pooja Sethi</x:v>
      </x:c>
      <x:c r="F5608" t="str">
        <x:v>Engaged</x:v>
      </x:c>
      <x:c r="G5608" t="str">
        <x:v>ENG00733</x:v>
      </x:c>
    </x:row>
    <x:row r="5609">
      <x:c r="A5609" t="str">
        <x:v>CAL05608</x:v>
      </x:c>
      <x:c r="B5609" s="22" t="n">
        <x:v>46155</x:v>
      </x:c>
      <x:c r="C5609" t="str">
        <x:v>Wednesday</x:v>
      </x:c>
      <x:c r="D5609" t="str">
        <x:v>TR016</x:v>
      </x:c>
      <x:c r="E5609" t="str">
        <x:v>Pooja Sethi</x:v>
      </x:c>
      <x:c r="F5609" t="str">
        <x:v>Engaged</x:v>
      </x:c>
      <x:c r="G5609" t="str">
        <x:v>ENG00733</x:v>
      </x:c>
    </x:row>
    <x:row r="5610">
      <x:c r="A5610" t="str">
        <x:v>CAL05609</x:v>
      </x:c>
      <x:c r="B5610" s="22" t="n">
        <x:v>46156</x:v>
      </x:c>
      <x:c r="C5610" t="str">
        <x:v>Thursday</x:v>
      </x:c>
      <x:c r="D5610" t="str">
        <x:v>TR016</x:v>
      </x:c>
      <x:c r="E5610" t="str">
        <x:v>Pooja Sethi</x:v>
      </x:c>
      <x:c r="F5610" t="str">
        <x:v>Engaged</x:v>
      </x:c>
      <x:c r="G5610" t="str">
        <x:v>ENG00733</x:v>
      </x:c>
    </x:row>
    <x:row r="5611">
      <x:c r="A5611" t="str">
        <x:v>CAL05610</x:v>
      </x:c>
      <x:c r="B5611" s="22" t="n">
        <x:v>46157</x:v>
      </x:c>
      <x:c r="C5611" t="str">
        <x:v>Friday</x:v>
      </x:c>
      <x:c r="D5611" t="str">
        <x:v>TR016</x:v>
      </x:c>
      <x:c r="E5611" t="str">
        <x:v>Pooja Sethi</x:v>
      </x:c>
      <x:c r="F5611" t="str">
        <x:v>Engaged</x:v>
      </x:c>
      <x:c r="G5611" t="str">
        <x:v>ENG00733</x:v>
      </x:c>
    </x:row>
    <x:row r="5612">
      <x:c r="A5612" t="str">
        <x:v>CAL05611</x:v>
      </x:c>
      <x:c r="B5612" s="22" t="n">
        <x:v>46158</x:v>
      </x:c>
      <x:c r="C5612" t="str">
        <x:v>Saturday</x:v>
      </x:c>
      <x:c r="D5612" t="str">
        <x:v>TR016</x:v>
      </x:c>
      <x:c r="E5612" t="str">
        <x:v>Pooja Sethi</x:v>
      </x:c>
      <x:c r="F5612" t="str">
        <x:v>Off</x:v>
      </x:c>
      <x:c r="G5612"/>
    </x:row>
    <x:row r="5613">
      <x:c r="A5613" t="str">
        <x:v>CAL05612</x:v>
      </x:c>
      <x:c r="B5613" s="22" t="n">
        <x:v>46159</x:v>
      </x:c>
      <x:c r="C5613" t="str">
        <x:v>Sunday</x:v>
      </x:c>
      <x:c r="D5613" t="str">
        <x:v>TR016</x:v>
      </x:c>
      <x:c r="E5613" t="str">
        <x:v>Pooja Sethi</x:v>
      </x:c>
      <x:c r="F5613" t="str">
        <x:v>Off</x:v>
      </x:c>
      <x:c r="G5613"/>
    </x:row>
    <x:row r="5614">
      <x:c r="A5614" t="str">
        <x:v>CAL05613</x:v>
      </x:c>
      <x:c r="B5614" s="22" t="n">
        <x:v>46160</x:v>
      </x:c>
      <x:c r="C5614" t="str">
        <x:v>Monday</x:v>
      </x:c>
      <x:c r="D5614" t="str">
        <x:v>TR016</x:v>
      </x:c>
      <x:c r="E5614" t="str">
        <x:v>Pooja Sethi</x:v>
      </x:c>
      <x:c r="F5614" t="str">
        <x:v>Available</x:v>
      </x:c>
      <x:c r="G5614"/>
    </x:row>
    <x:row r="5615">
      <x:c r="A5615" t="str">
        <x:v>CAL05614</x:v>
      </x:c>
      <x:c r="B5615" s="22" t="n">
        <x:v>46161</x:v>
      </x:c>
      <x:c r="C5615" t="str">
        <x:v>Tuesday</x:v>
      </x:c>
      <x:c r="D5615" t="str">
        <x:v>TR016</x:v>
      </x:c>
      <x:c r="E5615" t="str">
        <x:v>Pooja Sethi</x:v>
      </x:c>
      <x:c r="F5615" t="str">
        <x:v>Available</x:v>
      </x:c>
      <x:c r="G5615"/>
    </x:row>
    <x:row r="5616">
      <x:c r="A5616" t="str">
        <x:v>CAL05615</x:v>
      </x:c>
      <x:c r="B5616" s="22" t="n">
        <x:v>46162</x:v>
      </x:c>
      <x:c r="C5616" t="str">
        <x:v>Wednesday</x:v>
      </x:c>
      <x:c r="D5616" t="str">
        <x:v>TR016</x:v>
      </x:c>
      <x:c r="E5616" t="str">
        <x:v>Pooja Sethi</x:v>
      </x:c>
      <x:c r="F5616" t="str">
        <x:v>Travel</x:v>
      </x:c>
      <x:c r="G5616"/>
    </x:row>
    <x:row r="5617">
      <x:c r="A5617" t="str">
        <x:v>CAL05616</x:v>
      </x:c>
      <x:c r="B5617" s="22" t="n">
        <x:v>46163</x:v>
      </x:c>
      <x:c r="C5617" t="str">
        <x:v>Thursday</x:v>
      </x:c>
      <x:c r="D5617" t="str">
        <x:v>TR016</x:v>
      </x:c>
      <x:c r="E5617" t="str">
        <x:v>Pooja Sethi</x:v>
      </x:c>
      <x:c r="F5617" t="str">
        <x:v>Engaged</x:v>
      </x:c>
      <x:c r="G5617" t="str">
        <x:v>ENG00734</x:v>
      </x:c>
    </x:row>
    <x:row r="5618">
      <x:c r="A5618" t="str">
        <x:v>CAL05617</x:v>
      </x:c>
      <x:c r="B5618" s="22" t="n">
        <x:v>46164</x:v>
      </x:c>
      <x:c r="C5618" t="str">
        <x:v>Friday</x:v>
      </x:c>
      <x:c r="D5618" t="str">
        <x:v>TR016</x:v>
      </x:c>
      <x:c r="E5618" t="str">
        <x:v>Pooja Sethi</x:v>
      </x:c>
      <x:c r="F5618" t="str">
        <x:v>Engaged</x:v>
      </x:c>
      <x:c r="G5618" t="str">
        <x:v>ENG00734</x:v>
      </x:c>
    </x:row>
    <x:row r="5619">
      <x:c r="A5619" t="str">
        <x:v>CAL05618</x:v>
      </x:c>
      <x:c r="B5619" s="22" t="n">
        <x:v>46165</x:v>
      </x:c>
      <x:c r="C5619" t="str">
        <x:v>Saturday</x:v>
      </x:c>
      <x:c r="D5619" t="str">
        <x:v>TR016</x:v>
      </x:c>
      <x:c r="E5619" t="str">
        <x:v>Pooja Sethi</x:v>
      </x:c>
      <x:c r="F5619" t="str">
        <x:v>Off</x:v>
      </x:c>
      <x:c r="G5619"/>
    </x:row>
    <x:row r="5620">
      <x:c r="A5620" t="str">
        <x:v>CAL05619</x:v>
      </x:c>
      <x:c r="B5620" s="22" t="n">
        <x:v>46166</x:v>
      </x:c>
      <x:c r="C5620" t="str">
        <x:v>Sunday</x:v>
      </x:c>
      <x:c r="D5620" t="str">
        <x:v>TR016</x:v>
      </x:c>
      <x:c r="E5620" t="str">
        <x:v>Pooja Sethi</x:v>
      </x:c>
      <x:c r="F5620" t="str">
        <x:v>Off</x:v>
      </x:c>
      <x:c r="G5620"/>
    </x:row>
    <x:row r="5621">
      <x:c r="A5621" t="str">
        <x:v>CAL05620</x:v>
      </x:c>
      <x:c r="B5621" s="22" t="n">
        <x:v>46167</x:v>
      </x:c>
      <x:c r="C5621" t="str">
        <x:v>Monday</x:v>
      </x:c>
      <x:c r="D5621" t="str">
        <x:v>TR016</x:v>
      </x:c>
      <x:c r="E5621" t="str">
        <x:v>Pooja Sethi</x:v>
      </x:c>
      <x:c r="F5621" t="str">
        <x:v>Engaged</x:v>
      </x:c>
      <x:c r="G5621" t="str">
        <x:v>ENG00734</x:v>
      </x:c>
    </x:row>
    <x:row r="5622">
      <x:c r="A5622" t="str">
        <x:v>CAL05621</x:v>
      </x:c>
      <x:c r="B5622" s="22" t="n">
        <x:v>46168</x:v>
      </x:c>
      <x:c r="C5622" t="str">
        <x:v>Tuesday</x:v>
      </x:c>
      <x:c r="D5622" t="str">
        <x:v>TR016</x:v>
      </x:c>
      <x:c r="E5622" t="str">
        <x:v>Pooja Sethi</x:v>
      </x:c>
      <x:c r="F5622" t="str">
        <x:v>Travel</x:v>
      </x:c>
      <x:c r="G5622"/>
    </x:row>
    <x:row r="5623">
      <x:c r="A5623" t="str">
        <x:v>CAL05622</x:v>
      </x:c>
      <x:c r="B5623" s="22" t="n">
        <x:v>46169</x:v>
      </x:c>
      <x:c r="C5623" t="str">
        <x:v>Wednesday</x:v>
      </x:c>
      <x:c r="D5623" t="str">
        <x:v>TR016</x:v>
      </x:c>
      <x:c r="E5623" t="str">
        <x:v>Pooja Sethi</x:v>
      </x:c>
      <x:c r="F5623" t="str">
        <x:v>Engaged</x:v>
      </x:c>
      <x:c r="G5623" t="str">
        <x:v>ENG00735</x:v>
      </x:c>
    </x:row>
    <x:row r="5624">
      <x:c r="A5624" t="str">
        <x:v>CAL05623</x:v>
      </x:c>
      <x:c r="B5624" s="22" t="n">
        <x:v>46170</x:v>
      </x:c>
      <x:c r="C5624" t="str">
        <x:v>Thursday</x:v>
      </x:c>
      <x:c r="D5624" t="str">
        <x:v>TR016</x:v>
      </x:c>
      <x:c r="E5624" t="str">
        <x:v>Pooja Sethi</x:v>
      </x:c>
      <x:c r="F5624" t="str">
        <x:v>Engaged</x:v>
      </x:c>
      <x:c r="G5624" t="str">
        <x:v>ENG00735</x:v>
      </x:c>
    </x:row>
    <x:row r="5625">
      <x:c r="A5625" t="str">
        <x:v>CAL05624</x:v>
      </x:c>
      <x:c r="B5625" s="22" t="n">
        <x:v>46171</x:v>
      </x:c>
      <x:c r="C5625" t="str">
        <x:v>Friday</x:v>
      </x:c>
      <x:c r="D5625" t="str">
        <x:v>TR016</x:v>
      </x:c>
      <x:c r="E5625" t="str">
        <x:v>Pooja Sethi</x:v>
      </x:c>
      <x:c r="F5625" t="str">
        <x:v>Available</x:v>
      </x:c>
      <x:c r="G5625"/>
    </x:row>
    <x:row r="5626">
      <x:c r="A5626" t="str">
        <x:v>CAL05625</x:v>
      </x:c>
      <x:c r="B5626" s="22" t="n">
        <x:v>46172</x:v>
      </x:c>
      <x:c r="C5626" t="str">
        <x:v>Saturday</x:v>
      </x:c>
      <x:c r="D5626" t="str">
        <x:v>TR016</x:v>
      </x:c>
      <x:c r="E5626" t="str">
        <x:v>Pooja Sethi</x:v>
      </x:c>
      <x:c r="F5626" t="str">
        <x:v>Off</x:v>
      </x:c>
      <x:c r="G5626"/>
    </x:row>
    <x:row r="5627">
      <x:c r="A5627" t="str">
        <x:v>CAL05626</x:v>
      </x:c>
      <x:c r="B5627" s="22" t="n">
        <x:v>46173</x:v>
      </x:c>
      <x:c r="C5627" t="str">
        <x:v>Sunday</x:v>
      </x:c>
      <x:c r="D5627" t="str">
        <x:v>TR016</x:v>
      </x:c>
      <x:c r="E5627" t="str">
        <x:v>Pooja Sethi</x:v>
      </x:c>
      <x:c r="F5627" t="str">
        <x:v>Off</x:v>
      </x:c>
      <x:c r="G5627"/>
    </x:row>
    <x:row r="5628">
      <x:c r="A5628" t="str">
        <x:v>CAL05627</x:v>
      </x:c>
      <x:c r="B5628" s="22" t="n">
        <x:v>46174</x:v>
      </x:c>
      <x:c r="C5628" t="str">
        <x:v>Monday</x:v>
      </x:c>
      <x:c r="D5628" t="str">
        <x:v>TR016</x:v>
      </x:c>
      <x:c r="E5628" t="str">
        <x:v>Pooja Sethi</x:v>
      </x:c>
      <x:c r="F5628" t="str">
        <x:v>Available</x:v>
      </x:c>
      <x:c r="G5628"/>
    </x:row>
    <x:row r="5629">
      <x:c r="A5629" t="str">
        <x:v>CAL05628</x:v>
      </x:c>
      <x:c r="B5629" s="22" t="n">
        <x:v>46175</x:v>
      </x:c>
      <x:c r="C5629" t="str">
        <x:v>Tuesday</x:v>
      </x:c>
      <x:c r="D5629" t="str">
        <x:v>TR016</x:v>
      </x:c>
      <x:c r="E5629" t="str">
        <x:v>Pooja Sethi</x:v>
      </x:c>
      <x:c r="F5629" t="str">
        <x:v>Engaged</x:v>
      </x:c>
      <x:c r="G5629" t="str">
        <x:v>ENG00737</x:v>
      </x:c>
    </x:row>
    <x:row r="5630">
      <x:c r="A5630" t="str">
        <x:v>CAL05629</x:v>
      </x:c>
      <x:c r="B5630" s="22" t="n">
        <x:v>46176</x:v>
      </x:c>
      <x:c r="C5630" t="str">
        <x:v>Wednesday</x:v>
      </x:c>
      <x:c r="D5630" t="str">
        <x:v>TR016</x:v>
      </x:c>
      <x:c r="E5630" t="str">
        <x:v>Pooja Sethi</x:v>
      </x:c>
      <x:c r="F5630" t="str">
        <x:v>Engaged</x:v>
      </x:c>
      <x:c r="G5630" t="str">
        <x:v>ENG00737</x:v>
      </x:c>
    </x:row>
    <x:row r="5631">
      <x:c r="A5631" t="str">
        <x:v>CAL05630</x:v>
      </x:c>
      <x:c r="B5631" s="22" t="n">
        <x:v>46177</x:v>
      </x:c>
      <x:c r="C5631" t="str">
        <x:v>Thursday</x:v>
      </x:c>
      <x:c r="D5631" t="str">
        <x:v>TR016</x:v>
      </x:c>
      <x:c r="E5631" t="str">
        <x:v>Pooja Sethi</x:v>
      </x:c>
      <x:c r="F5631" t="str">
        <x:v>Engaged</x:v>
      </x:c>
      <x:c r="G5631" t="str">
        <x:v>ENG00737</x:v>
      </x:c>
    </x:row>
    <x:row r="5632">
      <x:c r="A5632" t="str">
        <x:v>CAL05631</x:v>
      </x:c>
      <x:c r="B5632" s="22" t="n">
        <x:v>46178</x:v>
      </x:c>
      <x:c r="C5632" t="str">
        <x:v>Friday</x:v>
      </x:c>
      <x:c r="D5632" t="str">
        <x:v>TR016</x:v>
      </x:c>
      <x:c r="E5632" t="str">
        <x:v>Pooja Sethi</x:v>
      </x:c>
      <x:c r="F5632" t="str">
        <x:v>Engaged</x:v>
      </x:c>
      <x:c r="G5632" t="str">
        <x:v>ENG00737</x:v>
      </x:c>
    </x:row>
    <x:row r="5633">
      <x:c r="A5633" t="str">
        <x:v>CAL05632</x:v>
      </x:c>
      <x:c r="B5633" s="22" t="n">
        <x:v>46179</x:v>
      </x:c>
      <x:c r="C5633" t="str">
        <x:v>Saturday</x:v>
      </x:c>
      <x:c r="D5633" t="str">
        <x:v>TR016</x:v>
      </x:c>
      <x:c r="E5633" t="str">
        <x:v>Pooja Sethi</x:v>
      </x:c>
      <x:c r="F5633" t="str">
        <x:v>Off</x:v>
      </x:c>
      <x:c r="G5633"/>
    </x:row>
    <x:row r="5634">
      <x:c r="A5634" t="str">
        <x:v>CAL05633</x:v>
      </x:c>
      <x:c r="B5634" s="22" t="n">
        <x:v>46180</x:v>
      </x:c>
      <x:c r="C5634" t="str">
        <x:v>Sunday</x:v>
      </x:c>
      <x:c r="D5634" t="str">
        <x:v>TR016</x:v>
      </x:c>
      <x:c r="E5634" t="str">
        <x:v>Pooja Sethi</x:v>
      </x:c>
      <x:c r="F5634" t="str">
        <x:v>Off</x:v>
      </x:c>
      <x:c r="G5634"/>
    </x:row>
    <x:row r="5635">
      <x:c r="A5635" t="str">
        <x:v>CAL05634</x:v>
      </x:c>
      <x:c r="B5635" s="22" t="n">
        <x:v>46181</x:v>
      </x:c>
      <x:c r="C5635" t="str">
        <x:v>Monday</x:v>
      </x:c>
      <x:c r="D5635" t="str">
        <x:v>TR016</x:v>
      </x:c>
      <x:c r="E5635" t="str">
        <x:v>Pooja Sethi</x:v>
      </x:c>
      <x:c r="F5635" t="str">
        <x:v>Engaged</x:v>
      </x:c>
      <x:c r="G5635" t="str">
        <x:v>ENG00737</x:v>
      </x:c>
    </x:row>
    <x:row r="5636">
      <x:c r="A5636" t="str">
        <x:v>CAL05635</x:v>
      </x:c>
      <x:c r="B5636" s="22" t="n">
        <x:v>46182</x:v>
      </x:c>
      <x:c r="C5636" t="str">
        <x:v>Tuesday</x:v>
      </x:c>
      <x:c r="D5636" t="str">
        <x:v>TR016</x:v>
      </x:c>
      <x:c r="E5636" t="str">
        <x:v>Pooja Sethi</x:v>
      </x:c>
      <x:c r="F5636" t="str">
        <x:v>Available</x:v>
      </x:c>
      <x:c r="G5636"/>
    </x:row>
    <x:row r="5637">
      <x:c r="A5637" t="str">
        <x:v>CAL05636</x:v>
      </x:c>
      <x:c r="B5637" s="22" t="n">
        <x:v>46183</x:v>
      </x:c>
      <x:c r="C5637" t="str">
        <x:v>Wednesday</x:v>
      </x:c>
      <x:c r="D5637" t="str">
        <x:v>TR016</x:v>
      </x:c>
      <x:c r="E5637" t="str">
        <x:v>Pooja Sethi</x:v>
      </x:c>
      <x:c r="F5637" t="str">
        <x:v>Leave</x:v>
      </x:c>
      <x:c r="G5637"/>
    </x:row>
    <x:row r="5638">
      <x:c r="A5638" t="str">
        <x:v>CAL05637</x:v>
      </x:c>
      <x:c r="B5638" s="22" t="n">
        <x:v>46184</x:v>
      </x:c>
      <x:c r="C5638" t="str">
        <x:v>Thursday</x:v>
      </x:c>
      <x:c r="D5638" t="str">
        <x:v>TR016</x:v>
      </x:c>
      <x:c r="E5638" t="str">
        <x:v>Pooja Sethi</x:v>
      </x:c>
      <x:c r="F5638" t="str">
        <x:v>Engaged</x:v>
      </x:c>
      <x:c r="G5638" t="str">
        <x:v>ENG00739</x:v>
      </x:c>
    </x:row>
    <x:row r="5639">
      <x:c r="A5639" t="str">
        <x:v>CAL05638</x:v>
      </x:c>
      <x:c r="B5639" s="22" t="n">
        <x:v>46185</x:v>
      </x:c>
      <x:c r="C5639" t="str">
        <x:v>Friday</x:v>
      </x:c>
      <x:c r="D5639" t="str">
        <x:v>TR016</x:v>
      </x:c>
      <x:c r="E5639" t="str">
        <x:v>Pooja Sethi</x:v>
      </x:c>
      <x:c r="F5639" t="str">
        <x:v>Engaged</x:v>
      </x:c>
      <x:c r="G5639" t="str">
        <x:v>ENG00739</x:v>
      </x:c>
    </x:row>
    <x:row r="5640">
      <x:c r="A5640" t="str">
        <x:v>CAL05639</x:v>
      </x:c>
      <x:c r="B5640" s="22" t="n">
        <x:v>46186</x:v>
      </x:c>
      <x:c r="C5640" t="str">
        <x:v>Saturday</x:v>
      </x:c>
      <x:c r="D5640" t="str">
        <x:v>TR016</x:v>
      </x:c>
      <x:c r="E5640" t="str">
        <x:v>Pooja Sethi</x:v>
      </x:c>
      <x:c r="F5640" t="str">
        <x:v>Off</x:v>
      </x:c>
      <x:c r="G5640"/>
    </x:row>
    <x:row r="5641">
      <x:c r="A5641" t="str">
        <x:v>CAL05640</x:v>
      </x:c>
      <x:c r="B5641" s="22" t="n">
        <x:v>46187</x:v>
      </x:c>
      <x:c r="C5641" t="str">
        <x:v>Sunday</x:v>
      </x:c>
      <x:c r="D5641" t="str">
        <x:v>TR016</x:v>
      </x:c>
      <x:c r="E5641" t="str">
        <x:v>Pooja Sethi</x:v>
      </x:c>
      <x:c r="F5641" t="str">
        <x:v>Off</x:v>
      </x:c>
      <x:c r="G5641"/>
    </x:row>
    <x:row r="5642">
      <x:c r="A5642" t="str">
        <x:v>CAL05641</x:v>
      </x:c>
      <x:c r="B5642" s="22" t="n">
        <x:v>46188</x:v>
      </x:c>
      <x:c r="C5642" t="str">
        <x:v>Monday</x:v>
      </x:c>
      <x:c r="D5642" t="str">
        <x:v>TR016</x:v>
      </x:c>
      <x:c r="E5642" t="str">
        <x:v>Pooja Sethi</x:v>
      </x:c>
      <x:c r="F5642" t="str">
        <x:v>Engaged</x:v>
      </x:c>
      <x:c r="G5642" t="str">
        <x:v>ENG00739</x:v>
      </x:c>
    </x:row>
    <x:row r="5643">
      <x:c r="A5643" t="str">
        <x:v>CAL05642</x:v>
      </x:c>
      <x:c r="B5643" s="22" t="n">
        <x:v>46189</x:v>
      </x:c>
      <x:c r="C5643" t="str">
        <x:v>Tuesday</x:v>
      </x:c>
      <x:c r="D5643" t="str">
        <x:v>TR016</x:v>
      </x:c>
      <x:c r="E5643" t="str">
        <x:v>Pooja Sethi</x:v>
      </x:c>
      <x:c r="F5643" t="str">
        <x:v>Engaged</x:v>
      </x:c>
      <x:c r="G5643" t="str">
        <x:v>ENG00739</x:v>
      </x:c>
    </x:row>
    <x:row r="5644">
      <x:c r="A5644" t="str">
        <x:v>CAL05643</x:v>
      </x:c>
      <x:c r="B5644" s="22" t="n">
        <x:v>46190</x:v>
      </x:c>
      <x:c r="C5644" t="str">
        <x:v>Wednesday</x:v>
      </x:c>
      <x:c r="D5644" t="str">
        <x:v>TR016</x:v>
      </x:c>
      <x:c r="E5644" t="str">
        <x:v>Pooja Sethi</x:v>
      </x:c>
      <x:c r="F5644" t="str">
        <x:v>Travel</x:v>
      </x:c>
      <x:c r="G5644"/>
    </x:row>
    <x:row r="5645">
      <x:c r="A5645" t="str">
        <x:v>CAL05644</x:v>
      </x:c>
      <x:c r="B5645" s="22" t="n">
        <x:v>46191</x:v>
      </x:c>
      <x:c r="C5645" t="str">
        <x:v>Thursday</x:v>
      </x:c>
      <x:c r="D5645" t="str">
        <x:v>TR016</x:v>
      </x:c>
      <x:c r="E5645" t="str">
        <x:v>Pooja Sethi</x:v>
      </x:c>
      <x:c r="F5645" t="str">
        <x:v>Engaged</x:v>
      </x:c>
      <x:c r="G5645" t="str">
        <x:v>ENG00738</x:v>
      </x:c>
    </x:row>
    <x:row r="5646">
      <x:c r="A5646" t="str">
        <x:v>CAL05645</x:v>
      </x:c>
      <x:c r="B5646" s="22" t="n">
        <x:v>46192</x:v>
      </x:c>
      <x:c r="C5646" t="str">
        <x:v>Friday</x:v>
      </x:c>
      <x:c r="D5646" t="str">
        <x:v>TR016</x:v>
      </x:c>
      <x:c r="E5646" t="str">
        <x:v>Pooja Sethi</x:v>
      </x:c>
      <x:c r="F5646" t="str">
        <x:v>Engaged</x:v>
      </x:c>
      <x:c r="G5646" t="str">
        <x:v>ENG00738</x:v>
      </x:c>
    </x:row>
    <x:row r="5647">
      <x:c r="A5647" t="str">
        <x:v>CAL05646</x:v>
      </x:c>
      <x:c r="B5647" s="22" t="n">
        <x:v>46193</x:v>
      </x:c>
      <x:c r="C5647" t="str">
        <x:v>Saturday</x:v>
      </x:c>
      <x:c r="D5647" t="str">
        <x:v>TR016</x:v>
      </x:c>
      <x:c r="E5647" t="str">
        <x:v>Pooja Sethi</x:v>
      </x:c>
      <x:c r="F5647" t="str">
        <x:v>Off</x:v>
      </x:c>
      <x:c r="G5647"/>
    </x:row>
    <x:row r="5648">
      <x:c r="A5648" t="str">
        <x:v>CAL05647</x:v>
      </x:c>
      <x:c r="B5648" s="22" t="n">
        <x:v>46194</x:v>
      </x:c>
      <x:c r="C5648" t="str">
        <x:v>Sunday</x:v>
      </x:c>
      <x:c r="D5648" t="str">
        <x:v>TR016</x:v>
      </x:c>
      <x:c r="E5648" t="str">
        <x:v>Pooja Sethi</x:v>
      </x:c>
      <x:c r="F5648" t="str">
        <x:v>Off</x:v>
      </x:c>
      <x:c r="G5648"/>
    </x:row>
    <x:row r="5649">
      <x:c r="A5649" t="str">
        <x:v>CAL05648</x:v>
      </x:c>
      <x:c r="B5649" s="22" t="n">
        <x:v>46195</x:v>
      </x:c>
      <x:c r="C5649" t="str">
        <x:v>Monday</x:v>
      </x:c>
      <x:c r="D5649" t="str">
        <x:v>TR016</x:v>
      </x:c>
      <x:c r="E5649" t="str">
        <x:v>Pooja Sethi</x:v>
      </x:c>
      <x:c r="F5649" t="str">
        <x:v>Engaged</x:v>
      </x:c>
      <x:c r="G5649" t="str">
        <x:v>ENG00736</x:v>
      </x:c>
    </x:row>
    <x:row r="5650">
      <x:c r="A5650" t="str">
        <x:v>CAL05649</x:v>
      </x:c>
      <x:c r="B5650" s="22" t="n">
        <x:v>46196</x:v>
      </x:c>
      <x:c r="C5650" t="str">
        <x:v>Tuesday</x:v>
      </x:c>
      <x:c r="D5650" t="str">
        <x:v>TR016</x:v>
      </x:c>
      <x:c r="E5650" t="str">
        <x:v>Pooja Sethi</x:v>
      </x:c>
      <x:c r="F5650" t="str">
        <x:v>Engaged</x:v>
      </x:c>
      <x:c r="G5650" t="str">
        <x:v>ENG00736</x:v>
      </x:c>
    </x:row>
    <x:row r="5651">
      <x:c r="A5651" t="str">
        <x:v>CAL05650</x:v>
      </x:c>
      <x:c r="B5651" s="22" t="n">
        <x:v>46197</x:v>
      </x:c>
      <x:c r="C5651" t="str">
        <x:v>Wednesday</x:v>
      </x:c>
      <x:c r="D5651" t="str">
        <x:v>TR016</x:v>
      </x:c>
      <x:c r="E5651" t="str">
        <x:v>Pooja Sethi</x:v>
      </x:c>
      <x:c r="F5651" t="str">
        <x:v>Engaged</x:v>
      </x:c>
      <x:c r="G5651" t="str">
        <x:v>ENG00736</x:v>
      </x:c>
    </x:row>
    <x:row r="5652">
      <x:c r="A5652" t="str">
        <x:v>CAL05651</x:v>
      </x:c>
      <x:c r="B5652" s="22" t="n">
        <x:v>46198</x:v>
      </x:c>
      <x:c r="C5652" t="str">
        <x:v>Thursday</x:v>
      </x:c>
      <x:c r="D5652" t="str">
        <x:v>TR016</x:v>
      </x:c>
      <x:c r="E5652" t="str">
        <x:v>Pooja Sethi</x:v>
      </x:c>
      <x:c r="F5652" t="str">
        <x:v>Engaged</x:v>
      </x:c>
      <x:c r="G5652" t="str">
        <x:v>ENG00736</x:v>
      </x:c>
    </x:row>
    <x:row r="5653">
      <x:c r="A5653" t="str">
        <x:v>CAL05652</x:v>
      </x:c>
      <x:c r="B5653" s="22" t="n">
        <x:v>46199</x:v>
      </x:c>
      <x:c r="C5653" t="str">
        <x:v>Friday</x:v>
      </x:c>
      <x:c r="D5653" t="str">
        <x:v>TR016</x:v>
      </x:c>
      <x:c r="E5653" t="str">
        <x:v>Pooja Sethi</x:v>
      </x:c>
      <x:c r="F5653" t="str">
        <x:v>Engaged</x:v>
      </x:c>
      <x:c r="G5653" t="str">
        <x:v>ENG00736</x:v>
      </x:c>
    </x:row>
    <x:row r="5654">
      <x:c r="A5654" t="str">
        <x:v>CAL05653</x:v>
      </x:c>
      <x:c r="B5654" s="22" t="n">
        <x:v>46200</x:v>
      </x:c>
      <x:c r="C5654" t="str">
        <x:v>Saturday</x:v>
      </x:c>
      <x:c r="D5654" t="str">
        <x:v>TR016</x:v>
      </x:c>
      <x:c r="E5654" t="str">
        <x:v>Pooja Sethi</x:v>
      </x:c>
      <x:c r="F5654" t="str">
        <x:v>Off</x:v>
      </x:c>
      <x:c r="G5654"/>
    </x:row>
    <x:row r="5655">
      <x:c r="A5655" t="str">
        <x:v>CAL05654</x:v>
      </x:c>
      <x:c r="B5655" s="22" t="n">
        <x:v>46201</x:v>
      </x:c>
      <x:c r="C5655" t="str">
        <x:v>Sunday</x:v>
      </x:c>
      <x:c r="D5655" t="str">
        <x:v>TR016</x:v>
      </x:c>
      <x:c r="E5655" t="str">
        <x:v>Pooja Sethi</x:v>
      </x:c>
      <x:c r="F5655" t="str">
        <x:v>Off</x:v>
      </x:c>
      <x:c r="G5655"/>
    </x:row>
    <x:row r="5656">
      <x:c r="A5656" t="str">
        <x:v>CAL05655</x:v>
      </x:c>
      <x:c r="B5656" s="22" t="n">
        <x:v>46202</x:v>
      </x:c>
      <x:c r="C5656" t="str">
        <x:v>Monday</x:v>
      </x:c>
      <x:c r="D5656" t="str">
        <x:v>TR016</x:v>
      </x:c>
      <x:c r="E5656" t="str">
        <x:v>Pooja Sethi</x:v>
      </x:c>
      <x:c r="F5656" t="str">
        <x:v>Available</x:v>
      </x:c>
      <x:c r="G5656"/>
    </x:row>
    <x:row r="5657">
      <x:c r="A5657" t="str">
        <x:v>CAL05656</x:v>
      </x:c>
      <x:c r="B5657" s="22" t="n">
        <x:v>46203</x:v>
      </x:c>
      <x:c r="C5657" t="str">
        <x:v>Tuesday</x:v>
      </x:c>
      <x:c r="D5657" t="str">
        <x:v>TR016</x:v>
      </x:c>
      <x:c r="E5657" t="str">
        <x:v>Pooja Sethi</x:v>
      </x:c>
      <x:c r="F5657" t="str">
        <x:v>Travel</x:v>
      </x:c>
      <x:c r="G5657"/>
    </x:row>
    <x:row r="5658">
      <x:c r="A5658" t="str">
        <x:v>CAL05657</x:v>
      </x:c>
      <x:c r="B5658" s="22" t="n">
        <x:v>46204</x:v>
      </x:c>
      <x:c r="C5658" t="str">
        <x:v>Wednesday</x:v>
      </x:c>
      <x:c r="D5658" t="str">
        <x:v>TR016</x:v>
      </x:c>
      <x:c r="E5658" t="str">
        <x:v>Pooja Sethi</x:v>
      </x:c>
      <x:c r="F5658" t="str">
        <x:v>Engaged</x:v>
      </x:c>
      <x:c r="G5658" t="str">
        <x:v>ENG00744</x:v>
      </x:c>
    </x:row>
    <x:row r="5659">
      <x:c r="A5659" t="str">
        <x:v>CAL05658</x:v>
      </x:c>
      <x:c r="B5659" s="22" t="n">
        <x:v>46205</x:v>
      </x:c>
      <x:c r="C5659" t="str">
        <x:v>Thursday</x:v>
      </x:c>
      <x:c r="D5659" t="str">
        <x:v>TR016</x:v>
      </x:c>
      <x:c r="E5659" t="str">
        <x:v>Pooja Sethi</x:v>
      </x:c>
      <x:c r="F5659" t="str">
        <x:v>Engaged</x:v>
      </x:c>
      <x:c r="G5659" t="str">
        <x:v>ENG00744</x:v>
      </x:c>
    </x:row>
    <x:row r="5660">
      <x:c r="A5660" t="str">
        <x:v>CAL05659</x:v>
      </x:c>
      <x:c r="B5660" s="22" t="n">
        <x:v>46206</x:v>
      </x:c>
      <x:c r="C5660" t="str">
        <x:v>Friday</x:v>
      </x:c>
      <x:c r="D5660" t="str">
        <x:v>TR016</x:v>
      </x:c>
      <x:c r="E5660" t="str">
        <x:v>Pooja Sethi</x:v>
      </x:c>
      <x:c r="F5660" t="str">
        <x:v>Engaged</x:v>
      </x:c>
      <x:c r="G5660" t="str">
        <x:v>ENG00744</x:v>
      </x:c>
    </x:row>
    <x:row r="5661">
      <x:c r="A5661" t="str">
        <x:v>CAL05660</x:v>
      </x:c>
      <x:c r="B5661" s="22" t="n">
        <x:v>46207</x:v>
      </x:c>
      <x:c r="C5661" t="str">
        <x:v>Saturday</x:v>
      </x:c>
      <x:c r="D5661" t="str">
        <x:v>TR016</x:v>
      </x:c>
      <x:c r="E5661" t="str">
        <x:v>Pooja Sethi</x:v>
      </x:c>
      <x:c r="F5661" t="str">
        <x:v>Off</x:v>
      </x:c>
      <x:c r="G5661"/>
    </x:row>
    <x:row r="5662">
      <x:c r="A5662" t="str">
        <x:v>CAL05661</x:v>
      </x:c>
      <x:c r="B5662" s="22" t="n">
        <x:v>46208</x:v>
      </x:c>
      <x:c r="C5662" t="str">
        <x:v>Sunday</x:v>
      </x:c>
      <x:c r="D5662" t="str">
        <x:v>TR016</x:v>
      </x:c>
      <x:c r="E5662" t="str">
        <x:v>Pooja Sethi</x:v>
      </x:c>
      <x:c r="F5662" t="str">
        <x:v>Off</x:v>
      </x:c>
      <x:c r="G5662"/>
    </x:row>
    <x:row r="5663">
      <x:c r="A5663" t="str">
        <x:v>CAL05662</x:v>
      </x:c>
      <x:c r="B5663" s="22" t="n">
        <x:v>46209</x:v>
      </x:c>
      <x:c r="C5663" t="str">
        <x:v>Monday</x:v>
      </x:c>
      <x:c r="D5663" t="str">
        <x:v>TR016</x:v>
      </x:c>
      <x:c r="E5663" t="str">
        <x:v>Pooja Sethi</x:v>
      </x:c>
      <x:c r="F5663" t="str">
        <x:v>Available</x:v>
      </x:c>
      <x:c r="G5663"/>
    </x:row>
    <x:row r="5664">
      <x:c r="A5664" t="str">
        <x:v>CAL05663</x:v>
      </x:c>
      <x:c r="B5664" s="22" t="n">
        <x:v>46210</x:v>
      </x:c>
      <x:c r="C5664" t="str">
        <x:v>Tuesday</x:v>
      </x:c>
      <x:c r="D5664" t="str">
        <x:v>TR016</x:v>
      </x:c>
      <x:c r="E5664" t="str">
        <x:v>Pooja Sethi</x:v>
      </x:c>
      <x:c r="F5664" t="str">
        <x:v>Travel</x:v>
      </x:c>
      <x:c r="G5664"/>
    </x:row>
    <x:row r="5665">
      <x:c r="A5665" t="str">
        <x:v>CAL05664</x:v>
      </x:c>
      <x:c r="B5665" s="22" t="n">
        <x:v>46211</x:v>
      </x:c>
      <x:c r="C5665" t="str">
        <x:v>Wednesday</x:v>
      </x:c>
      <x:c r="D5665" t="str">
        <x:v>TR016</x:v>
      </x:c>
      <x:c r="E5665" t="str">
        <x:v>Pooja Sethi</x:v>
      </x:c>
      <x:c r="F5665" t="str">
        <x:v>Available</x:v>
      </x:c>
      <x:c r="G5665"/>
    </x:row>
    <x:row r="5666">
      <x:c r="A5666" t="str">
        <x:v>CAL05665</x:v>
      </x:c>
      <x:c r="B5666" s="22" t="n">
        <x:v>46212</x:v>
      </x:c>
      <x:c r="C5666" t="str">
        <x:v>Thursday</x:v>
      </x:c>
      <x:c r="D5666" t="str">
        <x:v>TR016</x:v>
      </x:c>
      <x:c r="E5666" t="str">
        <x:v>Pooja Sethi</x:v>
      </x:c>
      <x:c r="F5666" t="str">
        <x:v>Engaged</x:v>
      </x:c>
      <x:c r="G5666" t="str">
        <x:v>ENG00740</x:v>
      </x:c>
    </x:row>
    <x:row r="5667">
      <x:c r="A5667" t="str">
        <x:v>CAL05666</x:v>
      </x:c>
      <x:c r="B5667" s="22" t="n">
        <x:v>46213</x:v>
      </x:c>
      <x:c r="C5667" t="str">
        <x:v>Friday</x:v>
      </x:c>
      <x:c r="D5667" t="str">
        <x:v>TR016</x:v>
      </x:c>
      <x:c r="E5667" t="str">
        <x:v>Pooja Sethi</x:v>
      </x:c>
      <x:c r="F5667" t="str">
        <x:v>Engaged</x:v>
      </x:c>
      <x:c r="G5667" t="str">
        <x:v>ENG00740</x:v>
      </x:c>
    </x:row>
    <x:row r="5668">
      <x:c r="A5668" t="str">
        <x:v>CAL05667</x:v>
      </x:c>
      <x:c r="B5668" s="22" t="n">
        <x:v>46214</x:v>
      </x:c>
      <x:c r="C5668" t="str">
        <x:v>Saturday</x:v>
      </x:c>
      <x:c r="D5668" t="str">
        <x:v>TR016</x:v>
      </x:c>
      <x:c r="E5668" t="str">
        <x:v>Pooja Sethi</x:v>
      </x:c>
      <x:c r="F5668" t="str">
        <x:v>Off</x:v>
      </x:c>
      <x:c r="G5668"/>
    </x:row>
    <x:row r="5669">
      <x:c r="A5669" t="str">
        <x:v>CAL05668</x:v>
      </x:c>
      <x:c r="B5669" s="22" t="n">
        <x:v>46215</x:v>
      </x:c>
      <x:c r="C5669" t="str">
        <x:v>Sunday</x:v>
      </x:c>
      <x:c r="D5669" t="str">
        <x:v>TR016</x:v>
      </x:c>
      <x:c r="E5669" t="str">
        <x:v>Pooja Sethi</x:v>
      </x:c>
      <x:c r="F5669" t="str">
        <x:v>Off</x:v>
      </x:c>
      <x:c r="G5669"/>
    </x:row>
    <x:row r="5670">
      <x:c r="A5670" t="str">
        <x:v>CAL05669</x:v>
      </x:c>
      <x:c r="B5670" s="22" t="n">
        <x:v>46216</x:v>
      </x:c>
      <x:c r="C5670" t="str">
        <x:v>Monday</x:v>
      </x:c>
      <x:c r="D5670" t="str">
        <x:v>TR016</x:v>
      </x:c>
      <x:c r="E5670" t="str">
        <x:v>Pooja Sethi</x:v>
      </x:c>
      <x:c r="F5670" t="str">
        <x:v>Engaged</x:v>
      </x:c>
      <x:c r="G5670" t="str">
        <x:v>ENG00740</x:v>
      </x:c>
    </x:row>
    <x:row r="5671">
      <x:c r="A5671" t="str">
        <x:v>CAL05670</x:v>
      </x:c>
      <x:c r="B5671" s="22" t="n">
        <x:v>46217</x:v>
      </x:c>
      <x:c r="C5671" t="str">
        <x:v>Tuesday</x:v>
      </x:c>
      <x:c r="D5671" t="str">
        <x:v>TR016</x:v>
      </x:c>
      <x:c r="E5671" t="str">
        <x:v>Pooja Sethi</x:v>
      </x:c>
      <x:c r="F5671" t="str">
        <x:v>Engaged</x:v>
      </x:c>
      <x:c r="G5671" t="str">
        <x:v>ENG00740</x:v>
      </x:c>
    </x:row>
    <x:row r="5672">
      <x:c r="A5672" t="str">
        <x:v>CAL05671</x:v>
      </x:c>
      <x:c r="B5672" s="22" t="n">
        <x:v>46218</x:v>
      </x:c>
      <x:c r="C5672" t="str">
        <x:v>Wednesday</x:v>
      </x:c>
      <x:c r="D5672" t="str">
        <x:v>TR016</x:v>
      </x:c>
      <x:c r="E5672" t="str">
        <x:v>Pooja Sethi</x:v>
      </x:c>
      <x:c r="F5672" t="str">
        <x:v>Engaged</x:v>
      </x:c>
      <x:c r="G5672" t="str">
        <x:v>ENG00740</x:v>
      </x:c>
    </x:row>
    <x:row r="5673">
      <x:c r="A5673" t="str">
        <x:v>CAL05672</x:v>
      </x:c>
      <x:c r="B5673" s="22" t="n">
        <x:v>46219</x:v>
      </x:c>
      <x:c r="C5673" t="str">
        <x:v>Thursday</x:v>
      </x:c>
      <x:c r="D5673" t="str">
        <x:v>TR016</x:v>
      </x:c>
      <x:c r="E5673" t="str">
        <x:v>Pooja Sethi</x:v>
      </x:c>
      <x:c r="F5673" t="str">
        <x:v>Engaged</x:v>
      </x:c>
      <x:c r="G5673" t="str">
        <x:v>ENG00743</x:v>
      </x:c>
    </x:row>
    <x:row r="5674">
      <x:c r="A5674" t="str">
        <x:v>CAL05673</x:v>
      </x:c>
      <x:c r="B5674" s="22" t="n">
        <x:v>46220</x:v>
      </x:c>
      <x:c r="C5674" t="str">
        <x:v>Friday</x:v>
      </x:c>
      <x:c r="D5674" t="str">
        <x:v>TR016</x:v>
      </x:c>
      <x:c r="E5674" t="str">
        <x:v>Pooja Sethi</x:v>
      </x:c>
      <x:c r="F5674" t="str">
        <x:v>Engaged</x:v>
      </x:c>
      <x:c r="G5674" t="str">
        <x:v>ENG00743</x:v>
      </x:c>
    </x:row>
    <x:row r="5675">
      <x:c r="A5675" t="str">
        <x:v>CAL05674</x:v>
      </x:c>
      <x:c r="B5675" s="22" t="n">
        <x:v>46221</x:v>
      </x:c>
      <x:c r="C5675" t="str">
        <x:v>Saturday</x:v>
      </x:c>
      <x:c r="D5675" t="str">
        <x:v>TR016</x:v>
      </x:c>
      <x:c r="E5675" t="str">
        <x:v>Pooja Sethi</x:v>
      </x:c>
      <x:c r="F5675" t="str">
        <x:v>Off</x:v>
      </x:c>
      <x:c r="G5675"/>
    </x:row>
    <x:row r="5676">
      <x:c r="A5676" t="str">
        <x:v>CAL05675</x:v>
      </x:c>
      <x:c r="B5676" s="22" t="n">
        <x:v>46222</x:v>
      </x:c>
      <x:c r="C5676" t="str">
        <x:v>Sunday</x:v>
      </x:c>
      <x:c r="D5676" t="str">
        <x:v>TR016</x:v>
      </x:c>
      <x:c r="E5676" t="str">
        <x:v>Pooja Sethi</x:v>
      </x:c>
      <x:c r="F5676" t="str">
        <x:v>Off</x:v>
      </x:c>
      <x:c r="G5676"/>
    </x:row>
    <x:row r="5677">
      <x:c r="A5677" t="str">
        <x:v>CAL05676</x:v>
      </x:c>
      <x:c r="B5677" s="22" t="n">
        <x:v>46223</x:v>
      </x:c>
      <x:c r="C5677" t="str">
        <x:v>Monday</x:v>
      </x:c>
      <x:c r="D5677" t="str">
        <x:v>TR016</x:v>
      </x:c>
      <x:c r="E5677" t="str">
        <x:v>Pooja Sethi</x:v>
      </x:c>
      <x:c r="F5677" t="str">
        <x:v>Engaged</x:v>
      </x:c>
      <x:c r="G5677" t="str">
        <x:v>ENG00743</x:v>
      </x:c>
    </x:row>
    <x:row r="5678">
      <x:c r="A5678" t="str">
        <x:v>CAL05677</x:v>
      </x:c>
      <x:c r="B5678" s="22" t="n">
        <x:v>46224</x:v>
      </x:c>
      <x:c r="C5678" t="str">
        <x:v>Tuesday</x:v>
      </x:c>
      <x:c r="D5678" t="str">
        <x:v>TR016</x:v>
      </x:c>
      <x:c r="E5678" t="str">
        <x:v>Pooja Sethi</x:v>
      </x:c>
      <x:c r="F5678" t="str">
        <x:v>Available</x:v>
      </x:c>
      <x:c r="G5678"/>
    </x:row>
    <x:row r="5679">
      <x:c r="A5679" t="str">
        <x:v>CAL05678</x:v>
      </x:c>
      <x:c r="B5679" s="22" t="n">
        <x:v>46225</x:v>
      </x:c>
      <x:c r="C5679" t="str">
        <x:v>Wednesday</x:v>
      </x:c>
      <x:c r="D5679" t="str">
        <x:v>TR016</x:v>
      </x:c>
      <x:c r="E5679" t="str">
        <x:v>Pooja Sethi</x:v>
      </x:c>
      <x:c r="F5679" t="str">
        <x:v>Travel</x:v>
      </x:c>
      <x:c r="G5679"/>
    </x:row>
    <x:row r="5680">
      <x:c r="A5680" t="str">
        <x:v>CAL05679</x:v>
      </x:c>
      <x:c r="B5680" s="22" t="n">
        <x:v>46226</x:v>
      </x:c>
      <x:c r="C5680" t="str">
        <x:v>Thursday</x:v>
      </x:c>
      <x:c r="D5680" t="str">
        <x:v>TR016</x:v>
      </x:c>
      <x:c r="E5680" t="str">
        <x:v>Pooja Sethi</x:v>
      </x:c>
      <x:c r="F5680" t="str">
        <x:v>Engaged</x:v>
      </x:c>
      <x:c r="G5680" t="str">
        <x:v>ENG00741</x:v>
      </x:c>
    </x:row>
    <x:row r="5681">
      <x:c r="A5681" t="str">
        <x:v>CAL05680</x:v>
      </x:c>
      <x:c r="B5681" s="22" t="n">
        <x:v>46227</x:v>
      </x:c>
      <x:c r="C5681" t="str">
        <x:v>Friday</x:v>
      </x:c>
      <x:c r="D5681" t="str">
        <x:v>TR016</x:v>
      </x:c>
      <x:c r="E5681" t="str">
        <x:v>Pooja Sethi</x:v>
      </x:c>
      <x:c r="F5681" t="str">
        <x:v>Engaged</x:v>
      </x:c>
      <x:c r="G5681" t="str">
        <x:v>ENG00741</x:v>
      </x:c>
    </x:row>
    <x:row r="5682">
      <x:c r="A5682" t="str">
        <x:v>CAL05681</x:v>
      </x:c>
      <x:c r="B5682" s="22" t="n">
        <x:v>46228</x:v>
      </x:c>
      <x:c r="C5682" t="str">
        <x:v>Saturday</x:v>
      </x:c>
      <x:c r="D5682" t="str">
        <x:v>TR016</x:v>
      </x:c>
      <x:c r="E5682" t="str">
        <x:v>Pooja Sethi</x:v>
      </x:c>
      <x:c r="F5682" t="str">
        <x:v>Off</x:v>
      </x:c>
      <x:c r="G5682"/>
    </x:row>
    <x:row r="5683">
      <x:c r="A5683" t="str">
        <x:v>CAL05682</x:v>
      </x:c>
      <x:c r="B5683" s="22" t="n">
        <x:v>46229</x:v>
      </x:c>
      <x:c r="C5683" t="str">
        <x:v>Sunday</x:v>
      </x:c>
      <x:c r="D5683" t="str">
        <x:v>TR016</x:v>
      </x:c>
      <x:c r="E5683" t="str">
        <x:v>Pooja Sethi</x:v>
      </x:c>
      <x:c r="F5683" t="str">
        <x:v>Off</x:v>
      </x:c>
      <x:c r="G5683"/>
    </x:row>
    <x:row r="5684">
      <x:c r="A5684" t="str">
        <x:v>CAL05683</x:v>
      </x:c>
      <x:c r="B5684" s="22" t="n">
        <x:v>46230</x:v>
      </x:c>
      <x:c r="C5684" t="str">
        <x:v>Monday</x:v>
      </x:c>
      <x:c r="D5684" t="str">
        <x:v>TR016</x:v>
      </x:c>
      <x:c r="E5684" t="str">
        <x:v>Pooja Sethi</x:v>
      </x:c>
      <x:c r="F5684" t="str">
        <x:v>Engaged</x:v>
      </x:c>
      <x:c r="G5684" t="str">
        <x:v>ENG00741</x:v>
      </x:c>
    </x:row>
    <x:row r="5685">
      <x:c r="A5685" t="str">
        <x:v>CAL05684</x:v>
      </x:c>
      <x:c r="B5685" s="22" t="n">
        <x:v>46231</x:v>
      </x:c>
      <x:c r="C5685" t="str">
        <x:v>Tuesday</x:v>
      </x:c>
      <x:c r="D5685" t="str">
        <x:v>TR016</x:v>
      </x:c>
      <x:c r="E5685" t="str">
        <x:v>Pooja Sethi</x:v>
      </x:c>
      <x:c r="F5685" t="str">
        <x:v>Available</x:v>
      </x:c>
      <x:c r="G5685"/>
    </x:row>
    <x:row r="5686">
      <x:c r="A5686" t="str">
        <x:v>CAL05685</x:v>
      </x:c>
      <x:c r="B5686" s="22" t="n">
        <x:v>46232</x:v>
      </x:c>
      <x:c r="C5686" t="str">
        <x:v>Wednesday</x:v>
      </x:c>
      <x:c r="D5686" t="str">
        <x:v>TR016</x:v>
      </x:c>
      <x:c r="E5686" t="str">
        <x:v>Pooja Sethi</x:v>
      </x:c>
      <x:c r="F5686" t="str">
        <x:v>Engaged</x:v>
      </x:c>
      <x:c r="G5686" t="str">
        <x:v>ENG00742</x:v>
      </x:c>
    </x:row>
    <x:row r="5687">
      <x:c r="A5687" t="str">
        <x:v>CAL05686</x:v>
      </x:c>
      <x:c r="B5687" s="22" t="n">
        <x:v>46233</x:v>
      </x:c>
      <x:c r="C5687" t="str">
        <x:v>Thursday</x:v>
      </x:c>
      <x:c r="D5687" t="str">
        <x:v>TR016</x:v>
      </x:c>
      <x:c r="E5687" t="str">
        <x:v>Pooja Sethi</x:v>
      </x:c>
      <x:c r="F5687" t="str">
        <x:v>Engaged</x:v>
      </x:c>
      <x:c r="G5687" t="str">
        <x:v>ENG00742</x:v>
      </x:c>
    </x:row>
    <x:row r="5688">
      <x:c r="A5688" t="str">
        <x:v>CAL05687</x:v>
      </x:c>
      <x:c r="B5688" s="22" t="n">
        <x:v>46234</x:v>
      </x:c>
      <x:c r="C5688" t="str">
        <x:v>Friday</x:v>
      </x:c>
      <x:c r="D5688" t="str">
        <x:v>TR016</x:v>
      </x:c>
      <x:c r="E5688" t="str">
        <x:v>Pooja Sethi</x:v>
      </x:c>
      <x:c r="F5688" t="str">
        <x:v>Engaged</x:v>
      </x:c>
      <x:c r="G5688" t="str">
        <x:v>ENG00742</x:v>
      </x:c>
    </x:row>
    <x:row r="5689">
      <x:c r="A5689" t="str">
        <x:v>CAL05688</x:v>
      </x:c>
      <x:c r="B5689" s="22" t="n">
        <x:v>46235</x:v>
      </x:c>
      <x:c r="C5689" t="str">
        <x:v>Saturday</x:v>
      </x:c>
      <x:c r="D5689" t="str">
        <x:v>TR016</x:v>
      </x:c>
      <x:c r="E5689" t="str">
        <x:v>Pooja Sethi</x:v>
      </x:c>
      <x:c r="F5689" t="str">
        <x:v>Off</x:v>
      </x:c>
      <x:c r="G5689"/>
    </x:row>
    <x:row r="5690">
      <x:c r="A5690" t="str">
        <x:v>CAL05689</x:v>
      </x:c>
      <x:c r="B5690" s="22" t="n">
        <x:v>46236</x:v>
      </x:c>
      <x:c r="C5690" t="str">
        <x:v>Sunday</x:v>
      </x:c>
      <x:c r="D5690" t="str">
        <x:v>TR016</x:v>
      </x:c>
      <x:c r="E5690" t="str">
        <x:v>Pooja Sethi</x:v>
      </x:c>
      <x:c r="F5690" t="str">
        <x:v>Off</x:v>
      </x:c>
      <x:c r="G5690"/>
    </x:row>
    <x:row r="5691">
      <x:c r="A5691" t="str">
        <x:v>CAL05690</x:v>
      </x:c>
      <x:c r="B5691" s="22" t="n">
        <x:v>46237</x:v>
      </x:c>
      <x:c r="C5691" t="str">
        <x:v>Monday</x:v>
      </x:c>
      <x:c r="D5691" t="str">
        <x:v>TR016</x:v>
      </x:c>
      <x:c r="E5691" t="str">
        <x:v>Pooja Sethi</x:v>
      </x:c>
      <x:c r="F5691" t="str">
        <x:v>Available</x:v>
      </x:c>
      <x:c r="G5691"/>
    </x:row>
    <x:row r="5692">
      <x:c r="A5692" t="str">
        <x:v>CAL05691</x:v>
      </x:c>
      <x:c r="B5692" s="22" t="n">
        <x:v>46238</x:v>
      </x:c>
      <x:c r="C5692" t="str">
        <x:v>Tuesday</x:v>
      </x:c>
      <x:c r="D5692" t="str">
        <x:v>TR016</x:v>
      </x:c>
      <x:c r="E5692" t="str">
        <x:v>Pooja Sethi</x:v>
      </x:c>
      <x:c r="F5692" t="str">
        <x:v>Engaged</x:v>
      </x:c>
      <x:c r="G5692" t="str">
        <x:v>ENG00747</x:v>
      </x:c>
    </x:row>
    <x:row r="5693">
      <x:c r="A5693" t="str">
        <x:v>CAL05692</x:v>
      </x:c>
      <x:c r="B5693" s="22" t="n">
        <x:v>46239</x:v>
      </x:c>
      <x:c r="C5693" t="str">
        <x:v>Wednesday</x:v>
      </x:c>
      <x:c r="D5693" t="str">
        <x:v>TR016</x:v>
      </x:c>
      <x:c r="E5693" t="str">
        <x:v>Pooja Sethi</x:v>
      </x:c>
      <x:c r="F5693" t="str">
        <x:v>Engaged</x:v>
      </x:c>
      <x:c r="G5693" t="str">
        <x:v>ENG00747</x:v>
      </x:c>
    </x:row>
    <x:row r="5694">
      <x:c r="A5694" t="str">
        <x:v>CAL05693</x:v>
      </x:c>
      <x:c r="B5694" s="22" t="n">
        <x:v>46240</x:v>
      </x:c>
      <x:c r="C5694" t="str">
        <x:v>Thursday</x:v>
      </x:c>
      <x:c r="D5694" t="str">
        <x:v>TR016</x:v>
      </x:c>
      <x:c r="E5694" t="str">
        <x:v>Pooja Sethi</x:v>
      </x:c>
      <x:c r="F5694" t="str">
        <x:v>Leave</x:v>
      </x:c>
      <x:c r="G5694"/>
    </x:row>
    <x:row r="5695">
      <x:c r="A5695" t="str">
        <x:v>CAL05694</x:v>
      </x:c>
      <x:c r="B5695" s="22" t="n">
        <x:v>46241</x:v>
      </x:c>
      <x:c r="C5695" t="str">
        <x:v>Friday</x:v>
      </x:c>
      <x:c r="D5695" t="str">
        <x:v>TR016</x:v>
      </x:c>
      <x:c r="E5695" t="str">
        <x:v>Pooja Sethi</x:v>
      </x:c>
      <x:c r="F5695" t="str">
        <x:v>Engaged</x:v>
      </x:c>
      <x:c r="G5695" t="str">
        <x:v>ENG00748</x:v>
      </x:c>
    </x:row>
    <x:row r="5696">
      <x:c r="A5696" t="str">
        <x:v>CAL05695</x:v>
      </x:c>
      <x:c r="B5696" s="22" t="n">
        <x:v>46242</x:v>
      </x:c>
      <x:c r="C5696" t="str">
        <x:v>Saturday</x:v>
      </x:c>
      <x:c r="D5696" t="str">
        <x:v>TR016</x:v>
      </x:c>
      <x:c r="E5696" t="str">
        <x:v>Pooja Sethi</x:v>
      </x:c>
      <x:c r="F5696" t="str">
        <x:v>Off</x:v>
      </x:c>
      <x:c r="G5696"/>
    </x:row>
    <x:row r="5697">
      <x:c r="A5697" t="str">
        <x:v>CAL05696</x:v>
      </x:c>
      <x:c r="B5697" s="22" t="n">
        <x:v>46243</x:v>
      </x:c>
      <x:c r="C5697" t="str">
        <x:v>Sunday</x:v>
      </x:c>
      <x:c r="D5697" t="str">
        <x:v>TR016</x:v>
      </x:c>
      <x:c r="E5697" t="str">
        <x:v>Pooja Sethi</x:v>
      </x:c>
      <x:c r="F5697" t="str">
        <x:v>Off</x:v>
      </x:c>
      <x:c r="G5697"/>
    </x:row>
    <x:row r="5698">
      <x:c r="A5698" t="str">
        <x:v>CAL05697</x:v>
      </x:c>
      <x:c r="B5698" s="22" t="n">
        <x:v>46244</x:v>
      </x:c>
      <x:c r="C5698" t="str">
        <x:v>Monday</x:v>
      </x:c>
      <x:c r="D5698" t="str">
        <x:v>TR016</x:v>
      </x:c>
      <x:c r="E5698" t="str">
        <x:v>Pooja Sethi</x:v>
      </x:c>
      <x:c r="F5698" t="str">
        <x:v>Engaged</x:v>
      </x:c>
      <x:c r="G5698" t="str">
        <x:v>ENG00748</x:v>
      </x:c>
    </x:row>
    <x:row r="5699">
      <x:c r="A5699" t="str">
        <x:v>CAL05698</x:v>
      </x:c>
      <x:c r="B5699" s="22" t="n">
        <x:v>46245</x:v>
      </x:c>
      <x:c r="C5699" t="str">
        <x:v>Tuesday</x:v>
      </x:c>
      <x:c r="D5699" t="str">
        <x:v>TR016</x:v>
      </x:c>
      <x:c r="E5699" t="str">
        <x:v>Pooja Sethi</x:v>
      </x:c>
      <x:c r="F5699" t="str">
        <x:v>Engaged</x:v>
      </x:c>
      <x:c r="G5699" t="str">
        <x:v>ENG00748</x:v>
      </x:c>
    </x:row>
    <x:row r="5700">
      <x:c r="A5700" t="str">
        <x:v>CAL05699</x:v>
      </x:c>
      <x:c r="B5700" s="22" t="n">
        <x:v>46246</x:v>
      </x:c>
      <x:c r="C5700" t="str">
        <x:v>Wednesday</x:v>
      </x:c>
      <x:c r="D5700" t="str">
        <x:v>TR016</x:v>
      </x:c>
      <x:c r="E5700" t="str">
        <x:v>Pooja Sethi</x:v>
      </x:c>
      <x:c r="F5700" t="str">
        <x:v>Engaged</x:v>
      </x:c>
      <x:c r="G5700" t="str">
        <x:v>ENG00748</x:v>
      </x:c>
    </x:row>
    <x:row r="5701">
      <x:c r="A5701" t="str">
        <x:v>CAL05700</x:v>
      </x:c>
      <x:c r="B5701" s="22" t="n">
        <x:v>46247</x:v>
      </x:c>
      <x:c r="C5701" t="str">
        <x:v>Thursday</x:v>
      </x:c>
      <x:c r="D5701" t="str">
        <x:v>TR016</x:v>
      </x:c>
      <x:c r="E5701" t="str">
        <x:v>Pooja Sethi</x:v>
      </x:c>
      <x:c r="F5701" t="str">
        <x:v>Engaged</x:v>
      </x:c>
      <x:c r="G5701" t="str">
        <x:v>ENG00748</x:v>
      </x:c>
    </x:row>
    <x:row r="5702">
      <x:c r="A5702" t="str">
        <x:v>CAL05701</x:v>
      </x:c>
      <x:c r="B5702" s="22" t="n">
        <x:v>46248</x:v>
      </x:c>
      <x:c r="C5702" t="str">
        <x:v>Friday</x:v>
      </x:c>
      <x:c r="D5702" t="str">
        <x:v>TR016</x:v>
      </x:c>
      <x:c r="E5702" t="str">
        <x:v>Pooja Sethi</x:v>
      </x:c>
      <x:c r="F5702" t="str">
        <x:v>Available</x:v>
      </x:c>
      <x:c r="G5702"/>
    </x:row>
    <x:row r="5703">
      <x:c r="A5703" t="str">
        <x:v>CAL05702</x:v>
      </x:c>
      <x:c r="B5703" s="22" t="n">
        <x:v>46249</x:v>
      </x:c>
      <x:c r="C5703" t="str">
        <x:v>Saturday</x:v>
      </x:c>
      <x:c r="D5703" t="str">
        <x:v>TR016</x:v>
      </x:c>
      <x:c r="E5703" t="str">
        <x:v>Pooja Sethi</x:v>
      </x:c>
      <x:c r="F5703" t="str">
        <x:v>Off</x:v>
      </x:c>
      <x:c r="G5703"/>
    </x:row>
    <x:row r="5704">
      <x:c r="A5704" t="str">
        <x:v>CAL05703</x:v>
      </x:c>
      <x:c r="B5704" s="22" t="n">
        <x:v>46250</x:v>
      </x:c>
      <x:c r="C5704" t="str">
        <x:v>Sunday</x:v>
      </x:c>
      <x:c r="D5704" t="str">
        <x:v>TR016</x:v>
      </x:c>
      <x:c r="E5704" t="str">
        <x:v>Pooja Sethi</x:v>
      </x:c>
      <x:c r="F5704" t="str">
        <x:v>Off</x:v>
      </x:c>
      <x:c r="G5704"/>
    </x:row>
    <x:row r="5705">
      <x:c r="A5705" t="str">
        <x:v>CAL05704</x:v>
      </x:c>
      <x:c r="B5705" s="22" t="n">
        <x:v>46251</x:v>
      </x:c>
      <x:c r="C5705" t="str">
        <x:v>Monday</x:v>
      </x:c>
      <x:c r="D5705" t="str">
        <x:v>TR016</x:v>
      </x:c>
      <x:c r="E5705" t="str">
        <x:v>Pooja Sethi</x:v>
      </x:c>
      <x:c r="F5705" t="str">
        <x:v>Engaged</x:v>
      </x:c>
      <x:c r="G5705" t="str">
        <x:v>ENG00746</x:v>
      </x:c>
    </x:row>
    <x:row r="5706">
      <x:c r="A5706" t="str">
        <x:v>CAL05705</x:v>
      </x:c>
      <x:c r="B5706" s="22" t="n">
        <x:v>46252</x:v>
      </x:c>
      <x:c r="C5706" t="str">
        <x:v>Tuesday</x:v>
      </x:c>
      <x:c r="D5706" t="str">
        <x:v>TR016</x:v>
      </x:c>
      <x:c r="E5706" t="str">
        <x:v>Pooja Sethi</x:v>
      </x:c>
      <x:c r="F5706" t="str">
        <x:v>Engaged</x:v>
      </x:c>
      <x:c r="G5706" t="str">
        <x:v>ENG00746</x:v>
      </x:c>
    </x:row>
    <x:row r="5707">
      <x:c r="A5707" t="str">
        <x:v>CAL05706</x:v>
      </x:c>
      <x:c r="B5707" s="22" t="n">
        <x:v>46253</x:v>
      </x:c>
      <x:c r="C5707" t="str">
        <x:v>Wednesday</x:v>
      </x:c>
      <x:c r="D5707" t="str">
        <x:v>TR016</x:v>
      </x:c>
      <x:c r="E5707" t="str">
        <x:v>Pooja Sethi</x:v>
      </x:c>
      <x:c r="F5707" t="str">
        <x:v>Engaged</x:v>
      </x:c>
      <x:c r="G5707" t="str">
        <x:v>ENG00746</x:v>
      </x:c>
    </x:row>
    <x:row r="5708">
      <x:c r="A5708" t="str">
        <x:v>CAL05707</x:v>
      </x:c>
      <x:c r="B5708" s="22" t="n">
        <x:v>46254</x:v>
      </x:c>
      <x:c r="C5708" t="str">
        <x:v>Thursday</x:v>
      </x:c>
      <x:c r="D5708" t="str">
        <x:v>TR016</x:v>
      </x:c>
      <x:c r="E5708" t="str">
        <x:v>Pooja Sethi</x:v>
      </x:c>
      <x:c r="F5708" t="str">
        <x:v>Engaged</x:v>
      </x:c>
      <x:c r="G5708" t="str">
        <x:v>ENG00746</x:v>
      </x:c>
    </x:row>
    <x:row r="5709">
      <x:c r="A5709" t="str">
        <x:v>CAL05708</x:v>
      </x:c>
      <x:c r="B5709" s="22" t="n">
        <x:v>46255</x:v>
      </x:c>
      <x:c r="C5709" t="str">
        <x:v>Friday</x:v>
      </x:c>
      <x:c r="D5709" t="str">
        <x:v>TR016</x:v>
      </x:c>
      <x:c r="E5709" t="str">
        <x:v>Pooja Sethi</x:v>
      </x:c>
      <x:c r="F5709" t="str">
        <x:v>Engaged</x:v>
      </x:c>
      <x:c r="G5709" t="str">
        <x:v>ENG00746</x:v>
      </x:c>
    </x:row>
    <x:row r="5710">
      <x:c r="A5710" t="str">
        <x:v>CAL05709</x:v>
      </x:c>
      <x:c r="B5710" s="22" t="n">
        <x:v>46256</x:v>
      </x:c>
      <x:c r="C5710" t="str">
        <x:v>Saturday</x:v>
      </x:c>
      <x:c r="D5710" t="str">
        <x:v>TR016</x:v>
      </x:c>
      <x:c r="E5710" t="str">
        <x:v>Pooja Sethi</x:v>
      </x:c>
      <x:c r="F5710" t="str">
        <x:v>Off</x:v>
      </x:c>
      <x:c r="G5710"/>
    </x:row>
    <x:row r="5711">
      <x:c r="A5711" t="str">
        <x:v>CAL05710</x:v>
      </x:c>
      <x:c r="B5711" s="22" t="n">
        <x:v>46257</x:v>
      </x:c>
      <x:c r="C5711" t="str">
        <x:v>Sunday</x:v>
      </x:c>
      <x:c r="D5711" t="str">
        <x:v>TR016</x:v>
      </x:c>
      <x:c r="E5711" t="str">
        <x:v>Pooja Sethi</x:v>
      </x:c>
      <x:c r="F5711" t="str">
        <x:v>Off</x:v>
      </x:c>
      <x:c r="G5711"/>
    </x:row>
    <x:row r="5712">
      <x:c r="A5712" t="str">
        <x:v>CAL05711</x:v>
      </x:c>
      <x:c r="B5712" s="22" t="n">
        <x:v>46258</x:v>
      </x:c>
      <x:c r="C5712" t="str">
        <x:v>Monday</x:v>
      </x:c>
      <x:c r="D5712" t="str">
        <x:v>TR016</x:v>
      </x:c>
      <x:c r="E5712" t="str">
        <x:v>Pooja Sethi</x:v>
      </x:c>
      <x:c r="F5712" t="str">
        <x:v>Engaged</x:v>
      </x:c>
      <x:c r="G5712" t="str">
        <x:v>ENG00745</x:v>
      </x:c>
    </x:row>
    <x:row r="5713">
      <x:c r="A5713" t="str">
        <x:v>CAL05712</x:v>
      </x:c>
      <x:c r="B5713" s="22" t="n">
        <x:v>46259</x:v>
      </x:c>
      <x:c r="C5713" t="str">
        <x:v>Tuesday</x:v>
      </x:c>
      <x:c r="D5713" t="str">
        <x:v>TR016</x:v>
      </x:c>
      <x:c r="E5713" t="str">
        <x:v>Pooja Sethi</x:v>
      </x:c>
      <x:c r="F5713" t="str">
        <x:v>Engaged</x:v>
      </x:c>
      <x:c r="G5713" t="str">
        <x:v>ENG00745</x:v>
      </x:c>
    </x:row>
    <x:row r="5714">
      <x:c r="A5714" t="str">
        <x:v>CAL05713</x:v>
      </x:c>
      <x:c r="B5714" s="22" t="n">
        <x:v>46260</x:v>
      </x:c>
      <x:c r="C5714" t="str">
        <x:v>Wednesday</x:v>
      </x:c>
      <x:c r="D5714" t="str">
        <x:v>TR016</x:v>
      </x:c>
      <x:c r="E5714" t="str">
        <x:v>Pooja Sethi</x:v>
      </x:c>
      <x:c r="F5714" t="str">
        <x:v>Engaged</x:v>
      </x:c>
      <x:c r="G5714" t="str">
        <x:v>ENG00745</x:v>
      </x:c>
    </x:row>
    <x:row r="5715">
      <x:c r="A5715" t="str">
        <x:v>CAL05714</x:v>
      </x:c>
      <x:c r="B5715" s="22" t="n">
        <x:v>46261</x:v>
      </x:c>
      <x:c r="C5715" t="str">
        <x:v>Thursday</x:v>
      </x:c>
      <x:c r="D5715" t="str">
        <x:v>TR016</x:v>
      </x:c>
      <x:c r="E5715" t="str">
        <x:v>Pooja Sethi</x:v>
      </x:c>
      <x:c r="F5715" t="str">
        <x:v>Travel</x:v>
      </x:c>
      <x:c r="G5715"/>
    </x:row>
    <x:row r="5716">
      <x:c r="A5716" t="str">
        <x:v>CAL05715</x:v>
      </x:c>
      <x:c r="B5716" s="22" t="n">
        <x:v>46262</x:v>
      </x:c>
      <x:c r="C5716" t="str">
        <x:v>Friday</x:v>
      </x:c>
      <x:c r="D5716" t="str">
        <x:v>TR016</x:v>
      </x:c>
      <x:c r="E5716" t="str">
        <x:v>Pooja Sethi</x:v>
      </x:c>
      <x:c r="F5716" t="str">
        <x:v>Engaged</x:v>
      </x:c>
      <x:c r="G5716" t="str">
        <x:v>ENG00749</x:v>
      </x:c>
    </x:row>
    <x:row r="5717">
      <x:c r="A5717" t="str">
        <x:v>CAL05716</x:v>
      </x:c>
      <x:c r="B5717" s="22" t="n">
        <x:v>46263</x:v>
      </x:c>
      <x:c r="C5717" t="str">
        <x:v>Saturday</x:v>
      </x:c>
      <x:c r="D5717" t="str">
        <x:v>TR016</x:v>
      </x:c>
      <x:c r="E5717" t="str">
        <x:v>Pooja Sethi</x:v>
      </x:c>
      <x:c r="F5717" t="str">
        <x:v>Off</x:v>
      </x:c>
      <x:c r="G5717"/>
    </x:row>
    <x:row r="5718">
      <x:c r="A5718" t="str">
        <x:v>CAL05717</x:v>
      </x:c>
      <x:c r="B5718" s="22" t="n">
        <x:v>46264</x:v>
      </x:c>
      <x:c r="C5718" t="str">
        <x:v>Sunday</x:v>
      </x:c>
      <x:c r="D5718" t="str">
        <x:v>TR016</x:v>
      </x:c>
      <x:c r="E5718" t="str">
        <x:v>Pooja Sethi</x:v>
      </x:c>
      <x:c r="F5718" t="str">
        <x:v>Off</x:v>
      </x:c>
      <x:c r="G5718"/>
    </x:row>
    <x:row r="5719">
      <x:c r="A5719" t="str">
        <x:v>CAL05718</x:v>
      </x:c>
      <x:c r="B5719" s="22" t="n">
        <x:v>46265</x:v>
      </x:c>
      <x:c r="C5719" t="str">
        <x:v>Monday</x:v>
      </x:c>
      <x:c r="D5719" t="str">
        <x:v>TR016</x:v>
      </x:c>
      <x:c r="E5719" t="str">
        <x:v>Pooja Sethi</x:v>
      </x:c>
      <x:c r="F5719" t="str">
        <x:v>Engaged</x:v>
      </x:c>
      <x:c r="G5719" t="str">
        <x:v>ENG00749</x:v>
      </x:c>
    </x:row>
    <x:row r="5720">
      <x:c r="A5720" t="str">
        <x:v>CAL05719</x:v>
      </x:c>
      <x:c r="B5720" s="22" t="n">
        <x:v>46266</x:v>
      </x:c>
      <x:c r="C5720" t="str">
        <x:v>Tuesday</x:v>
      </x:c>
      <x:c r="D5720" t="str">
        <x:v>TR016</x:v>
      </x:c>
      <x:c r="E5720" t="str">
        <x:v>Pooja Sethi</x:v>
      </x:c>
      <x:c r="F5720" t="str">
        <x:v>Travel</x:v>
      </x:c>
      <x:c r="G5720"/>
    </x:row>
    <x:row r="5721">
      <x:c r="A5721" t="str">
        <x:v>CAL05720</x:v>
      </x:c>
      <x:c r="B5721" s="22" t="n">
        <x:v>46267</x:v>
      </x:c>
      <x:c r="C5721" t="str">
        <x:v>Wednesday</x:v>
      </x:c>
      <x:c r="D5721" t="str">
        <x:v>TR016</x:v>
      </x:c>
      <x:c r="E5721" t="str">
        <x:v>Pooja Sethi</x:v>
      </x:c>
      <x:c r="F5721" t="str">
        <x:v>Available</x:v>
      </x:c>
      <x:c r="G5721"/>
    </x:row>
    <x:row r="5722">
      <x:c r="A5722" t="str">
        <x:v>CAL05721</x:v>
      </x:c>
      <x:c r="B5722" s="22" t="n">
        <x:v>46268</x:v>
      </x:c>
      <x:c r="C5722" t="str">
        <x:v>Thursday</x:v>
      </x:c>
      <x:c r="D5722" t="str">
        <x:v>TR016</x:v>
      </x:c>
      <x:c r="E5722" t="str">
        <x:v>Pooja Sethi</x:v>
      </x:c>
      <x:c r="F5722" t="str">
        <x:v>Engaged</x:v>
      </x:c>
      <x:c r="G5722" t="str">
        <x:v>ENG00753</x:v>
      </x:c>
    </x:row>
    <x:row r="5723">
      <x:c r="A5723" t="str">
        <x:v>CAL05722</x:v>
      </x:c>
      <x:c r="B5723" s="22" t="n">
        <x:v>46269</x:v>
      </x:c>
      <x:c r="C5723" t="str">
        <x:v>Friday</x:v>
      </x:c>
      <x:c r="D5723" t="str">
        <x:v>TR016</x:v>
      </x:c>
      <x:c r="E5723" t="str">
        <x:v>Pooja Sethi</x:v>
      </x:c>
      <x:c r="F5723" t="str">
        <x:v>Engaged</x:v>
      </x:c>
      <x:c r="G5723" t="str">
        <x:v>ENG00753</x:v>
      </x:c>
    </x:row>
    <x:row r="5724">
      <x:c r="A5724" t="str">
        <x:v>CAL05723</x:v>
      </x:c>
      <x:c r="B5724" s="22" t="n">
        <x:v>46270</x:v>
      </x:c>
      <x:c r="C5724" t="str">
        <x:v>Saturday</x:v>
      </x:c>
      <x:c r="D5724" t="str">
        <x:v>TR016</x:v>
      </x:c>
      <x:c r="E5724" t="str">
        <x:v>Pooja Sethi</x:v>
      </x:c>
      <x:c r="F5724" t="str">
        <x:v>Off</x:v>
      </x:c>
      <x:c r="G5724"/>
    </x:row>
    <x:row r="5725">
      <x:c r="A5725" t="str">
        <x:v>CAL05724</x:v>
      </x:c>
      <x:c r="B5725" s="22" t="n">
        <x:v>46271</x:v>
      </x:c>
      <x:c r="C5725" t="str">
        <x:v>Sunday</x:v>
      </x:c>
      <x:c r="D5725" t="str">
        <x:v>TR016</x:v>
      </x:c>
      <x:c r="E5725" t="str">
        <x:v>Pooja Sethi</x:v>
      </x:c>
      <x:c r="F5725" t="str">
        <x:v>Off</x:v>
      </x:c>
      <x:c r="G5725"/>
    </x:row>
    <x:row r="5726">
      <x:c r="A5726" t="str">
        <x:v>CAL05725</x:v>
      </x:c>
      <x:c r="B5726" s="22" t="n">
        <x:v>46272</x:v>
      </x:c>
      <x:c r="C5726" t="str">
        <x:v>Monday</x:v>
      </x:c>
      <x:c r="D5726" t="str">
        <x:v>TR016</x:v>
      </x:c>
      <x:c r="E5726" t="str">
        <x:v>Pooja Sethi</x:v>
      </x:c>
      <x:c r="F5726" t="str">
        <x:v>Engaged</x:v>
      </x:c>
      <x:c r="G5726" t="str">
        <x:v>ENG00751</x:v>
      </x:c>
    </x:row>
    <x:row r="5727">
      <x:c r="A5727" t="str">
        <x:v>CAL05726</x:v>
      </x:c>
      <x:c r="B5727" s="22" t="n">
        <x:v>46273</x:v>
      </x:c>
      <x:c r="C5727" t="str">
        <x:v>Tuesday</x:v>
      </x:c>
      <x:c r="D5727" t="str">
        <x:v>TR016</x:v>
      </x:c>
      <x:c r="E5727" t="str">
        <x:v>Pooja Sethi</x:v>
      </x:c>
      <x:c r="F5727" t="str">
        <x:v>Engaged</x:v>
      </x:c>
      <x:c r="G5727" t="str">
        <x:v>ENG00751</x:v>
      </x:c>
    </x:row>
    <x:row r="5728">
      <x:c r="A5728" t="str">
        <x:v>CAL05727</x:v>
      </x:c>
      <x:c r="B5728" s="22" t="n">
        <x:v>46274</x:v>
      </x:c>
      <x:c r="C5728" t="str">
        <x:v>Wednesday</x:v>
      </x:c>
      <x:c r="D5728" t="str">
        <x:v>TR016</x:v>
      </x:c>
      <x:c r="E5728" t="str">
        <x:v>Pooja Sethi</x:v>
      </x:c>
      <x:c r="F5728" t="str">
        <x:v>Engaged</x:v>
      </x:c>
      <x:c r="G5728" t="str">
        <x:v>ENG00751</x:v>
      </x:c>
    </x:row>
    <x:row r="5729">
      <x:c r="A5729" t="str">
        <x:v>CAL05728</x:v>
      </x:c>
      <x:c r="B5729" s="22" t="n">
        <x:v>46275</x:v>
      </x:c>
      <x:c r="C5729" t="str">
        <x:v>Thursday</x:v>
      </x:c>
      <x:c r="D5729" t="str">
        <x:v>TR016</x:v>
      </x:c>
      <x:c r="E5729" t="str">
        <x:v>Pooja Sethi</x:v>
      </x:c>
      <x:c r="F5729" t="str">
        <x:v>Engaged</x:v>
      </x:c>
      <x:c r="G5729" t="str">
        <x:v>ENG00754</x:v>
      </x:c>
    </x:row>
    <x:row r="5730">
      <x:c r="A5730" t="str">
        <x:v>CAL05729</x:v>
      </x:c>
      <x:c r="B5730" s="22" t="n">
        <x:v>46276</x:v>
      </x:c>
      <x:c r="C5730" t="str">
        <x:v>Friday</x:v>
      </x:c>
      <x:c r="D5730" t="str">
        <x:v>TR016</x:v>
      </x:c>
      <x:c r="E5730" t="str">
        <x:v>Pooja Sethi</x:v>
      </x:c>
      <x:c r="F5730" t="str">
        <x:v>Engaged</x:v>
      </x:c>
      <x:c r="G5730" t="str">
        <x:v>ENG00754</x:v>
      </x:c>
    </x:row>
    <x:row r="5731">
      <x:c r="A5731" t="str">
        <x:v>CAL05730</x:v>
      </x:c>
      <x:c r="B5731" s="22" t="n">
        <x:v>46277</x:v>
      </x:c>
      <x:c r="C5731" t="str">
        <x:v>Saturday</x:v>
      </x:c>
      <x:c r="D5731" t="str">
        <x:v>TR016</x:v>
      </x:c>
      <x:c r="E5731" t="str">
        <x:v>Pooja Sethi</x:v>
      </x:c>
      <x:c r="F5731" t="str">
        <x:v>Off</x:v>
      </x:c>
      <x:c r="G5731"/>
    </x:row>
    <x:row r="5732">
      <x:c r="A5732" t="str">
        <x:v>CAL05731</x:v>
      </x:c>
      <x:c r="B5732" s="22" t="n">
        <x:v>46278</x:v>
      </x:c>
      <x:c r="C5732" t="str">
        <x:v>Sunday</x:v>
      </x:c>
      <x:c r="D5732" t="str">
        <x:v>TR016</x:v>
      </x:c>
      <x:c r="E5732" t="str">
        <x:v>Pooja Sethi</x:v>
      </x:c>
      <x:c r="F5732" t="str">
        <x:v>Off</x:v>
      </x:c>
      <x:c r="G5732"/>
    </x:row>
    <x:row r="5733">
      <x:c r="A5733" t="str">
        <x:v>CAL05732</x:v>
      </x:c>
      <x:c r="B5733" s="22" t="n">
        <x:v>46279</x:v>
      </x:c>
      <x:c r="C5733" t="str">
        <x:v>Monday</x:v>
      </x:c>
      <x:c r="D5733" t="str">
        <x:v>TR016</x:v>
      </x:c>
      <x:c r="E5733" t="str">
        <x:v>Pooja Sethi</x:v>
      </x:c>
      <x:c r="F5733" t="str">
        <x:v>Engaged</x:v>
      </x:c>
      <x:c r="G5733" t="str">
        <x:v>ENG00754</x:v>
      </x:c>
    </x:row>
    <x:row r="5734">
      <x:c r="A5734" t="str">
        <x:v>CAL05733</x:v>
      </x:c>
      <x:c r="B5734" s="22" t="n">
        <x:v>46280</x:v>
      </x:c>
      <x:c r="C5734" t="str">
        <x:v>Tuesday</x:v>
      </x:c>
      <x:c r="D5734" t="str">
        <x:v>TR016</x:v>
      </x:c>
      <x:c r="E5734" t="str">
        <x:v>Pooja Sethi</x:v>
      </x:c>
      <x:c r="F5734" t="str">
        <x:v>Engaged</x:v>
      </x:c>
      <x:c r="G5734" t="str">
        <x:v>ENG00754</x:v>
      </x:c>
    </x:row>
    <x:row r="5735">
      <x:c r="A5735" t="str">
        <x:v>CAL05734</x:v>
      </x:c>
      <x:c r="B5735" s="22" t="n">
        <x:v>46281</x:v>
      </x:c>
      <x:c r="C5735" t="str">
        <x:v>Wednesday</x:v>
      </x:c>
      <x:c r="D5735" t="str">
        <x:v>TR016</x:v>
      </x:c>
      <x:c r="E5735" t="str">
        <x:v>Pooja Sethi</x:v>
      </x:c>
      <x:c r="F5735" t="str">
        <x:v>Engaged</x:v>
      </x:c>
      <x:c r="G5735" t="str">
        <x:v>ENG00754</x:v>
      </x:c>
    </x:row>
    <x:row r="5736">
      <x:c r="A5736" t="str">
        <x:v>CAL05735</x:v>
      </x:c>
      <x:c r="B5736" s="22" t="n">
        <x:v>46282</x:v>
      </x:c>
      <x:c r="C5736" t="str">
        <x:v>Thursday</x:v>
      </x:c>
      <x:c r="D5736" t="str">
        <x:v>TR016</x:v>
      </x:c>
      <x:c r="E5736" t="str">
        <x:v>Pooja Sethi</x:v>
      </x:c>
      <x:c r="F5736" t="str">
        <x:v>Engaged</x:v>
      </x:c>
      <x:c r="G5736" t="str">
        <x:v>ENG00750</x:v>
      </x:c>
    </x:row>
    <x:row r="5737">
      <x:c r="A5737" t="str">
        <x:v>CAL05736</x:v>
      </x:c>
      <x:c r="B5737" s="22" t="n">
        <x:v>46283</x:v>
      </x:c>
      <x:c r="C5737" t="str">
        <x:v>Friday</x:v>
      </x:c>
      <x:c r="D5737" t="str">
        <x:v>TR016</x:v>
      </x:c>
      <x:c r="E5737" t="str">
        <x:v>Pooja Sethi</x:v>
      </x:c>
      <x:c r="F5737" t="str">
        <x:v>Engaged</x:v>
      </x:c>
      <x:c r="G5737" t="str">
        <x:v>ENG00750</x:v>
      </x:c>
    </x:row>
    <x:row r="5738">
      <x:c r="A5738" t="str">
        <x:v>CAL05737</x:v>
      </x:c>
      <x:c r="B5738" s="22" t="n">
        <x:v>46284</x:v>
      </x:c>
      <x:c r="C5738" t="str">
        <x:v>Saturday</x:v>
      </x:c>
      <x:c r="D5738" t="str">
        <x:v>TR016</x:v>
      </x:c>
      <x:c r="E5738" t="str">
        <x:v>Pooja Sethi</x:v>
      </x:c>
      <x:c r="F5738" t="str">
        <x:v>Off</x:v>
      </x:c>
      <x:c r="G5738"/>
    </x:row>
    <x:row r="5739">
      <x:c r="A5739" t="str">
        <x:v>CAL05738</x:v>
      </x:c>
      <x:c r="B5739" s="22" t="n">
        <x:v>46285</x:v>
      </x:c>
      <x:c r="C5739" t="str">
        <x:v>Sunday</x:v>
      </x:c>
      <x:c r="D5739" t="str">
        <x:v>TR016</x:v>
      </x:c>
      <x:c r="E5739" t="str">
        <x:v>Pooja Sethi</x:v>
      </x:c>
      <x:c r="F5739" t="str">
        <x:v>Off</x:v>
      </x:c>
      <x:c r="G5739"/>
    </x:row>
    <x:row r="5740">
      <x:c r="A5740" t="str">
        <x:v>CAL05739</x:v>
      </x:c>
      <x:c r="B5740" s="22" t="n">
        <x:v>46286</x:v>
      </x:c>
      <x:c r="C5740" t="str">
        <x:v>Monday</x:v>
      </x:c>
      <x:c r="D5740" t="str">
        <x:v>TR016</x:v>
      </x:c>
      <x:c r="E5740" t="str">
        <x:v>Pooja Sethi</x:v>
      </x:c>
      <x:c r="F5740" t="str">
        <x:v>Engaged</x:v>
      </x:c>
      <x:c r="G5740" t="str">
        <x:v>ENG00750</x:v>
      </x:c>
    </x:row>
    <x:row r="5741">
      <x:c r="A5741" t="str">
        <x:v>CAL05740</x:v>
      </x:c>
      <x:c r="B5741" s="22" t="n">
        <x:v>46287</x:v>
      </x:c>
      <x:c r="C5741" t="str">
        <x:v>Tuesday</x:v>
      </x:c>
      <x:c r="D5741" t="str">
        <x:v>TR016</x:v>
      </x:c>
      <x:c r="E5741" t="str">
        <x:v>Pooja Sethi</x:v>
      </x:c>
      <x:c r="F5741" t="str">
        <x:v>Engaged</x:v>
      </x:c>
      <x:c r="G5741" t="str">
        <x:v>ENG00750</x:v>
      </x:c>
    </x:row>
    <x:row r="5742">
      <x:c r="A5742" t="str">
        <x:v>CAL05741</x:v>
      </x:c>
      <x:c r="B5742" s="22" t="n">
        <x:v>46288</x:v>
      </x:c>
      <x:c r="C5742" t="str">
        <x:v>Wednesday</x:v>
      </x:c>
      <x:c r="D5742" t="str">
        <x:v>TR016</x:v>
      </x:c>
      <x:c r="E5742" t="str">
        <x:v>Pooja Sethi</x:v>
      </x:c>
      <x:c r="F5742" t="str">
        <x:v>Engaged</x:v>
      </x:c>
      <x:c r="G5742" t="str">
        <x:v>ENG00750</x:v>
      </x:c>
    </x:row>
    <x:row r="5743">
      <x:c r="A5743" t="str">
        <x:v>CAL05742</x:v>
      </x:c>
      <x:c r="B5743" s="22" t="n">
        <x:v>46289</x:v>
      </x:c>
      <x:c r="C5743" t="str">
        <x:v>Thursday</x:v>
      </x:c>
      <x:c r="D5743" t="str">
        <x:v>TR016</x:v>
      </x:c>
      <x:c r="E5743" t="str">
        <x:v>Pooja Sethi</x:v>
      </x:c>
      <x:c r="F5743" t="str">
        <x:v>Engaged</x:v>
      </x:c>
      <x:c r="G5743" t="str">
        <x:v>ENG00752</x:v>
      </x:c>
    </x:row>
    <x:row r="5744">
      <x:c r="A5744" t="str">
        <x:v>CAL05743</x:v>
      </x:c>
      <x:c r="B5744" s="22" t="n">
        <x:v>46290</x:v>
      </x:c>
      <x:c r="C5744" t="str">
        <x:v>Friday</x:v>
      </x:c>
      <x:c r="D5744" t="str">
        <x:v>TR016</x:v>
      </x:c>
      <x:c r="E5744" t="str">
        <x:v>Pooja Sethi</x:v>
      </x:c>
      <x:c r="F5744" t="str">
        <x:v>Engaged</x:v>
      </x:c>
      <x:c r="G5744" t="str">
        <x:v>ENG00752</x:v>
      </x:c>
    </x:row>
    <x:row r="5745">
      <x:c r="A5745" t="str">
        <x:v>CAL05744</x:v>
      </x:c>
      <x:c r="B5745" s="22" t="n">
        <x:v>46291</x:v>
      </x:c>
      <x:c r="C5745" t="str">
        <x:v>Saturday</x:v>
      </x:c>
      <x:c r="D5745" t="str">
        <x:v>TR016</x:v>
      </x:c>
      <x:c r="E5745" t="str">
        <x:v>Pooja Sethi</x:v>
      </x:c>
      <x:c r="F5745" t="str">
        <x:v>Off</x:v>
      </x:c>
      <x:c r="G5745"/>
    </x:row>
    <x:row r="5746">
      <x:c r="A5746" t="str">
        <x:v>CAL05745</x:v>
      </x:c>
      <x:c r="B5746" s="22" t="n">
        <x:v>46292</x:v>
      </x:c>
      <x:c r="C5746" t="str">
        <x:v>Sunday</x:v>
      </x:c>
      <x:c r="D5746" t="str">
        <x:v>TR016</x:v>
      </x:c>
      <x:c r="E5746" t="str">
        <x:v>Pooja Sethi</x:v>
      </x:c>
      <x:c r="F5746" t="str">
        <x:v>Off</x:v>
      </x:c>
      <x:c r="G5746"/>
    </x:row>
    <x:row r="5747">
      <x:c r="A5747" t="str">
        <x:v>CAL05746</x:v>
      </x:c>
      <x:c r="B5747" s="22" t="n">
        <x:v>46293</x:v>
      </x:c>
      <x:c r="C5747" t="str">
        <x:v>Monday</x:v>
      </x:c>
      <x:c r="D5747" t="str">
        <x:v>TR016</x:v>
      </x:c>
      <x:c r="E5747" t="str">
        <x:v>Pooja Sethi</x:v>
      </x:c>
      <x:c r="F5747" t="str">
        <x:v>Engaged</x:v>
      </x:c>
      <x:c r="G5747" t="str">
        <x:v>ENG00752</x:v>
      </x:c>
    </x:row>
    <x:row r="5748">
      <x:c r="A5748" t="str">
        <x:v>CAL05747</x:v>
      </x:c>
      <x:c r="B5748" s="22" t="n">
        <x:v>46294</x:v>
      </x:c>
      <x:c r="C5748" t="str">
        <x:v>Tuesday</x:v>
      </x:c>
      <x:c r="D5748" t="str">
        <x:v>TR016</x:v>
      </x:c>
      <x:c r="E5748" t="str">
        <x:v>Pooja Sethi</x:v>
      </x:c>
      <x:c r="F5748" t="str">
        <x:v>Engaged</x:v>
      </x:c>
      <x:c r="G5748" t="str">
        <x:v>ENG00752</x:v>
      </x:c>
    </x:row>
    <x:row r="5749">
      <x:c r="A5749" t="str">
        <x:v>CAL05748</x:v>
      </x:c>
      <x:c r="B5749" s="22" t="n">
        <x:v>46295</x:v>
      </x:c>
      <x:c r="C5749" t="str">
        <x:v>Wednesday</x:v>
      </x:c>
      <x:c r="D5749" t="str">
        <x:v>TR016</x:v>
      </x:c>
      <x:c r="E5749" t="str">
        <x:v>Pooja Sethi</x:v>
      </x:c>
      <x:c r="F5749" t="str">
        <x:v>Engaged</x:v>
      </x:c>
      <x:c r="G5749" t="str">
        <x:v>ENG00752</x:v>
      </x:c>
    </x:row>
    <x:row r="5750">
      <x:c r="A5750" t="str">
        <x:v>CAL05749</x:v>
      </x:c>
      <x:c r="B5750" s="22" t="n">
        <x:v>46296</x:v>
      </x:c>
      <x:c r="C5750" t="str">
        <x:v>Thursday</x:v>
      </x:c>
      <x:c r="D5750" t="str">
        <x:v>TR016</x:v>
      </x:c>
      <x:c r="E5750" t="str">
        <x:v>Pooja Sethi</x:v>
      </x:c>
      <x:c r="F5750" t="str">
        <x:v>Available</x:v>
      </x:c>
      <x:c r="G5750"/>
    </x:row>
    <x:row r="5751">
      <x:c r="A5751" t="str">
        <x:v>CAL05750</x:v>
      </x:c>
      <x:c r="B5751" s="22" t="n">
        <x:v>46297</x:v>
      </x:c>
      <x:c r="C5751" t="str">
        <x:v>Friday</x:v>
      </x:c>
      <x:c r="D5751" t="str">
        <x:v>TR016</x:v>
      </x:c>
      <x:c r="E5751" t="str">
        <x:v>Pooja Sethi</x:v>
      </x:c>
      <x:c r="F5751" t="str">
        <x:v>Available</x:v>
      </x:c>
      <x:c r="G5751"/>
    </x:row>
    <x:row r="5752">
      <x:c r="A5752" t="str">
        <x:v>CAL05751</x:v>
      </x:c>
      <x:c r="B5752" s="22" t="n">
        <x:v>46298</x:v>
      </x:c>
      <x:c r="C5752" t="str">
        <x:v>Saturday</x:v>
      </x:c>
      <x:c r="D5752" t="str">
        <x:v>TR016</x:v>
      </x:c>
      <x:c r="E5752" t="str">
        <x:v>Pooja Sethi</x:v>
      </x:c>
      <x:c r="F5752" t="str">
        <x:v>Off</x:v>
      </x:c>
      <x:c r="G5752"/>
    </x:row>
    <x:row r="5753">
      <x:c r="A5753" t="str">
        <x:v>CAL05752</x:v>
      </x:c>
      <x:c r="B5753" s="22" t="n">
        <x:v>46299</x:v>
      </x:c>
      <x:c r="C5753" t="str">
        <x:v>Sunday</x:v>
      </x:c>
      <x:c r="D5753" t="str">
        <x:v>TR016</x:v>
      </x:c>
      <x:c r="E5753" t="str">
        <x:v>Pooja Sethi</x:v>
      </x:c>
      <x:c r="F5753" t="str">
        <x:v>Off</x:v>
      </x:c>
      <x:c r="G5753"/>
    </x:row>
    <x:row r="5754">
      <x:c r="A5754" t="str">
        <x:v>CAL05753</x:v>
      </x:c>
      <x:c r="B5754" s="22" t="n">
        <x:v>46300</x:v>
      </x:c>
      <x:c r="C5754" t="str">
        <x:v>Monday</x:v>
      </x:c>
      <x:c r="D5754" t="str">
        <x:v>TR016</x:v>
      </x:c>
      <x:c r="E5754" t="str">
        <x:v>Pooja Sethi</x:v>
      </x:c>
      <x:c r="F5754" t="str">
        <x:v>Available</x:v>
      </x:c>
      <x:c r="G5754"/>
    </x:row>
    <x:row r="5755">
      <x:c r="A5755" t="str">
        <x:v>CAL05754</x:v>
      </x:c>
      <x:c r="B5755" s="22" t="n">
        <x:v>46301</x:v>
      </x:c>
      <x:c r="C5755" t="str">
        <x:v>Tuesday</x:v>
      </x:c>
      <x:c r="D5755" t="str">
        <x:v>TR016</x:v>
      </x:c>
      <x:c r="E5755" t="str">
        <x:v>Pooja Sethi</x:v>
      </x:c>
      <x:c r="F5755" t="str">
        <x:v>Travel</x:v>
      </x:c>
      <x:c r="G5755"/>
    </x:row>
    <x:row r="5756">
      <x:c r="A5756" t="str">
        <x:v>CAL05755</x:v>
      </x:c>
      <x:c r="B5756" s="22" t="n">
        <x:v>46302</x:v>
      </x:c>
      <x:c r="C5756" t="str">
        <x:v>Wednesday</x:v>
      </x:c>
      <x:c r="D5756" t="str">
        <x:v>TR016</x:v>
      </x:c>
      <x:c r="E5756" t="str">
        <x:v>Pooja Sethi</x:v>
      </x:c>
      <x:c r="F5756" t="str">
        <x:v>Engaged</x:v>
      </x:c>
      <x:c r="G5756" t="str">
        <x:v>ENG00756</x:v>
      </x:c>
    </x:row>
    <x:row r="5757">
      <x:c r="A5757" t="str">
        <x:v>CAL05756</x:v>
      </x:c>
      <x:c r="B5757" s="22" t="n">
        <x:v>46303</x:v>
      </x:c>
      <x:c r="C5757" t="str">
        <x:v>Thursday</x:v>
      </x:c>
      <x:c r="D5757" t="str">
        <x:v>TR016</x:v>
      </x:c>
      <x:c r="E5757" t="str">
        <x:v>Pooja Sethi</x:v>
      </x:c>
      <x:c r="F5757" t="str">
        <x:v>Engaged</x:v>
      </x:c>
      <x:c r="G5757" t="str">
        <x:v>ENG00756</x:v>
      </x:c>
    </x:row>
    <x:row r="5758">
      <x:c r="A5758" t="str">
        <x:v>CAL05757</x:v>
      </x:c>
      <x:c r="B5758" s="22" t="n">
        <x:v>46304</x:v>
      </x:c>
      <x:c r="C5758" t="str">
        <x:v>Friday</x:v>
      </x:c>
      <x:c r="D5758" t="str">
        <x:v>TR016</x:v>
      </x:c>
      <x:c r="E5758" t="str">
        <x:v>Pooja Sethi</x:v>
      </x:c>
      <x:c r="F5758" t="str">
        <x:v>Engaged</x:v>
      </x:c>
      <x:c r="G5758" t="str">
        <x:v>ENG00755</x:v>
      </x:c>
    </x:row>
    <x:row r="5759">
      <x:c r="A5759" t="str">
        <x:v>CAL05758</x:v>
      </x:c>
      <x:c r="B5759" s="22" t="n">
        <x:v>46305</x:v>
      </x:c>
      <x:c r="C5759" t="str">
        <x:v>Saturday</x:v>
      </x:c>
      <x:c r="D5759" t="str">
        <x:v>TR016</x:v>
      </x:c>
      <x:c r="E5759" t="str">
        <x:v>Pooja Sethi</x:v>
      </x:c>
      <x:c r="F5759" t="str">
        <x:v>Off</x:v>
      </x:c>
      <x:c r="G5759"/>
    </x:row>
    <x:row r="5760">
      <x:c r="A5760" t="str">
        <x:v>CAL05759</x:v>
      </x:c>
      <x:c r="B5760" s="22" t="n">
        <x:v>46306</x:v>
      </x:c>
      <x:c r="C5760" t="str">
        <x:v>Sunday</x:v>
      </x:c>
      <x:c r="D5760" t="str">
        <x:v>TR016</x:v>
      </x:c>
      <x:c r="E5760" t="str">
        <x:v>Pooja Sethi</x:v>
      </x:c>
      <x:c r="F5760" t="str">
        <x:v>Off</x:v>
      </x:c>
      <x:c r="G5760"/>
    </x:row>
    <x:row r="5761">
      <x:c r="A5761" t="str">
        <x:v>CAL05760</x:v>
      </x:c>
      <x:c r="B5761" s="22" t="n">
        <x:v>46307</x:v>
      </x:c>
      <x:c r="C5761" t="str">
        <x:v>Monday</x:v>
      </x:c>
      <x:c r="D5761" t="str">
        <x:v>TR016</x:v>
      </x:c>
      <x:c r="E5761" t="str">
        <x:v>Pooja Sethi</x:v>
      </x:c>
      <x:c r="F5761" t="str">
        <x:v>Engaged</x:v>
      </x:c>
      <x:c r="G5761" t="str">
        <x:v>ENG00755</x:v>
      </x:c>
    </x:row>
    <x:row r="5762">
      <x:c r="A5762" t="str">
        <x:v>CAL05761</x:v>
      </x:c>
      <x:c r="B5762" s="22" t="n">
        <x:v>46308</x:v>
      </x:c>
      <x:c r="C5762" t="str">
        <x:v>Tuesday</x:v>
      </x:c>
      <x:c r="D5762" t="str">
        <x:v>TR016</x:v>
      </x:c>
      <x:c r="E5762" t="str">
        <x:v>Pooja Sethi</x:v>
      </x:c>
      <x:c r="F5762" t="str">
        <x:v>Engaged</x:v>
      </x:c>
      <x:c r="G5762" t="str">
        <x:v>ENG00755</x:v>
      </x:c>
    </x:row>
    <x:row r="5763">
      <x:c r="A5763" t="str">
        <x:v>CAL05762</x:v>
      </x:c>
      <x:c r="B5763" s="22" t="n">
        <x:v>46309</x:v>
      </x:c>
      <x:c r="C5763" t="str">
        <x:v>Wednesday</x:v>
      </x:c>
      <x:c r="D5763" t="str">
        <x:v>TR016</x:v>
      </x:c>
      <x:c r="E5763" t="str">
        <x:v>Pooja Sethi</x:v>
      </x:c>
      <x:c r="F5763" t="str">
        <x:v>Engaged</x:v>
      </x:c>
      <x:c r="G5763" t="str">
        <x:v>ENG00755</x:v>
      </x:c>
    </x:row>
    <x:row r="5764">
      <x:c r="A5764" t="str">
        <x:v>CAL05763</x:v>
      </x:c>
      <x:c r="B5764" s="22" t="n">
        <x:v>46310</x:v>
      </x:c>
      <x:c r="C5764" t="str">
        <x:v>Thursday</x:v>
      </x:c>
      <x:c r="D5764" t="str">
        <x:v>TR016</x:v>
      </x:c>
      <x:c r="E5764" t="str">
        <x:v>Pooja Sethi</x:v>
      </x:c>
      <x:c r="F5764" t="str">
        <x:v>Engaged</x:v>
      </x:c>
      <x:c r="G5764" t="str">
        <x:v>ENG00755</x:v>
      </x:c>
    </x:row>
    <x:row r="5765">
      <x:c r="A5765" t="str">
        <x:v>CAL05764</x:v>
      </x:c>
      <x:c r="B5765" s="22" t="n">
        <x:v>46311</x:v>
      </x:c>
      <x:c r="C5765" t="str">
        <x:v>Friday</x:v>
      </x:c>
      <x:c r="D5765" t="str">
        <x:v>TR016</x:v>
      </x:c>
      <x:c r="E5765" t="str">
        <x:v>Pooja Sethi</x:v>
      </x:c>
      <x:c r="F5765" t="str">
        <x:v>Available</x:v>
      </x:c>
      <x:c r="G5765"/>
    </x:row>
    <x:row r="5766">
      <x:c r="A5766" t="str">
        <x:v>CAL05765</x:v>
      </x:c>
      <x:c r="B5766" s="22" t="n">
        <x:v>46312</x:v>
      </x:c>
      <x:c r="C5766" t="str">
        <x:v>Saturday</x:v>
      </x:c>
      <x:c r="D5766" t="str">
        <x:v>TR016</x:v>
      </x:c>
      <x:c r="E5766" t="str">
        <x:v>Pooja Sethi</x:v>
      </x:c>
      <x:c r="F5766" t="str">
        <x:v>Off</x:v>
      </x:c>
      <x:c r="G5766"/>
    </x:row>
    <x:row r="5767">
      <x:c r="A5767" t="str">
        <x:v>CAL05766</x:v>
      </x:c>
      <x:c r="B5767" s="22" t="n">
        <x:v>46313</x:v>
      </x:c>
      <x:c r="C5767" t="str">
        <x:v>Sunday</x:v>
      </x:c>
      <x:c r="D5767" t="str">
        <x:v>TR016</x:v>
      </x:c>
      <x:c r="E5767" t="str">
        <x:v>Pooja Sethi</x:v>
      </x:c>
      <x:c r="F5767" t="str">
        <x:v>Off</x:v>
      </x:c>
      <x:c r="G5767"/>
    </x:row>
    <x:row r="5768">
      <x:c r="A5768" t="str">
        <x:v>CAL05767</x:v>
      </x:c>
      <x:c r="B5768" s="22" t="n">
        <x:v>46314</x:v>
      </x:c>
      <x:c r="C5768" t="str">
        <x:v>Monday</x:v>
      </x:c>
      <x:c r="D5768" t="str">
        <x:v>TR016</x:v>
      </x:c>
      <x:c r="E5768" t="str">
        <x:v>Pooja Sethi</x:v>
      </x:c>
      <x:c r="F5768" t="str">
        <x:v>Available</x:v>
      </x:c>
      <x:c r="G5768"/>
    </x:row>
    <x:row r="5769">
      <x:c r="A5769" t="str">
        <x:v>CAL05768</x:v>
      </x:c>
      <x:c r="B5769" s="22" t="n">
        <x:v>46315</x:v>
      </x:c>
      <x:c r="C5769" t="str">
        <x:v>Tuesday</x:v>
      </x:c>
      <x:c r="D5769" t="str">
        <x:v>TR016</x:v>
      </x:c>
      <x:c r="E5769" t="str">
        <x:v>Pooja Sethi</x:v>
      </x:c>
      <x:c r="F5769" t="str">
        <x:v>Travel</x:v>
      </x:c>
      <x:c r="G5769"/>
    </x:row>
    <x:row r="5770">
      <x:c r="A5770" t="str">
        <x:v>CAL05769</x:v>
      </x:c>
      <x:c r="B5770" s="22" t="n">
        <x:v>46316</x:v>
      </x:c>
      <x:c r="C5770" t="str">
        <x:v>Wednesday</x:v>
      </x:c>
      <x:c r="D5770" t="str">
        <x:v>TR016</x:v>
      </x:c>
      <x:c r="E5770" t="str">
        <x:v>Pooja Sethi</x:v>
      </x:c>
      <x:c r="F5770" t="str">
        <x:v>Available</x:v>
      </x:c>
      <x:c r="G5770"/>
    </x:row>
    <x:row r="5771">
      <x:c r="A5771" t="str">
        <x:v>CAL05770</x:v>
      </x:c>
      <x:c r="B5771" s="22" t="n">
        <x:v>46317</x:v>
      </x:c>
      <x:c r="C5771" t="str">
        <x:v>Thursday</x:v>
      </x:c>
      <x:c r="D5771" t="str">
        <x:v>TR016</x:v>
      </x:c>
      <x:c r="E5771" t="str">
        <x:v>Pooja Sethi</x:v>
      </x:c>
      <x:c r="F5771" t="str">
        <x:v>Available</x:v>
      </x:c>
      <x:c r="G5771"/>
    </x:row>
    <x:row r="5772">
      <x:c r="A5772" t="str">
        <x:v>CAL05771</x:v>
      </x:c>
      <x:c r="B5772" s="22" t="n">
        <x:v>46318</x:v>
      </x:c>
      <x:c r="C5772" t="str">
        <x:v>Friday</x:v>
      </x:c>
      <x:c r="D5772" t="str">
        <x:v>TR016</x:v>
      </x:c>
      <x:c r="E5772" t="str">
        <x:v>Pooja Sethi</x:v>
      </x:c>
      <x:c r="F5772" t="str">
        <x:v>Leave</x:v>
      </x:c>
      <x:c r="G5772"/>
    </x:row>
    <x:row r="5773">
      <x:c r="A5773" t="str">
        <x:v>CAL05772</x:v>
      </x:c>
      <x:c r="B5773" s="22" t="n">
        <x:v>46319</x:v>
      </x:c>
      <x:c r="C5773" t="str">
        <x:v>Saturday</x:v>
      </x:c>
      <x:c r="D5773" t="str">
        <x:v>TR016</x:v>
      </x:c>
      <x:c r="E5773" t="str">
        <x:v>Pooja Sethi</x:v>
      </x:c>
      <x:c r="F5773" t="str">
        <x:v>Off</x:v>
      </x:c>
      <x:c r="G5773"/>
    </x:row>
    <x:row r="5774">
      <x:c r="A5774" t="str">
        <x:v>CAL05773</x:v>
      </x:c>
      <x:c r="B5774" s="22" t="n">
        <x:v>46320</x:v>
      </x:c>
      <x:c r="C5774" t="str">
        <x:v>Sunday</x:v>
      </x:c>
      <x:c r="D5774" t="str">
        <x:v>TR016</x:v>
      </x:c>
      <x:c r="E5774" t="str">
        <x:v>Pooja Sethi</x:v>
      </x:c>
      <x:c r="F5774" t="str">
        <x:v>Off</x:v>
      </x:c>
      <x:c r="G5774"/>
    </x:row>
    <x:row r="5775">
      <x:c r="A5775" t="str">
        <x:v>CAL05774</x:v>
      </x:c>
      <x:c r="B5775" s="22" t="n">
        <x:v>46321</x:v>
      </x:c>
      <x:c r="C5775" t="str">
        <x:v>Monday</x:v>
      </x:c>
      <x:c r="D5775" t="str">
        <x:v>TR016</x:v>
      </x:c>
      <x:c r="E5775" t="str">
        <x:v>Pooja Sethi</x:v>
      </x:c>
      <x:c r="F5775" t="str">
        <x:v>Engaged</x:v>
      </x:c>
      <x:c r="G5775" t="str">
        <x:v>ENG00757</x:v>
      </x:c>
    </x:row>
    <x:row r="5776">
      <x:c r="A5776" t="str">
        <x:v>CAL05775</x:v>
      </x:c>
      <x:c r="B5776" s="22" t="n">
        <x:v>46322</x:v>
      </x:c>
      <x:c r="C5776" t="str">
        <x:v>Tuesday</x:v>
      </x:c>
      <x:c r="D5776" t="str">
        <x:v>TR016</x:v>
      </x:c>
      <x:c r="E5776" t="str">
        <x:v>Pooja Sethi</x:v>
      </x:c>
      <x:c r="F5776" t="str">
        <x:v>Engaged</x:v>
      </x:c>
      <x:c r="G5776" t="str">
        <x:v>ENG00757</x:v>
      </x:c>
    </x:row>
    <x:row r="5777">
      <x:c r="A5777" t="str">
        <x:v>CAL05776</x:v>
      </x:c>
      <x:c r="B5777" s="22" t="n">
        <x:v>46323</x:v>
      </x:c>
      <x:c r="C5777" t="str">
        <x:v>Wednesday</x:v>
      </x:c>
      <x:c r="D5777" t="str">
        <x:v>TR016</x:v>
      </x:c>
      <x:c r="E5777" t="str">
        <x:v>Pooja Sethi</x:v>
      </x:c>
      <x:c r="F5777" t="str">
        <x:v>Engaged</x:v>
      </x:c>
      <x:c r="G5777" t="str">
        <x:v>ENG00757</x:v>
      </x:c>
    </x:row>
    <x:row r="5778">
      <x:c r="A5778" t="str">
        <x:v>CAL05777</x:v>
      </x:c>
      <x:c r="B5778" s="22" t="n">
        <x:v>46324</x:v>
      </x:c>
      <x:c r="C5778" t="str">
        <x:v>Thursday</x:v>
      </x:c>
      <x:c r="D5778" t="str">
        <x:v>TR016</x:v>
      </x:c>
      <x:c r="E5778" t="str">
        <x:v>Pooja Sethi</x:v>
      </x:c>
      <x:c r="F5778" t="str">
        <x:v>Engaged</x:v>
      </x:c>
      <x:c r="G5778" t="str">
        <x:v>ENG00757</x:v>
      </x:c>
    </x:row>
    <x:row r="5779">
      <x:c r="A5779" t="str">
        <x:v>CAL05778</x:v>
      </x:c>
      <x:c r="B5779" s="22" t="n">
        <x:v>46325</x:v>
      </x:c>
      <x:c r="C5779" t="str">
        <x:v>Friday</x:v>
      </x:c>
      <x:c r="D5779" t="str">
        <x:v>TR016</x:v>
      </x:c>
      <x:c r="E5779" t="str">
        <x:v>Pooja Sethi</x:v>
      </x:c>
      <x:c r="F5779" t="str">
        <x:v>Engaged</x:v>
      </x:c>
      <x:c r="G5779" t="str">
        <x:v>ENG00757</x:v>
      </x:c>
    </x:row>
    <x:row r="5780">
      <x:c r="A5780" t="str">
        <x:v>CAL05779</x:v>
      </x:c>
      <x:c r="B5780" s="22" t="n">
        <x:v>46326</x:v>
      </x:c>
      <x:c r="C5780" t="str">
        <x:v>Saturday</x:v>
      </x:c>
      <x:c r="D5780" t="str">
        <x:v>TR016</x:v>
      </x:c>
      <x:c r="E5780" t="str">
        <x:v>Pooja Sethi</x:v>
      </x:c>
      <x:c r="F5780" t="str">
        <x:v>Off</x:v>
      </x:c>
      <x:c r="G5780"/>
    </x:row>
    <x:row r="5781">
      <x:c r="A5781" t="str">
        <x:v>CAL05780</x:v>
      </x:c>
      <x:c r="B5781" s="22" t="n">
        <x:v>46327</x:v>
      </x:c>
      <x:c r="C5781" t="str">
        <x:v>Sunday</x:v>
      </x:c>
      <x:c r="D5781" t="str">
        <x:v>TR016</x:v>
      </x:c>
      <x:c r="E5781" t="str">
        <x:v>Pooja Sethi</x:v>
      </x:c>
      <x:c r="F5781" t="str">
        <x:v>Off</x:v>
      </x:c>
      <x:c r="G5781"/>
    </x:row>
    <x:row r="5782">
      <x:c r="A5782" t="str">
        <x:v>CAL05781</x:v>
      </x:c>
      <x:c r="B5782" s="22" t="n">
        <x:v>46328</x:v>
      </x:c>
      <x:c r="C5782" t="str">
        <x:v>Monday</x:v>
      </x:c>
      <x:c r="D5782" t="str">
        <x:v>TR016</x:v>
      </x:c>
      <x:c r="E5782" t="str">
        <x:v>Pooja Sethi</x:v>
      </x:c>
      <x:c r="F5782" t="str">
        <x:v>Engaged</x:v>
      </x:c>
      <x:c r="G5782" t="str">
        <x:v>ENG00761</x:v>
      </x:c>
    </x:row>
    <x:row r="5783">
      <x:c r="A5783" t="str">
        <x:v>CAL05782</x:v>
      </x:c>
      <x:c r="B5783" s="22" t="n">
        <x:v>46329</x:v>
      </x:c>
      <x:c r="C5783" t="str">
        <x:v>Tuesday</x:v>
      </x:c>
      <x:c r="D5783" t="str">
        <x:v>TR016</x:v>
      </x:c>
      <x:c r="E5783" t="str">
        <x:v>Pooja Sethi</x:v>
      </x:c>
      <x:c r="F5783" t="str">
        <x:v>Engaged</x:v>
      </x:c>
      <x:c r="G5783" t="str">
        <x:v>ENG00761</x:v>
      </x:c>
    </x:row>
    <x:row r="5784">
      <x:c r="A5784" t="str">
        <x:v>CAL05783</x:v>
      </x:c>
      <x:c r="B5784" s="22" t="n">
        <x:v>46330</x:v>
      </x:c>
      <x:c r="C5784" t="str">
        <x:v>Wednesday</x:v>
      </x:c>
      <x:c r="D5784" t="str">
        <x:v>TR016</x:v>
      </x:c>
      <x:c r="E5784" t="str">
        <x:v>Pooja Sethi</x:v>
      </x:c>
      <x:c r="F5784" t="str">
        <x:v>Available</x:v>
      </x:c>
      <x:c r="G5784"/>
    </x:row>
    <x:row r="5785">
      <x:c r="A5785" t="str">
        <x:v>CAL05784</x:v>
      </x:c>
      <x:c r="B5785" s="22" t="n">
        <x:v>46331</x:v>
      </x:c>
      <x:c r="C5785" t="str">
        <x:v>Thursday</x:v>
      </x:c>
      <x:c r="D5785" t="str">
        <x:v>TR016</x:v>
      </x:c>
      <x:c r="E5785" t="str">
        <x:v>Pooja Sethi</x:v>
      </x:c>
      <x:c r="F5785" t="str">
        <x:v>Available</x:v>
      </x:c>
      <x:c r="G5785"/>
    </x:row>
    <x:row r="5786">
      <x:c r="A5786" t="str">
        <x:v>CAL05785</x:v>
      </x:c>
      <x:c r="B5786" s="22" t="n">
        <x:v>46332</x:v>
      </x:c>
      <x:c r="C5786" t="str">
        <x:v>Friday</x:v>
      </x:c>
      <x:c r="D5786" t="str">
        <x:v>TR016</x:v>
      </x:c>
      <x:c r="E5786" t="str">
        <x:v>Pooja Sethi</x:v>
      </x:c>
      <x:c r="F5786" t="str">
        <x:v>Engaged</x:v>
      </x:c>
      <x:c r="G5786" t="str">
        <x:v>ENG00759</x:v>
      </x:c>
    </x:row>
    <x:row r="5787">
      <x:c r="A5787" t="str">
        <x:v>CAL05786</x:v>
      </x:c>
      <x:c r="B5787" s="22" t="n">
        <x:v>46333</x:v>
      </x:c>
      <x:c r="C5787" t="str">
        <x:v>Saturday</x:v>
      </x:c>
      <x:c r="D5787" t="str">
        <x:v>TR016</x:v>
      </x:c>
      <x:c r="E5787" t="str">
        <x:v>Pooja Sethi</x:v>
      </x:c>
      <x:c r="F5787" t="str">
        <x:v>Off</x:v>
      </x:c>
      <x:c r="G5787"/>
    </x:row>
    <x:row r="5788">
      <x:c r="A5788" t="str">
        <x:v>CAL05787</x:v>
      </x:c>
      <x:c r="B5788" s="22" t="n">
        <x:v>46334</x:v>
      </x:c>
      <x:c r="C5788" t="str">
        <x:v>Sunday</x:v>
      </x:c>
      <x:c r="D5788" t="str">
        <x:v>TR016</x:v>
      </x:c>
      <x:c r="E5788" t="str">
        <x:v>Pooja Sethi</x:v>
      </x:c>
      <x:c r="F5788" t="str">
        <x:v>Off</x:v>
      </x:c>
      <x:c r="G5788"/>
    </x:row>
    <x:row r="5789">
      <x:c r="A5789" t="str">
        <x:v>CAL05788</x:v>
      </x:c>
      <x:c r="B5789" s="22" t="n">
        <x:v>46335</x:v>
      </x:c>
      <x:c r="C5789" t="str">
        <x:v>Monday</x:v>
      </x:c>
      <x:c r="D5789" t="str">
        <x:v>TR016</x:v>
      </x:c>
      <x:c r="E5789" t="str">
        <x:v>Pooja Sethi</x:v>
      </x:c>
      <x:c r="F5789" t="str">
        <x:v>Engaged</x:v>
      </x:c>
      <x:c r="G5789" t="str">
        <x:v>ENG00759</x:v>
      </x:c>
    </x:row>
    <x:row r="5790">
      <x:c r="A5790" t="str">
        <x:v>CAL05789</x:v>
      </x:c>
      <x:c r="B5790" s="22" t="n">
        <x:v>46336</x:v>
      </x:c>
      <x:c r="C5790" t="str">
        <x:v>Tuesday</x:v>
      </x:c>
      <x:c r="D5790" t="str">
        <x:v>TR016</x:v>
      </x:c>
      <x:c r="E5790" t="str">
        <x:v>Pooja Sethi</x:v>
      </x:c>
      <x:c r="F5790" t="str">
        <x:v>Engaged</x:v>
      </x:c>
      <x:c r="G5790" t="str">
        <x:v>ENG00759</x:v>
      </x:c>
    </x:row>
    <x:row r="5791">
      <x:c r="A5791" t="str">
        <x:v>CAL05790</x:v>
      </x:c>
      <x:c r="B5791" s="22" t="n">
        <x:v>46337</x:v>
      </x:c>
      <x:c r="C5791" t="str">
        <x:v>Wednesday</x:v>
      </x:c>
      <x:c r="D5791" t="str">
        <x:v>TR016</x:v>
      </x:c>
      <x:c r="E5791" t="str">
        <x:v>Pooja Sethi</x:v>
      </x:c>
      <x:c r="F5791" t="str">
        <x:v>Engaged</x:v>
      </x:c>
      <x:c r="G5791" t="str">
        <x:v>ENG00759</x:v>
      </x:c>
    </x:row>
    <x:row r="5792">
      <x:c r="A5792" t="str">
        <x:v>CAL05791</x:v>
      </x:c>
      <x:c r="B5792" s="22" t="n">
        <x:v>46338</x:v>
      </x:c>
      <x:c r="C5792" t="str">
        <x:v>Thursday</x:v>
      </x:c>
      <x:c r="D5792" t="str">
        <x:v>TR016</x:v>
      </x:c>
      <x:c r="E5792" t="str">
        <x:v>Pooja Sethi</x:v>
      </x:c>
      <x:c r="F5792" t="str">
        <x:v>Engaged</x:v>
      </x:c>
      <x:c r="G5792" t="str">
        <x:v>ENG00759</x:v>
      </x:c>
    </x:row>
    <x:row r="5793">
      <x:c r="A5793" t="str">
        <x:v>CAL05792</x:v>
      </x:c>
      <x:c r="B5793" s="22" t="n">
        <x:v>46339</x:v>
      </x:c>
      <x:c r="C5793" t="str">
        <x:v>Friday</x:v>
      </x:c>
      <x:c r="D5793" t="str">
        <x:v>TR016</x:v>
      </x:c>
      <x:c r="E5793" t="str">
        <x:v>Pooja Sethi</x:v>
      </x:c>
      <x:c r="F5793" t="str">
        <x:v>Available</x:v>
      </x:c>
      <x:c r="G5793"/>
    </x:row>
    <x:row r="5794">
      <x:c r="A5794" t="str">
        <x:v>CAL05793</x:v>
      </x:c>
      <x:c r="B5794" s="22" t="n">
        <x:v>46340</x:v>
      </x:c>
      <x:c r="C5794" t="str">
        <x:v>Saturday</x:v>
      </x:c>
      <x:c r="D5794" t="str">
        <x:v>TR016</x:v>
      </x:c>
      <x:c r="E5794" t="str">
        <x:v>Pooja Sethi</x:v>
      </x:c>
      <x:c r="F5794" t="str">
        <x:v>Off</x:v>
      </x:c>
      <x:c r="G5794"/>
    </x:row>
    <x:row r="5795">
      <x:c r="A5795" t="str">
        <x:v>CAL05794</x:v>
      </x:c>
      <x:c r="B5795" s="22" t="n">
        <x:v>46341</x:v>
      </x:c>
      <x:c r="C5795" t="str">
        <x:v>Sunday</x:v>
      </x:c>
      <x:c r="D5795" t="str">
        <x:v>TR016</x:v>
      </x:c>
      <x:c r="E5795" t="str">
        <x:v>Pooja Sethi</x:v>
      </x:c>
      <x:c r="F5795" t="str">
        <x:v>Off</x:v>
      </x:c>
      <x:c r="G5795"/>
    </x:row>
    <x:row r="5796">
      <x:c r="A5796" t="str">
        <x:v>CAL05795</x:v>
      </x:c>
      <x:c r="B5796" s="22" t="n">
        <x:v>46342</x:v>
      </x:c>
      <x:c r="C5796" t="str">
        <x:v>Monday</x:v>
      </x:c>
      <x:c r="D5796" t="str">
        <x:v>TR016</x:v>
      </x:c>
      <x:c r="E5796" t="str">
        <x:v>Pooja Sethi</x:v>
      </x:c>
      <x:c r="F5796" t="str">
        <x:v>Available</x:v>
      </x:c>
      <x:c r="G5796"/>
    </x:row>
    <x:row r="5797">
      <x:c r="A5797" t="str">
        <x:v>CAL05796</x:v>
      </x:c>
      <x:c r="B5797" s="22" t="n">
        <x:v>46343</x:v>
      </x:c>
      <x:c r="C5797" t="str">
        <x:v>Tuesday</x:v>
      </x:c>
      <x:c r="D5797" t="str">
        <x:v>TR016</x:v>
      </x:c>
      <x:c r="E5797" t="str">
        <x:v>Pooja Sethi</x:v>
      </x:c>
      <x:c r="F5797" t="str">
        <x:v>Travel</x:v>
      </x:c>
      <x:c r="G5797"/>
    </x:row>
    <x:row r="5798">
      <x:c r="A5798" t="str">
        <x:v>CAL05797</x:v>
      </x:c>
      <x:c r="B5798" s="22" t="n">
        <x:v>46344</x:v>
      </x:c>
      <x:c r="C5798" t="str">
        <x:v>Wednesday</x:v>
      </x:c>
      <x:c r="D5798" t="str">
        <x:v>TR016</x:v>
      </x:c>
      <x:c r="E5798" t="str">
        <x:v>Pooja Sethi</x:v>
      </x:c>
      <x:c r="F5798" t="str">
        <x:v>Available</x:v>
      </x:c>
      <x:c r="G5798"/>
    </x:row>
    <x:row r="5799">
      <x:c r="A5799" t="str">
        <x:v>CAL05798</x:v>
      </x:c>
      <x:c r="B5799" s="22" t="n">
        <x:v>46345</x:v>
      </x:c>
      <x:c r="C5799" t="str">
        <x:v>Thursday</x:v>
      </x:c>
      <x:c r="D5799" t="str">
        <x:v>TR016</x:v>
      </x:c>
      <x:c r="E5799" t="str">
        <x:v>Pooja Sethi</x:v>
      </x:c>
      <x:c r="F5799" t="str">
        <x:v>Available</x:v>
      </x:c>
      <x:c r="G5799"/>
    </x:row>
    <x:row r="5800">
      <x:c r="A5800" t="str">
        <x:v>CAL05799</x:v>
      </x:c>
      <x:c r="B5800" s="22" t="n">
        <x:v>46346</x:v>
      </x:c>
      <x:c r="C5800" t="str">
        <x:v>Friday</x:v>
      </x:c>
      <x:c r="D5800" t="str">
        <x:v>TR016</x:v>
      </x:c>
      <x:c r="E5800" t="str">
        <x:v>Pooja Sethi</x:v>
      </x:c>
      <x:c r="F5800" t="str">
        <x:v>Travel</x:v>
      </x:c>
      <x:c r="G5800"/>
    </x:row>
    <x:row r="5801">
      <x:c r="A5801" t="str">
        <x:v>CAL05800</x:v>
      </x:c>
      <x:c r="B5801" s="22" t="n">
        <x:v>46347</x:v>
      </x:c>
      <x:c r="C5801" t="str">
        <x:v>Saturday</x:v>
      </x:c>
      <x:c r="D5801" t="str">
        <x:v>TR016</x:v>
      </x:c>
      <x:c r="E5801" t="str">
        <x:v>Pooja Sethi</x:v>
      </x:c>
      <x:c r="F5801" t="str">
        <x:v>Off</x:v>
      </x:c>
      <x:c r="G5801"/>
    </x:row>
    <x:row r="5802">
      <x:c r="A5802" t="str">
        <x:v>CAL05801</x:v>
      </x:c>
      <x:c r="B5802" s="22" t="n">
        <x:v>46348</x:v>
      </x:c>
      <x:c r="C5802" t="str">
        <x:v>Sunday</x:v>
      </x:c>
      <x:c r="D5802" t="str">
        <x:v>TR016</x:v>
      </x:c>
      <x:c r="E5802" t="str">
        <x:v>Pooja Sethi</x:v>
      </x:c>
      <x:c r="F5802" t="str">
        <x:v>Off</x:v>
      </x:c>
      <x:c r="G5802"/>
    </x:row>
    <x:row r="5803">
      <x:c r="A5803" t="str">
        <x:v>CAL05802</x:v>
      </x:c>
      <x:c r="B5803" s="22" t="n">
        <x:v>46349</x:v>
      </x:c>
      <x:c r="C5803" t="str">
        <x:v>Monday</x:v>
      </x:c>
      <x:c r="D5803" t="str">
        <x:v>TR016</x:v>
      </x:c>
      <x:c r="E5803" t="str">
        <x:v>Pooja Sethi</x:v>
      </x:c>
      <x:c r="F5803" t="str">
        <x:v>Engaged</x:v>
      </x:c>
      <x:c r="G5803" t="str">
        <x:v>ENG00758</x:v>
      </x:c>
    </x:row>
    <x:row r="5804">
      <x:c r="A5804" t="str">
        <x:v>CAL05803</x:v>
      </x:c>
      <x:c r="B5804" s="22" t="n">
        <x:v>46350</x:v>
      </x:c>
      <x:c r="C5804" t="str">
        <x:v>Tuesday</x:v>
      </x:c>
      <x:c r="D5804" t="str">
        <x:v>TR016</x:v>
      </x:c>
      <x:c r="E5804" t="str">
        <x:v>Pooja Sethi</x:v>
      </x:c>
      <x:c r="F5804" t="str">
        <x:v>Engaged</x:v>
      </x:c>
      <x:c r="G5804" t="str">
        <x:v>ENG00758</x:v>
      </x:c>
    </x:row>
    <x:row r="5805">
      <x:c r="A5805" t="str">
        <x:v>CAL05804</x:v>
      </x:c>
      <x:c r="B5805" s="22" t="n">
        <x:v>46351</x:v>
      </x:c>
      <x:c r="C5805" t="str">
        <x:v>Wednesday</x:v>
      </x:c>
      <x:c r="D5805" t="str">
        <x:v>TR016</x:v>
      </x:c>
      <x:c r="E5805" t="str">
        <x:v>Pooja Sethi</x:v>
      </x:c>
      <x:c r="F5805" t="str">
        <x:v>Engaged</x:v>
      </x:c>
      <x:c r="G5805" t="str">
        <x:v>ENG00758</x:v>
      </x:c>
    </x:row>
    <x:row r="5806">
      <x:c r="A5806" t="str">
        <x:v>CAL05805</x:v>
      </x:c>
      <x:c r="B5806" s="22" t="n">
        <x:v>46352</x:v>
      </x:c>
      <x:c r="C5806" t="str">
        <x:v>Thursday</x:v>
      </x:c>
      <x:c r="D5806" t="str">
        <x:v>TR016</x:v>
      </x:c>
      <x:c r="E5806" t="str">
        <x:v>Pooja Sethi</x:v>
      </x:c>
      <x:c r="F5806" t="str">
        <x:v>Engaged</x:v>
      </x:c>
      <x:c r="G5806" t="str">
        <x:v>ENG00760</x:v>
      </x:c>
    </x:row>
    <x:row r="5807">
      <x:c r="A5807" t="str">
        <x:v>CAL05806</x:v>
      </x:c>
      <x:c r="B5807" s="22" t="n">
        <x:v>46353</x:v>
      </x:c>
      <x:c r="C5807" t="str">
        <x:v>Friday</x:v>
      </x:c>
      <x:c r="D5807" t="str">
        <x:v>TR016</x:v>
      </x:c>
      <x:c r="E5807" t="str">
        <x:v>Pooja Sethi</x:v>
      </x:c>
      <x:c r="F5807" t="str">
        <x:v>Engaged</x:v>
      </x:c>
      <x:c r="G5807" t="str">
        <x:v>ENG00760</x:v>
      </x:c>
    </x:row>
    <x:row r="5808">
      <x:c r="A5808" t="str">
        <x:v>CAL05807</x:v>
      </x:c>
      <x:c r="B5808" s="22" t="n">
        <x:v>46354</x:v>
      </x:c>
      <x:c r="C5808" t="str">
        <x:v>Saturday</x:v>
      </x:c>
      <x:c r="D5808" t="str">
        <x:v>TR016</x:v>
      </x:c>
      <x:c r="E5808" t="str">
        <x:v>Pooja Sethi</x:v>
      </x:c>
      <x:c r="F5808" t="str">
        <x:v>Off</x:v>
      </x:c>
      <x:c r="G5808"/>
    </x:row>
    <x:row r="5809">
      <x:c r="A5809" t="str">
        <x:v>CAL05808</x:v>
      </x:c>
      <x:c r="B5809" s="22" t="n">
        <x:v>46355</x:v>
      </x:c>
      <x:c r="C5809" t="str">
        <x:v>Sunday</x:v>
      </x:c>
      <x:c r="D5809" t="str">
        <x:v>TR016</x:v>
      </x:c>
      <x:c r="E5809" t="str">
        <x:v>Pooja Sethi</x:v>
      </x:c>
      <x:c r="F5809" t="str">
        <x:v>Off</x:v>
      </x:c>
      <x:c r="G5809"/>
    </x:row>
    <x:row r="5810">
      <x:c r="A5810" t="str">
        <x:v>CAL05809</x:v>
      </x:c>
      <x:c r="B5810" s="22" t="n">
        <x:v>46356</x:v>
      </x:c>
      <x:c r="C5810" t="str">
        <x:v>Monday</x:v>
      </x:c>
      <x:c r="D5810" t="str">
        <x:v>TR016</x:v>
      </x:c>
      <x:c r="E5810" t="str">
        <x:v>Pooja Sethi</x:v>
      </x:c>
      <x:c r="F5810" t="str">
        <x:v>Engaged</x:v>
      </x:c>
      <x:c r="G5810" t="str">
        <x:v>ENG00760</x:v>
      </x:c>
    </x:row>
    <x:row r="5811">
      <x:c r="A5811" t="str">
        <x:v>CAL05810</x:v>
      </x:c>
      <x:c r="B5811" s="22" t="n">
        <x:v>46357</x:v>
      </x:c>
      <x:c r="C5811" t="str">
        <x:v>Tuesday</x:v>
      </x:c>
      <x:c r="D5811" t="str">
        <x:v>TR016</x:v>
      </x:c>
      <x:c r="E5811" t="str">
        <x:v>Pooja Sethi</x:v>
      </x:c>
      <x:c r="F5811" t="str">
        <x:v>Available</x:v>
      </x:c>
      <x:c r="G5811"/>
    </x:row>
    <x:row r="5812">
      <x:c r="A5812" t="str">
        <x:v>CAL05811</x:v>
      </x:c>
      <x:c r="B5812" s="22" t="n">
        <x:v>46358</x:v>
      </x:c>
      <x:c r="C5812" t="str">
        <x:v>Wednesday</x:v>
      </x:c>
      <x:c r="D5812" t="str">
        <x:v>TR016</x:v>
      </x:c>
      <x:c r="E5812" t="str">
        <x:v>Pooja Sethi</x:v>
      </x:c>
      <x:c r="F5812" t="str">
        <x:v>Travel</x:v>
      </x:c>
      <x:c r="G5812"/>
    </x:row>
    <x:row r="5813">
      <x:c r="A5813" t="str">
        <x:v>CAL05812</x:v>
      </x:c>
      <x:c r="B5813" s="22" t="n">
        <x:v>46359</x:v>
      </x:c>
      <x:c r="C5813" t="str">
        <x:v>Thursday</x:v>
      </x:c>
      <x:c r="D5813" t="str">
        <x:v>TR016</x:v>
      </x:c>
      <x:c r="E5813" t="str">
        <x:v>Pooja Sethi</x:v>
      </x:c>
      <x:c r="F5813" t="str">
        <x:v>Available</x:v>
      </x:c>
      <x:c r="G5813"/>
    </x:row>
    <x:row r="5814">
      <x:c r="A5814" t="str">
        <x:v>CAL05813</x:v>
      </x:c>
      <x:c r="B5814" s="22" t="n">
        <x:v>46360</x:v>
      </x:c>
      <x:c r="C5814" t="str">
        <x:v>Friday</x:v>
      </x:c>
      <x:c r="D5814" t="str">
        <x:v>TR016</x:v>
      </x:c>
      <x:c r="E5814" t="str">
        <x:v>Pooja Sethi</x:v>
      </x:c>
      <x:c r="F5814" t="str">
        <x:v>Available</x:v>
      </x:c>
      <x:c r="G5814"/>
    </x:row>
    <x:row r="5815">
      <x:c r="A5815" t="str">
        <x:v>CAL05814</x:v>
      </x:c>
      <x:c r="B5815" s="22" t="n">
        <x:v>46361</x:v>
      </x:c>
      <x:c r="C5815" t="str">
        <x:v>Saturday</x:v>
      </x:c>
      <x:c r="D5815" t="str">
        <x:v>TR016</x:v>
      </x:c>
      <x:c r="E5815" t="str">
        <x:v>Pooja Sethi</x:v>
      </x:c>
      <x:c r="F5815" t="str">
        <x:v>Off</x:v>
      </x:c>
      <x:c r="G5815"/>
    </x:row>
    <x:row r="5816">
      <x:c r="A5816" t="str">
        <x:v>CAL05815</x:v>
      </x:c>
      <x:c r="B5816" s="22" t="n">
        <x:v>46362</x:v>
      </x:c>
      <x:c r="C5816" t="str">
        <x:v>Sunday</x:v>
      </x:c>
      <x:c r="D5816" t="str">
        <x:v>TR016</x:v>
      </x:c>
      <x:c r="E5816" t="str">
        <x:v>Pooja Sethi</x:v>
      </x:c>
      <x:c r="F5816" t="str">
        <x:v>Off</x:v>
      </x:c>
      <x:c r="G5816"/>
    </x:row>
    <x:row r="5817">
      <x:c r="A5817" t="str">
        <x:v>CAL05816</x:v>
      </x:c>
      <x:c r="B5817" s="22" t="n">
        <x:v>46363</x:v>
      </x:c>
      <x:c r="C5817" t="str">
        <x:v>Monday</x:v>
      </x:c>
      <x:c r="D5817" t="str">
        <x:v>TR016</x:v>
      </x:c>
      <x:c r="E5817" t="str">
        <x:v>Pooja Sethi</x:v>
      </x:c>
      <x:c r="F5817" t="str">
        <x:v>Available</x:v>
      </x:c>
      <x:c r="G5817"/>
    </x:row>
    <x:row r="5818">
      <x:c r="A5818" t="str">
        <x:v>CAL05817</x:v>
      </x:c>
      <x:c r="B5818" s="22" t="n">
        <x:v>46364</x:v>
      </x:c>
      <x:c r="C5818" t="str">
        <x:v>Tuesday</x:v>
      </x:c>
      <x:c r="D5818" t="str">
        <x:v>TR016</x:v>
      </x:c>
      <x:c r="E5818" t="str">
        <x:v>Pooja Sethi</x:v>
      </x:c>
      <x:c r="F5818" t="str">
        <x:v>Leave</x:v>
      </x:c>
      <x:c r="G5818"/>
    </x:row>
    <x:row r="5819">
      <x:c r="A5819" t="str">
        <x:v>CAL05818</x:v>
      </x:c>
      <x:c r="B5819" s="22" t="n">
        <x:v>46365</x:v>
      </x:c>
      <x:c r="C5819" t="str">
        <x:v>Wednesday</x:v>
      </x:c>
      <x:c r="D5819" t="str">
        <x:v>TR016</x:v>
      </x:c>
      <x:c r="E5819" t="str">
        <x:v>Pooja Sethi</x:v>
      </x:c>
      <x:c r="F5819" t="str">
        <x:v>Available</x:v>
      </x:c>
      <x:c r="G5819"/>
    </x:row>
    <x:row r="5820">
      <x:c r="A5820" t="str">
        <x:v>CAL05819</x:v>
      </x:c>
      <x:c r="B5820" s="22" t="n">
        <x:v>46366</x:v>
      </x:c>
      <x:c r="C5820" t="str">
        <x:v>Thursday</x:v>
      </x:c>
      <x:c r="D5820" t="str">
        <x:v>TR016</x:v>
      </x:c>
      <x:c r="E5820" t="str">
        <x:v>Pooja Sethi</x:v>
      </x:c>
      <x:c r="F5820" t="str">
        <x:v>Available</x:v>
      </x:c>
      <x:c r="G5820"/>
    </x:row>
    <x:row r="5821">
      <x:c r="A5821" t="str">
        <x:v>CAL05820</x:v>
      </x:c>
      <x:c r="B5821" s="22" t="n">
        <x:v>46367</x:v>
      </x:c>
      <x:c r="C5821" t="str">
        <x:v>Friday</x:v>
      </x:c>
      <x:c r="D5821" t="str">
        <x:v>TR016</x:v>
      </x:c>
      <x:c r="E5821" t="str">
        <x:v>Pooja Sethi</x:v>
      </x:c>
      <x:c r="F5821" t="str">
        <x:v>Available</x:v>
      </x:c>
      <x:c r="G5821"/>
    </x:row>
    <x:row r="5822">
      <x:c r="A5822" t="str">
        <x:v>CAL05821</x:v>
      </x:c>
      <x:c r="B5822" s="22" t="n">
        <x:v>46368</x:v>
      </x:c>
      <x:c r="C5822" t="str">
        <x:v>Saturday</x:v>
      </x:c>
      <x:c r="D5822" t="str">
        <x:v>TR016</x:v>
      </x:c>
      <x:c r="E5822" t="str">
        <x:v>Pooja Sethi</x:v>
      </x:c>
      <x:c r="F5822" t="str">
        <x:v>Off</x:v>
      </x:c>
      <x:c r="G5822"/>
    </x:row>
    <x:row r="5823">
      <x:c r="A5823" t="str">
        <x:v>CAL05822</x:v>
      </x:c>
      <x:c r="B5823" s="22" t="n">
        <x:v>46369</x:v>
      </x:c>
      <x:c r="C5823" t="str">
        <x:v>Sunday</x:v>
      </x:c>
      <x:c r="D5823" t="str">
        <x:v>TR016</x:v>
      </x:c>
      <x:c r="E5823" t="str">
        <x:v>Pooja Sethi</x:v>
      </x:c>
      <x:c r="F5823" t="str">
        <x:v>Off</x:v>
      </x:c>
      <x:c r="G5823"/>
    </x:row>
    <x:row r="5824">
      <x:c r="A5824" t="str">
        <x:v>CAL05823</x:v>
      </x:c>
      <x:c r="B5824" s="22" t="n">
        <x:v>46370</x:v>
      </x:c>
      <x:c r="C5824" t="str">
        <x:v>Monday</x:v>
      </x:c>
      <x:c r="D5824" t="str">
        <x:v>TR016</x:v>
      </x:c>
      <x:c r="E5824" t="str">
        <x:v>Pooja Sethi</x:v>
      </x:c>
      <x:c r="F5824" t="str">
        <x:v>Engaged</x:v>
      </x:c>
      <x:c r="G5824" t="str">
        <x:v>ENG00765</x:v>
      </x:c>
    </x:row>
    <x:row r="5825">
      <x:c r="A5825" t="str">
        <x:v>CAL05824</x:v>
      </x:c>
      <x:c r="B5825" s="22" t="n">
        <x:v>46371</x:v>
      </x:c>
      <x:c r="C5825" t="str">
        <x:v>Tuesday</x:v>
      </x:c>
      <x:c r="D5825" t="str">
        <x:v>TR016</x:v>
      </x:c>
      <x:c r="E5825" t="str">
        <x:v>Pooja Sethi</x:v>
      </x:c>
      <x:c r="F5825" t="str">
        <x:v>Engaged</x:v>
      </x:c>
      <x:c r="G5825" t="str">
        <x:v>ENG00765</x:v>
      </x:c>
    </x:row>
    <x:row r="5826">
      <x:c r="A5826" t="str">
        <x:v>CAL05825</x:v>
      </x:c>
      <x:c r="B5826" s="22" t="n">
        <x:v>46372</x:v>
      </x:c>
      <x:c r="C5826" t="str">
        <x:v>Wednesday</x:v>
      </x:c>
      <x:c r="D5826" t="str">
        <x:v>TR016</x:v>
      </x:c>
      <x:c r="E5826" t="str">
        <x:v>Pooja Sethi</x:v>
      </x:c>
      <x:c r="F5826" t="str">
        <x:v>Engaged</x:v>
      </x:c>
      <x:c r="G5826" t="str">
        <x:v>ENG00765</x:v>
      </x:c>
    </x:row>
    <x:row r="5827">
      <x:c r="A5827" t="str">
        <x:v>CAL05826</x:v>
      </x:c>
      <x:c r="B5827" s="22" t="n">
        <x:v>46373</x:v>
      </x:c>
      <x:c r="C5827" t="str">
        <x:v>Thursday</x:v>
      </x:c>
      <x:c r="D5827" t="str">
        <x:v>TR016</x:v>
      </x:c>
      <x:c r="E5827" t="str">
        <x:v>Pooja Sethi</x:v>
      </x:c>
      <x:c r="F5827" t="str">
        <x:v>Engaged</x:v>
      </x:c>
      <x:c r="G5827" t="str">
        <x:v>ENG00765</x:v>
      </x:c>
    </x:row>
    <x:row r="5828">
      <x:c r="A5828" t="str">
        <x:v>CAL05827</x:v>
      </x:c>
      <x:c r="B5828" s="22" t="n">
        <x:v>46374</x:v>
      </x:c>
      <x:c r="C5828" t="str">
        <x:v>Friday</x:v>
      </x:c>
      <x:c r="D5828" t="str">
        <x:v>TR016</x:v>
      </x:c>
      <x:c r="E5828" t="str">
        <x:v>Pooja Sethi</x:v>
      </x:c>
      <x:c r="F5828" t="str">
        <x:v>Engaged</x:v>
      </x:c>
      <x:c r="G5828" t="str">
        <x:v>ENG00765</x:v>
      </x:c>
    </x:row>
    <x:row r="5829">
      <x:c r="A5829" t="str">
        <x:v>CAL05828</x:v>
      </x:c>
      <x:c r="B5829" s="22" t="n">
        <x:v>46375</x:v>
      </x:c>
      <x:c r="C5829" t="str">
        <x:v>Saturday</x:v>
      </x:c>
      <x:c r="D5829" t="str">
        <x:v>TR016</x:v>
      </x:c>
      <x:c r="E5829" t="str">
        <x:v>Pooja Sethi</x:v>
      </x:c>
      <x:c r="F5829" t="str">
        <x:v>Off</x:v>
      </x:c>
      <x:c r="G5829"/>
    </x:row>
    <x:row r="5830">
      <x:c r="A5830" t="str">
        <x:v>CAL05829</x:v>
      </x:c>
      <x:c r="B5830" s="22" t="n">
        <x:v>46376</x:v>
      </x:c>
      <x:c r="C5830" t="str">
        <x:v>Sunday</x:v>
      </x:c>
      <x:c r="D5830" t="str">
        <x:v>TR016</x:v>
      </x:c>
      <x:c r="E5830" t="str">
        <x:v>Pooja Sethi</x:v>
      </x:c>
      <x:c r="F5830" t="str">
        <x:v>Off</x:v>
      </x:c>
      <x:c r="G5830"/>
    </x:row>
    <x:row r="5831">
      <x:c r="A5831" t="str">
        <x:v>CAL05830</x:v>
      </x:c>
      <x:c r="B5831" s="22" t="n">
        <x:v>46377</x:v>
      </x:c>
      <x:c r="C5831" t="str">
        <x:v>Monday</x:v>
      </x:c>
      <x:c r="D5831" t="str">
        <x:v>TR016</x:v>
      </x:c>
      <x:c r="E5831" t="str">
        <x:v>Pooja Sethi</x:v>
      </x:c>
      <x:c r="F5831" t="str">
        <x:v>Engaged</x:v>
      </x:c>
      <x:c r="G5831" t="str">
        <x:v>ENG00763</x:v>
      </x:c>
    </x:row>
    <x:row r="5832">
      <x:c r="A5832" t="str">
        <x:v>CAL05831</x:v>
      </x:c>
      <x:c r="B5832" s="22" t="n">
        <x:v>46378</x:v>
      </x:c>
      <x:c r="C5832" t="str">
        <x:v>Tuesday</x:v>
      </x:c>
      <x:c r="D5832" t="str">
        <x:v>TR016</x:v>
      </x:c>
      <x:c r="E5832" t="str">
        <x:v>Pooja Sethi</x:v>
      </x:c>
      <x:c r="F5832" t="str">
        <x:v>Engaged</x:v>
      </x:c>
      <x:c r="G5832" t="str">
        <x:v>ENG00763</x:v>
      </x:c>
    </x:row>
    <x:row r="5833">
      <x:c r="A5833" t="str">
        <x:v>CAL05832</x:v>
      </x:c>
      <x:c r="B5833" s="22" t="n">
        <x:v>46379</x:v>
      </x:c>
      <x:c r="C5833" t="str">
        <x:v>Wednesday</x:v>
      </x:c>
      <x:c r="D5833" t="str">
        <x:v>TR016</x:v>
      </x:c>
      <x:c r="E5833" t="str">
        <x:v>Pooja Sethi</x:v>
      </x:c>
      <x:c r="F5833" t="str">
        <x:v>Engaged</x:v>
      </x:c>
      <x:c r="G5833" t="str">
        <x:v>ENG00762</x:v>
      </x:c>
    </x:row>
    <x:row r="5834">
      <x:c r="A5834" t="str">
        <x:v>CAL05833</x:v>
      </x:c>
      <x:c r="B5834" s="22" t="n">
        <x:v>46380</x:v>
      </x:c>
      <x:c r="C5834" t="str">
        <x:v>Thursday</x:v>
      </x:c>
      <x:c r="D5834" t="str">
        <x:v>TR016</x:v>
      </x:c>
      <x:c r="E5834" t="str">
        <x:v>Pooja Sethi</x:v>
      </x:c>
      <x:c r="F5834" t="str">
        <x:v>Engaged</x:v>
      </x:c>
      <x:c r="G5834" t="str">
        <x:v>ENG00762</x:v>
      </x:c>
    </x:row>
    <x:row r="5835">
      <x:c r="A5835" t="str">
        <x:v>CAL05834</x:v>
      </x:c>
      <x:c r="B5835" s="22" t="n">
        <x:v>46381</x:v>
      </x:c>
      <x:c r="C5835" t="str">
        <x:v>Friday</x:v>
      </x:c>
      <x:c r="D5835" t="str">
        <x:v>TR016</x:v>
      </x:c>
      <x:c r="E5835" t="str">
        <x:v>Pooja Sethi</x:v>
      </x:c>
      <x:c r="F5835" t="str">
        <x:v>Engaged</x:v>
      </x:c>
      <x:c r="G5835" t="str">
        <x:v>ENG00764</x:v>
      </x:c>
    </x:row>
    <x:row r="5836">
      <x:c r="A5836" t="str">
        <x:v>CAL05835</x:v>
      </x:c>
      <x:c r="B5836" s="22" t="n">
        <x:v>46382</x:v>
      </x:c>
      <x:c r="C5836" t="str">
        <x:v>Saturday</x:v>
      </x:c>
      <x:c r="D5836" t="str">
        <x:v>TR016</x:v>
      </x:c>
      <x:c r="E5836" t="str">
        <x:v>Pooja Sethi</x:v>
      </x:c>
      <x:c r="F5836" t="str">
        <x:v>Off</x:v>
      </x:c>
      <x:c r="G5836"/>
    </x:row>
    <x:row r="5837">
      <x:c r="A5837" t="str">
        <x:v>CAL05836</x:v>
      </x:c>
      <x:c r="B5837" s="22" t="n">
        <x:v>46383</x:v>
      </x:c>
      <x:c r="C5837" t="str">
        <x:v>Sunday</x:v>
      </x:c>
      <x:c r="D5837" t="str">
        <x:v>TR016</x:v>
      </x:c>
      <x:c r="E5837" t="str">
        <x:v>Pooja Sethi</x:v>
      </x:c>
      <x:c r="F5837" t="str">
        <x:v>Off</x:v>
      </x:c>
      <x:c r="G5837"/>
    </x:row>
    <x:row r="5838">
      <x:c r="A5838" t="str">
        <x:v>CAL05837</x:v>
      </x:c>
      <x:c r="B5838" s="22" t="n">
        <x:v>46384</x:v>
      </x:c>
      <x:c r="C5838" t="str">
        <x:v>Monday</x:v>
      </x:c>
      <x:c r="D5838" t="str">
        <x:v>TR016</x:v>
      </x:c>
      <x:c r="E5838" t="str">
        <x:v>Pooja Sethi</x:v>
      </x:c>
      <x:c r="F5838" t="str">
        <x:v>Engaged</x:v>
      </x:c>
      <x:c r="G5838" t="str">
        <x:v>ENG00764</x:v>
      </x:c>
    </x:row>
    <x:row r="5839">
      <x:c r="A5839" t="str">
        <x:v>CAL05838</x:v>
      </x:c>
      <x:c r="B5839" s="22" t="n">
        <x:v>46385</x:v>
      </x:c>
      <x:c r="C5839" t="str">
        <x:v>Tuesday</x:v>
      </x:c>
      <x:c r="D5839" t="str">
        <x:v>TR016</x:v>
      </x:c>
      <x:c r="E5839" t="str">
        <x:v>Pooja Sethi</x:v>
      </x:c>
      <x:c r="F5839" t="str">
        <x:v>Engaged</x:v>
      </x:c>
      <x:c r="G5839" t="str">
        <x:v>ENG00764</x:v>
      </x:c>
    </x:row>
    <x:row r="5840">
      <x:c r="A5840" t="str">
        <x:v>CAL05839</x:v>
      </x:c>
      <x:c r="B5840" s="22" t="n">
        <x:v>46386</x:v>
      </x:c>
      <x:c r="C5840" t="str">
        <x:v>Wednesday</x:v>
      </x:c>
      <x:c r="D5840" t="str">
        <x:v>TR016</x:v>
      </x:c>
      <x:c r="E5840" t="str">
        <x:v>Pooja Sethi</x:v>
      </x:c>
      <x:c r="F5840" t="str">
        <x:v>Available</x:v>
      </x:c>
      <x:c r="G5840"/>
    </x:row>
    <x:row r="5841">
      <x:c r="A5841" t="str">
        <x:v>CAL05840</x:v>
      </x:c>
      <x:c r="B5841" s="22" t="n">
        <x:v>46387</x:v>
      </x:c>
      <x:c r="C5841" t="str">
        <x:v>Thursday</x:v>
      </x:c>
      <x:c r="D5841" t="str">
        <x:v>TR016</x:v>
      </x:c>
      <x:c r="E5841" t="str">
        <x:v>Pooja Sethi</x:v>
      </x:c>
      <x:c r="F5841" t="str">
        <x:v>Available</x:v>
      </x:c>
      <x:c r="G5841"/>
    </x:row>
    <x:row r="5842">
      <x:c r="A5842" t="str">
        <x:v>CAL05841</x:v>
      </x:c>
      <x:c r="B5842" s="22" t="n">
        <x:v>46023</x:v>
      </x:c>
      <x:c r="C5842" t="str">
        <x:v>Thursday</x:v>
      </x:c>
      <x:c r="D5842" t="str">
        <x:v>TR017</x:v>
      </x:c>
      <x:c r="E5842" t="str">
        <x:v>Siddharth Jain</x:v>
      </x:c>
      <x:c r="F5842" t="str">
        <x:v>Engaged</x:v>
      </x:c>
      <x:c r="G5842" t="str">
        <x:v>ENG00769</x:v>
      </x:c>
    </x:row>
    <x:row r="5843">
      <x:c r="A5843" t="str">
        <x:v>CAL05842</x:v>
      </x:c>
      <x:c r="B5843" s="22" t="n">
        <x:v>46024</x:v>
      </x:c>
      <x:c r="C5843" t="str">
        <x:v>Friday</x:v>
      </x:c>
      <x:c r="D5843" t="str">
        <x:v>TR017</x:v>
      </x:c>
      <x:c r="E5843" t="str">
        <x:v>Siddharth Jain</x:v>
      </x:c>
      <x:c r="F5843" t="str">
        <x:v>Engaged</x:v>
      </x:c>
      <x:c r="G5843" t="str">
        <x:v>ENG00769</x:v>
      </x:c>
    </x:row>
    <x:row r="5844">
      <x:c r="A5844" t="str">
        <x:v>CAL05843</x:v>
      </x:c>
      <x:c r="B5844" s="22" t="n">
        <x:v>46025</x:v>
      </x:c>
      <x:c r="C5844" t="str">
        <x:v>Saturday</x:v>
      </x:c>
      <x:c r="D5844" t="str">
        <x:v>TR017</x:v>
      </x:c>
      <x:c r="E5844" t="str">
        <x:v>Siddharth Jain</x:v>
      </x:c>
      <x:c r="F5844" t="str">
        <x:v>Off</x:v>
      </x:c>
      <x:c r="G5844"/>
    </x:row>
    <x:row r="5845">
      <x:c r="A5845" t="str">
        <x:v>CAL05844</x:v>
      </x:c>
      <x:c r="B5845" s="22" t="n">
        <x:v>46026</x:v>
      </x:c>
      <x:c r="C5845" t="str">
        <x:v>Sunday</x:v>
      </x:c>
      <x:c r="D5845" t="str">
        <x:v>TR017</x:v>
      </x:c>
      <x:c r="E5845" t="str">
        <x:v>Siddharth Jain</x:v>
      </x:c>
      <x:c r="F5845" t="str">
        <x:v>Off</x:v>
      </x:c>
      <x:c r="G5845"/>
    </x:row>
    <x:row r="5846">
      <x:c r="A5846" t="str">
        <x:v>CAL05845</x:v>
      </x:c>
      <x:c r="B5846" s="22" t="n">
        <x:v>46027</x:v>
      </x:c>
      <x:c r="C5846" t="str">
        <x:v>Monday</x:v>
      </x:c>
      <x:c r="D5846" t="str">
        <x:v>TR017</x:v>
      </x:c>
      <x:c r="E5846" t="str">
        <x:v>Siddharth Jain</x:v>
      </x:c>
      <x:c r="F5846" t="str">
        <x:v>Travel</x:v>
      </x:c>
      <x:c r="G5846"/>
    </x:row>
    <x:row r="5847">
      <x:c r="A5847" t="str">
        <x:v>CAL05846</x:v>
      </x:c>
      <x:c r="B5847" s="22" t="n">
        <x:v>46028</x:v>
      </x:c>
      <x:c r="C5847" t="str">
        <x:v>Tuesday</x:v>
      </x:c>
      <x:c r="D5847" t="str">
        <x:v>TR017</x:v>
      </x:c>
      <x:c r="E5847" t="str">
        <x:v>Siddharth Jain</x:v>
      </x:c>
      <x:c r="F5847" t="str">
        <x:v>Available</x:v>
      </x:c>
      <x:c r="G5847"/>
    </x:row>
    <x:row r="5848">
      <x:c r="A5848" t="str">
        <x:v>CAL05847</x:v>
      </x:c>
      <x:c r="B5848" s="22" t="n">
        <x:v>46029</x:v>
      </x:c>
      <x:c r="C5848" t="str">
        <x:v>Wednesday</x:v>
      </x:c>
      <x:c r="D5848" t="str">
        <x:v>TR017</x:v>
      </x:c>
      <x:c r="E5848" t="str">
        <x:v>Siddharth Jain</x:v>
      </x:c>
      <x:c r="F5848" t="str">
        <x:v>Available</x:v>
      </x:c>
      <x:c r="G5848"/>
    </x:row>
    <x:row r="5849">
      <x:c r="A5849" t="str">
        <x:v>CAL05848</x:v>
      </x:c>
      <x:c r="B5849" s="22" t="n">
        <x:v>46030</x:v>
      </x:c>
      <x:c r="C5849" t="str">
        <x:v>Thursday</x:v>
      </x:c>
      <x:c r="D5849" t="str">
        <x:v>TR017</x:v>
      </x:c>
      <x:c r="E5849" t="str">
        <x:v>Siddharth Jain</x:v>
      </x:c>
      <x:c r="F5849" t="str">
        <x:v>Engaged</x:v>
      </x:c>
      <x:c r="G5849" t="str">
        <x:v>ENG00767</x:v>
      </x:c>
    </x:row>
    <x:row r="5850">
      <x:c r="A5850" t="str">
        <x:v>CAL05849</x:v>
      </x:c>
      <x:c r="B5850" s="22" t="n">
        <x:v>46031</x:v>
      </x:c>
      <x:c r="C5850" t="str">
        <x:v>Friday</x:v>
      </x:c>
      <x:c r="D5850" t="str">
        <x:v>TR017</x:v>
      </x:c>
      <x:c r="E5850" t="str">
        <x:v>Siddharth Jain</x:v>
      </x:c>
      <x:c r="F5850" t="str">
        <x:v>Engaged</x:v>
      </x:c>
      <x:c r="G5850" t="str">
        <x:v>ENG00767</x:v>
      </x:c>
    </x:row>
    <x:row r="5851">
      <x:c r="A5851" t="str">
        <x:v>CAL05850</x:v>
      </x:c>
      <x:c r="B5851" s="22" t="n">
        <x:v>46032</x:v>
      </x:c>
      <x:c r="C5851" t="str">
        <x:v>Saturday</x:v>
      </x:c>
      <x:c r="D5851" t="str">
        <x:v>TR017</x:v>
      </x:c>
      <x:c r="E5851" t="str">
        <x:v>Siddharth Jain</x:v>
      </x:c>
      <x:c r="F5851" t="str">
        <x:v>Off</x:v>
      </x:c>
      <x:c r="G5851"/>
    </x:row>
    <x:row r="5852">
      <x:c r="A5852" t="str">
        <x:v>CAL05851</x:v>
      </x:c>
      <x:c r="B5852" s="22" t="n">
        <x:v>46033</x:v>
      </x:c>
      <x:c r="C5852" t="str">
        <x:v>Sunday</x:v>
      </x:c>
      <x:c r="D5852" t="str">
        <x:v>TR017</x:v>
      </x:c>
      <x:c r="E5852" t="str">
        <x:v>Siddharth Jain</x:v>
      </x:c>
      <x:c r="F5852" t="str">
        <x:v>Off</x:v>
      </x:c>
      <x:c r="G5852"/>
    </x:row>
    <x:row r="5853">
      <x:c r="A5853" t="str">
        <x:v>CAL05852</x:v>
      </x:c>
      <x:c r="B5853" s="22" t="n">
        <x:v>46034</x:v>
      </x:c>
      <x:c r="C5853" t="str">
        <x:v>Monday</x:v>
      </x:c>
      <x:c r="D5853" t="str">
        <x:v>TR017</x:v>
      </x:c>
      <x:c r="E5853" t="str">
        <x:v>Siddharth Jain</x:v>
      </x:c>
      <x:c r="F5853" t="str">
        <x:v>Engaged</x:v>
      </x:c>
      <x:c r="G5853" t="str">
        <x:v>ENG00768</x:v>
      </x:c>
    </x:row>
    <x:row r="5854">
      <x:c r="A5854" t="str">
        <x:v>CAL05853</x:v>
      </x:c>
      <x:c r="B5854" s="22" t="n">
        <x:v>46035</x:v>
      </x:c>
      <x:c r="C5854" t="str">
        <x:v>Tuesday</x:v>
      </x:c>
      <x:c r="D5854" t="str">
        <x:v>TR017</x:v>
      </x:c>
      <x:c r="E5854" t="str">
        <x:v>Siddharth Jain</x:v>
      </x:c>
      <x:c r="F5854" t="str">
        <x:v>Engaged</x:v>
      </x:c>
      <x:c r="G5854" t="str">
        <x:v>ENG00768</x:v>
      </x:c>
    </x:row>
    <x:row r="5855">
      <x:c r="A5855" t="str">
        <x:v>CAL05854</x:v>
      </x:c>
      <x:c r="B5855" s="22" t="n">
        <x:v>46036</x:v>
      </x:c>
      <x:c r="C5855" t="str">
        <x:v>Wednesday</x:v>
      </x:c>
      <x:c r="D5855" t="str">
        <x:v>TR017</x:v>
      </x:c>
      <x:c r="E5855" t="str">
        <x:v>Siddharth Jain</x:v>
      </x:c>
      <x:c r="F5855" t="str">
        <x:v>Available</x:v>
      </x:c>
      <x:c r="G5855"/>
    </x:row>
    <x:row r="5856">
      <x:c r="A5856" t="str">
        <x:v>CAL05855</x:v>
      </x:c>
      <x:c r="B5856" s="22" t="n">
        <x:v>46037</x:v>
      </x:c>
      <x:c r="C5856" t="str">
        <x:v>Thursday</x:v>
      </x:c>
      <x:c r="D5856" t="str">
        <x:v>TR017</x:v>
      </x:c>
      <x:c r="E5856" t="str">
        <x:v>Siddharth Jain</x:v>
      </x:c>
      <x:c r="F5856" t="str">
        <x:v>Available</x:v>
      </x:c>
      <x:c r="G5856"/>
    </x:row>
    <x:row r="5857">
      <x:c r="A5857" t="str">
        <x:v>CAL05856</x:v>
      </x:c>
      <x:c r="B5857" s="22" t="n">
        <x:v>46038</x:v>
      </x:c>
      <x:c r="C5857" t="str">
        <x:v>Friday</x:v>
      </x:c>
      <x:c r="D5857" t="str">
        <x:v>TR017</x:v>
      </x:c>
      <x:c r="E5857" t="str">
        <x:v>Siddharth Jain</x:v>
      </x:c>
      <x:c r="F5857" t="str">
        <x:v>Engaged</x:v>
      </x:c>
      <x:c r="G5857" t="str">
        <x:v>ENG00766</x:v>
      </x:c>
    </x:row>
    <x:row r="5858">
      <x:c r="A5858" t="str">
        <x:v>CAL05857</x:v>
      </x:c>
      <x:c r="B5858" s="22" t="n">
        <x:v>46039</x:v>
      </x:c>
      <x:c r="C5858" t="str">
        <x:v>Saturday</x:v>
      </x:c>
      <x:c r="D5858" t="str">
        <x:v>TR017</x:v>
      </x:c>
      <x:c r="E5858" t="str">
        <x:v>Siddharth Jain</x:v>
      </x:c>
      <x:c r="F5858" t="str">
        <x:v>Off</x:v>
      </x:c>
      <x:c r="G5858"/>
    </x:row>
    <x:row r="5859">
      <x:c r="A5859" t="str">
        <x:v>CAL05858</x:v>
      </x:c>
      <x:c r="B5859" s="22" t="n">
        <x:v>46040</x:v>
      </x:c>
      <x:c r="C5859" t="str">
        <x:v>Sunday</x:v>
      </x:c>
      <x:c r="D5859" t="str">
        <x:v>TR017</x:v>
      </x:c>
      <x:c r="E5859" t="str">
        <x:v>Siddharth Jain</x:v>
      </x:c>
      <x:c r="F5859" t="str">
        <x:v>Off</x:v>
      </x:c>
      <x:c r="G5859"/>
    </x:row>
    <x:row r="5860">
      <x:c r="A5860" t="str">
        <x:v>CAL05859</x:v>
      </x:c>
      <x:c r="B5860" s="22" t="n">
        <x:v>46041</x:v>
      </x:c>
      <x:c r="C5860" t="str">
        <x:v>Monday</x:v>
      </x:c>
      <x:c r="D5860" t="str">
        <x:v>TR017</x:v>
      </x:c>
      <x:c r="E5860" t="str">
        <x:v>Siddharth Jain</x:v>
      </x:c>
      <x:c r="F5860" t="str">
        <x:v>Engaged</x:v>
      </x:c>
      <x:c r="G5860" t="str">
        <x:v>ENG00766</x:v>
      </x:c>
    </x:row>
    <x:row r="5861">
      <x:c r="A5861" t="str">
        <x:v>CAL05860</x:v>
      </x:c>
      <x:c r="B5861" s="22" t="n">
        <x:v>46042</x:v>
      </x:c>
      <x:c r="C5861" t="str">
        <x:v>Tuesday</x:v>
      </x:c>
      <x:c r="D5861" t="str">
        <x:v>TR017</x:v>
      </x:c>
      <x:c r="E5861" t="str">
        <x:v>Siddharth Jain</x:v>
      </x:c>
      <x:c r="F5861" t="str">
        <x:v>Engaged</x:v>
      </x:c>
      <x:c r="G5861" t="str">
        <x:v>ENG00766</x:v>
      </x:c>
    </x:row>
    <x:row r="5862">
      <x:c r="A5862" t="str">
        <x:v>CAL05861</x:v>
      </x:c>
      <x:c r="B5862" s="22" t="n">
        <x:v>46043</x:v>
      </x:c>
      <x:c r="C5862" t="str">
        <x:v>Wednesday</x:v>
      </x:c>
      <x:c r="D5862" t="str">
        <x:v>TR017</x:v>
      </x:c>
      <x:c r="E5862" t="str">
        <x:v>Siddharth Jain</x:v>
      </x:c>
      <x:c r="F5862" t="str">
        <x:v>Available</x:v>
      </x:c>
      <x:c r="G5862"/>
    </x:row>
    <x:row r="5863">
      <x:c r="A5863" t="str">
        <x:v>CAL05862</x:v>
      </x:c>
      <x:c r="B5863" s="22" t="n">
        <x:v>46044</x:v>
      </x:c>
      <x:c r="C5863" t="str">
        <x:v>Thursday</x:v>
      </x:c>
      <x:c r="D5863" t="str">
        <x:v>TR017</x:v>
      </x:c>
      <x:c r="E5863" t="str">
        <x:v>Siddharth Jain</x:v>
      </x:c>
      <x:c r="F5863" t="str">
        <x:v>Available</x:v>
      </x:c>
      <x:c r="G5863"/>
    </x:row>
    <x:row r="5864">
      <x:c r="A5864" t="str">
        <x:v>CAL05863</x:v>
      </x:c>
      <x:c r="B5864" s="22" t="n">
        <x:v>46045</x:v>
      </x:c>
      <x:c r="C5864" t="str">
        <x:v>Friday</x:v>
      </x:c>
      <x:c r="D5864" t="str">
        <x:v>TR017</x:v>
      </x:c>
      <x:c r="E5864" t="str">
        <x:v>Siddharth Jain</x:v>
      </x:c>
      <x:c r="F5864" t="str">
        <x:v>Available</x:v>
      </x:c>
      <x:c r="G5864"/>
    </x:row>
    <x:row r="5865">
      <x:c r="A5865" t="str">
        <x:v>CAL05864</x:v>
      </x:c>
      <x:c r="B5865" s="22" t="n">
        <x:v>46046</x:v>
      </x:c>
      <x:c r="C5865" t="str">
        <x:v>Saturday</x:v>
      </x:c>
      <x:c r="D5865" t="str">
        <x:v>TR017</x:v>
      </x:c>
      <x:c r="E5865" t="str">
        <x:v>Siddharth Jain</x:v>
      </x:c>
      <x:c r="F5865" t="str">
        <x:v>Off</x:v>
      </x:c>
      <x:c r="G5865"/>
    </x:row>
    <x:row r="5866">
      <x:c r="A5866" t="str">
        <x:v>CAL05865</x:v>
      </x:c>
      <x:c r="B5866" s="22" t="n">
        <x:v>46047</x:v>
      </x:c>
      <x:c r="C5866" t="str">
        <x:v>Sunday</x:v>
      </x:c>
      <x:c r="D5866" t="str">
        <x:v>TR017</x:v>
      </x:c>
      <x:c r="E5866" t="str">
        <x:v>Siddharth Jain</x:v>
      </x:c>
      <x:c r="F5866" t="str">
        <x:v>Off</x:v>
      </x:c>
      <x:c r="G5866"/>
    </x:row>
    <x:row r="5867">
      <x:c r="A5867" t="str">
        <x:v>CAL05866</x:v>
      </x:c>
      <x:c r="B5867" s="22" t="n">
        <x:v>46048</x:v>
      </x:c>
      <x:c r="C5867" t="str">
        <x:v>Monday</x:v>
      </x:c>
      <x:c r="D5867" t="str">
        <x:v>TR017</x:v>
      </x:c>
      <x:c r="E5867" t="str">
        <x:v>Siddharth Jain</x:v>
      </x:c>
      <x:c r="F5867" t="str">
        <x:v>Leave</x:v>
      </x:c>
      <x:c r="G5867"/>
    </x:row>
    <x:row r="5868">
      <x:c r="A5868" t="str">
        <x:v>CAL05867</x:v>
      </x:c>
      <x:c r="B5868" s="22" t="n">
        <x:v>46049</x:v>
      </x:c>
      <x:c r="C5868" t="str">
        <x:v>Tuesday</x:v>
      </x:c>
      <x:c r="D5868" t="str">
        <x:v>TR017</x:v>
      </x:c>
      <x:c r="E5868" t="str">
        <x:v>Siddharth Jain</x:v>
      </x:c>
      <x:c r="F5868" t="str">
        <x:v>Available</x:v>
      </x:c>
      <x:c r="G5868"/>
    </x:row>
    <x:row r="5869">
      <x:c r="A5869" t="str">
        <x:v>CAL05868</x:v>
      </x:c>
      <x:c r="B5869" s="22" t="n">
        <x:v>46050</x:v>
      </x:c>
      <x:c r="C5869" t="str">
        <x:v>Wednesday</x:v>
      </x:c>
      <x:c r="D5869" t="str">
        <x:v>TR017</x:v>
      </x:c>
      <x:c r="E5869" t="str">
        <x:v>Siddharth Jain</x:v>
      </x:c>
      <x:c r="F5869" t="str">
        <x:v>Available</x:v>
      </x:c>
      <x:c r="G5869"/>
    </x:row>
    <x:row r="5870">
      <x:c r="A5870" t="str">
        <x:v>CAL05869</x:v>
      </x:c>
      <x:c r="B5870" s="22" t="n">
        <x:v>46051</x:v>
      </x:c>
      <x:c r="C5870" t="str">
        <x:v>Thursday</x:v>
      </x:c>
      <x:c r="D5870" t="str">
        <x:v>TR017</x:v>
      </x:c>
      <x:c r="E5870" t="str">
        <x:v>Siddharth Jain</x:v>
      </x:c>
      <x:c r="F5870" t="str">
        <x:v>Engaged</x:v>
      </x:c>
      <x:c r="G5870" t="str">
        <x:v>ENG00770</x:v>
      </x:c>
    </x:row>
    <x:row r="5871">
      <x:c r="A5871" t="str">
        <x:v>CAL05870</x:v>
      </x:c>
      <x:c r="B5871" s="22" t="n">
        <x:v>46052</x:v>
      </x:c>
      <x:c r="C5871" t="str">
        <x:v>Friday</x:v>
      </x:c>
      <x:c r="D5871" t="str">
        <x:v>TR017</x:v>
      </x:c>
      <x:c r="E5871" t="str">
        <x:v>Siddharth Jain</x:v>
      </x:c>
      <x:c r="F5871" t="str">
        <x:v>Engaged</x:v>
      </x:c>
      <x:c r="G5871" t="str">
        <x:v>ENG00770</x:v>
      </x:c>
    </x:row>
    <x:row r="5872">
      <x:c r="A5872" t="str">
        <x:v>CAL05871</x:v>
      </x:c>
      <x:c r="B5872" s="22" t="n">
        <x:v>46053</x:v>
      </x:c>
      <x:c r="C5872" t="str">
        <x:v>Saturday</x:v>
      </x:c>
      <x:c r="D5872" t="str">
        <x:v>TR017</x:v>
      </x:c>
      <x:c r="E5872" t="str">
        <x:v>Siddharth Jain</x:v>
      </x:c>
      <x:c r="F5872" t="str">
        <x:v>Off</x:v>
      </x:c>
      <x:c r="G5872"/>
    </x:row>
    <x:row r="5873">
      <x:c r="A5873" t="str">
        <x:v>CAL05872</x:v>
      </x:c>
      <x:c r="B5873" s="22" t="n">
        <x:v>46054</x:v>
      </x:c>
      <x:c r="C5873" t="str">
        <x:v>Sunday</x:v>
      </x:c>
      <x:c r="D5873" t="str">
        <x:v>TR017</x:v>
      </x:c>
      <x:c r="E5873" t="str">
        <x:v>Siddharth Jain</x:v>
      </x:c>
      <x:c r="F5873" t="str">
        <x:v>Off</x:v>
      </x:c>
      <x:c r="G5873"/>
    </x:row>
    <x:row r="5874">
      <x:c r="A5874" t="str">
        <x:v>CAL05873</x:v>
      </x:c>
      <x:c r="B5874" s="22" t="n">
        <x:v>46055</x:v>
      </x:c>
      <x:c r="C5874" t="str">
        <x:v>Monday</x:v>
      </x:c>
      <x:c r="D5874" t="str">
        <x:v>TR017</x:v>
      </x:c>
      <x:c r="E5874" t="str">
        <x:v>Siddharth Jain</x:v>
      </x:c>
      <x:c r="F5874" t="str">
        <x:v>Available</x:v>
      </x:c>
      <x:c r="G5874"/>
    </x:row>
    <x:row r="5875">
      <x:c r="A5875" t="str">
        <x:v>CAL05874</x:v>
      </x:c>
      <x:c r="B5875" s="22" t="n">
        <x:v>46056</x:v>
      </x:c>
      <x:c r="C5875" t="str">
        <x:v>Tuesday</x:v>
      </x:c>
      <x:c r="D5875" t="str">
        <x:v>TR017</x:v>
      </x:c>
      <x:c r="E5875" t="str">
        <x:v>Siddharth Jain</x:v>
      </x:c>
      <x:c r="F5875" t="str">
        <x:v>Available</x:v>
      </x:c>
      <x:c r="G5875"/>
    </x:row>
    <x:row r="5876">
      <x:c r="A5876" t="str">
        <x:v>CAL05875</x:v>
      </x:c>
      <x:c r="B5876" s="22" t="n">
        <x:v>46057</x:v>
      </x:c>
      <x:c r="C5876" t="str">
        <x:v>Wednesday</x:v>
      </x:c>
      <x:c r="D5876" t="str">
        <x:v>TR017</x:v>
      </x:c>
      <x:c r="E5876" t="str">
        <x:v>Siddharth Jain</x:v>
      </x:c>
      <x:c r="F5876" t="str">
        <x:v>Engaged</x:v>
      </x:c>
      <x:c r="G5876" t="str">
        <x:v>ENG00772</x:v>
      </x:c>
    </x:row>
    <x:row r="5877">
      <x:c r="A5877" t="str">
        <x:v>CAL05876</x:v>
      </x:c>
      <x:c r="B5877" s="22" t="n">
        <x:v>46058</x:v>
      </x:c>
      <x:c r="C5877" t="str">
        <x:v>Thursday</x:v>
      </x:c>
      <x:c r="D5877" t="str">
        <x:v>TR017</x:v>
      </x:c>
      <x:c r="E5877" t="str">
        <x:v>Siddharth Jain</x:v>
      </x:c>
      <x:c r="F5877" t="str">
        <x:v>Engaged</x:v>
      </x:c>
      <x:c r="G5877" t="str">
        <x:v>ENG00772</x:v>
      </x:c>
    </x:row>
    <x:row r="5878">
      <x:c r="A5878" t="str">
        <x:v>CAL05877</x:v>
      </x:c>
      <x:c r="B5878" s="22" t="n">
        <x:v>46059</x:v>
      </x:c>
      <x:c r="C5878" t="str">
        <x:v>Friday</x:v>
      </x:c>
      <x:c r="D5878" t="str">
        <x:v>TR017</x:v>
      </x:c>
      <x:c r="E5878" t="str">
        <x:v>Siddharth Jain</x:v>
      </x:c>
      <x:c r="F5878" t="str">
        <x:v>Engaged</x:v>
      </x:c>
      <x:c r="G5878" t="str">
        <x:v>ENG00772</x:v>
      </x:c>
    </x:row>
    <x:row r="5879">
      <x:c r="A5879" t="str">
        <x:v>CAL05878</x:v>
      </x:c>
      <x:c r="B5879" s="22" t="n">
        <x:v>46060</x:v>
      </x:c>
      <x:c r="C5879" t="str">
        <x:v>Saturday</x:v>
      </x:c>
      <x:c r="D5879" t="str">
        <x:v>TR017</x:v>
      </x:c>
      <x:c r="E5879" t="str">
        <x:v>Siddharth Jain</x:v>
      </x:c>
      <x:c r="F5879" t="str">
        <x:v>Off</x:v>
      </x:c>
      <x:c r="G5879"/>
    </x:row>
    <x:row r="5880">
      <x:c r="A5880" t="str">
        <x:v>CAL05879</x:v>
      </x:c>
      <x:c r="B5880" s="22" t="n">
        <x:v>46061</x:v>
      </x:c>
      <x:c r="C5880" t="str">
        <x:v>Sunday</x:v>
      </x:c>
      <x:c r="D5880" t="str">
        <x:v>TR017</x:v>
      </x:c>
      <x:c r="E5880" t="str">
        <x:v>Siddharth Jain</x:v>
      </x:c>
      <x:c r="F5880" t="str">
        <x:v>Off</x:v>
      </x:c>
      <x:c r="G5880"/>
    </x:row>
    <x:row r="5881">
      <x:c r="A5881" t="str">
        <x:v>CAL05880</x:v>
      </x:c>
      <x:c r="B5881" s="22" t="n">
        <x:v>46062</x:v>
      </x:c>
      <x:c r="C5881" t="str">
        <x:v>Monday</x:v>
      </x:c>
      <x:c r="D5881" t="str">
        <x:v>TR017</x:v>
      </x:c>
      <x:c r="E5881" t="str">
        <x:v>Siddharth Jain</x:v>
      </x:c>
      <x:c r="F5881" t="str">
        <x:v>Available</x:v>
      </x:c>
      <x:c r="G5881"/>
    </x:row>
    <x:row r="5882">
      <x:c r="A5882" t="str">
        <x:v>CAL05881</x:v>
      </x:c>
      <x:c r="B5882" s="22" t="n">
        <x:v>46063</x:v>
      </x:c>
      <x:c r="C5882" t="str">
        <x:v>Tuesday</x:v>
      </x:c>
      <x:c r="D5882" t="str">
        <x:v>TR017</x:v>
      </x:c>
      <x:c r="E5882" t="str">
        <x:v>Siddharth Jain</x:v>
      </x:c>
      <x:c r="F5882" t="str">
        <x:v>Engaged</x:v>
      </x:c>
      <x:c r="G5882" t="str">
        <x:v>ENG00771</x:v>
      </x:c>
    </x:row>
    <x:row r="5883">
      <x:c r="A5883" t="str">
        <x:v>CAL05882</x:v>
      </x:c>
      <x:c r="B5883" s="22" t="n">
        <x:v>46064</x:v>
      </x:c>
      <x:c r="C5883" t="str">
        <x:v>Wednesday</x:v>
      </x:c>
      <x:c r="D5883" t="str">
        <x:v>TR017</x:v>
      </x:c>
      <x:c r="E5883" t="str">
        <x:v>Siddharth Jain</x:v>
      </x:c>
      <x:c r="F5883" t="str">
        <x:v>Engaged</x:v>
      </x:c>
      <x:c r="G5883" t="str">
        <x:v>ENG00771</x:v>
      </x:c>
    </x:row>
    <x:row r="5884">
      <x:c r="A5884" t="str">
        <x:v>CAL05883</x:v>
      </x:c>
      <x:c r="B5884" s="22" t="n">
        <x:v>46065</x:v>
      </x:c>
      <x:c r="C5884" t="str">
        <x:v>Thursday</x:v>
      </x:c>
      <x:c r="D5884" t="str">
        <x:v>TR017</x:v>
      </x:c>
      <x:c r="E5884" t="str">
        <x:v>Siddharth Jain</x:v>
      </x:c>
      <x:c r="F5884" t="str">
        <x:v>Engaged</x:v>
      </x:c>
      <x:c r="G5884" t="str">
        <x:v>ENG00775</x:v>
      </x:c>
    </x:row>
    <x:row r="5885">
      <x:c r="A5885" t="str">
        <x:v>CAL05884</x:v>
      </x:c>
      <x:c r="B5885" s="22" t="n">
        <x:v>46066</x:v>
      </x:c>
      <x:c r="C5885" t="str">
        <x:v>Friday</x:v>
      </x:c>
      <x:c r="D5885" t="str">
        <x:v>TR017</x:v>
      </x:c>
      <x:c r="E5885" t="str">
        <x:v>Siddharth Jain</x:v>
      </x:c>
      <x:c r="F5885" t="str">
        <x:v>Engaged</x:v>
      </x:c>
      <x:c r="G5885" t="str">
        <x:v>ENG00775</x:v>
      </x:c>
    </x:row>
    <x:row r="5886">
      <x:c r="A5886" t="str">
        <x:v>CAL05885</x:v>
      </x:c>
      <x:c r="B5886" s="22" t="n">
        <x:v>46067</x:v>
      </x:c>
      <x:c r="C5886" t="str">
        <x:v>Saturday</x:v>
      </x:c>
      <x:c r="D5886" t="str">
        <x:v>TR017</x:v>
      </x:c>
      <x:c r="E5886" t="str">
        <x:v>Siddharth Jain</x:v>
      </x:c>
      <x:c r="F5886" t="str">
        <x:v>Off</x:v>
      </x:c>
      <x:c r="G5886"/>
    </x:row>
    <x:row r="5887">
      <x:c r="A5887" t="str">
        <x:v>CAL05886</x:v>
      </x:c>
      <x:c r="B5887" s="22" t="n">
        <x:v>46068</x:v>
      </x:c>
      <x:c r="C5887" t="str">
        <x:v>Sunday</x:v>
      </x:c>
      <x:c r="D5887" t="str">
        <x:v>TR017</x:v>
      </x:c>
      <x:c r="E5887" t="str">
        <x:v>Siddharth Jain</x:v>
      </x:c>
      <x:c r="F5887" t="str">
        <x:v>Off</x:v>
      </x:c>
      <x:c r="G5887"/>
    </x:row>
    <x:row r="5888">
      <x:c r="A5888" t="str">
        <x:v>CAL05887</x:v>
      </x:c>
      <x:c r="B5888" s="22" t="n">
        <x:v>46069</x:v>
      </x:c>
      <x:c r="C5888" t="str">
        <x:v>Monday</x:v>
      </x:c>
      <x:c r="D5888" t="str">
        <x:v>TR017</x:v>
      </x:c>
      <x:c r="E5888" t="str">
        <x:v>Siddharth Jain</x:v>
      </x:c>
      <x:c r="F5888" t="str">
        <x:v>Available</x:v>
      </x:c>
      <x:c r="G5888"/>
    </x:row>
    <x:row r="5889">
      <x:c r="A5889" t="str">
        <x:v>CAL05888</x:v>
      </x:c>
      <x:c r="B5889" s="22" t="n">
        <x:v>46070</x:v>
      </x:c>
      <x:c r="C5889" t="str">
        <x:v>Tuesday</x:v>
      </x:c>
      <x:c r="D5889" t="str">
        <x:v>TR017</x:v>
      </x:c>
      <x:c r="E5889" t="str">
        <x:v>Siddharth Jain</x:v>
      </x:c>
      <x:c r="F5889" t="str">
        <x:v>Engaged</x:v>
      </x:c>
      <x:c r="G5889" t="str">
        <x:v>ENG00774</x:v>
      </x:c>
    </x:row>
    <x:row r="5890">
      <x:c r="A5890" t="str">
        <x:v>CAL05889</x:v>
      </x:c>
      <x:c r="B5890" s="22" t="n">
        <x:v>46071</x:v>
      </x:c>
      <x:c r="C5890" t="str">
        <x:v>Wednesday</x:v>
      </x:c>
      <x:c r="D5890" t="str">
        <x:v>TR017</x:v>
      </x:c>
      <x:c r="E5890" t="str">
        <x:v>Siddharth Jain</x:v>
      </x:c>
      <x:c r="F5890" t="str">
        <x:v>Engaged</x:v>
      </x:c>
      <x:c r="G5890" t="str">
        <x:v>ENG00774</x:v>
      </x:c>
    </x:row>
    <x:row r="5891">
      <x:c r="A5891" t="str">
        <x:v>CAL05890</x:v>
      </x:c>
      <x:c r="B5891" s="22" t="n">
        <x:v>46072</x:v>
      </x:c>
      <x:c r="C5891" t="str">
        <x:v>Thursday</x:v>
      </x:c>
      <x:c r="D5891" t="str">
        <x:v>TR017</x:v>
      </x:c>
      <x:c r="E5891" t="str">
        <x:v>Siddharth Jain</x:v>
      </x:c>
      <x:c r="F5891" t="str">
        <x:v>Travel</x:v>
      </x:c>
      <x:c r="G5891"/>
    </x:row>
    <x:row r="5892">
      <x:c r="A5892" t="str">
        <x:v>CAL05891</x:v>
      </x:c>
      <x:c r="B5892" s="22" t="n">
        <x:v>46073</x:v>
      </x:c>
      <x:c r="C5892" t="str">
        <x:v>Friday</x:v>
      </x:c>
      <x:c r="D5892" t="str">
        <x:v>TR017</x:v>
      </x:c>
      <x:c r="E5892" t="str">
        <x:v>Siddharth Jain</x:v>
      </x:c>
      <x:c r="F5892" t="str">
        <x:v>Available</x:v>
      </x:c>
      <x:c r="G5892"/>
    </x:row>
    <x:row r="5893">
      <x:c r="A5893" t="str">
        <x:v>CAL05892</x:v>
      </x:c>
      <x:c r="B5893" s="22" t="n">
        <x:v>46074</x:v>
      </x:c>
      <x:c r="C5893" t="str">
        <x:v>Saturday</x:v>
      </x:c>
      <x:c r="D5893" t="str">
        <x:v>TR017</x:v>
      </x:c>
      <x:c r="E5893" t="str">
        <x:v>Siddharth Jain</x:v>
      </x:c>
      <x:c r="F5893" t="str">
        <x:v>Off</x:v>
      </x:c>
      <x:c r="G5893"/>
    </x:row>
    <x:row r="5894">
      <x:c r="A5894" t="str">
        <x:v>CAL05893</x:v>
      </x:c>
      <x:c r="B5894" s="22" t="n">
        <x:v>46075</x:v>
      </x:c>
      <x:c r="C5894" t="str">
        <x:v>Sunday</x:v>
      </x:c>
      <x:c r="D5894" t="str">
        <x:v>TR017</x:v>
      </x:c>
      <x:c r="E5894" t="str">
        <x:v>Siddharth Jain</x:v>
      </x:c>
      <x:c r="F5894" t="str">
        <x:v>Off</x:v>
      </x:c>
      <x:c r="G5894"/>
    </x:row>
    <x:row r="5895">
      <x:c r="A5895" t="str">
        <x:v>CAL05894</x:v>
      </x:c>
      <x:c r="B5895" s="22" t="n">
        <x:v>46076</x:v>
      </x:c>
      <x:c r="C5895" t="str">
        <x:v>Monday</x:v>
      </x:c>
      <x:c r="D5895" t="str">
        <x:v>TR017</x:v>
      </x:c>
      <x:c r="E5895" t="str">
        <x:v>Siddharth Jain</x:v>
      </x:c>
      <x:c r="F5895" t="str">
        <x:v>Travel</x:v>
      </x:c>
      <x:c r="G5895"/>
    </x:row>
    <x:row r="5896">
      <x:c r="A5896" t="str">
        <x:v>CAL05895</x:v>
      </x:c>
      <x:c r="B5896" s="22" t="n">
        <x:v>46077</x:v>
      </x:c>
      <x:c r="C5896" t="str">
        <x:v>Tuesday</x:v>
      </x:c>
      <x:c r="D5896" t="str">
        <x:v>TR017</x:v>
      </x:c>
      <x:c r="E5896" t="str">
        <x:v>Siddharth Jain</x:v>
      </x:c>
      <x:c r="F5896" t="str">
        <x:v>Engaged</x:v>
      </x:c>
      <x:c r="G5896" t="str">
        <x:v>ENG00773</x:v>
      </x:c>
    </x:row>
    <x:row r="5897">
      <x:c r="A5897" t="str">
        <x:v>CAL05896</x:v>
      </x:c>
      <x:c r="B5897" s="22" t="n">
        <x:v>46078</x:v>
      </x:c>
      <x:c r="C5897" t="str">
        <x:v>Wednesday</x:v>
      </x:c>
      <x:c r="D5897" t="str">
        <x:v>TR017</x:v>
      </x:c>
      <x:c r="E5897" t="str">
        <x:v>Siddharth Jain</x:v>
      </x:c>
      <x:c r="F5897" t="str">
        <x:v>Engaged</x:v>
      </x:c>
      <x:c r="G5897" t="str">
        <x:v>ENG00773</x:v>
      </x:c>
    </x:row>
    <x:row r="5898">
      <x:c r="A5898" t="str">
        <x:v>CAL05897</x:v>
      </x:c>
      <x:c r="B5898" s="22" t="n">
        <x:v>46079</x:v>
      </x:c>
      <x:c r="C5898" t="str">
        <x:v>Thursday</x:v>
      </x:c>
      <x:c r="D5898" t="str">
        <x:v>TR017</x:v>
      </x:c>
      <x:c r="E5898" t="str">
        <x:v>Siddharth Jain</x:v>
      </x:c>
      <x:c r="F5898" t="str">
        <x:v>Available</x:v>
      </x:c>
      <x:c r="G5898"/>
    </x:row>
    <x:row r="5899">
      <x:c r="A5899" t="str">
        <x:v>CAL05898</x:v>
      </x:c>
      <x:c r="B5899" s="22" t="n">
        <x:v>46080</x:v>
      </x:c>
      <x:c r="C5899" t="str">
        <x:v>Friday</x:v>
      </x:c>
      <x:c r="D5899" t="str">
        <x:v>TR017</x:v>
      </x:c>
      <x:c r="E5899" t="str">
        <x:v>Siddharth Jain</x:v>
      </x:c>
      <x:c r="F5899" t="str">
        <x:v>Available</x:v>
      </x:c>
      <x:c r="G5899"/>
    </x:row>
    <x:row r="5900">
      <x:c r="A5900" t="str">
        <x:v>CAL05899</x:v>
      </x:c>
      <x:c r="B5900" s="22" t="n">
        <x:v>46081</x:v>
      </x:c>
      <x:c r="C5900" t="str">
        <x:v>Saturday</x:v>
      </x:c>
      <x:c r="D5900" t="str">
        <x:v>TR017</x:v>
      </x:c>
      <x:c r="E5900" t="str">
        <x:v>Siddharth Jain</x:v>
      </x:c>
      <x:c r="F5900" t="str">
        <x:v>Off</x:v>
      </x:c>
      <x:c r="G5900"/>
    </x:row>
    <x:row r="5901">
      <x:c r="A5901" t="str">
        <x:v>CAL05900</x:v>
      </x:c>
      <x:c r="B5901" s="22" t="n">
        <x:v>46082</x:v>
      </x:c>
      <x:c r="C5901" t="str">
        <x:v>Sunday</x:v>
      </x:c>
      <x:c r="D5901" t="str">
        <x:v>TR017</x:v>
      </x:c>
      <x:c r="E5901" t="str">
        <x:v>Siddharth Jain</x:v>
      </x:c>
      <x:c r="F5901" t="str">
        <x:v>Off</x:v>
      </x:c>
      <x:c r="G5901"/>
    </x:row>
    <x:row r="5902">
      <x:c r="A5902" t="str">
        <x:v>CAL05901</x:v>
      </x:c>
      <x:c r="B5902" s="22" t="n">
        <x:v>46083</x:v>
      </x:c>
      <x:c r="C5902" t="str">
        <x:v>Monday</x:v>
      </x:c>
      <x:c r="D5902" t="str">
        <x:v>TR017</x:v>
      </x:c>
      <x:c r="E5902" t="str">
        <x:v>Siddharth Jain</x:v>
      </x:c>
      <x:c r="F5902" t="str">
        <x:v>Available</x:v>
      </x:c>
      <x:c r="G5902"/>
    </x:row>
    <x:row r="5903">
      <x:c r="A5903" t="str">
        <x:v>CAL05902</x:v>
      </x:c>
      <x:c r="B5903" s="22" t="n">
        <x:v>46084</x:v>
      </x:c>
      <x:c r="C5903" t="str">
        <x:v>Tuesday</x:v>
      </x:c>
      <x:c r="D5903" t="str">
        <x:v>TR017</x:v>
      </x:c>
      <x:c r="E5903" t="str">
        <x:v>Siddharth Jain</x:v>
      </x:c>
      <x:c r="F5903" t="str">
        <x:v>Available</x:v>
      </x:c>
      <x:c r="G5903"/>
    </x:row>
    <x:row r="5904">
      <x:c r="A5904" t="str">
        <x:v>CAL05903</x:v>
      </x:c>
      <x:c r="B5904" s="22" t="n">
        <x:v>46085</x:v>
      </x:c>
      <x:c r="C5904" t="str">
        <x:v>Wednesday</x:v>
      </x:c>
      <x:c r="D5904" t="str">
        <x:v>TR017</x:v>
      </x:c>
      <x:c r="E5904" t="str">
        <x:v>Siddharth Jain</x:v>
      </x:c>
      <x:c r="F5904" t="str">
        <x:v>Available</x:v>
      </x:c>
      <x:c r="G5904"/>
    </x:row>
    <x:row r="5905">
      <x:c r="A5905" t="str">
        <x:v>CAL05904</x:v>
      </x:c>
      <x:c r="B5905" s="22" t="n">
        <x:v>46086</x:v>
      </x:c>
      <x:c r="C5905" t="str">
        <x:v>Thursday</x:v>
      </x:c>
      <x:c r="D5905" t="str">
        <x:v>TR017</x:v>
      </x:c>
      <x:c r="E5905" t="str">
        <x:v>Siddharth Jain</x:v>
      </x:c>
      <x:c r="F5905" t="str">
        <x:v>Available</x:v>
      </x:c>
      <x:c r="G5905"/>
    </x:row>
    <x:row r="5906">
      <x:c r="A5906" t="str">
        <x:v>CAL05905</x:v>
      </x:c>
      <x:c r="B5906" s="22" t="n">
        <x:v>46087</x:v>
      </x:c>
      <x:c r="C5906" t="str">
        <x:v>Friday</x:v>
      </x:c>
      <x:c r="D5906" t="str">
        <x:v>TR017</x:v>
      </x:c>
      <x:c r="E5906" t="str">
        <x:v>Siddharth Jain</x:v>
      </x:c>
      <x:c r="F5906" t="str">
        <x:v>Leave</x:v>
      </x:c>
      <x:c r="G5906"/>
    </x:row>
    <x:row r="5907">
      <x:c r="A5907" t="str">
        <x:v>CAL05906</x:v>
      </x:c>
      <x:c r="B5907" s="22" t="n">
        <x:v>46088</x:v>
      </x:c>
      <x:c r="C5907" t="str">
        <x:v>Saturday</x:v>
      </x:c>
      <x:c r="D5907" t="str">
        <x:v>TR017</x:v>
      </x:c>
      <x:c r="E5907" t="str">
        <x:v>Siddharth Jain</x:v>
      </x:c>
      <x:c r="F5907" t="str">
        <x:v>Off</x:v>
      </x:c>
      <x:c r="G5907"/>
    </x:row>
    <x:row r="5908">
      <x:c r="A5908" t="str">
        <x:v>CAL05907</x:v>
      </x:c>
      <x:c r="B5908" s="22" t="n">
        <x:v>46089</x:v>
      </x:c>
      <x:c r="C5908" t="str">
        <x:v>Sunday</x:v>
      </x:c>
      <x:c r="D5908" t="str">
        <x:v>TR017</x:v>
      </x:c>
      <x:c r="E5908" t="str">
        <x:v>Siddharth Jain</x:v>
      </x:c>
      <x:c r="F5908" t="str">
        <x:v>Off</x:v>
      </x:c>
      <x:c r="G5908"/>
    </x:row>
    <x:row r="5909">
      <x:c r="A5909" t="str">
        <x:v>CAL05908</x:v>
      </x:c>
      <x:c r="B5909" s="22" t="n">
        <x:v>46090</x:v>
      </x:c>
      <x:c r="C5909" t="str">
        <x:v>Monday</x:v>
      </x:c>
      <x:c r="D5909" t="str">
        <x:v>TR017</x:v>
      </x:c>
      <x:c r="E5909" t="str">
        <x:v>Siddharth Jain</x:v>
      </x:c>
      <x:c r="F5909" t="str">
        <x:v>Available</x:v>
      </x:c>
      <x:c r="G5909"/>
    </x:row>
    <x:row r="5910">
      <x:c r="A5910" t="str">
        <x:v>CAL05909</x:v>
      </x:c>
      <x:c r="B5910" s="22" t="n">
        <x:v>46091</x:v>
      </x:c>
      <x:c r="C5910" t="str">
        <x:v>Tuesday</x:v>
      </x:c>
      <x:c r="D5910" t="str">
        <x:v>TR017</x:v>
      </x:c>
      <x:c r="E5910" t="str">
        <x:v>Siddharth Jain</x:v>
      </x:c>
      <x:c r="F5910" t="str">
        <x:v>Available</x:v>
      </x:c>
      <x:c r="G5910"/>
    </x:row>
    <x:row r="5911">
      <x:c r="A5911" t="str">
        <x:v>CAL05910</x:v>
      </x:c>
      <x:c r="B5911" s="22" t="n">
        <x:v>46092</x:v>
      </x:c>
      <x:c r="C5911" t="str">
        <x:v>Wednesday</x:v>
      </x:c>
      <x:c r="D5911" t="str">
        <x:v>TR017</x:v>
      </x:c>
      <x:c r="E5911" t="str">
        <x:v>Siddharth Jain</x:v>
      </x:c>
      <x:c r="F5911" t="str">
        <x:v>Engaged</x:v>
      </x:c>
      <x:c r="G5911" t="str">
        <x:v>ENG00776</x:v>
      </x:c>
    </x:row>
    <x:row r="5912">
      <x:c r="A5912" t="str">
        <x:v>CAL05911</x:v>
      </x:c>
      <x:c r="B5912" s="22" t="n">
        <x:v>46093</x:v>
      </x:c>
      <x:c r="C5912" t="str">
        <x:v>Thursday</x:v>
      </x:c>
      <x:c r="D5912" t="str">
        <x:v>TR017</x:v>
      </x:c>
      <x:c r="E5912" t="str">
        <x:v>Siddharth Jain</x:v>
      </x:c>
      <x:c r="F5912" t="str">
        <x:v>Engaged</x:v>
      </x:c>
      <x:c r="G5912" t="str">
        <x:v>ENG00776</x:v>
      </x:c>
    </x:row>
    <x:row r="5913">
      <x:c r="A5913" t="str">
        <x:v>CAL05912</x:v>
      </x:c>
      <x:c r="B5913" s="22" t="n">
        <x:v>46094</x:v>
      </x:c>
      <x:c r="C5913" t="str">
        <x:v>Friday</x:v>
      </x:c>
      <x:c r="D5913" t="str">
        <x:v>TR017</x:v>
      </x:c>
      <x:c r="E5913" t="str">
        <x:v>Siddharth Jain</x:v>
      </x:c>
      <x:c r="F5913" t="str">
        <x:v>Engaged</x:v>
      </x:c>
      <x:c r="G5913" t="str">
        <x:v>ENG00777</x:v>
      </x:c>
    </x:row>
    <x:row r="5914">
      <x:c r="A5914" t="str">
        <x:v>CAL05913</x:v>
      </x:c>
      <x:c r="B5914" s="22" t="n">
        <x:v>46095</x:v>
      </x:c>
      <x:c r="C5914" t="str">
        <x:v>Saturday</x:v>
      </x:c>
      <x:c r="D5914" t="str">
        <x:v>TR017</x:v>
      </x:c>
      <x:c r="E5914" t="str">
        <x:v>Siddharth Jain</x:v>
      </x:c>
      <x:c r="F5914" t="str">
        <x:v>Off</x:v>
      </x:c>
      <x:c r="G5914"/>
    </x:row>
    <x:row r="5915">
      <x:c r="A5915" t="str">
        <x:v>CAL05914</x:v>
      </x:c>
      <x:c r="B5915" s="22" t="n">
        <x:v>46096</x:v>
      </x:c>
      <x:c r="C5915" t="str">
        <x:v>Sunday</x:v>
      </x:c>
      <x:c r="D5915" t="str">
        <x:v>TR017</x:v>
      </x:c>
      <x:c r="E5915" t="str">
        <x:v>Siddharth Jain</x:v>
      </x:c>
      <x:c r="F5915" t="str">
        <x:v>Off</x:v>
      </x:c>
      <x:c r="G5915"/>
    </x:row>
    <x:row r="5916">
      <x:c r="A5916" t="str">
        <x:v>CAL05915</x:v>
      </x:c>
      <x:c r="B5916" s="22" t="n">
        <x:v>46097</x:v>
      </x:c>
      <x:c r="C5916" t="str">
        <x:v>Monday</x:v>
      </x:c>
      <x:c r="D5916" t="str">
        <x:v>TR017</x:v>
      </x:c>
      <x:c r="E5916" t="str">
        <x:v>Siddharth Jain</x:v>
      </x:c>
      <x:c r="F5916" t="str">
        <x:v>Engaged</x:v>
      </x:c>
      <x:c r="G5916" t="str">
        <x:v>ENG00777</x:v>
      </x:c>
    </x:row>
    <x:row r="5917">
      <x:c r="A5917" t="str">
        <x:v>CAL05916</x:v>
      </x:c>
      <x:c r="B5917" s="22" t="n">
        <x:v>46098</x:v>
      </x:c>
      <x:c r="C5917" t="str">
        <x:v>Tuesday</x:v>
      </x:c>
      <x:c r="D5917" t="str">
        <x:v>TR017</x:v>
      </x:c>
      <x:c r="E5917" t="str">
        <x:v>Siddharth Jain</x:v>
      </x:c>
      <x:c r="F5917" t="str">
        <x:v>Travel</x:v>
      </x:c>
      <x:c r="G5917"/>
    </x:row>
    <x:row r="5918">
      <x:c r="A5918" t="str">
        <x:v>CAL05917</x:v>
      </x:c>
      <x:c r="B5918" s="22" t="n">
        <x:v>46099</x:v>
      </x:c>
      <x:c r="C5918" t="str">
        <x:v>Wednesday</x:v>
      </x:c>
      <x:c r="D5918" t="str">
        <x:v>TR017</x:v>
      </x:c>
      <x:c r="E5918" t="str">
        <x:v>Siddharth Jain</x:v>
      </x:c>
      <x:c r="F5918" t="str">
        <x:v>Available</x:v>
      </x:c>
      <x:c r="G5918"/>
    </x:row>
    <x:row r="5919">
      <x:c r="A5919" t="str">
        <x:v>CAL05918</x:v>
      </x:c>
      <x:c r="B5919" s="22" t="n">
        <x:v>46100</x:v>
      </x:c>
      <x:c r="C5919" t="str">
        <x:v>Thursday</x:v>
      </x:c>
      <x:c r="D5919" t="str">
        <x:v>TR017</x:v>
      </x:c>
      <x:c r="E5919" t="str">
        <x:v>Siddharth Jain</x:v>
      </x:c>
      <x:c r="F5919" t="str">
        <x:v>Available</x:v>
      </x:c>
      <x:c r="G5919"/>
    </x:row>
    <x:row r="5920">
      <x:c r="A5920" t="str">
        <x:v>CAL05919</x:v>
      </x:c>
      <x:c r="B5920" s="22" t="n">
        <x:v>46101</x:v>
      </x:c>
      <x:c r="C5920" t="str">
        <x:v>Friday</x:v>
      </x:c>
      <x:c r="D5920" t="str">
        <x:v>TR017</x:v>
      </x:c>
      <x:c r="E5920" t="str">
        <x:v>Siddharth Jain</x:v>
      </x:c>
      <x:c r="F5920" t="str">
        <x:v>Engaged</x:v>
      </x:c>
      <x:c r="G5920" t="str">
        <x:v>ENG00779</x:v>
      </x:c>
    </x:row>
    <x:row r="5921">
      <x:c r="A5921" t="str">
        <x:v>CAL05920</x:v>
      </x:c>
      <x:c r="B5921" s="22" t="n">
        <x:v>46102</x:v>
      </x:c>
      <x:c r="C5921" t="str">
        <x:v>Saturday</x:v>
      </x:c>
      <x:c r="D5921" t="str">
        <x:v>TR017</x:v>
      </x:c>
      <x:c r="E5921" t="str">
        <x:v>Siddharth Jain</x:v>
      </x:c>
      <x:c r="F5921" t="str">
        <x:v>Off</x:v>
      </x:c>
      <x:c r="G5921"/>
    </x:row>
    <x:row r="5922">
      <x:c r="A5922" t="str">
        <x:v>CAL05921</x:v>
      </x:c>
      <x:c r="B5922" s="22" t="n">
        <x:v>46103</x:v>
      </x:c>
      <x:c r="C5922" t="str">
        <x:v>Sunday</x:v>
      </x:c>
      <x:c r="D5922" t="str">
        <x:v>TR017</x:v>
      </x:c>
      <x:c r="E5922" t="str">
        <x:v>Siddharth Jain</x:v>
      </x:c>
      <x:c r="F5922" t="str">
        <x:v>Off</x:v>
      </x:c>
      <x:c r="G5922"/>
    </x:row>
    <x:row r="5923">
      <x:c r="A5923" t="str">
        <x:v>CAL05922</x:v>
      </x:c>
      <x:c r="B5923" s="22" t="n">
        <x:v>46104</x:v>
      </x:c>
      <x:c r="C5923" t="str">
        <x:v>Monday</x:v>
      </x:c>
      <x:c r="D5923" t="str">
        <x:v>TR017</x:v>
      </x:c>
      <x:c r="E5923" t="str">
        <x:v>Siddharth Jain</x:v>
      </x:c>
      <x:c r="F5923" t="str">
        <x:v>Engaged</x:v>
      </x:c>
      <x:c r="G5923" t="str">
        <x:v>ENG00779</x:v>
      </x:c>
    </x:row>
    <x:row r="5924">
      <x:c r="A5924" t="str">
        <x:v>CAL05923</x:v>
      </x:c>
      <x:c r="B5924" s="22" t="n">
        <x:v>46105</x:v>
      </x:c>
      <x:c r="C5924" t="str">
        <x:v>Tuesday</x:v>
      </x:c>
      <x:c r="D5924" t="str">
        <x:v>TR017</x:v>
      </x:c>
      <x:c r="E5924" t="str">
        <x:v>Siddharth Jain</x:v>
      </x:c>
      <x:c r="F5924" t="str">
        <x:v>Available</x:v>
      </x:c>
      <x:c r="G5924"/>
    </x:row>
    <x:row r="5925">
      <x:c r="A5925" t="str">
        <x:v>CAL05924</x:v>
      </x:c>
      <x:c r="B5925" s="22" t="n">
        <x:v>46106</x:v>
      </x:c>
      <x:c r="C5925" t="str">
        <x:v>Wednesday</x:v>
      </x:c>
      <x:c r="D5925" t="str">
        <x:v>TR017</x:v>
      </x:c>
      <x:c r="E5925" t="str">
        <x:v>Siddharth Jain</x:v>
      </x:c>
      <x:c r="F5925" t="str">
        <x:v>Engaged</x:v>
      </x:c>
      <x:c r="G5925" t="str">
        <x:v>ENG00778</x:v>
      </x:c>
    </x:row>
    <x:row r="5926">
      <x:c r="A5926" t="str">
        <x:v>CAL05925</x:v>
      </x:c>
      <x:c r="B5926" s="22" t="n">
        <x:v>46107</x:v>
      </x:c>
      <x:c r="C5926" t="str">
        <x:v>Thursday</x:v>
      </x:c>
      <x:c r="D5926" t="str">
        <x:v>TR017</x:v>
      </x:c>
      <x:c r="E5926" t="str">
        <x:v>Siddharth Jain</x:v>
      </x:c>
      <x:c r="F5926" t="str">
        <x:v>Engaged</x:v>
      </x:c>
      <x:c r="G5926" t="str">
        <x:v>ENG00778</x:v>
      </x:c>
    </x:row>
    <x:row r="5927">
      <x:c r="A5927" t="str">
        <x:v>CAL05926</x:v>
      </x:c>
      <x:c r="B5927" s="22" t="n">
        <x:v>46108</x:v>
      </x:c>
      <x:c r="C5927" t="str">
        <x:v>Friday</x:v>
      </x:c>
      <x:c r="D5927" t="str">
        <x:v>TR017</x:v>
      </x:c>
      <x:c r="E5927" t="str">
        <x:v>Siddharth Jain</x:v>
      </x:c>
      <x:c r="F5927" t="str">
        <x:v>Engaged</x:v>
      </x:c>
      <x:c r="G5927" t="str">
        <x:v>ENG00780</x:v>
      </x:c>
    </x:row>
    <x:row r="5928">
      <x:c r="A5928" t="str">
        <x:v>CAL05927</x:v>
      </x:c>
      <x:c r="B5928" s="22" t="n">
        <x:v>46109</x:v>
      </x:c>
      <x:c r="C5928" t="str">
        <x:v>Saturday</x:v>
      </x:c>
      <x:c r="D5928" t="str">
        <x:v>TR017</x:v>
      </x:c>
      <x:c r="E5928" t="str">
        <x:v>Siddharth Jain</x:v>
      </x:c>
      <x:c r="F5928" t="str">
        <x:v>Off</x:v>
      </x:c>
      <x:c r="G5928"/>
    </x:row>
    <x:row r="5929">
      <x:c r="A5929" t="str">
        <x:v>CAL05928</x:v>
      </x:c>
      <x:c r="B5929" s="22" t="n">
        <x:v>46110</x:v>
      </x:c>
      <x:c r="C5929" t="str">
        <x:v>Sunday</x:v>
      </x:c>
      <x:c r="D5929" t="str">
        <x:v>TR017</x:v>
      </x:c>
      <x:c r="E5929" t="str">
        <x:v>Siddharth Jain</x:v>
      </x:c>
      <x:c r="F5929" t="str">
        <x:v>Off</x:v>
      </x:c>
      <x:c r="G5929"/>
    </x:row>
    <x:row r="5930">
      <x:c r="A5930" t="str">
        <x:v>CAL05929</x:v>
      </x:c>
      <x:c r="B5930" s="22" t="n">
        <x:v>46111</x:v>
      </x:c>
      <x:c r="C5930" t="str">
        <x:v>Monday</x:v>
      </x:c>
      <x:c r="D5930" t="str">
        <x:v>TR017</x:v>
      </x:c>
      <x:c r="E5930" t="str">
        <x:v>Siddharth Jain</x:v>
      </x:c>
      <x:c r="F5930" t="str">
        <x:v>Engaged</x:v>
      </x:c>
      <x:c r="G5930" t="str">
        <x:v>ENG00780</x:v>
      </x:c>
    </x:row>
    <x:row r="5931">
      <x:c r="A5931" t="str">
        <x:v>CAL05930</x:v>
      </x:c>
      <x:c r="B5931" s="22" t="n">
        <x:v>46112</x:v>
      </x:c>
      <x:c r="C5931" t="str">
        <x:v>Tuesday</x:v>
      </x:c>
      <x:c r="D5931" t="str">
        <x:v>TR017</x:v>
      </x:c>
      <x:c r="E5931" t="str">
        <x:v>Siddharth Jain</x:v>
      </x:c>
      <x:c r="F5931" t="str">
        <x:v>Available</x:v>
      </x:c>
      <x:c r="G5931"/>
    </x:row>
    <x:row r="5932">
      <x:c r="A5932" t="str">
        <x:v>CAL05931</x:v>
      </x:c>
      <x:c r="B5932" s="22" t="n">
        <x:v>46113</x:v>
      </x:c>
      <x:c r="C5932" t="str">
        <x:v>Wednesday</x:v>
      </x:c>
      <x:c r="D5932" t="str">
        <x:v>TR017</x:v>
      </x:c>
      <x:c r="E5932" t="str">
        <x:v>Siddharth Jain</x:v>
      </x:c>
      <x:c r="F5932" t="str">
        <x:v>Available</x:v>
      </x:c>
      <x:c r="G5932"/>
    </x:row>
    <x:row r="5933">
      <x:c r="A5933" t="str">
        <x:v>CAL05932</x:v>
      </x:c>
      <x:c r="B5933" s="22" t="n">
        <x:v>46114</x:v>
      </x:c>
      <x:c r="C5933" t="str">
        <x:v>Thursday</x:v>
      </x:c>
      <x:c r="D5933" t="str">
        <x:v>TR017</x:v>
      </x:c>
      <x:c r="E5933" t="str">
        <x:v>Siddharth Jain</x:v>
      </x:c>
      <x:c r="F5933" t="str">
        <x:v>Available</x:v>
      </x:c>
      <x:c r="G5933"/>
    </x:row>
    <x:row r="5934">
      <x:c r="A5934" t="str">
        <x:v>CAL05933</x:v>
      </x:c>
      <x:c r="B5934" s="22" t="n">
        <x:v>46115</x:v>
      </x:c>
      <x:c r="C5934" t="str">
        <x:v>Friday</x:v>
      </x:c>
      <x:c r="D5934" t="str">
        <x:v>TR017</x:v>
      </x:c>
      <x:c r="E5934" t="str">
        <x:v>Siddharth Jain</x:v>
      </x:c>
      <x:c r="F5934" t="str">
        <x:v>Available</x:v>
      </x:c>
      <x:c r="G5934"/>
    </x:row>
    <x:row r="5935">
      <x:c r="A5935" t="str">
        <x:v>CAL05934</x:v>
      </x:c>
      <x:c r="B5935" s="22" t="n">
        <x:v>46116</x:v>
      </x:c>
      <x:c r="C5935" t="str">
        <x:v>Saturday</x:v>
      </x:c>
      <x:c r="D5935" t="str">
        <x:v>TR017</x:v>
      </x:c>
      <x:c r="E5935" t="str">
        <x:v>Siddharth Jain</x:v>
      </x:c>
      <x:c r="F5935" t="str">
        <x:v>Off</x:v>
      </x:c>
      <x:c r="G5935"/>
    </x:row>
    <x:row r="5936">
      <x:c r="A5936" t="str">
        <x:v>CAL05935</x:v>
      </x:c>
      <x:c r="B5936" s="22" t="n">
        <x:v>46117</x:v>
      </x:c>
      <x:c r="C5936" t="str">
        <x:v>Sunday</x:v>
      </x:c>
      <x:c r="D5936" t="str">
        <x:v>TR017</x:v>
      </x:c>
      <x:c r="E5936" t="str">
        <x:v>Siddharth Jain</x:v>
      </x:c>
      <x:c r="F5936" t="str">
        <x:v>Off</x:v>
      </x:c>
      <x:c r="G5936"/>
    </x:row>
    <x:row r="5937">
      <x:c r="A5937" t="str">
        <x:v>CAL05936</x:v>
      </x:c>
      <x:c r="B5937" s="22" t="n">
        <x:v>46118</x:v>
      </x:c>
      <x:c r="C5937" t="str">
        <x:v>Monday</x:v>
      </x:c>
      <x:c r="D5937" t="str">
        <x:v>TR017</x:v>
      </x:c>
      <x:c r="E5937" t="str">
        <x:v>Siddharth Jain</x:v>
      </x:c>
      <x:c r="F5937" t="str">
        <x:v>Travel</x:v>
      </x:c>
      <x:c r="G5937"/>
    </x:row>
    <x:row r="5938">
      <x:c r="A5938" t="str">
        <x:v>CAL05937</x:v>
      </x:c>
      <x:c r="B5938" s="22" t="n">
        <x:v>46119</x:v>
      </x:c>
      <x:c r="C5938" t="str">
        <x:v>Tuesday</x:v>
      </x:c>
      <x:c r="D5938" t="str">
        <x:v>TR017</x:v>
      </x:c>
      <x:c r="E5938" t="str">
        <x:v>Siddharth Jain</x:v>
      </x:c>
      <x:c r="F5938" t="str">
        <x:v>Available</x:v>
      </x:c>
      <x:c r="G5938"/>
    </x:row>
    <x:row r="5939">
      <x:c r="A5939" t="str">
        <x:v>CAL05938</x:v>
      </x:c>
      <x:c r="B5939" s="22" t="n">
        <x:v>46120</x:v>
      </x:c>
      <x:c r="C5939" t="str">
        <x:v>Wednesday</x:v>
      </x:c>
      <x:c r="D5939" t="str">
        <x:v>TR017</x:v>
      </x:c>
      <x:c r="E5939" t="str">
        <x:v>Siddharth Jain</x:v>
      </x:c>
      <x:c r="F5939" t="str">
        <x:v>Available</x:v>
      </x:c>
      <x:c r="G5939"/>
    </x:row>
    <x:row r="5940">
      <x:c r="A5940" t="str">
        <x:v>CAL05939</x:v>
      </x:c>
      <x:c r="B5940" s="22" t="n">
        <x:v>46121</x:v>
      </x:c>
      <x:c r="C5940" t="str">
        <x:v>Thursday</x:v>
      </x:c>
      <x:c r="D5940" t="str">
        <x:v>TR017</x:v>
      </x:c>
      <x:c r="E5940" t="str">
        <x:v>Siddharth Jain</x:v>
      </x:c>
      <x:c r="F5940" t="str">
        <x:v>Available</x:v>
      </x:c>
      <x:c r="G5940"/>
    </x:row>
    <x:row r="5941">
      <x:c r="A5941" t="str">
        <x:v>CAL05940</x:v>
      </x:c>
      <x:c r="B5941" s="22" t="n">
        <x:v>46122</x:v>
      </x:c>
      <x:c r="C5941" t="str">
        <x:v>Friday</x:v>
      </x:c>
      <x:c r="D5941" t="str">
        <x:v>TR017</x:v>
      </x:c>
      <x:c r="E5941" t="str">
        <x:v>Siddharth Jain</x:v>
      </x:c>
      <x:c r="F5941" t="str">
        <x:v>Available</x:v>
      </x:c>
      <x:c r="G5941"/>
    </x:row>
    <x:row r="5942">
      <x:c r="A5942" t="str">
        <x:v>CAL05941</x:v>
      </x:c>
      <x:c r="B5942" s="22" t="n">
        <x:v>46123</x:v>
      </x:c>
      <x:c r="C5942" t="str">
        <x:v>Saturday</x:v>
      </x:c>
      <x:c r="D5942" t="str">
        <x:v>TR017</x:v>
      </x:c>
      <x:c r="E5942" t="str">
        <x:v>Siddharth Jain</x:v>
      </x:c>
      <x:c r="F5942" t="str">
        <x:v>Off</x:v>
      </x:c>
      <x:c r="G5942"/>
    </x:row>
    <x:row r="5943">
      <x:c r="A5943" t="str">
        <x:v>CAL05942</x:v>
      </x:c>
      <x:c r="B5943" s="22" t="n">
        <x:v>46124</x:v>
      </x:c>
      <x:c r="C5943" t="str">
        <x:v>Sunday</x:v>
      </x:c>
      <x:c r="D5943" t="str">
        <x:v>TR017</x:v>
      </x:c>
      <x:c r="E5943" t="str">
        <x:v>Siddharth Jain</x:v>
      </x:c>
      <x:c r="F5943" t="str">
        <x:v>Off</x:v>
      </x:c>
      <x:c r="G5943"/>
    </x:row>
    <x:row r="5944">
      <x:c r="A5944" t="str">
        <x:v>CAL05943</x:v>
      </x:c>
      <x:c r="B5944" s="22" t="n">
        <x:v>46125</x:v>
      </x:c>
      <x:c r="C5944" t="str">
        <x:v>Monday</x:v>
      </x:c>
      <x:c r="D5944" t="str">
        <x:v>TR017</x:v>
      </x:c>
      <x:c r="E5944" t="str">
        <x:v>Siddharth Jain</x:v>
      </x:c>
      <x:c r="F5944" t="str">
        <x:v>Available</x:v>
      </x:c>
      <x:c r="G5944"/>
    </x:row>
    <x:row r="5945">
      <x:c r="A5945" t="str">
        <x:v>CAL05944</x:v>
      </x:c>
      <x:c r="B5945" s="22" t="n">
        <x:v>46126</x:v>
      </x:c>
      <x:c r="C5945" t="str">
        <x:v>Tuesday</x:v>
      </x:c>
      <x:c r="D5945" t="str">
        <x:v>TR017</x:v>
      </x:c>
      <x:c r="E5945" t="str">
        <x:v>Siddharth Jain</x:v>
      </x:c>
      <x:c r="F5945" t="str">
        <x:v>Available</x:v>
      </x:c>
      <x:c r="G5945"/>
    </x:row>
    <x:row r="5946">
      <x:c r="A5946" t="str">
        <x:v>CAL05945</x:v>
      </x:c>
      <x:c r="B5946" s="22" t="n">
        <x:v>46127</x:v>
      </x:c>
      <x:c r="C5946" t="str">
        <x:v>Wednesday</x:v>
      </x:c>
      <x:c r="D5946" t="str">
        <x:v>TR017</x:v>
      </x:c>
      <x:c r="E5946" t="str">
        <x:v>Siddharth Jain</x:v>
      </x:c>
      <x:c r="F5946" t="str">
        <x:v>Available</x:v>
      </x:c>
      <x:c r="G5946"/>
    </x:row>
    <x:row r="5947">
      <x:c r="A5947" t="str">
        <x:v>CAL05946</x:v>
      </x:c>
      <x:c r="B5947" s="22" t="n">
        <x:v>46128</x:v>
      </x:c>
      <x:c r="C5947" t="str">
        <x:v>Thursday</x:v>
      </x:c>
      <x:c r="D5947" t="str">
        <x:v>TR017</x:v>
      </x:c>
      <x:c r="E5947" t="str">
        <x:v>Siddharth Jain</x:v>
      </x:c>
      <x:c r="F5947" t="str">
        <x:v>Engaged</x:v>
      </x:c>
      <x:c r="G5947" t="str">
        <x:v>ENG00782</x:v>
      </x:c>
    </x:row>
    <x:row r="5948">
      <x:c r="A5948" t="str">
        <x:v>CAL05947</x:v>
      </x:c>
      <x:c r="B5948" s="22" t="n">
        <x:v>46129</x:v>
      </x:c>
      <x:c r="C5948" t="str">
        <x:v>Friday</x:v>
      </x:c>
      <x:c r="D5948" t="str">
        <x:v>TR017</x:v>
      </x:c>
      <x:c r="E5948" t="str">
        <x:v>Siddharth Jain</x:v>
      </x:c>
      <x:c r="F5948" t="str">
        <x:v>Engaged</x:v>
      </x:c>
      <x:c r="G5948" t="str">
        <x:v>ENG00782</x:v>
      </x:c>
    </x:row>
    <x:row r="5949">
      <x:c r="A5949" t="str">
        <x:v>CAL05948</x:v>
      </x:c>
      <x:c r="B5949" s="22" t="n">
        <x:v>46130</x:v>
      </x:c>
      <x:c r="C5949" t="str">
        <x:v>Saturday</x:v>
      </x:c>
      <x:c r="D5949" t="str">
        <x:v>TR017</x:v>
      </x:c>
      <x:c r="E5949" t="str">
        <x:v>Siddharth Jain</x:v>
      </x:c>
      <x:c r="F5949" t="str">
        <x:v>Off</x:v>
      </x:c>
      <x:c r="G5949"/>
    </x:row>
    <x:row r="5950">
      <x:c r="A5950" t="str">
        <x:v>CAL05949</x:v>
      </x:c>
      <x:c r="B5950" s="22" t="n">
        <x:v>46131</x:v>
      </x:c>
      <x:c r="C5950" t="str">
        <x:v>Sunday</x:v>
      </x:c>
      <x:c r="D5950" t="str">
        <x:v>TR017</x:v>
      </x:c>
      <x:c r="E5950" t="str">
        <x:v>Siddharth Jain</x:v>
      </x:c>
      <x:c r="F5950" t="str">
        <x:v>Off</x:v>
      </x:c>
      <x:c r="G5950"/>
    </x:row>
    <x:row r="5951">
      <x:c r="A5951" t="str">
        <x:v>CAL05950</x:v>
      </x:c>
      <x:c r="B5951" s="22" t="n">
        <x:v>46132</x:v>
      </x:c>
      <x:c r="C5951" t="str">
        <x:v>Monday</x:v>
      </x:c>
      <x:c r="D5951" t="str">
        <x:v>TR017</x:v>
      </x:c>
      <x:c r="E5951" t="str">
        <x:v>Siddharth Jain</x:v>
      </x:c>
      <x:c r="F5951" t="str">
        <x:v>Available</x:v>
      </x:c>
      <x:c r="G5951"/>
    </x:row>
    <x:row r="5952">
      <x:c r="A5952" t="str">
        <x:v>CAL05951</x:v>
      </x:c>
      <x:c r="B5952" s="22" t="n">
        <x:v>46133</x:v>
      </x:c>
      <x:c r="C5952" t="str">
        <x:v>Tuesday</x:v>
      </x:c>
      <x:c r="D5952" t="str">
        <x:v>TR017</x:v>
      </x:c>
      <x:c r="E5952" t="str">
        <x:v>Siddharth Jain</x:v>
      </x:c>
      <x:c r="F5952" t="str">
        <x:v>Available</x:v>
      </x:c>
      <x:c r="G5952"/>
    </x:row>
    <x:row r="5953">
      <x:c r="A5953" t="str">
        <x:v>CAL05952</x:v>
      </x:c>
      <x:c r="B5953" s="22" t="n">
        <x:v>46134</x:v>
      </x:c>
      <x:c r="C5953" t="str">
        <x:v>Wednesday</x:v>
      </x:c>
      <x:c r="D5953" t="str">
        <x:v>TR017</x:v>
      </x:c>
      <x:c r="E5953" t="str">
        <x:v>Siddharth Jain</x:v>
      </x:c>
      <x:c r="F5953" t="str">
        <x:v>Engaged</x:v>
      </x:c>
      <x:c r="G5953" t="str">
        <x:v>ENG00783</x:v>
      </x:c>
    </x:row>
    <x:row r="5954">
      <x:c r="A5954" t="str">
        <x:v>CAL05953</x:v>
      </x:c>
      <x:c r="B5954" s="22" t="n">
        <x:v>46135</x:v>
      </x:c>
      <x:c r="C5954" t="str">
        <x:v>Thursday</x:v>
      </x:c>
      <x:c r="D5954" t="str">
        <x:v>TR017</x:v>
      </x:c>
      <x:c r="E5954" t="str">
        <x:v>Siddharth Jain</x:v>
      </x:c>
      <x:c r="F5954" t="str">
        <x:v>Engaged</x:v>
      </x:c>
      <x:c r="G5954" t="str">
        <x:v>ENG00783</x:v>
      </x:c>
    </x:row>
    <x:row r="5955">
      <x:c r="A5955" t="str">
        <x:v>CAL05954</x:v>
      </x:c>
      <x:c r="B5955" s="22" t="n">
        <x:v>46136</x:v>
      </x:c>
      <x:c r="C5955" t="str">
        <x:v>Friday</x:v>
      </x:c>
      <x:c r="D5955" t="str">
        <x:v>TR017</x:v>
      </x:c>
      <x:c r="E5955" t="str">
        <x:v>Siddharth Jain</x:v>
      </x:c>
      <x:c r="F5955" t="str">
        <x:v>Available</x:v>
      </x:c>
      <x:c r="G5955"/>
    </x:row>
    <x:row r="5956">
      <x:c r="A5956" t="str">
        <x:v>CAL05955</x:v>
      </x:c>
      <x:c r="B5956" s="22" t="n">
        <x:v>46137</x:v>
      </x:c>
      <x:c r="C5956" t="str">
        <x:v>Saturday</x:v>
      </x:c>
      <x:c r="D5956" t="str">
        <x:v>TR017</x:v>
      </x:c>
      <x:c r="E5956" t="str">
        <x:v>Siddharth Jain</x:v>
      </x:c>
      <x:c r="F5956" t="str">
        <x:v>Off</x:v>
      </x:c>
      <x:c r="G5956"/>
    </x:row>
    <x:row r="5957">
      <x:c r="A5957" t="str">
        <x:v>CAL05956</x:v>
      </x:c>
      <x:c r="B5957" s="22" t="n">
        <x:v>46138</x:v>
      </x:c>
      <x:c r="C5957" t="str">
        <x:v>Sunday</x:v>
      </x:c>
      <x:c r="D5957" t="str">
        <x:v>TR017</x:v>
      </x:c>
      <x:c r="E5957" t="str">
        <x:v>Siddharth Jain</x:v>
      </x:c>
      <x:c r="F5957" t="str">
        <x:v>Off</x:v>
      </x:c>
      <x:c r="G5957"/>
    </x:row>
    <x:row r="5958">
      <x:c r="A5958" t="str">
        <x:v>CAL05957</x:v>
      </x:c>
      <x:c r="B5958" s="22" t="n">
        <x:v>46139</x:v>
      </x:c>
      <x:c r="C5958" t="str">
        <x:v>Monday</x:v>
      </x:c>
      <x:c r="D5958" t="str">
        <x:v>TR017</x:v>
      </x:c>
      <x:c r="E5958" t="str">
        <x:v>Siddharth Jain</x:v>
      </x:c>
      <x:c r="F5958" t="str">
        <x:v>Engaged</x:v>
      </x:c>
      <x:c r="G5958" t="str">
        <x:v>ENG00781</x:v>
      </x:c>
    </x:row>
    <x:row r="5959">
      <x:c r="A5959" t="str">
        <x:v>CAL05958</x:v>
      </x:c>
      <x:c r="B5959" s="22" t="n">
        <x:v>46140</x:v>
      </x:c>
      <x:c r="C5959" t="str">
        <x:v>Tuesday</x:v>
      </x:c>
      <x:c r="D5959" t="str">
        <x:v>TR017</x:v>
      </x:c>
      <x:c r="E5959" t="str">
        <x:v>Siddharth Jain</x:v>
      </x:c>
      <x:c r="F5959" t="str">
        <x:v>Engaged</x:v>
      </x:c>
      <x:c r="G5959" t="str">
        <x:v>ENG00781</x:v>
      </x:c>
    </x:row>
    <x:row r="5960">
      <x:c r="A5960" t="str">
        <x:v>CAL05959</x:v>
      </x:c>
      <x:c r="B5960" s="22" t="n">
        <x:v>46141</x:v>
      </x:c>
      <x:c r="C5960" t="str">
        <x:v>Wednesday</x:v>
      </x:c>
      <x:c r="D5960" t="str">
        <x:v>TR017</x:v>
      </x:c>
      <x:c r="E5960" t="str">
        <x:v>Siddharth Jain</x:v>
      </x:c>
      <x:c r="F5960" t="str">
        <x:v>Available</x:v>
      </x:c>
      <x:c r="G5960"/>
    </x:row>
    <x:row r="5961">
      <x:c r="A5961" t="str">
        <x:v>CAL05960</x:v>
      </x:c>
      <x:c r="B5961" s="22" t="n">
        <x:v>46142</x:v>
      </x:c>
      <x:c r="C5961" t="str">
        <x:v>Thursday</x:v>
      </x:c>
      <x:c r="D5961" t="str">
        <x:v>TR017</x:v>
      </x:c>
      <x:c r="E5961" t="str">
        <x:v>Siddharth Jain</x:v>
      </x:c>
      <x:c r="F5961" t="str">
        <x:v>Travel</x:v>
      </x:c>
      <x:c r="G5961"/>
    </x:row>
    <x:row r="5962">
      <x:c r="A5962" t="str">
        <x:v>CAL05961</x:v>
      </x:c>
      <x:c r="B5962" s="22" t="n">
        <x:v>46143</x:v>
      </x:c>
      <x:c r="C5962" t="str">
        <x:v>Friday</x:v>
      </x:c>
      <x:c r="D5962" t="str">
        <x:v>TR017</x:v>
      </x:c>
      <x:c r="E5962" t="str">
        <x:v>Siddharth Jain</x:v>
      </x:c>
      <x:c r="F5962" t="str">
        <x:v>Engaged</x:v>
      </x:c>
      <x:c r="G5962" t="str">
        <x:v>ENG00784</x:v>
      </x:c>
    </x:row>
    <x:row r="5963">
      <x:c r="A5963" t="str">
        <x:v>CAL05962</x:v>
      </x:c>
      <x:c r="B5963" s="22" t="n">
        <x:v>46144</x:v>
      </x:c>
      <x:c r="C5963" t="str">
        <x:v>Saturday</x:v>
      </x:c>
      <x:c r="D5963" t="str">
        <x:v>TR017</x:v>
      </x:c>
      <x:c r="E5963" t="str">
        <x:v>Siddharth Jain</x:v>
      </x:c>
      <x:c r="F5963" t="str">
        <x:v>Off</x:v>
      </x:c>
      <x:c r="G5963"/>
    </x:row>
    <x:row r="5964">
      <x:c r="A5964" t="str">
        <x:v>CAL05963</x:v>
      </x:c>
      <x:c r="B5964" s="22" t="n">
        <x:v>46145</x:v>
      </x:c>
      <x:c r="C5964" t="str">
        <x:v>Sunday</x:v>
      </x:c>
      <x:c r="D5964" t="str">
        <x:v>TR017</x:v>
      </x:c>
      <x:c r="E5964" t="str">
        <x:v>Siddharth Jain</x:v>
      </x:c>
      <x:c r="F5964" t="str">
        <x:v>Off</x:v>
      </x:c>
      <x:c r="G5964"/>
    </x:row>
    <x:row r="5965">
      <x:c r="A5965" t="str">
        <x:v>CAL05964</x:v>
      </x:c>
      <x:c r="B5965" s="22" t="n">
        <x:v>46146</x:v>
      </x:c>
      <x:c r="C5965" t="str">
        <x:v>Monday</x:v>
      </x:c>
      <x:c r="D5965" t="str">
        <x:v>TR017</x:v>
      </x:c>
      <x:c r="E5965" t="str">
        <x:v>Siddharth Jain</x:v>
      </x:c>
      <x:c r="F5965" t="str">
        <x:v>Engaged</x:v>
      </x:c>
      <x:c r="G5965" t="str">
        <x:v>ENG00784</x:v>
      </x:c>
    </x:row>
    <x:row r="5966">
      <x:c r="A5966" t="str">
        <x:v>CAL05965</x:v>
      </x:c>
      <x:c r="B5966" s="22" t="n">
        <x:v>46147</x:v>
      </x:c>
      <x:c r="C5966" t="str">
        <x:v>Tuesday</x:v>
      </x:c>
      <x:c r="D5966" t="str">
        <x:v>TR017</x:v>
      </x:c>
      <x:c r="E5966" t="str">
        <x:v>Siddharth Jain</x:v>
      </x:c>
      <x:c r="F5966" t="str">
        <x:v>Leave</x:v>
      </x:c>
      <x:c r="G5966"/>
    </x:row>
    <x:row r="5967">
      <x:c r="A5967" t="str">
        <x:v>CAL05966</x:v>
      </x:c>
      <x:c r="B5967" s="22" t="n">
        <x:v>46148</x:v>
      </x:c>
      <x:c r="C5967" t="str">
        <x:v>Wednesday</x:v>
      </x:c>
      <x:c r="D5967" t="str">
        <x:v>TR017</x:v>
      </x:c>
      <x:c r="E5967" t="str">
        <x:v>Siddharth Jain</x:v>
      </x:c>
      <x:c r="F5967" t="str">
        <x:v>Available</x:v>
      </x:c>
      <x:c r="G5967"/>
    </x:row>
    <x:row r="5968">
      <x:c r="A5968" t="str">
        <x:v>CAL05967</x:v>
      </x:c>
      <x:c r="B5968" s="22" t="n">
        <x:v>46149</x:v>
      </x:c>
      <x:c r="C5968" t="str">
        <x:v>Thursday</x:v>
      </x:c>
      <x:c r="D5968" t="str">
        <x:v>TR017</x:v>
      </x:c>
      <x:c r="E5968" t="str">
        <x:v>Siddharth Jain</x:v>
      </x:c>
      <x:c r="F5968" t="str">
        <x:v>Available</x:v>
      </x:c>
      <x:c r="G5968"/>
    </x:row>
    <x:row r="5969">
      <x:c r="A5969" t="str">
        <x:v>CAL05968</x:v>
      </x:c>
      <x:c r="B5969" s="22" t="n">
        <x:v>46150</x:v>
      </x:c>
      <x:c r="C5969" t="str">
        <x:v>Friday</x:v>
      </x:c>
      <x:c r="D5969" t="str">
        <x:v>TR017</x:v>
      </x:c>
      <x:c r="E5969" t="str">
        <x:v>Siddharth Jain</x:v>
      </x:c>
      <x:c r="F5969" t="str">
        <x:v>Available</x:v>
      </x:c>
      <x:c r="G5969"/>
    </x:row>
    <x:row r="5970">
      <x:c r="A5970" t="str">
        <x:v>CAL05969</x:v>
      </x:c>
      <x:c r="B5970" s="22" t="n">
        <x:v>46151</x:v>
      </x:c>
      <x:c r="C5970" t="str">
        <x:v>Saturday</x:v>
      </x:c>
      <x:c r="D5970" t="str">
        <x:v>TR017</x:v>
      </x:c>
      <x:c r="E5970" t="str">
        <x:v>Siddharth Jain</x:v>
      </x:c>
      <x:c r="F5970" t="str">
        <x:v>Off</x:v>
      </x:c>
      <x:c r="G5970"/>
    </x:row>
    <x:row r="5971">
      <x:c r="A5971" t="str">
        <x:v>CAL05970</x:v>
      </x:c>
      <x:c r="B5971" s="22" t="n">
        <x:v>46152</x:v>
      </x:c>
      <x:c r="C5971" t="str">
        <x:v>Sunday</x:v>
      </x:c>
      <x:c r="D5971" t="str">
        <x:v>TR017</x:v>
      </x:c>
      <x:c r="E5971" t="str">
        <x:v>Siddharth Jain</x:v>
      </x:c>
      <x:c r="F5971" t="str">
        <x:v>Off</x:v>
      </x:c>
      <x:c r="G5971"/>
    </x:row>
    <x:row r="5972">
      <x:c r="A5972" t="str">
        <x:v>CAL05971</x:v>
      </x:c>
      <x:c r="B5972" s="22" t="n">
        <x:v>46153</x:v>
      </x:c>
      <x:c r="C5972" t="str">
        <x:v>Monday</x:v>
      </x:c>
      <x:c r="D5972" t="str">
        <x:v>TR017</x:v>
      </x:c>
      <x:c r="E5972" t="str">
        <x:v>Siddharth Jain</x:v>
      </x:c>
      <x:c r="F5972" t="str">
        <x:v>Available</x:v>
      </x:c>
      <x:c r="G5972"/>
    </x:row>
    <x:row r="5973">
      <x:c r="A5973" t="str">
        <x:v>CAL05972</x:v>
      </x:c>
      <x:c r="B5973" s="22" t="n">
        <x:v>46154</x:v>
      </x:c>
      <x:c r="C5973" t="str">
        <x:v>Tuesday</x:v>
      </x:c>
      <x:c r="D5973" t="str">
        <x:v>TR017</x:v>
      </x:c>
      <x:c r="E5973" t="str">
        <x:v>Siddharth Jain</x:v>
      </x:c>
      <x:c r="F5973" t="str">
        <x:v>Engaged</x:v>
      </x:c>
      <x:c r="G5973" t="str">
        <x:v>ENG00785</x:v>
      </x:c>
    </x:row>
    <x:row r="5974">
      <x:c r="A5974" t="str">
        <x:v>CAL05973</x:v>
      </x:c>
      <x:c r="B5974" s="22" t="n">
        <x:v>46155</x:v>
      </x:c>
      <x:c r="C5974" t="str">
        <x:v>Wednesday</x:v>
      </x:c>
      <x:c r="D5974" t="str">
        <x:v>TR017</x:v>
      </x:c>
      <x:c r="E5974" t="str">
        <x:v>Siddharth Jain</x:v>
      </x:c>
      <x:c r="F5974" t="str">
        <x:v>Engaged</x:v>
      </x:c>
      <x:c r="G5974" t="str">
        <x:v>ENG00785</x:v>
      </x:c>
    </x:row>
    <x:row r="5975">
      <x:c r="A5975" t="str">
        <x:v>CAL05974</x:v>
      </x:c>
      <x:c r="B5975" s="22" t="n">
        <x:v>46156</x:v>
      </x:c>
      <x:c r="C5975" t="str">
        <x:v>Thursday</x:v>
      </x:c>
      <x:c r="D5975" t="str">
        <x:v>TR017</x:v>
      </x:c>
      <x:c r="E5975" t="str">
        <x:v>Siddharth Jain</x:v>
      </x:c>
      <x:c r="F5975" t="str">
        <x:v>Engaged</x:v>
      </x:c>
      <x:c r="G5975" t="str">
        <x:v>ENG00785</x:v>
      </x:c>
    </x:row>
    <x:row r="5976">
      <x:c r="A5976" t="str">
        <x:v>CAL05975</x:v>
      </x:c>
      <x:c r="B5976" s="22" t="n">
        <x:v>46157</x:v>
      </x:c>
      <x:c r="C5976" t="str">
        <x:v>Friday</x:v>
      </x:c>
      <x:c r="D5976" t="str">
        <x:v>TR017</x:v>
      </x:c>
      <x:c r="E5976" t="str">
        <x:v>Siddharth Jain</x:v>
      </x:c>
      <x:c r="F5976" t="str">
        <x:v>Engaged</x:v>
      </x:c>
      <x:c r="G5976" t="str">
        <x:v>ENG00785</x:v>
      </x:c>
    </x:row>
    <x:row r="5977">
      <x:c r="A5977" t="str">
        <x:v>CAL05976</x:v>
      </x:c>
      <x:c r="B5977" s="22" t="n">
        <x:v>46158</x:v>
      </x:c>
      <x:c r="C5977" t="str">
        <x:v>Saturday</x:v>
      </x:c>
      <x:c r="D5977" t="str">
        <x:v>TR017</x:v>
      </x:c>
      <x:c r="E5977" t="str">
        <x:v>Siddharth Jain</x:v>
      </x:c>
      <x:c r="F5977" t="str">
        <x:v>Off</x:v>
      </x:c>
      <x:c r="G5977"/>
    </x:row>
    <x:row r="5978">
      <x:c r="A5978" t="str">
        <x:v>CAL05977</x:v>
      </x:c>
      <x:c r="B5978" s="22" t="n">
        <x:v>46159</x:v>
      </x:c>
      <x:c r="C5978" t="str">
        <x:v>Sunday</x:v>
      </x:c>
      <x:c r="D5978" t="str">
        <x:v>TR017</x:v>
      </x:c>
      <x:c r="E5978" t="str">
        <x:v>Siddharth Jain</x:v>
      </x:c>
      <x:c r="F5978" t="str">
        <x:v>Off</x:v>
      </x:c>
      <x:c r="G5978"/>
    </x:row>
    <x:row r="5979">
      <x:c r="A5979" t="str">
        <x:v>CAL05978</x:v>
      </x:c>
      <x:c r="B5979" s="22" t="n">
        <x:v>46160</x:v>
      </x:c>
      <x:c r="C5979" t="str">
        <x:v>Monday</x:v>
      </x:c>
      <x:c r="D5979" t="str">
        <x:v>TR017</x:v>
      </x:c>
      <x:c r="E5979" t="str">
        <x:v>Siddharth Jain</x:v>
      </x:c>
      <x:c r="F5979" t="str">
        <x:v>Available</x:v>
      </x:c>
      <x:c r="G5979"/>
    </x:row>
    <x:row r="5980">
      <x:c r="A5980" t="str">
        <x:v>CAL05979</x:v>
      </x:c>
      <x:c r="B5980" s="22" t="n">
        <x:v>46161</x:v>
      </x:c>
      <x:c r="C5980" t="str">
        <x:v>Tuesday</x:v>
      </x:c>
      <x:c r="D5980" t="str">
        <x:v>TR017</x:v>
      </x:c>
      <x:c r="E5980" t="str">
        <x:v>Siddharth Jain</x:v>
      </x:c>
      <x:c r="F5980" t="str">
        <x:v>Available</x:v>
      </x:c>
      <x:c r="G5980"/>
    </x:row>
    <x:row r="5981">
      <x:c r="A5981" t="str">
        <x:v>CAL05980</x:v>
      </x:c>
      <x:c r="B5981" s="22" t="n">
        <x:v>46162</x:v>
      </x:c>
      <x:c r="C5981" t="str">
        <x:v>Wednesday</x:v>
      </x:c>
      <x:c r="D5981" t="str">
        <x:v>TR017</x:v>
      </x:c>
      <x:c r="E5981" t="str">
        <x:v>Siddharth Jain</x:v>
      </x:c>
      <x:c r="F5981" t="str">
        <x:v>Available</x:v>
      </x:c>
      <x:c r="G5981"/>
    </x:row>
    <x:row r="5982">
      <x:c r="A5982" t="str">
        <x:v>CAL05981</x:v>
      </x:c>
      <x:c r="B5982" s="22" t="n">
        <x:v>46163</x:v>
      </x:c>
      <x:c r="C5982" t="str">
        <x:v>Thursday</x:v>
      </x:c>
      <x:c r="D5982" t="str">
        <x:v>TR017</x:v>
      </x:c>
      <x:c r="E5982" t="str">
        <x:v>Siddharth Jain</x:v>
      </x:c>
      <x:c r="F5982" t="str">
        <x:v>Available</x:v>
      </x:c>
      <x:c r="G5982"/>
    </x:row>
    <x:row r="5983">
      <x:c r="A5983" t="str">
        <x:v>CAL05982</x:v>
      </x:c>
      <x:c r="B5983" s="22" t="n">
        <x:v>46164</x:v>
      </x:c>
      <x:c r="C5983" t="str">
        <x:v>Friday</x:v>
      </x:c>
      <x:c r="D5983" t="str">
        <x:v>TR017</x:v>
      </x:c>
      <x:c r="E5983" t="str">
        <x:v>Siddharth Jain</x:v>
      </x:c>
      <x:c r="F5983" t="str">
        <x:v>Engaged</x:v>
      </x:c>
      <x:c r="G5983" t="str">
        <x:v>ENG00786</x:v>
      </x:c>
    </x:row>
    <x:row r="5984">
      <x:c r="A5984" t="str">
        <x:v>CAL05983</x:v>
      </x:c>
      <x:c r="B5984" s="22" t="n">
        <x:v>46165</x:v>
      </x:c>
      <x:c r="C5984" t="str">
        <x:v>Saturday</x:v>
      </x:c>
      <x:c r="D5984" t="str">
        <x:v>TR017</x:v>
      </x:c>
      <x:c r="E5984" t="str">
        <x:v>Siddharth Jain</x:v>
      </x:c>
      <x:c r="F5984" t="str">
        <x:v>Off</x:v>
      </x:c>
      <x:c r="G5984"/>
    </x:row>
    <x:row r="5985">
      <x:c r="A5985" t="str">
        <x:v>CAL05984</x:v>
      </x:c>
      <x:c r="B5985" s="22" t="n">
        <x:v>46166</x:v>
      </x:c>
      <x:c r="C5985" t="str">
        <x:v>Sunday</x:v>
      </x:c>
      <x:c r="D5985" t="str">
        <x:v>TR017</x:v>
      </x:c>
      <x:c r="E5985" t="str">
        <x:v>Siddharth Jain</x:v>
      </x:c>
      <x:c r="F5985" t="str">
        <x:v>Off</x:v>
      </x:c>
      <x:c r="G5985"/>
    </x:row>
    <x:row r="5986">
      <x:c r="A5986" t="str">
        <x:v>CAL05985</x:v>
      </x:c>
      <x:c r="B5986" s="22" t="n">
        <x:v>46167</x:v>
      </x:c>
      <x:c r="C5986" t="str">
        <x:v>Monday</x:v>
      </x:c>
      <x:c r="D5986" t="str">
        <x:v>TR017</x:v>
      </x:c>
      <x:c r="E5986" t="str">
        <x:v>Siddharth Jain</x:v>
      </x:c>
      <x:c r="F5986" t="str">
        <x:v>Engaged</x:v>
      </x:c>
      <x:c r="G5986" t="str">
        <x:v>ENG00786</x:v>
      </x:c>
    </x:row>
    <x:row r="5987">
      <x:c r="A5987" t="str">
        <x:v>CAL05986</x:v>
      </x:c>
      <x:c r="B5987" s="22" t="n">
        <x:v>46168</x:v>
      </x:c>
      <x:c r="C5987" t="str">
        <x:v>Tuesday</x:v>
      </x:c>
      <x:c r="D5987" t="str">
        <x:v>TR017</x:v>
      </x:c>
      <x:c r="E5987" t="str">
        <x:v>Siddharth Jain</x:v>
      </x:c>
      <x:c r="F5987" t="str">
        <x:v>Travel</x:v>
      </x:c>
      <x:c r="G5987"/>
    </x:row>
    <x:row r="5988">
      <x:c r="A5988" t="str">
        <x:v>CAL05987</x:v>
      </x:c>
      <x:c r="B5988" s="22" t="n">
        <x:v>46169</x:v>
      </x:c>
      <x:c r="C5988" t="str">
        <x:v>Wednesday</x:v>
      </x:c>
      <x:c r="D5988" t="str">
        <x:v>TR017</x:v>
      </x:c>
      <x:c r="E5988" t="str">
        <x:v>Siddharth Jain</x:v>
      </x:c>
      <x:c r="F5988" t="str">
        <x:v>Available</x:v>
      </x:c>
      <x:c r="G5988"/>
    </x:row>
    <x:row r="5989">
      <x:c r="A5989" t="str">
        <x:v>CAL05988</x:v>
      </x:c>
      <x:c r="B5989" s="22" t="n">
        <x:v>46170</x:v>
      </x:c>
      <x:c r="C5989" t="str">
        <x:v>Thursday</x:v>
      </x:c>
      <x:c r="D5989" t="str">
        <x:v>TR017</x:v>
      </x:c>
      <x:c r="E5989" t="str">
        <x:v>Siddharth Jain</x:v>
      </x:c>
      <x:c r="F5989" t="str">
        <x:v>Engaged</x:v>
      </x:c>
      <x:c r="G5989" t="str">
        <x:v>ENG00787</x:v>
      </x:c>
    </x:row>
    <x:row r="5990">
      <x:c r="A5990" t="str">
        <x:v>CAL05989</x:v>
      </x:c>
      <x:c r="B5990" s="22" t="n">
        <x:v>46171</x:v>
      </x:c>
      <x:c r="C5990" t="str">
        <x:v>Friday</x:v>
      </x:c>
      <x:c r="D5990" t="str">
        <x:v>TR017</x:v>
      </x:c>
      <x:c r="E5990" t="str">
        <x:v>Siddharth Jain</x:v>
      </x:c>
      <x:c r="F5990" t="str">
        <x:v>Engaged</x:v>
      </x:c>
      <x:c r="G5990" t="str">
        <x:v>ENG00787</x:v>
      </x:c>
    </x:row>
    <x:row r="5991">
      <x:c r="A5991" t="str">
        <x:v>CAL05990</x:v>
      </x:c>
      <x:c r="B5991" s="22" t="n">
        <x:v>46172</x:v>
      </x:c>
      <x:c r="C5991" t="str">
        <x:v>Saturday</x:v>
      </x:c>
      <x:c r="D5991" t="str">
        <x:v>TR017</x:v>
      </x:c>
      <x:c r="E5991" t="str">
        <x:v>Siddharth Jain</x:v>
      </x:c>
      <x:c r="F5991" t="str">
        <x:v>Off</x:v>
      </x:c>
      <x:c r="G5991"/>
    </x:row>
    <x:row r="5992">
      <x:c r="A5992" t="str">
        <x:v>CAL05991</x:v>
      </x:c>
      <x:c r="B5992" s="22" t="n">
        <x:v>46173</x:v>
      </x:c>
      <x:c r="C5992" t="str">
        <x:v>Sunday</x:v>
      </x:c>
      <x:c r="D5992" t="str">
        <x:v>TR017</x:v>
      </x:c>
      <x:c r="E5992" t="str">
        <x:v>Siddharth Jain</x:v>
      </x:c>
      <x:c r="F5992" t="str">
        <x:v>Off</x:v>
      </x:c>
      <x:c r="G5992"/>
    </x:row>
    <x:row r="5993">
      <x:c r="A5993" t="str">
        <x:v>CAL05992</x:v>
      </x:c>
      <x:c r="B5993" s="22" t="n">
        <x:v>46174</x:v>
      </x:c>
      <x:c r="C5993" t="str">
        <x:v>Monday</x:v>
      </x:c>
      <x:c r="D5993" t="str">
        <x:v>TR017</x:v>
      </x:c>
      <x:c r="E5993" t="str">
        <x:v>Siddharth Jain</x:v>
      </x:c>
      <x:c r="F5993" t="str">
        <x:v>Engaged</x:v>
      </x:c>
      <x:c r="G5993" t="str">
        <x:v>ENG00790</x:v>
      </x:c>
    </x:row>
    <x:row r="5994">
      <x:c r="A5994" t="str">
        <x:v>CAL05993</x:v>
      </x:c>
      <x:c r="B5994" s="22" t="n">
        <x:v>46175</x:v>
      </x:c>
      <x:c r="C5994" t="str">
        <x:v>Tuesday</x:v>
      </x:c>
      <x:c r="D5994" t="str">
        <x:v>TR017</x:v>
      </x:c>
      <x:c r="E5994" t="str">
        <x:v>Siddharth Jain</x:v>
      </x:c>
      <x:c r="F5994" t="str">
        <x:v>Engaged</x:v>
      </x:c>
      <x:c r="G5994" t="str">
        <x:v>ENG00790</x:v>
      </x:c>
    </x:row>
    <x:row r="5995">
      <x:c r="A5995" t="str">
        <x:v>CAL05994</x:v>
      </x:c>
      <x:c r="B5995" s="22" t="n">
        <x:v>46176</x:v>
      </x:c>
      <x:c r="C5995" t="str">
        <x:v>Wednesday</x:v>
      </x:c>
      <x:c r="D5995" t="str">
        <x:v>TR017</x:v>
      </x:c>
      <x:c r="E5995" t="str">
        <x:v>Siddharth Jain</x:v>
      </x:c>
      <x:c r="F5995" t="str">
        <x:v>Available</x:v>
      </x:c>
      <x:c r="G5995"/>
    </x:row>
    <x:row r="5996">
      <x:c r="A5996" t="str">
        <x:v>CAL05995</x:v>
      </x:c>
      <x:c r="B5996" s="22" t="n">
        <x:v>46177</x:v>
      </x:c>
      <x:c r="C5996" t="str">
        <x:v>Thursday</x:v>
      </x:c>
      <x:c r="D5996" t="str">
        <x:v>TR017</x:v>
      </x:c>
      <x:c r="E5996" t="str">
        <x:v>Siddharth Jain</x:v>
      </x:c>
      <x:c r="F5996" t="str">
        <x:v>Engaged</x:v>
      </x:c>
      <x:c r="G5996" t="str">
        <x:v>ENG00791</x:v>
      </x:c>
    </x:row>
    <x:row r="5997">
      <x:c r="A5997" t="str">
        <x:v>CAL05996</x:v>
      </x:c>
      <x:c r="B5997" s="22" t="n">
        <x:v>46178</x:v>
      </x:c>
      <x:c r="C5997" t="str">
        <x:v>Friday</x:v>
      </x:c>
      <x:c r="D5997" t="str">
        <x:v>TR017</x:v>
      </x:c>
      <x:c r="E5997" t="str">
        <x:v>Siddharth Jain</x:v>
      </x:c>
      <x:c r="F5997" t="str">
        <x:v>Engaged</x:v>
      </x:c>
      <x:c r="G5997" t="str">
        <x:v>ENG00791</x:v>
      </x:c>
    </x:row>
    <x:row r="5998">
      <x:c r="A5998" t="str">
        <x:v>CAL05997</x:v>
      </x:c>
      <x:c r="B5998" s="22" t="n">
        <x:v>46179</x:v>
      </x:c>
      <x:c r="C5998" t="str">
        <x:v>Saturday</x:v>
      </x:c>
      <x:c r="D5998" t="str">
        <x:v>TR017</x:v>
      </x:c>
      <x:c r="E5998" t="str">
        <x:v>Siddharth Jain</x:v>
      </x:c>
      <x:c r="F5998" t="str">
        <x:v>Off</x:v>
      </x:c>
      <x:c r="G5998"/>
    </x:row>
    <x:row r="5999">
      <x:c r="A5999" t="str">
        <x:v>CAL05998</x:v>
      </x:c>
      <x:c r="B5999" s="22" t="n">
        <x:v>46180</x:v>
      </x:c>
      <x:c r="C5999" t="str">
        <x:v>Sunday</x:v>
      </x:c>
      <x:c r="D5999" t="str">
        <x:v>TR017</x:v>
      </x:c>
      <x:c r="E5999" t="str">
        <x:v>Siddharth Jain</x:v>
      </x:c>
      <x:c r="F5999" t="str">
        <x:v>Off</x:v>
      </x:c>
      <x:c r="G5999"/>
    </x:row>
    <x:row r="6000">
      <x:c r="A6000" t="str">
        <x:v>CAL05999</x:v>
      </x:c>
      <x:c r="B6000" s="22" t="n">
        <x:v>46181</x:v>
      </x:c>
      <x:c r="C6000" t="str">
        <x:v>Monday</x:v>
      </x:c>
      <x:c r="D6000" t="str">
        <x:v>TR017</x:v>
      </x:c>
      <x:c r="E6000" t="str">
        <x:v>Siddharth Jain</x:v>
      </x:c>
      <x:c r="F6000" t="str">
        <x:v>Engaged</x:v>
      </x:c>
      <x:c r="G6000" t="str">
        <x:v>ENG00791</x:v>
      </x:c>
    </x:row>
    <x:row r="6001">
      <x:c r="A6001" t="str">
        <x:v>CAL06000</x:v>
      </x:c>
      <x:c r="B6001" s="22" t="n">
        <x:v>46182</x:v>
      </x:c>
      <x:c r="C6001" t="str">
        <x:v>Tuesday</x:v>
      </x:c>
      <x:c r="D6001" t="str">
        <x:v>TR017</x:v>
      </x:c>
      <x:c r="E6001" t="str">
        <x:v>Siddharth Jain</x:v>
      </x:c>
      <x:c r="F6001" t="str">
        <x:v>Engaged</x:v>
      </x:c>
      <x:c r="G6001" t="str">
        <x:v>ENG00791</x:v>
      </x:c>
    </x:row>
    <x:row r="6002">
      <x:c r="A6002" t="str">
        <x:v>CAL06001</x:v>
      </x:c>
      <x:c r="B6002" s="22" t="n">
        <x:v>46183</x:v>
      </x:c>
      <x:c r="C6002" t="str">
        <x:v>Wednesday</x:v>
      </x:c>
      <x:c r="D6002" t="str">
        <x:v>TR017</x:v>
      </x:c>
      <x:c r="E6002" t="str">
        <x:v>Siddharth Jain</x:v>
      </x:c>
      <x:c r="F6002" t="str">
        <x:v>Engaged</x:v>
      </x:c>
      <x:c r="G6002" t="str">
        <x:v>ENG00792</x:v>
      </x:c>
    </x:row>
    <x:row r="6003">
      <x:c r="A6003" t="str">
        <x:v>CAL06002</x:v>
      </x:c>
      <x:c r="B6003" s="22" t="n">
        <x:v>46184</x:v>
      </x:c>
      <x:c r="C6003" t="str">
        <x:v>Thursday</x:v>
      </x:c>
      <x:c r="D6003" t="str">
        <x:v>TR017</x:v>
      </x:c>
      <x:c r="E6003" t="str">
        <x:v>Siddharth Jain</x:v>
      </x:c>
      <x:c r="F6003" t="str">
        <x:v>Engaged</x:v>
      </x:c>
      <x:c r="G6003" t="str">
        <x:v>ENG00792</x:v>
      </x:c>
    </x:row>
    <x:row r="6004">
      <x:c r="A6004" t="str">
        <x:v>CAL06003</x:v>
      </x:c>
      <x:c r="B6004" s="22" t="n">
        <x:v>46185</x:v>
      </x:c>
      <x:c r="C6004" t="str">
        <x:v>Friday</x:v>
      </x:c>
      <x:c r="D6004" t="str">
        <x:v>TR017</x:v>
      </x:c>
      <x:c r="E6004" t="str">
        <x:v>Siddharth Jain</x:v>
      </x:c>
      <x:c r="F6004" t="str">
        <x:v>Travel</x:v>
      </x:c>
      <x:c r="G6004"/>
    </x:row>
    <x:row r="6005">
      <x:c r="A6005" t="str">
        <x:v>CAL06004</x:v>
      </x:c>
      <x:c r="B6005" s="22" t="n">
        <x:v>46186</x:v>
      </x:c>
      <x:c r="C6005" t="str">
        <x:v>Saturday</x:v>
      </x:c>
      <x:c r="D6005" t="str">
        <x:v>TR017</x:v>
      </x:c>
      <x:c r="E6005" t="str">
        <x:v>Siddharth Jain</x:v>
      </x:c>
      <x:c r="F6005" t="str">
        <x:v>Off</x:v>
      </x:c>
      <x:c r="G6005"/>
    </x:row>
    <x:row r="6006">
      <x:c r="A6006" t="str">
        <x:v>CAL06005</x:v>
      </x:c>
      <x:c r="B6006" s="22" t="n">
        <x:v>46187</x:v>
      </x:c>
      <x:c r="C6006" t="str">
        <x:v>Sunday</x:v>
      </x:c>
      <x:c r="D6006" t="str">
        <x:v>TR017</x:v>
      </x:c>
      <x:c r="E6006" t="str">
        <x:v>Siddharth Jain</x:v>
      </x:c>
      <x:c r="F6006" t="str">
        <x:v>Off</x:v>
      </x:c>
      <x:c r="G6006"/>
    </x:row>
    <x:row r="6007">
      <x:c r="A6007" t="str">
        <x:v>CAL06006</x:v>
      </x:c>
      <x:c r="B6007" s="22" t="n">
        <x:v>46188</x:v>
      </x:c>
      <x:c r="C6007" t="str">
        <x:v>Monday</x:v>
      </x:c>
      <x:c r="D6007" t="str">
        <x:v>TR017</x:v>
      </x:c>
      <x:c r="E6007" t="str">
        <x:v>Siddharth Jain</x:v>
      </x:c>
      <x:c r="F6007" t="str">
        <x:v>Available</x:v>
      </x:c>
      <x:c r="G6007"/>
    </x:row>
    <x:row r="6008">
      <x:c r="A6008" t="str">
        <x:v>CAL06007</x:v>
      </x:c>
      <x:c r="B6008" s="22" t="n">
        <x:v>46189</x:v>
      </x:c>
      <x:c r="C6008" t="str">
        <x:v>Tuesday</x:v>
      </x:c>
      <x:c r="D6008" t="str">
        <x:v>TR017</x:v>
      </x:c>
      <x:c r="E6008" t="str">
        <x:v>Siddharth Jain</x:v>
      </x:c>
      <x:c r="F6008" t="str">
        <x:v>Available</x:v>
      </x:c>
      <x:c r="G6008"/>
    </x:row>
    <x:row r="6009">
      <x:c r="A6009" t="str">
        <x:v>CAL06008</x:v>
      </x:c>
      <x:c r="B6009" s="22" t="n">
        <x:v>46190</x:v>
      </x:c>
      <x:c r="C6009" t="str">
        <x:v>Wednesday</x:v>
      </x:c>
      <x:c r="D6009" t="str">
        <x:v>TR017</x:v>
      </x:c>
      <x:c r="E6009" t="str">
        <x:v>Siddharth Jain</x:v>
      </x:c>
      <x:c r="F6009" t="str">
        <x:v>Available</x:v>
      </x:c>
      <x:c r="G6009"/>
    </x:row>
    <x:row r="6010">
      <x:c r="A6010" t="str">
        <x:v>CAL06009</x:v>
      </x:c>
      <x:c r="B6010" s="22" t="n">
        <x:v>46191</x:v>
      </x:c>
      <x:c r="C6010" t="str">
        <x:v>Thursday</x:v>
      </x:c>
      <x:c r="D6010" t="str">
        <x:v>TR017</x:v>
      </x:c>
      <x:c r="E6010" t="str">
        <x:v>Siddharth Jain</x:v>
      </x:c>
      <x:c r="F6010" t="str">
        <x:v>Engaged</x:v>
      </x:c>
      <x:c r="G6010" t="str">
        <x:v>ENG00789</x:v>
      </x:c>
    </x:row>
    <x:row r="6011">
      <x:c r="A6011" t="str">
        <x:v>CAL06010</x:v>
      </x:c>
      <x:c r="B6011" s="22" t="n">
        <x:v>46192</x:v>
      </x:c>
      <x:c r="C6011" t="str">
        <x:v>Friday</x:v>
      </x:c>
      <x:c r="D6011" t="str">
        <x:v>TR017</x:v>
      </x:c>
      <x:c r="E6011" t="str">
        <x:v>Siddharth Jain</x:v>
      </x:c>
      <x:c r="F6011" t="str">
        <x:v>Engaged</x:v>
      </x:c>
      <x:c r="G6011" t="str">
        <x:v>ENG00789</x:v>
      </x:c>
    </x:row>
    <x:row r="6012">
      <x:c r="A6012" t="str">
        <x:v>CAL06011</x:v>
      </x:c>
      <x:c r="B6012" s="22" t="n">
        <x:v>46193</x:v>
      </x:c>
      <x:c r="C6012" t="str">
        <x:v>Saturday</x:v>
      </x:c>
      <x:c r="D6012" t="str">
        <x:v>TR017</x:v>
      </x:c>
      <x:c r="E6012" t="str">
        <x:v>Siddharth Jain</x:v>
      </x:c>
      <x:c r="F6012" t="str">
        <x:v>Off</x:v>
      </x:c>
      <x:c r="G6012"/>
    </x:row>
    <x:row r="6013">
      <x:c r="A6013" t="str">
        <x:v>CAL06012</x:v>
      </x:c>
      <x:c r="B6013" s="22" t="n">
        <x:v>46194</x:v>
      </x:c>
      <x:c r="C6013" t="str">
        <x:v>Sunday</x:v>
      </x:c>
      <x:c r="D6013" t="str">
        <x:v>TR017</x:v>
      </x:c>
      <x:c r="E6013" t="str">
        <x:v>Siddharth Jain</x:v>
      </x:c>
      <x:c r="F6013" t="str">
        <x:v>Off</x:v>
      </x:c>
      <x:c r="G6013"/>
    </x:row>
    <x:row r="6014">
      <x:c r="A6014" t="str">
        <x:v>CAL06013</x:v>
      </x:c>
      <x:c r="B6014" s="22" t="n">
        <x:v>46195</x:v>
      </x:c>
      <x:c r="C6014" t="str">
        <x:v>Monday</x:v>
      </x:c>
      <x:c r="D6014" t="str">
        <x:v>TR017</x:v>
      </x:c>
      <x:c r="E6014" t="str">
        <x:v>Siddharth Jain</x:v>
      </x:c>
      <x:c r="F6014" t="str">
        <x:v>Available</x:v>
      </x:c>
      <x:c r="G6014"/>
    </x:row>
    <x:row r="6015">
      <x:c r="A6015" t="str">
        <x:v>CAL06014</x:v>
      </x:c>
      <x:c r="B6015" s="22" t="n">
        <x:v>46196</x:v>
      </x:c>
      <x:c r="C6015" t="str">
        <x:v>Tuesday</x:v>
      </x:c>
      <x:c r="D6015" t="str">
        <x:v>TR017</x:v>
      </x:c>
      <x:c r="E6015" t="str">
        <x:v>Siddharth Jain</x:v>
      </x:c>
      <x:c r="F6015" t="str">
        <x:v>Available</x:v>
      </x:c>
      <x:c r="G6015"/>
    </x:row>
    <x:row r="6016">
      <x:c r="A6016" t="str">
        <x:v>CAL06015</x:v>
      </x:c>
      <x:c r="B6016" s="22" t="n">
        <x:v>46197</x:v>
      </x:c>
      <x:c r="C6016" t="str">
        <x:v>Wednesday</x:v>
      </x:c>
      <x:c r="D6016" t="str">
        <x:v>TR017</x:v>
      </x:c>
      <x:c r="E6016" t="str">
        <x:v>Siddharth Jain</x:v>
      </x:c>
      <x:c r="F6016" t="str">
        <x:v>Available</x:v>
      </x:c>
      <x:c r="G6016"/>
    </x:row>
    <x:row r="6017">
      <x:c r="A6017" t="str">
        <x:v>CAL06016</x:v>
      </x:c>
      <x:c r="B6017" s="22" t="n">
        <x:v>46198</x:v>
      </x:c>
      <x:c r="C6017" t="str">
        <x:v>Thursday</x:v>
      </x:c>
      <x:c r="D6017" t="str">
        <x:v>TR017</x:v>
      </x:c>
      <x:c r="E6017" t="str">
        <x:v>Siddharth Jain</x:v>
      </x:c>
      <x:c r="F6017" t="str">
        <x:v>Available</x:v>
      </x:c>
      <x:c r="G6017"/>
    </x:row>
    <x:row r="6018">
      <x:c r="A6018" t="str">
        <x:v>CAL06017</x:v>
      </x:c>
      <x:c r="B6018" s="22" t="n">
        <x:v>46199</x:v>
      </x:c>
      <x:c r="C6018" t="str">
        <x:v>Friday</x:v>
      </x:c>
      <x:c r="D6018" t="str">
        <x:v>TR017</x:v>
      </x:c>
      <x:c r="E6018" t="str">
        <x:v>Siddharth Jain</x:v>
      </x:c>
      <x:c r="F6018" t="str">
        <x:v>Travel</x:v>
      </x:c>
      <x:c r="G6018"/>
    </x:row>
    <x:row r="6019">
      <x:c r="A6019" t="str">
        <x:v>CAL06018</x:v>
      </x:c>
      <x:c r="B6019" s="22" t="n">
        <x:v>46200</x:v>
      </x:c>
      <x:c r="C6019" t="str">
        <x:v>Saturday</x:v>
      </x:c>
      <x:c r="D6019" t="str">
        <x:v>TR017</x:v>
      </x:c>
      <x:c r="E6019" t="str">
        <x:v>Siddharth Jain</x:v>
      </x:c>
      <x:c r="F6019" t="str">
        <x:v>Off</x:v>
      </x:c>
      <x:c r="G6019"/>
    </x:row>
    <x:row r="6020">
      <x:c r="A6020" t="str">
        <x:v>CAL06019</x:v>
      </x:c>
      <x:c r="B6020" s="22" t="n">
        <x:v>46201</x:v>
      </x:c>
      <x:c r="C6020" t="str">
        <x:v>Sunday</x:v>
      </x:c>
      <x:c r="D6020" t="str">
        <x:v>TR017</x:v>
      </x:c>
      <x:c r="E6020" t="str">
        <x:v>Siddharth Jain</x:v>
      </x:c>
      <x:c r="F6020" t="str">
        <x:v>Off</x:v>
      </x:c>
      <x:c r="G6020"/>
    </x:row>
    <x:row r="6021">
      <x:c r="A6021" t="str">
        <x:v>CAL06020</x:v>
      </x:c>
      <x:c r="B6021" s="22" t="n">
        <x:v>46202</x:v>
      </x:c>
      <x:c r="C6021" t="str">
        <x:v>Monday</x:v>
      </x:c>
      <x:c r="D6021" t="str">
        <x:v>TR017</x:v>
      </x:c>
      <x:c r="E6021" t="str">
        <x:v>Siddharth Jain</x:v>
      </x:c>
      <x:c r="F6021" t="str">
        <x:v>Engaged</x:v>
      </x:c>
      <x:c r="G6021" t="str">
        <x:v>ENG00788</x:v>
      </x:c>
    </x:row>
    <x:row r="6022">
      <x:c r="A6022" t="str">
        <x:v>CAL06021</x:v>
      </x:c>
      <x:c r="B6022" s="22" t="n">
        <x:v>46203</x:v>
      </x:c>
      <x:c r="C6022" t="str">
        <x:v>Tuesday</x:v>
      </x:c>
      <x:c r="D6022" t="str">
        <x:v>TR017</x:v>
      </x:c>
      <x:c r="E6022" t="str">
        <x:v>Siddharth Jain</x:v>
      </x:c>
      <x:c r="F6022" t="str">
        <x:v>Engaged</x:v>
      </x:c>
      <x:c r="G6022" t="str">
        <x:v>ENG00788</x:v>
      </x:c>
    </x:row>
    <x:row r="6023">
      <x:c r="A6023" t="str">
        <x:v>CAL06022</x:v>
      </x:c>
      <x:c r="B6023" s="22" t="n">
        <x:v>46204</x:v>
      </x:c>
      <x:c r="C6023" t="str">
        <x:v>Wednesday</x:v>
      </x:c>
      <x:c r="D6023" t="str">
        <x:v>TR017</x:v>
      </x:c>
      <x:c r="E6023" t="str">
        <x:v>Siddharth Jain</x:v>
      </x:c>
      <x:c r="F6023" t="str">
        <x:v>Available</x:v>
      </x:c>
      <x:c r="G6023"/>
    </x:row>
    <x:row r="6024">
      <x:c r="A6024" t="str">
        <x:v>CAL06023</x:v>
      </x:c>
      <x:c r="B6024" s="22" t="n">
        <x:v>46205</x:v>
      </x:c>
      <x:c r="C6024" t="str">
        <x:v>Thursday</x:v>
      </x:c>
      <x:c r="D6024" t="str">
        <x:v>TR017</x:v>
      </x:c>
      <x:c r="E6024" t="str">
        <x:v>Siddharth Jain</x:v>
      </x:c>
      <x:c r="F6024" t="str">
        <x:v>Leave</x:v>
      </x:c>
      <x:c r="G6024"/>
    </x:row>
    <x:row r="6025">
      <x:c r="A6025" t="str">
        <x:v>CAL06024</x:v>
      </x:c>
      <x:c r="B6025" s="22" t="n">
        <x:v>46206</x:v>
      </x:c>
      <x:c r="C6025" t="str">
        <x:v>Friday</x:v>
      </x:c>
      <x:c r="D6025" t="str">
        <x:v>TR017</x:v>
      </x:c>
      <x:c r="E6025" t="str">
        <x:v>Siddharth Jain</x:v>
      </x:c>
      <x:c r="F6025" t="str">
        <x:v>Available</x:v>
      </x:c>
      <x:c r="G6025"/>
    </x:row>
    <x:row r="6026">
      <x:c r="A6026" t="str">
        <x:v>CAL06025</x:v>
      </x:c>
      <x:c r="B6026" s="22" t="n">
        <x:v>46207</x:v>
      </x:c>
      <x:c r="C6026" t="str">
        <x:v>Saturday</x:v>
      </x:c>
      <x:c r="D6026" t="str">
        <x:v>TR017</x:v>
      </x:c>
      <x:c r="E6026" t="str">
        <x:v>Siddharth Jain</x:v>
      </x:c>
      <x:c r="F6026" t="str">
        <x:v>Off</x:v>
      </x:c>
      <x:c r="G6026"/>
    </x:row>
    <x:row r="6027">
      <x:c r="A6027" t="str">
        <x:v>CAL06026</x:v>
      </x:c>
      <x:c r="B6027" s="22" t="n">
        <x:v>46208</x:v>
      </x:c>
      <x:c r="C6027" t="str">
        <x:v>Sunday</x:v>
      </x:c>
      <x:c r="D6027" t="str">
        <x:v>TR017</x:v>
      </x:c>
      <x:c r="E6027" t="str">
        <x:v>Siddharth Jain</x:v>
      </x:c>
      <x:c r="F6027" t="str">
        <x:v>Off</x:v>
      </x:c>
      <x:c r="G6027"/>
    </x:row>
    <x:row r="6028">
      <x:c r="A6028" t="str">
        <x:v>CAL06027</x:v>
      </x:c>
      <x:c r="B6028" s="22" t="n">
        <x:v>46209</x:v>
      </x:c>
      <x:c r="C6028" t="str">
        <x:v>Monday</x:v>
      </x:c>
      <x:c r="D6028" t="str">
        <x:v>TR017</x:v>
      </x:c>
      <x:c r="E6028" t="str">
        <x:v>Siddharth Jain</x:v>
      </x:c>
      <x:c r="F6028" t="str">
        <x:v>Available</x:v>
      </x:c>
      <x:c r="G6028"/>
    </x:row>
    <x:row r="6029">
      <x:c r="A6029" t="str">
        <x:v>CAL06028</x:v>
      </x:c>
      <x:c r="B6029" s="22" t="n">
        <x:v>46210</x:v>
      </x:c>
      <x:c r="C6029" t="str">
        <x:v>Tuesday</x:v>
      </x:c>
      <x:c r="D6029" t="str">
        <x:v>TR017</x:v>
      </x:c>
      <x:c r="E6029" t="str">
        <x:v>Siddharth Jain</x:v>
      </x:c>
      <x:c r="F6029" t="str">
        <x:v>Available</x:v>
      </x:c>
      <x:c r="G6029"/>
    </x:row>
    <x:row r="6030">
      <x:c r="A6030" t="str">
        <x:v>CAL06029</x:v>
      </x:c>
      <x:c r="B6030" s="22" t="n">
        <x:v>46211</x:v>
      </x:c>
      <x:c r="C6030" t="str">
        <x:v>Wednesday</x:v>
      </x:c>
      <x:c r="D6030" t="str">
        <x:v>TR017</x:v>
      </x:c>
      <x:c r="E6030" t="str">
        <x:v>Siddharth Jain</x:v>
      </x:c>
      <x:c r="F6030" t="str">
        <x:v>Available</x:v>
      </x:c>
      <x:c r="G6030"/>
    </x:row>
    <x:row r="6031">
      <x:c r="A6031" t="str">
        <x:v>CAL06030</x:v>
      </x:c>
      <x:c r="B6031" s="22" t="n">
        <x:v>46212</x:v>
      </x:c>
      <x:c r="C6031" t="str">
        <x:v>Thursday</x:v>
      </x:c>
      <x:c r="D6031" t="str">
        <x:v>TR017</x:v>
      </x:c>
      <x:c r="E6031" t="str">
        <x:v>Siddharth Jain</x:v>
      </x:c>
      <x:c r="F6031" t="str">
        <x:v>Available</x:v>
      </x:c>
      <x:c r="G6031"/>
    </x:row>
    <x:row r="6032">
      <x:c r="A6032" t="str">
        <x:v>CAL06031</x:v>
      </x:c>
      <x:c r="B6032" s="22" t="n">
        <x:v>46213</x:v>
      </x:c>
      <x:c r="C6032" t="str">
        <x:v>Friday</x:v>
      </x:c>
      <x:c r="D6032" t="str">
        <x:v>TR017</x:v>
      </x:c>
      <x:c r="E6032" t="str">
        <x:v>Siddharth Jain</x:v>
      </x:c>
      <x:c r="F6032" t="str">
        <x:v>Engaged</x:v>
      </x:c>
      <x:c r="G6032" t="str">
        <x:v>ENG00795</x:v>
      </x:c>
    </x:row>
    <x:row r="6033">
      <x:c r="A6033" t="str">
        <x:v>CAL06032</x:v>
      </x:c>
      <x:c r="B6033" s="22" t="n">
        <x:v>46214</x:v>
      </x:c>
      <x:c r="C6033" t="str">
        <x:v>Saturday</x:v>
      </x:c>
      <x:c r="D6033" t="str">
        <x:v>TR017</x:v>
      </x:c>
      <x:c r="E6033" t="str">
        <x:v>Siddharth Jain</x:v>
      </x:c>
      <x:c r="F6033" t="str">
        <x:v>Off</x:v>
      </x:c>
      <x:c r="G6033"/>
    </x:row>
    <x:row r="6034">
      <x:c r="A6034" t="str">
        <x:v>CAL06033</x:v>
      </x:c>
      <x:c r="B6034" s="22" t="n">
        <x:v>46215</x:v>
      </x:c>
      <x:c r="C6034" t="str">
        <x:v>Sunday</x:v>
      </x:c>
      <x:c r="D6034" t="str">
        <x:v>TR017</x:v>
      </x:c>
      <x:c r="E6034" t="str">
        <x:v>Siddharth Jain</x:v>
      </x:c>
      <x:c r="F6034" t="str">
        <x:v>Off</x:v>
      </x:c>
      <x:c r="G6034"/>
    </x:row>
    <x:row r="6035">
      <x:c r="A6035" t="str">
        <x:v>CAL06034</x:v>
      </x:c>
      <x:c r="B6035" s="22" t="n">
        <x:v>46216</x:v>
      </x:c>
      <x:c r="C6035" t="str">
        <x:v>Monday</x:v>
      </x:c>
      <x:c r="D6035" t="str">
        <x:v>TR017</x:v>
      </x:c>
      <x:c r="E6035" t="str">
        <x:v>Siddharth Jain</x:v>
      </x:c>
      <x:c r="F6035" t="str">
        <x:v>Engaged</x:v>
      </x:c>
      <x:c r="G6035" t="str">
        <x:v>ENG00795</x:v>
      </x:c>
    </x:row>
    <x:row r="6036">
      <x:c r="A6036" t="str">
        <x:v>CAL06035</x:v>
      </x:c>
      <x:c r="B6036" s="22" t="n">
        <x:v>46217</x:v>
      </x:c>
      <x:c r="C6036" t="str">
        <x:v>Tuesday</x:v>
      </x:c>
      <x:c r="D6036" t="str">
        <x:v>TR017</x:v>
      </x:c>
      <x:c r="E6036" t="str">
        <x:v>Siddharth Jain</x:v>
      </x:c>
      <x:c r="F6036" t="str">
        <x:v>Available</x:v>
      </x:c>
      <x:c r="G6036"/>
    </x:row>
    <x:row r="6037">
      <x:c r="A6037" t="str">
        <x:v>CAL06036</x:v>
      </x:c>
      <x:c r="B6037" s="22" t="n">
        <x:v>46218</x:v>
      </x:c>
      <x:c r="C6037" t="str">
        <x:v>Wednesday</x:v>
      </x:c>
      <x:c r="D6037" t="str">
        <x:v>TR017</x:v>
      </x:c>
      <x:c r="E6037" t="str">
        <x:v>Siddharth Jain</x:v>
      </x:c>
      <x:c r="F6037" t="str">
        <x:v>Available</x:v>
      </x:c>
      <x:c r="G6037"/>
    </x:row>
    <x:row r="6038">
      <x:c r="A6038" t="str">
        <x:v>CAL06037</x:v>
      </x:c>
      <x:c r="B6038" s="22" t="n">
        <x:v>46219</x:v>
      </x:c>
      <x:c r="C6038" t="str">
        <x:v>Thursday</x:v>
      </x:c>
      <x:c r="D6038" t="str">
        <x:v>TR017</x:v>
      </x:c>
      <x:c r="E6038" t="str">
        <x:v>Siddharth Jain</x:v>
      </x:c>
      <x:c r="F6038" t="str">
        <x:v>Available</x:v>
      </x:c>
      <x:c r="G6038"/>
    </x:row>
    <x:row r="6039">
      <x:c r="A6039" t="str">
        <x:v>CAL06038</x:v>
      </x:c>
      <x:c r="B6039" s="22" t="n">
        <x:v>46220</x:v>
      </x:c>
      <x:c r="C6039" t="str">
        <x:v>Friday</x:v>
      </x:c>
      <x:c r="D6039" t="str">
        <x:v>TR017</x:v>
      </x:c>
      <x:c r="E6039" t="str">
        <x:v>Siddharth Jain</x:v>
      </x:c>
      <x:c r="F6039" t="str">
        <x:v>Available</x:v>
      </x:c>
      <x:c r="G6039"/>
    </x:row>
    <x:row r="6040">
      <x:c r="A6040" t="str">
        <x:v>CAL06039</x:v>
      </x:c>
      <x:c r="B6040" s="22" t="n">
        <x:v>46221</x:v>
      </x:c>
      <x:c r="C6040" t="str">
        <x:v>Saturday</x:v>
      </x:c>
      <x:c r="D6040" t="str">
        <x:v>TR017</x:v>
      </x:c>
      <x:c r="E6040" t="str">
        <x:v>Siddharth Jain</x:v>
      </x:c>
      <x:c r="F6040" t="str">
        <x:v>Off</x:v>
      </x:c>
      <x:c r="G6040"/>
    </x:row>
    <x:row r="6041">
      <x:c r="A6041" t="str">
        <x:v>CAL06040</x:v>
      </x:c>
      <x:c r="B6041" s="22" t="n">
        <x:v>46222</x:v>
      </x:c>
      <x:c r="C6041" t="str">
        <x:v>Sunday</x:v>
      </x:c>
      <x:c r="D6041" t="str">
        <x:v>TR017</x:v>
      </x:c>
      <x:c r="E6041" t="str">
        <x:v>Siddharth Jain</x:v>
      </x:c>
      <x:c r="F6041" t="str">
        <x:v>Off</x:v>
      </x:c>
      <x:c r="G6041"/>
    </x:row>
    <x:row r="6042">
      <x:c r="A6042" t="str">
        <x:v>CAL06041</x:v>
      </x:c>
      <x:c r="B6042" s="22" t="n">
        <x:v>46223</x:v>
      </x:c>
      <x:c r="C6042" t="str">
        <x:v>Monday</x:v>
      </x:c>
      <x:c r="D6042" t="str">
        <x:v>TR017</x:v>
      </x:c>
      <x:c r="E6042" t="str">
        <x:v>Siddharth Jain</x:v>
      </x:c>
      <x:c r="F6042" t="str">
        <x:v>Available</x:v>
      </x:c>
      <x:c r="G6042"/>
    </x:row>
    <x:row r="6043">
      <x:c r="A6043" t="str">
        <x:v>CAL06042</x:v>
      </x:c>
      <x:c r="B6043" s="22" t="n">
        <x:v>46224</x:v>
      </x:c>
      <x:c r="C6043" t="str">
        <x:v>Tuesday</x:v>
      </x:c>
      <x:c r="D6043" t="str">
        <x:v>TR017</x:v>
      </x:c>
      <x:c r="E6043" t="str">
        <x:v>Siddharth Jain</x:v>
      </x:c>
      <x:c r="F6043" t="str">
        <x:v>Available</x:v>
      </x:c>
      <x:c r="G6043"/>
    </x:row>
    <x:row r="6044">
      <x:c r="A6044" t="str">
        <x:v>CAL06043</x:v>
      </x:c>
      <x:c r="B6044" s="22" t="n">
        <x:v>46225</x:v>
      </x:c>
      <x:c r="C6044" t="str">
        <x:v>Wednesday</x:v>
      </x:c>
      <x:c r="D6044" t="str">
        <x:v>TR017</x:v>
      </x:c>
      <x:c r="E6044" t="str">
        <x:v>Siddharth Jain</x:v>
      </x:c>
      <x:c r="F6044" t="str">
        <x:v>Available</x:v>
      </x:c>
      <x:c r="G6044"/>
    </x:row>
    <x:row r="6045">
      <x:c r="A6045" t="str">
        <x:v>CAL06044</x:v>
      </x:c>
      <x:c r="B6045" s="22" t="n">
        <x:v>46226</x:v>
      </x:c>
      <x:c r="C6045" t="str">
        <x:v>Thursday</x:v>
      </x:c>
      <x:c r="D6045" t="str">
        <x:v>TR017</x:v>
      </x:c>
      <x:c r="E6045" t="str">
        <x:v>Siddharth Jain</x:v>
      </x:c>
      <x:c r="F6045" t="str">
        <x:v>Available</x:v>
      </x:c>
      <x:c r="G6045"/>
    </x:row>
    <x:row r="6046">
      <x:c r="A6046" t="str">
        <x:v>CAL06045</x:v>
      </x:c>
      <x:c r="B6046" s="22" t="n">
        <x:v>46227</x:v>
      </x:c>
      <x:c r="C6046" t="str">
        <x:v>Friday</x:v>
      </x:c>
      <x:c r="D6046" t="str">
        <x:v>TR017</x:v>
      </x:c>
      <x:c r="E6046" t="str">
        <x:v>Siddharth Jain</x:v>
      </x:c>
      <x:c r="F6046" t="str">
        <x:v>Engaged</x:v>
      </x:c>
      <x:c r="G6046" t="str">
        <x:v>ENG00793</x:v>
      </x:c>
    </x:row>
    <x:row r="6047">
      <x:c r="A6047" t="str">
        <x:v>CAL06046</x:v>
      </x:c>
      <x:c r="B6047" s="22" t="n">
        <x:v>46228</x:v>
      </x:c>
      <x:c r="C6047" t="str">
        <x:v>Saturday</x:v>
      </x:c>
      <x:c r="D6047" t="str">
        <x:v>TR017</x:v>
      </x:c>
      <x:c r="E6047" t="str">
        <x:v>Siddharth Jain</x:v>
      </x:c>
      <x:c r="F6047" t="str">
        <x:v>Off</x:v>
      </x:c>
      <x:c r="G6047"/>
    </x:row>
    <x:row r="6048">
      <x:c r="A6048" t="str">
        <x:v>CAL06047</x:v>
      </x:c>
      <x:c r="B6048" s="22" t="n">
        <x:v>46229</x:v>
      </x:c>
      <x:c r="C6048" t="str">
        <x:v>Sunday</x:v>
      </x:c>
      <x:c r="D6048" t="str">
        <x:v>TR017</x:v>
      </x:c>
      <x:c r="E6048" t="str">
        <x:v>Siddharth Jain</x:v>
      </x:c>
      <x:c r="F6048" t="str">
        <x:v>Off</x:v>
      </x:c>
      <x:c r="G6048"/>
    </x:row>
    <x:row r="6049">
      <x:c r="A6049" t="str">
        <x:v>CAL06048</x:v>
      </x:c>
      <x:c r="B6049" s="22" t="n">
        <x:v>46230</x:v>
      </x:c>
      <x:c r="C6049" t="str">
        <x:v>Monday</x:v>
      </x:c>
      <x:c r="D6049" t="str">
        <x:v>TR017</x:v>
      </x:c>
      <x:c r="E6049" t="str">
        <x:v>Siddharth Jain</x:v>
      </x:c>
      <x:c r="F6049" t="str">
        <x:v>Engaged</x:v>
      </x:c>
      <x:c r="G6049" t="str">
        <x:v>ENG00793</x:v>
      </x:c>
    </x:row>
    <x:row r="6050">
      <x:c r="A6050" t="str">
        <x:v>CAL06049</x:v>
      </x:c>
      <x:c r="B6050" s="22" t="n">
        <x:v>46231</x:v>
      </x:c>
      <x:c r="C6050" t="str">
        <x:v>Tuesday</x:v>
      </x:c>
      <x:c r="D6050" t="str">
        <x:v>TR017</x:v>
      </x:c>
      <x:c r="E6050" t="str">
        <x:v>Siddharth Jain</x:v>
      </x:c>
      <x:c r="F6050" t="str">
        <x:v>Available</x:v>
      </x:c>
      <x:c r="G6050"/>
    </x:row>
    <x:row r="6051">
      <x:c r="A6051" t="str">
        <x:v>CAL06050</x:v>
      </x:c>
      <x:c r="B6051" s="22" t="n">
        <x:v>46232</x:v>
      </x:c>
      <x:c r="C6051" t="str">
        <x:v>Wednesday</x:v>
      </x:c>
      <x:c r="D6051" t="str">
        <x:v>TR017</x:v>
      </x:c>
      <x:c r="E6051" t="str">
        <x:v>Siddharth Jain</x:v>
      </x:c>
      <x:c r="F6051" t="str">
        <x:v>Engaged</x:v>
      </x:c>
      <x:c r="G6051" t="str">
        <x:v>ENG00794</x:v>
      </x:c>
    </x:row>
    <x:row r="6052">
      <x:c r="A6052" t="str">
        <x:v>CAL06051</x:v>
      </x:c>
      <x:c r="B6052" s="22" t="n">
        <x:v>46233</x:v>
      </x:c>
      <x:c r="C6052" t="str">
        <x:v>Thursday</x:v>
      </x:c>
      <x:c r="D6052" t="str">
        <x:v>TR017</x:v>
      </x:c>
      <x:c r="E6052" t="str">
        <x:v>Siddharth Jain</x:v>
      </x:c>
      <x:c r="F6052" t="str">
        <x:v>Engaged</x:v>
      </x:c>
      <x:c r="G6052" t="str">
        <x:v>ENG00794</x:v>
      </x:c>
    </x:row>
    <x:row r="6053">
      <x:c r="A6053" t="str">
        <x:v>CAL06052</x:v>
      </x:c>
      <x:c r="B6053" s="22" t="n">
        <x:v>46234</x:v>
      </x:c>
      <x:c r="C6053" t="str">
        <x:v>Friday</x:v>
      </x:c>
      <x:c r="D6053" t="str">
        <x:v>TR017</x:v>
      </x:c>
      <x:c r="E6053" t="str">
        <x:v>Siddharth Jain</x:v>
      </x:c>
      <x:c r="F6053" t="str">
        <x:v>Travel</x:v>
      </x:c>
      <x:c r="G6053"/>
    </x:row>
    <x:row r="6054">
      <x:c r="A6054" t="str">
        <x:v>CAL06053</x:v>
      </x:c>
      <x:c r="B6054" s="22" t="n">
        <x:v>46235</x:v>
      </x:c>
      <x:c r="C6054" t="str">
        <x:v>Saturday</x:v>
      </x:c>
      <x:c r="D6054" t="str">
        <x:v>TR017</x:v>
      </x:c>
      <x:c r="E6054" t="str">
        <x:v>Siddharth Jain</x:v>
      </x:c>
      <x:c r="F6054" t="str">
        <x:v>Off</x:v>
      </x:c>
      <x:c r="G6054"/>
    </x:row>
    <x:row r="6055">
      <x:c r="A6055" t="str">
        <x:v>CAL06054</x:v>
      </x:c>
      <x:c r="B6055" s="22" t="n">
        <x:v>46236</x:v>
      </x:c>
      <x:c r="C6055" t="str">
        <x:v>Sunday</x:v>
      </x:c>
      <x:c r="D6055" t="str">
        <x:v>TR017</x:v>
      </x:c>
      <x:c r="E6055" t="str">
        <x:v>Siddharth Jain</x:v>
      </x:c>
      <x:c r="F6055" t="str">
        <x:v>Off</x:v>
      </x:c>
      <x:c r="G6055"/>
    </x:row>
    <x:row r="6056">
      <x:c r="A6056" t="str">
        <x:v>CAL06055</x:v>
      </x:c>
      <x:c r="B6056" s="22" t="n">
        <x:v>46237</x:v>
      </x:c>
      <x:c r="C6056" t="str">
        <x:v>Monday</x:v>
      </x:c>
      <x:c r="D6056" t="str">
        <x:v>TR017</x:v>
      </x:c>
      <x:c r="E6056" t="str">
        <x:v>Siddharth Jain</x:v>
      </x:c>
      <x:c r="F6056" t="str">
        <x:v>Available</x:v>
      </x:c>
      <x:c r="G6056"/>
    </x:row>
    <x:row r="6057">
      <x:c r="A6057" t="str">
        <x:v>CAL06056</x:v>
      </x:c>
      <x:c r="B6057" s="22" t="n">
        <x:v>46238</x:v>
      </x:c>
      <x:c r="C6057" t="str">
        <x:v>Tuesday</x:v>
      </x:c>
      <x:c r="D6057" t="str">
        <x:v>TR017</x:v>
      </x:c>
      <x:c r="E6057" t="str">
        <x:v>Siddharth Jain</x:v>
      </x:c>
      <x:c r="F6057" t="str">
        <x:v>Available</x:v>
      </x:c>
      <x:c r="G6057"/>
    </x:row>
    <x:row r="6058">
      <x:c r="A6058" t="str">
        <x:v>CAL06057</x:v>
      </x:c>
      <x:c r="B6058" s="22" t="n">
        <x:v>46239</x:v>
      </x:c>
      <x:c r="C6058" t="str">
        <x:v>Wednesday</x:v>
      </x:c>
      <x:c r="D6058" t="str">
        <x:v>TR017</x:v>
      </x:c>
      <x:c r="E6058" t="str">
        <x:v>Siddharth Jain</x:v>
      </x:c>
      <x:c r="F6058" t="str">
        <x:v>Available</x:v>
      </x:c>
      <x:c r="G6058"/>
    </x:row>
    <x:row r="6059">
      <x:c r="A6059" t="str">
        <x:v>CAL06058</x:v>
      </x:c>
      <x:c r="B6059" s="22" t="n">
        <x:v>46240</x:v>
      </x:c>
      <x:c r="C6059" t="str">
        <x:v>Thursday</x:v>
      </x:c>
      <x:c r="D6059" t="str">
        <x:v>TR017</x:v>
      </x:c>
      <x:c r="E6059" t="str">
        <x:v>Siddharth Jain</x:v>
      </x:c>
      <x:c r="F6059" t="str">
        <x:v>Travel</x:v>
      </x:c>
      <x:c r="G6059"/>
    </x:row>
    <x:row r="6060">
      <x:c r="A6060" t="str">
        <x:v>CAL06059</x:v>
      </x:c>
      <x:c r="B6060" s="22" t="n">
        <x:v>46241</x:v>
      </x:c>
      <x:c r="C6060" t="str">
        <x:v>Friday</x:v>
      </x:c>
      <x:c r="D6060" t="str">
        <x:v>TR017</x:v>
      </x:c>
      <x:c r="E6060" t="str">
        <x:v>Siddharth Jain</x:v>
      </x:c>
      <x:c r="F6060" t="str">
        <x:v>Available</x:v>
      </x:c>
      <x:c r="G6060"/>
    </x:row>
    <x:row r="6061">
      <x:c r="A6061" t="str">
        <x:v>CAL06060</x:v>
      </x:c>
      <x:c r="B6061" s="22" t="n">
        <x:v>46242</x:v>
      </x:c>
      <x:c r="C6061" t="str">
        <x:v>Saturday</x:v>
      </x:c>
      <x:c r="D6061" t="str">
        <x:v>TR017</x:v>
      </x:c>
      <x:c r="E6061" t="str">
        <x:v>Siddharth Jain</x:v>
      </x:c>
      <x:c r="F6061" t="str">
        <x:v>Off</x:v>
      </x:c>
      <x:c r="G6061"/>
    </x:row>
    <x:row r="6062">
      <x:c r="A6062" t="str">
        <x:v>CAL06061</x:v>
      </x:c>
      <x:c r="B6062" s="22" t="n">
        <x:v>46243</x:v>
      </x:c>
      <x:c r="C6062" t="str">
        <x:v>Sunday</x:v>
      </x:c>
      <x:c r="D6062" t="str">
        <x:v>TR017</x:v>
      </x:c>
      <x:c r="E6062" t="str">
        <x:v>Siddharth Jain</x:v>
      </x:c>
      <x:c r="F6062" t="str">
        <x:v>Off</x:v>
      </x:c>
      <x:c r="G6062"/>
    </x:row>
    <x:row r="6063">
      <x:c r="A6063" t="str">
        <x:v>CAL06062</x:v>
      </x:c>
      <x:c r="B6063" s="22" t="n">
        <x:v>46244</x:v>
      </x:c>
      <x:c r="C6063" t="str">
        <x:v>Monday</x:v>
      </x:c>
      <x:c r="D6063" t="str">
        <x:v>TR017</x:v>
      </x:c>
      <x:c r="E6063" t="str">
        <x:v>Siddharth Jain</x:v>
      </x:c>
      <x:c r="F6063" t="str">
        <x:v>Engaged</x:v>
      </x:c>
      <x:c r="G6063" t="str">
        <x:v>ENG00797</x:v>
      </x:c>
    </x:row>
    <x:row r="6064">
      <x:c r="A6064" t="str">
        <x:v>CAL06063</x:v>
      </x:c>
      <x:c r="B6064" s="22" t="n">
        <x:v>46245</x:v>
      </x:c>
      <x:c r="C6064" t="str">
        <x:v>Tuesday</x:v>
      </x:c>
      <x:c r="D6064" t="str">
        <x:v>TR017</x:v>
      </x:c>
      <x:c r="E6064" t="str">
        <x:v>Siddharth Jain</x:v>
      </x:c>
      <x:c r="F6064" t="str">
        <x:v>Engaged</x:v>
      </x:c>
      <x:c r="G6064" t="str">
        <x:v>ENG00797</x:v>
      </x:c>
    </x:row>
    <x:row r="6065">
      <x:c r="A6065" t="str">
        <x:v>CAL06064</x:v>
      </x:c>
      <x:c r="B6065" s="22" t="n">
        <x:v>46246</x:v>
      </x:c>
      <x:c r="C6065" t="str">
        <x:v>Wednesday</x:v>
      </x:c>
      <x:c r="D6065" t="str">
        <x:v>TR017</x:v>
      </x:c>
      <x:c r="E6065" t="str">
        <x:v>Siddharth Jain</x:v>
      </x:c>
      <x:c r="F6065" t="str">
        <x:v>Available</x:v>
      </x:c>
      <x:c r="G6065"/>
    </x:row>
    <x:row r="6066">
      <x:c r="A6066" t="str">
        <x:v>CAL06065</x:v>
      </x:c>
      <x:c r="B6066" s="22" t="n">
        <x:v>46247</x:v>
      </x:c>
      <x:c r="C6066" t="str">
        <x:v>Thursday</x:v>
      </x:c>
      <x:c r="D6066" t="str">
        <x:v>TR017</x:v>
      </x:c>
      <x:c r="E6066" t="str">
        <x:v>Siddharth Jain</x:v>
      </x:c>
      <x:c r="F6066" t="str">
        <x:v>Travel</x:v>
      </x:c>
      <x:c r="G6066"/>
    </x:row>
    <x:row r="6067">
      <x:c r="A6067" t="str">
        <x:v>CAL06066</x:v>
      </x:c>
      <x:c r="B6067" s="22" t="n">
        <x:v>46248</x:v>
      </x:c>
      <x:c r="C6067" t="str">
        <x:v>Friday</x:v>
      </x:c>
      <x:c r="D6067" t="str">
        <x:v>TR017</x:v>
      </x:c>
      <x:c r="E6067" t="str">
        <x:v>Siddharth Jain</x:v>
      </x:c>
      <x:c r="F6067" t="str">
        <x:v>Available</x:v>
      </x:c>
      <x:c r="G6067"/>
    </x:row>
    <x:row r="6068">
      <x:c r="A6068" t="str">
        <x:v>CAL06067</x:v>
      </x:c>
      <x:c r="B6068" s="22" t="n">
        <x:v>46249</x:v>
      </x:c>
      <x:c r="C6068" t="str">
        <x:v>Saturday</x:v>
      </x:c>
      <x:c r="D6068" t="str">
        <x:v>TR017</x:v>
      </x:c>
      <x:c r="E6068" t="str">
        <x:v>Siddharth Jain</x:v>
      </x:c>
      <x:c r="F6068" t="str">
        <x:v>Off</x:v>
      </x:c>
      <x:c r="G6068"/>
    </x:row>
    <x:row r="6069">
      <x:c r="A6069" t="str">
        <x:v>CAL06068</x:v>
      </x:c>
      <x:c r="B6069" s="22" t="n">
        <x:v>46250</x:v>
      </x:c>
      <x:c r="C6069" t="str">
        <x:v>Sunday</x:v>
      </x:c>
      <x:c r="D6069" t="str">
        <x:v>TR017</x:v>
      </x:c>
      <x:c r="E6069" t="str">
        <x:v>Siddharth Jain</x:v>
      </x:c>
      <x:c r="F6069" t="str">
        <x:v>Off</x:v>
      </x:c>
      <x:c r="G6069"/>
    </x:row>
    <x:row r="6070">
      <x:c r="A6070" t="str">
        <x:v>CAL06069</x:v>
      </x:c>
      <x:c r="B6070" s="22" t="n">
        <x:v>46251</x:v>
      </x:c>
      <x:c r="C6070" t="str">
        <x:v>Monday</x:v>
      </x:c>
      <x:c r="D6070" t="str">
        <x:v>TR017</x:v>
      </x:c>
      <x:c r="E6070" t="str">
        <x:v>Siddharth Jain</x:v>
      </x:c>
      <x:c r="F6070" t="str">
        <x:v>Available</x:v>
      </x:c>
      <x:c r="G6070"/>
    </x:row>
    <x:row r="6071">
      <x:c r="A6071" t="str">
        <x:v>CAL06070</x:v>
      </x:c>
      <x:c r="B6071" s="22" t="n">
        <x:v>46252</x:v>
      </x:c>
      <x:c r="C6071" t="str">
        <x:v>Tuesday</x:v>
      </x:c>
      <x:c r="D6071" t="str">
        <x:v>TR017</x:v>
      </x:c>
      <x:c r="E6071" t="str">
        <x:v>Siddharth Jain</x:v>
      </x:c>
      <x:c r="F6071" t="str">
        <x:v>Available</x:v>
      </x:c>
      <x:c r="G6071"/>
    </x:row>
    <x:row r="6072">
      <x:c r="A6072" t="str">
        <x:v>CAL06071</x:v>
      </x:c>
      <x:c r="B6072" s="22" t="n">
        <x:v>46253</x:v>
      </x:c>
      <x:c r="C6072" t="str">
        <x:v>Wednesday</x:v>
      </x:c>
      <x:c r="D6072" t="str">
        <x:v>TR017</x:v>
      </x:c>
      <x:c r="E6072" t="str">
        <x:v>Siddharth Jain</x:v>
      </x:c>
      <x:c r="F6072" t="str">
        <x:v>Engaged</x:v>
      </x:c>
      <x:c r="G6072" t="str">
        <x:v>ENG00796</x:v>
      </x:c>
    </x:row>
    <x:row r="6073">
      <x:c r="A6073" t="str">
        <x:v>CAL06072</x:v>
      </x:c>
      <x:c r="B6073" s="22" t="n">
        <x:v>46254</x:v>
      </x:c>
      <x:c r="C6073" t="str">
        <x:v>Thursday</x:v>
      </x:c>
      <x:c r="D6073" t="str">
        <x:v>TR017</x:v>
      </x:c>
      <x:c r="E6073" t="str">
        <x:v>Siddharth Jain</x:v>
      </x:c>
      <x:c r="F6073" t="str">
        <x:v>Engaged</x:v>
      </x:c>
      <x:c r="G6073" t="str">
        <x:v>ENG00796</x:v>
      </x:c>
    </x:row>
    <x:row r="6074">
      <x:c r="A6074" t="str">
        <x:v>CAL06073</x:v>
      </x:c>
      <x:c r="B6074" s="22" t="n">
        <x:v>46255</x:v>
      </x:c>
      <x:c r="C6074" t="str">
        <x:v>Friday</x:v>
      </x:c>
      <x:c r="D6074" t="str">
        <x:v>TR017</x:v>
      </x:c>
      <x:c r="E6074" t="str">
        <x:v>Siddharth Jain</x:v>
      </x:c>
      <x:c r="F6074" t="str">
        <x:v>Engaged</x:v>
      </x:c>
      <x:c r="G6074" t="str">
        <x:v>ENG00799</x:v>
      </x:c>
    </x:row>
    <x:row r="6075">
      <x:c r="A6075" t="str">
        <x:v>CAL06074</x:v>
      </x:c>
      <x:c r="B6075" s="22" t="n">
        <x:v>46256</x:v>
      </x:c>
      <x:c r="C6075" t="str">
        <x:v>Saturday</x:v>
      </x:c>
      <x:c r="D6075" t="str">
        <x:v>TR017</x:v>
      </x:c>
      <x:c r="E6075" t="str">
        <x:v>Siddharth Jain</x:v>
      </x:c>
      <x:c r="F6075" t="str">
        <x:v>Off</x:v>
      </x:c>
      <x:c r="G6075"/>
    </x:row>
    <x:row r="6076">
      <x:c r="A6076" t="str">
        <x:v>CAL06075</x:v>
      </x:c>
      <x:c r="B6076" s="22" t="n">
        <x:v>46257</x:v>
      </x:c>
      <x:c r="C6076" t="str">
        <x:v>Sunday</x:v>
      </x:c>
      <x:c r="D6076" t="str">
        <x:v>TR017</x:v>
      </x:c>
      <x:c r="E6076" t="str">
        <x:v>Siddharth Jain</x:v>
      </x:c>
      <x:c r="F6076" t="str">
        <x:v>Off</x:v>
      </x:c>
      <x:c r="G6076"/>
    </x:row>
    <x:row r="6077">
      <x:c r="A6077" t="str">
        <x:v>CAL06076</x:v>
      </x:c>
      <x:c r="B6077" s="22" t="n">
        <x:v>46258</x:v>
      </x:c>
      <x:c r="C6077" t="str">
        <x:v>Monday</x:v>
      </x:c>
      <x:c r="D6077" t="str">
        <x:v>TR017</x:v>
      </x:c>
      <x:c r="E6077" t="str">
        <x:v>Siddharth Jain</x:v>
      </x:c>
      <x:c r="F6077" t="str">
        <x:v>Engaged</x:v>
      </x:c>
      <x:c r="G6077" t="str">
        <x:v>ENG00799</x:v>
      </x:c>
    </x:row>
    <x:row r="6078">
      <x:c r="A6078" t="str">
        <x:v>CAL06077</x:v>
      </x:c>
      <x:c r="B6078" s="22" t="n">
        <x:v>46259</x:v>
      </x:c>
      <x:c r="C6078" t="str">
        <x:v>Tuesday</x:v>
      </x:c>
      <x:c r="D6078" t="str">
        <x:v>TR017</x:v>
      </x:c>
      <x:c r="E6078" t="str">
        <x:v>Siddharth Jain</x:v>
      </x:c>
      <x:c r="F6078" t="str">
        <x:v>Available</x:v>
      </x:c>
      <x:c r="G6078"/>
    </x:row>
    <x:row r="6079">
      <x:c r="A6079" t="str">
        <x:v>CAL06078</x:v>
      </x:c>
      <x:c r="B6079" s="22" t="n">
        <x:v>46260</x:v>
      </x:c>
      <x:c r="C6079" t="str">
        <x:v>Wednesday</x:v>
      </x:c>
      <x:c r="D6079" t="str">
        <x:v>TR017</x:v>
      </x:c>
      <x:c r="E6079" t="str">
        <x:v>Siddharth Jain</x:v>
      </x:c>
      <x:c r="F6079" t="str">
        <x:v>Available</x:v>
      </x:c>
      <x:c r="G6079"/>
    </x:row>
    <x:row r="6080">
      <x:c r="A6080" t="str">
        <x:v>CAL06079</x:v>
      </x:c>
      <x:c r="B6080" s="22" t="n">
        <x:v>46261</x:v>
      </x:c>
      <x:c r="C6080" t="str">
        <x:v>Thursday</x:v>
      </x:c>
      <x:c r="D6080" t="str">
        <x:v>TR017</x:v>
      </x:c>
      <x:c r="E6080" t="str">
        <x:v>Siddharth Jain</x:v>
      </x:c>
      <x:c r="F6080" t="str">
        <x:v>Engaged</x:v>
      </x:c>
      <x:c r="G6080" t="str">
        <x:v>ENG00798</x:v>
      </x:c>
    </x:row>
    <x:row r="6081">
      <x:c r="A6081" t="str">
        <x:v>CAL06080</x:v>
      </x:c>
      <x:c r="B6081" s="22" t="n">
        <x:v>46262</x:v>
      </x:c>
      <x:c r="C6081" t="str">
        <x:v>Friday</x:v>
      </x:c>
      <x:c r="D6081" t="str">
        <x:v>TR017</x:v>
      </x:c>
      <x:c r="E6081" t="str">
        <x:v>Siddharth Jain</x:v>
      </x:c>
      <x:c r="F6081" t="str">
        <x:v>Engaged</x:v>
      </x:c>
      <x:c r="G6081" t="str">
        <x:v>ENG00798</x:v>
      </x:c>
    </x:row>
    <x:row r="6082">
      <x:c r="A6082" t="str">
        <x:v>CAL06081</x:v>
      </x:c>
      <x:c r="B6082" s="22" t="n">
        <x:v>46263</x:v>
      </x:c>
      <x:c r="C6082" t="str">
        <x:v>Saturday</x:v>
      </x:c>
      <x:c r="D6082" t="str">
        <x:v>TR017</x:v>
      </x:c>
      <x:c r="E6082" t="str">
        <x:v>Siddharth Jain</x:v>
      </x:c>
      <x:c r="F6082" t="str">
        <x:v>Off</x:v>
      </x:c>
      <x:c r="G6082"/>
    </x:row>
    <x:row r="6083">
      <x:c r="A6083" t="str">
        <x:v>CAL06082</x:v>
      </x:c>
      <x:c r="B6083" s="22" t="n">
        <x:v>46264</x:v>
      </x:c>
      <x:c r="C6083" t="str">
        <x:v>Sunday</x:v>
      </x:c>
      <x:c r="D6083" t="str">
        <x:v>TR017</x:v>
      </x:c>
      <x:c r="E6083" t="str">
        <x:v>Siddharth Jain</x:v>
      </x:c>
      <x:c r="F6083" t="str">
        <x:v>Off</x:v>
      </x:c>
      <x:c r="G6083"/>
    </x:row>
    <x:row r="6084">
      <x:c r="A6084" t="str">
        <x:v>CAL06083</x:v>
      </x:c>
      <x:c r="B6084" s="22" t="n">
        <x:v>46265</x:v>
      </x:c>
      <x:c r="C6084" t="str">
        <x:v>Monday</x:v>
      </x:c>
      <x:c r="D6084" t="str">
        <x:v>TR017</x:v>
      </x:c>
      <x:c r="E6084" t="str">
        <x:v>Siddharth Jain</x:v>
      </x:c>
      <x:c r="F6084" t="str">
        <x:v>Available</x:v>
      </x:c>
      <x:c r="G6084"/>
    </x:row>
    <x:row r="6085">
      <x:c r="A6085" t="str">
        <x:v>CAL06084</x:v>
      </x:c>
      <x:c r="B6085" s="22" t="n">
        <x:v>46266</x:v>
      </x:c>
      <x:c r="C6085" t="str">
        <x:v>Tuesday</x:v>
      </x:c>
      <x:c r="D6085" t="str">
        <x:v>TR017</x:v>
      </x:c>
      <x:c r="E6085" t="str">
        <x:v>Siddharth Jain</x:v>
      </x:c>
      <x:c r="F6085" t="str">
        <x:v>Available</x:v>
      </x:c>
      <x:c r="G6085"/>
    </x:row>
    <x:row r="6086">
      <x:c r="A6086" t="str">
        <x:v>CAL06085</x:v>
      </x:c>
      <x:c r="B6086" s="22" t="n">
        <x:v>46267</x:v>
      </x:c>
      <x:c r="C6086" t="str">
        <x:v>Wednesday</x:v>
      </x:c>
      <x:c r="D6086" t="str">
        <x:v>TR017</x:v>
      </x:c>
      <x:c r="E6086" t="str">
        <x:v>Siddharth Jain</x:v>
      </x:c>
      <x:c r="F6086" t="str">
        <x:v>Available</x:v>
      </x:c>
      <x:c r="G6086"/>
    </x:row>
    <x:row r="6087">
      <x:c r="A6087" t="str">
        <x:v>CAL06086</x:v>
      </x:c>
      <x:c r="B6087" s="22" t="n">
        <x:v>46268</x:v>
      </x:c>
      <x:c r="C6087" t="str">
        <x:v>Thursday</x:v>
      </x:c>
      <x:c r="D6087" t="str">
        <x:v>TR017</x:v>
      </x:c>
      <x:c r="E6087" t="str">
        <x:v>Siddharth Jain</x:v>
      </x:c>
      <x:c r="F6087" t="str">
        <x:v>Available</x:v>
      </x:c>
      <x:c r="G6087"/>
    </x:row>
    <x:row r="6088">
      <x:c r="A6088" t="str">
        <x:v>CAL06087</x:v>
      </x:c>
      <x:c r="B6088" s="22" t="n">
        <x:v>46269</x:v>
      </x:c>
      <x:c r="C6088" t="str">
        <x:v>Friday</x:v>
      </x:c>
      <x:c r="D6088" t="str">
        <x:v>TR017</x:v>
      </x:c>
      <x:c r="E6088" t="str">
        <x:v>Siddharth Jain</x:v>
      </x:c>
      <x:c r="F6088" t="str">
        <x:v>Engaged</x:v>
      </x:c>
      <x:c r="G6088" t="str">
        <x:v>ENG00802</x:v>
      </x:c>
    </x:row>
    <x:row r="6089">
      <x:c r="A6089" t="str">
        <x:v>CAL06088</x:v>
      </x:c>
      <x:c r="B6089" s="22" t="n">
        <x:v>46270</x:v>
      </x:c>
      <x:c r="C6089" t="str">
        <x:v>Saturday</x:v>
      </x:c>
      <x:c r="D6089" t="str">
        <x:v>TR017</x:v>
      </x:c>
      <x:c r="E6089" t="str">
        <x:v>Siddharth Jain</x:v>
      </x:c>
      <x:c r="F6089" t="str">
        <x:v>Off</x:v>
      </x:c>
      <x:c r="G6089"/>
    </x:row>
    <x:row r="6090">
      <x:c r="A6090" t="str">
        <x:v>CAL06089</x:v>
      </x:c>
      <x:c r="B6090" s="22" t="n">
        <x:v>46271</x:v>
      </x:c>
      <x:c r="C6090" t="str">
        <x:v>Sunday</x:v>
      </x:c>
      <x:c r="D6090" t="str">
        <x:v>TR017</x:v>
      </x:c>
      <x:c r="E6090" t="str">
        <x:v>Siddharth Jain</x:v>
      </x:c>
      <x:c r="F6090" t="str">
        <x:v>Off</x:v>
      </x:c>
      <x:c r="G6090"/>
    </x:row>
    <x:row r="6091">
      <x:c r="A6091" t="str">
        <x:v>CAL06090</x:v>
      </x:c>
      <x:c r="B6091" s="22" t="n">
        <x:v>46272</x:v>
      </x:c>
      <x:c r="C6091" t="str">
        <x:v>Monday</x:v>
      </x:c>
      <x:c r="D6091" t="str">
        <x:v>TR017</x:v>
      </x:c>
      <x:c r="E6091" t="str">
        <x:v>Siddharth Jain</x:v>
      </x:c>
      <x:c r="F6091" t="str">
        <x:v>Engaged</x:v>
      </x:c>
      <x:c r="G6091" t="str">
        <x:v>ENG00802</x:v>
      </x:c>
    </x:row>
    <x:row r="6092">
      <x:c r="A6092" t="str">
        <x:v>CAL06091</x:v>
      </x:c>
      <x:c r="B6092" s="22" t="n">
        <x:v>46273</x:v>
      </x:c>
      <x:c r="C6092" t="str">
        <x:v>Tuesday</x:v>
      </x:c>
      <x:c r="D6092" t="str">
        <x:v>TR017</x:v>
      </x:c>
      <x:c r="E6092" t="str">
        <x:v>Siddharth Jain</x:v>
      </x:c>
      <x:c r="F6092" t="str">
        <x:v>Travel</x:v>
      </x:c>
      <x:c r="G6092"/>
    </x:row>
    <x:row r="6093">
      <x:c r="A6093" t="str">
        <x:v>CAL06092</x:v>
      </x:c>
      <x:c r="B6093" s="22" t="n">
        <x:v>46274</x:v>
      </x:c>
      <x:c r="C6093" t="str">
        <x:v>Wednesday</x:v>
      </x:c>
      <x:c r="D6093" t="str">
        <x:v>TR017</x:v>
      </x:c>
      <x:c r="E6093" t="str">
        <x:v>Siddharth Jain</x:v>
      </x:c>
      <x:c r="F6093" t="str">
        <x:v>Available</x:v>
      </x:c>
      <x:c r="G6093"/>
    </x:row>
    <x:row r="6094">
      <x:c r="A6094" t="str">
        <x:v>CAL06093</x:v>
      </x:c>
      <x:c r="B6094" s="22" t="n">
        <x:v>46275</x:v>
      </x:c>
      <x:c r="C6094" t="str">
        <x:v>Thursday</x:v>
      </x:c>
      <x:c r="D6094" t="str">
        <x:v>TR017</x:v>
      </x:c>
      <x:c r="E6094" t="str">
        <x:v>Siddharth Jain</x:v>
      </x:c>
      <x:c r="F6094" t="str">
        <x:v>Available</x:v>
      </x:c>
      <x:c r="G6094"/>
    </x:row>
    <x:row r="6095">
      <x:c r="A6095" t="str">
        <x:v>CAL06094</x:v>
      </x:c>
      <x:c r="B6095" s="22" t="n">
        <x:v>46276</x:v>
      </x:c>
      <x:c r="C6095" t="str">
        <x:v>Friday</x:v>
      </x:c>
      <x:c r="D6095" t="str">
        <x:v>TR017</x:v>
      </x:c>
      <x:c r="E6095" t="str">
        <x:v>Siddharth Jain</x:v>
      </x:c>
      <x:c r="F6095" t="str">
        <x:v>Available</x:v>
      </x:c>
      <x:c r="G6095"/>
    </x:row>
    <x:row r="6096">
      <x:c r="A6096" t="str">
        <x:v>CAL06095</x:v>
      </x:c>
      <x:c r="B6096" s="22" t="n">
        <x:v>46277</x:v>
      </x:c>
      <x:c r="C6096" t="str">
        <x:v>Saturday</x:v>
      </x:c>
      <x:c r="D6096" t="str">
        <x:v>TR017</x:v>
      </x:c>
      <x:c r="E6096" t="str">
        <x:v>Siddharth Jain</x:v>
      </x:c>
      <x:c r="F6096" t="str">
        <x:v>Off</x:v>
      </x:c>
      <x:c r="G6096"/>
    </x:row>
    <x:row r="6097">
      <x:c r="A6097" t="str">
        <x:v>CAL06096</x:v>
      </x:c>
      <x:c r="B6097" s="22" t="n">
        <x:v>46278</x:v>
      </x:c>
      <x:c r="C6097" t="str">
        <x:v>Sunday</x:v>
      </x:c>
      <x:c r="D6097" t="str">
        <x:v>TR017</x:v>
      </x:c>
      <x:c r="E6097" t="str">
        <x:v>Siddharth Jain</x:v>
      </x:c>
      <x:c r="F6097" t="str">
        <x:v>Off</x:v>
      </x:c>
      <x:c r="G6097"/>
    </x:row>
    <x:row r="6098">
      <x:c r="A6098" t="str">
        <x:v>CAL06097</x:v>
      </x:c>
      <x:c r="B6098" s="22" t="n">
        <x:v>46279</x:v>
      </x:c>
      <x:c r="C6098" t="str">
        <x:v>Monday</x:v>
      </x:c>
      <x:c r="D6098" t="str">
        <x:v>TR017</x:v>
      </x:c>
      <x:c r="E6098" t="str">
        <x:v>Siddharth Jain</x:v>
      </x:c>
      <x:c r="F6098" t="str">
        <x:v>Leave</x:v>
      </x:c>
      <x:c r="G6098"/>
    </x:row>
    <x:row r="6099">
      <x:c r="A6099" t="str">
        <x:v>CAL06098</x:v>
      </x:c>
      <x:c r="B6099" s="22" t="n">
        <x:v>46280</x:v>
      </x:c>
      <x:c r="C6099" t="str">
        <x:v>Tuesday</x:v>
      </x:c>
      <x:c r="D6099" t="str">
        <x:v>TR017</x:v>
      </x:c>
      <x:c r="E6099" t="str">
        <x:v>Siddharth Jain</x:v>
      </x:c>
      <x:c r="F6099" t="str">
        <x:v>Available</x:v>
      </x:c>
      <x:c r="G6099"/>
    </x:row>
    <x:row r="6100">
      <x:c r="A6100" t="str">
        <x:v>CAL06099</x:v>
      </x:c>
      <x:c r="B6100" s="22" t="n">
        <x:v>46281</x:v>
      </x:c>
      <x:c r="C6100" t="str">
        <x:v>Wednesday</x:v>
      </x:c>
      <x:c r="D6100" t="str">
        <x:v>TR017</x:v>
      </x:c>
      <x:c r="E6100" t="str">
        <x:v>Siddharth Jain</x:v>
      </x:c>
      <x:c r="F6100" t="str">
        <x:v>Available</x:v>
      </x:c>
      <x:c r="G6100"/>
    </x:row>
    <x:row r="6101">
      <x:c r="A6101" t="str">
        <x:v>CAL06100</x:v>
      </x:c>
      <x:c r="B6101" s="22" t="n">
        <x:v>46282</x:v>
      </x:c>
      <x:c r="C6101" t="str">
        <x:v>Thursday</x:v>
      </x:c>
      <x:c r="D6101" t="str">
        <x:v>TR017</x:v>
      </x:c>
      <x:c r="E6101" t="str">
        <x:v>Siddharth Jain</x:v>
      </x:c>
      <x:c r="F6101" t="str">
        <x:v>Available</x:v>
      </x:c>
      <x:c r="G6101"/>
    </x:row>
    <x:row r="6102">
      <x:c r="A6102" t="str">
        <x:v>CAL06101</x:v>
      </x:c>
      <x:c r="B6102" s="22" t="n">
        <x:v>46283</x:v>
      </x:c>
      <x:c r="C6102" t="str">
        <x:v>Friday</x:v>
      </x:c>
      <x:c r="D6102" t="str">
        <x:v>TR017</x:v>
      </x:c>
      <x:c r="E6102" t="str">
        <x:v>Siddharth Jain</x:v>
      </x:c>
      <x:c r="F6102" t="str">
        <x:v>Engaged</x:v>
      </x:c>
      <x:c r="G6102" t="str">
        <x:v>ENG00801</x:v>
      </x:c>
    </x:row>
    <x:row r="6103">
      <x:c r="A6103" t="str">
        <x:v>CAL06102</x:v>
      </x:c>
      <x:c r="B6103" s="22" t="n">
        <x:v>46284</x:v>
      </x:c>
      <x:c r="C6103" t="str">
        <x:v>Saturday</x:v>
      </x:c>
      <x:c r="D6103" t="str">
        <x:v>TR017</x:v>
      </x:c>
      <x:c r="E6103" t="str">
        <x:v>Siddharth Jain</x:v>
      </x:c>
      <x:c r="F6103" t="str">
        <x:v>Off</x:v>
      </x:c>
      <x:c r="G6103"/>
    </x:row>
    <x:row r="6104">
      <x:c r="A6104" t="str">
        <x:v>CAL06103</x:v>
      </x:c>
      <x:c r="B6104" s="22" t="n">
        <x:v>46285</x:v>
      </x:c>
      <x:c r="C6104" t="str">
        <x:v>Sunday</x:v>
      </x:c>
      <x:c r="D6104" t="str">
        <x:v>TR017</x:v>
      </x:c>
      <x:c r="E6104" t="str">
        <x:v>Siddharth Jain</x:v>
      </x:c>
      <x:c r="F6104" t="str">
        <x:v>Off</x:v>
      </x:c>
      <x:c r="G6104"/>
    </x:row>
    <x:row r="6105">
      <x:c r="A6105" t="str">
        <x:v>CAL06104</x:v>
      </x:c>
      <x:c r="B6105" s="22" t="n">
        <x:v>46286</x:v>
      </x:c>
      <x:c r="C6105" t="str">
        <x:v>Monday</x:v>
      </x:c>
      <x:c r="D6105" t="str">
        <x:v>TR017</x:v>
      </x:c>
      <x:c r="E6105" t="str">
        <x:v>Siddharth Jain</x:v>
      </x:c>
      <x:c r="F6105" t="str">
        <x:v>Engaged</x:v>
      </x:c>
      <x:c r="G6105" t="str">
        <x:v>ENG00801</x:v>
      </x:c>
    </x:row>
    <x:row r="6106">
      <x:c r="A6106" t="str">
        <x:v>CAL06105</x:v>
      </x:c>
      <x:c r="B6106" s="22" t="n">
        <x:v>46287</x:v>
      </x:c>
      <x:c r="C6106" t="str">
        <x:v>Tuesday</x:v>
      </x:c>
      <x:c r="D6106" t="str">
        <x:v>TR017</x:v>
      </x:c>
      <x:c r="E6106" t="str">
        <x:v>Siddharth Jain</x:v>
      </x:c>
      <x:c r="F6106" t="str">
        <x:v>Engaged</x:v>
      </x:c>
      <x:c r="G6106" t="str">
        <x:v>ENG00801</x:v>
      </x:c>
    </x:row>
    <x:row r="6107">
      <x:c r="A6107" t="str">
        <x:v>CAL06106</x:v>
      </x:c>
      <x:c r="B6107" s="22" t="n">
        <x:v>46288</x:v>
      </x:c>
      <x:c r="C6107" t="str">
        <x:v>Wednesday</x:v>
      </x:c>
      <x:c r="D6107" t="str">
        <x:v>TR017</x:v>
      </x:c>
      <x:c r="E6107" t="str">
        <x:v>Siddharth Jain</x:v>
      </x:c>
      <x:c r="F6107" t="str">
        <x:v>Available</x:v>
      </x:c>
      <x:c r="G6107"/>
    </x:row>
    <x:row r="6108">
      <x:c r="A6108" t="str">
        <x:v>CAL06107</x:v>
      </x:c>
      <x:c r="B6108" s="22" t="n">
        <x:v>46289</x:v>
      </x:c>
      <x:c r="C6108" t="str">
        <x:v>Thursday</x:v>
      </x:c>
      <x:c r="D6108" t="str">
        <x:v>TR017</x:v>
      </x:c>
      <x:c r="E6108" t="str">
        <x:v>Siddharth Jain</x:v>
      </x:c>
      <x:c r="F6108" t="str">
        <x:v>Available</x:v>
      </x:c>
      <x:c r="G6108"/>
    </x:row>
    <x:row r="6109">
      <x:c r="A6109" t="str">
        <x:v>CAL06108</x:v>
      </x:c>
      <x:c r="B6109" s="22" t="n">
        <x:v>46290</x:v>
      </x:c>
      <x:c r="C6109" t="str">
        <x:v>Friday</x:v>
      </x:c>
      <x:c r="D6109" t="str">
        <x:v>TR017</x:v>
      </x:c>
      <x:c r="E6109" t="str">
        <x:v>Siddharth Jain</x:v>
      </x:c>
      <x:c r="F6109" t="str">
        <x:v>Available</x:v>
      </x:c>
      <x:c r="G6109"/>
    </x:row>
    <x:row r="6110">
      <x:c r="A6110" t="str">
        <x:v>CAL06109</x:v>
      </x:c>
      <x:c r="B6110" s="22" t="n">
        <x:v>46291</x:v>
      </x:c>
      <x:c r="C6110" t="str">
        <x:v>Saturday</x:v>
      </x:c>
      <x:c r="D6110" t="str">
        <x:v>TR017</x:v>
      </x:c>
      <x:c r="E6110" t="str">
        <x:v>Siddharth Jain</x:v>
      </x:c>
      <x:c r="F6110" t="str">
        <x:v>Off</x:v>
      </x:c>
      <x:c r="G6110"/>
    </x:row>
    <x:row r="6111">
      <x:c r="A6111" t="str">
        <x:v>CAL06110</x:v>
      </x:c>
      <x:c r="B6111" s="22" t="n">
        <x:v>46292</x:v>
      </x:c>
      <x:c r="C6111" t="str">
        <x:v>Sunday</x:v>
      </x:c>
      <x:c r="D6111" t="str">
        <x:v>TR017</x:v>
      </x:c>
      <x:c r="E6111" t="str">
        <x:v>Siddharth Jain</x:v>
      </x:c>
      <x:c r="F6111" t="str">
        <x:v>Off</x:v>
      </x:c>
      <x:c r="G6111"/>
    </x:row>
    <x:row r="6112">
      <x:c r="A6112" t="str">
        <x:v>CAL06111</x:v>
      </x:c>
      <x:c r="B6112" s="22" t="n">
        <x:v>46293</x:v>
      </x:c>
      <x:c r="C6112" t="str">
        <x:v>Monday</x:v>
      </x:c>
      <x:c r="D6112" t="str">
        <x:v>TR017</x:v>
      </x:c>
      <x:c r="E6112" t="str">
        <x:v>Siddharth Jain</x:v>
      </x:c>
      <x:c r="F6112" t="str">
        <x:v>Available</x:v>
      </x:c>
      <x:c r="G6112"/>
    </x:row>
    <x:row r="6113">
      <x:c r="A6113" t="str">
        <x:v>CAL06112</x:v>
      </x:c>
      <x:c r="B6113" s="22" t="n">
        <x:v>46294</x:v>
      </x:c>
      <x:c r="C6113" t="str">
        <x:v>Tuesday</x:v>
      </x:c>
      <x:c r="D6113" t="str">
        <x:v>TR017</x:v>
      </x:c>
      <x:c r="E6113" t="str">
        <x:v>Siddharth Jain</x:v>
      </x:c>
      <x:c r="F6113" t="str">
        <x:v>Engaged</x:v>
      </x:c>
      <x:c r="G6113" t="str">
        <x:v>ENG00800</x:v>
      </x:c>
    </x:row>
    <x:row r="6114">
      <x:c r="A6114" t="str">
        <x:v>CAL06113</x:v>
      </x:c>
      <x:c r="B6114" s="22" t="n">
        <x:v>46295</x:v>
      </x:c>
      <x:c r="C6114" t="str">
        <x:v>Wednesday</x:v>
      </x:c>
      <x:c r="D6114" t="str">
        <x:v>TR017</x:v>
      </x:c>
      <x:c r="E6114" t="str">
        <x:v>Siddharth Jain</x:v>
      </x:c>
      <x:c r="F6114" t="str">
        <x:v>Engaged</x:v>
      </x:c>
      <x:c r="G6114" t="str">
        <x:v>ENG00800</x:v>
      </x:c>
    </x:row>
    <x:row r="6115">
      <x:c r="A6115" t="str">
        <x:v>CAL06114</x:v>
      </x:c>
      <x:c r="B6115" s="22" t="n">
        <x:v>46296</x:v>
      </x:c>
      <x:c r="C6115" t="str">
        <x:v>Thursday</x:v>
      </x:c>
      <x:c r="D6115" t="str">
        <x:v>TR017</x:v>
      </x:c>
      <x:c r="E6115" t="str">
        <x:v>Siddharth Jain</x:v>
      </x:c>
      <x:c r="F6115" t="str">
        <x:v>Engaged</x:v>
      </x:c>
      <x:c r="G6115" t="str">
        <x:v>ENG00805</x:v>
      </x:c>
    </x:row>
    <x:row r="6116">
      <x:c r="A6116" t="str">
        <x:v>CAL06115</x:v>
      </x:c>
      <x:c r="B6116" s="22" t="n">
        <x:v>46297</x:v>
      </x:c>
      <x:c r="C6116" t="str">
        <x:v>Friday</x:v>
      </x:c>
      <x:c r="D6116" t="str">
        <x:v>TR017</x:v>
      </x:c>
      <x:c r="E6116" t="str">
        <x:v>Siddharth Jain</x:v>
      </x:c>
      <x:c r="F6116" t="str">
        <x:v>Engaged</x:v>
      </x:c>
      <x:c r="G6116" t="str">
        <x:v>ENG00805</x:v>
      </x:c>
    </x:row>
    <x:row r="6117">
      <x:c r="A6117" t="str">
        <x:v>CAL06116</x:v>
      </x:c>
      <x:c r="B6117" s="22" t="n">
        <x:v>46298</x:v>
      </x:c>
      <x:c r="C6117" t="str">
        <x:v>Saturday</x:v>
      </x:c>
      <x:c r="D6117" t="str">
        <x:v>TR017</x:v>
      </x:c>
      <x:c r="E6117" t="str">
        <x:v>Siddharth Jain</x:v>
      </x:c>
      <x:c r="F6117" t="str">
        <x:v>Off</x:v>
      </x:c>
      <x:c r="G6117"/>
    </x:row>
    <x:row r="6118">
      <x:c r="A6118" t="str">
        <x:v>CAL06117</x:v>
      </x:c>
      <x:c r="B6118" s="22" t="n">
        <x:v>46299</x:v>
      </x:c>
      <x:c r="C6118" t="str">
        <x:v>Sunday</x:v>
      </x:c>
      <x:c r="D6118" t="str">
        <x:v>TR017</x:v>
      </x:c>
      <x:c r="E6118" t="str">
        <x:v>Siddharth Jain</x:v>
      </x:c>
      <x:c r="F6118" t="str">
        <x:v>Off</x:v>
      </x:c>
      <x:c r="G6118"/>
    </x:row>
    <x:row r="6119">
      <x:c r="A6119" t="str">
        <x:v>CAL06118</x:v>
      </x:c>
      <x:c r="B6119" s="22" t="n">
        <x:v>46300</x:v>
      </x:c>
      <x:c r="C6119" t="str">
        <x:v>Monday</x:v>
      </x:c>
      <x:c r="D6119" t="str">
        <x:v>TR017</x:v>
      </x:c>
      <x:c r="E6119" t="str">
        <x:v>Siddharth Jain</x:v>
      </x:c>
      <x:c r="F6119" t="str">
        <x:v>Available</x:v>
      </x:c>
      <x:c r="G6119"/>
    </x:row>
    <x:row r="6120">
      <x:c r="A6120" t="str">
        <x:v>CAL06119</x:v>
      </x:c>
      <x:c r="B6120" s="22" t="n">
        <x:v>46301</x:v>
      </x:c>
      <x:c r="C6120" t="str">
        <x:v>Tuesday</x:v>
      </x:c>
      <x:c r="D6120" t="str">
        <x:v>TR017</x:v>
      </x:c>
      <x:c r="E6120" t="str">
        <x:v>Siddharth Jain</x:v>
      </x:c>
      <x:c r="F6120" t="str">
        <x:v>Engaged</x:v>
      </x:c>
      <x:c r="G6120" t="str">
        <x:v>ENG00806</x:v>
      </x:c>
    </x:row>
    <x:row r="6121">
      <x:c r="A6121" t="str">
        <x:v>CAL06120</x:v>
      </x:c>
      <x:c r="B6121" s="22" t="n">
        <x:v>46302</x:v>
      </x:c>
      <x:c r="C6121" t="str">
        <x:v>Wednesday</x:v>
      </x:c>
      <x:c r="D6121" t="str">
        <x:v>TR017</x:v>
      </x:c>
      <x:c r="E6121" t="str">
        <x:v>Siddharth Jain</x:v>
      </x:c>
      <x:c r="F6121" t="str">
        <x:v>Engaged</x:v>
      </x:c>
      <x:c r="G6121" t="str">
        <x:v>ENG00806</x:v>
      </x:c>
    </x:row>
    <x:row r="6122">
      <x:c r="A6122" t="str">
        <x:v>CAL06121</x:v>
      </x:c>
      <x:c r="B6122" s="22" t="n">
        <x:v>46303</x:v>
      </x:c>
      <x:c r="C6122" t="str">
        <x:v>Thursday</x:v>
      </x:c>
      <x:c r="D6122" t="str">
        <x:v>TR017</x:v>
      </x:c>
      <x:c r="E6122" t="str">
        <x:v>Siddharth Jain</x:v>
      </x:c>
      <x:c r="F6122" t="str">
        <x:v>Available</x:v>
      </x:c>
      <x:c r="G6122"/>
    </x:row>
    <x:row r="6123">
      <x:c r="A6123" t="str">
        <x:v>CAL06122</x:v>
      </x:c>
      <x:c r="B6123" s="22" t="n">
        <x:v>46304</x:v>
      </x:c>
      <x:c r="C6123" t="str">
        <x:v>Friday</x:v>
      </x:c>
      <x:c r="D6123" t="str">
        <x:v>TR017</x:v>
      </x:c>
      <x:c r="E6123" t="str">
        <x:v>Siddharth Jain</x:v>
      </x:c>
      <x:c r="F6123" t="str">
        <x:v>Available</x:v>
      </x:c>
      <x:c r="G6123"/>
    </x:row>
    <x:row r="6124">
      <x:c r="A6124" t="str">
        <x:v>CAL06123</x:v>
      </x:c>
      <x:c r="B6124" s="22" t="n">
        <x:v>46305</x:v>
      </x:c>
      <x:c r="C6124" t="str">
        <x:v>Saturday</x:v>
      </x:c>
      <x:c r="D6124" t="str">
        <x:v>TR017</x:v>
      </x:c>
      <x:c r="E6124" t="str">
        <x:v>Siddharth Jain</x:v>
      </x:c>
      <x:c r="F6124" t="str">
        <x:v>Off</x:v>
      </x:c>
      <x:c r="G6124"/>
    </x:row>
    <x:row r="6125">
      <x:c r="A6125" t="str">
        <x:v>CAL06124</x:v>
      </x:c>
      <x:c r="B6125" s="22" t="n">
        <x:v>46306</x:v>
      </x:c>
      <x:c r="C6125" t="str">
        <x:v>Sunday</x:v>
      </x:c>
      <x:c r="D6125" t="str">
        <x:v>TR017</x:v>
      </x:c>
      <x:c r="E6125" t="str">
        <x:v>Siddharth Jain</x:v>
      </x:c>
      <x:c r="F6125" t="str">
        <x:v>Off</x:v>
      </x:c>
      <x:c r="G6125"/>
    </x:row>
    <x:row r="6126">
      <x:c r="A6126" t="str">
        <x:v>CAL06125</x:v>
      </x:c>
      <x:c r="B6126" s="22" t="n">
        <x:v>46307</x:v>
      </x:c>
      <x:c r="C6126" t="str">
        <x:v>Monday</x:v>
      </x:c>
      <x:c r="D6126" t="str">
        <x:v>TR017</x:v>
      </x:c>
      <x:c r="E6126" t="str">
        <x:v>Siddharth Jain</x:v>
      </x:c>
      <x:c r="F6126" t="str">
        <x:v>Available</x:v>
      </x:c>
      <x:c r="G6126"/>
    </x:row>
    <x:row r="6127">
      <x:c r="A6127" t="str">
        <x:v>CAL06126</x:v>
      </x:c>
      <x:c r="B6127" s="22" t="n">
        <x:v>46308</x:v>
      </x:c>
      <x:c r="C6127" t="str">
        <x:v>Tuesday</x:v>
      </x:c>
      <x:c r="D6127" t="str">
        <x:v>TR017</x:v>
      </x:c>
      <x:c r="E6127" t="str">
        <x:v>Siddharth Jain</x:v>
      </x:c>
      <x:c r="F6127" t="str">
        <x:v>Available</x:v>
      </x:c>
      <x:c r="G6127"/>
    </x:row>
    <x:row r="6128">
      <x:c r="A6128" t="str">
        <x:v>CAL06127</x:v>
      </x:c>
      <x:c r="B6128" s="22" t="n">
        <x:v>46309</x:v>
      </x:c>
      <x:c r="C6128" t="str">
        <x:v>Wednesday</x:v>
      </x:c>
      <x:c r="D6128" t="str">
        <x:v>TR017</x:v>
      </x:c>
      <x:c r="E6128" t="str">
        <x:v>Siddharth Jain</x:v>
      </x:c>
      <x:c r="F6128" t="str">
        <x:v>Travel</x:v>
      </x:c>
      <x:c r="G6128"/>
    </x:row>
    <x:row r="6129">
      <x:c r="A6129" t="str">
        <x:v>CAL06128</x:v>
      </x:c>
      <x:c r="B6129" s="22" t="n">
        <x:v>46310</x:v>
      </x:c>
      <x:c r="C6129" t="str">
        <x:v>Thursday</x:v>
      </x:c>
      <x:c r="D6129" t="str">
        <x:v>TR017</x:v>
      </x:c>
      <x:c r="E6129" t="str">
        <x:v>Siddharth Jain</x:v>
      </x:c>
      <x:c r="F6129" t="str">
        <x:v>Engaged</x:v>
      </x:c>
      <x:c r="G6129" t="str">
        <x:v>ENG00807</x:v>
      </x:c>
    </x:row>
    <x:row r="6130">
      <x:c r="A6130" t="str">
        <x:v>CAL06129</x:v>
      </x:c>
      <x:c r="B6130" s="22" t="n">
        <x:v>46311</x:v>
      </x:c>
      <x:c r="C6130" t="str">
        <x:v>Friday</x:v>
      </x:c>
      <x:c r="D6130" t="str">
        <x:v>TR017</x:v>
      </x:c>
      <x:c r="E6130" t="str">
        <x:v>Siddharth Jain</x:v>
      </x:c>
      <x:c r="F6130" t="str">
        <x:v>Engaged</x:v>
      </x:c>
      <x:c r="G6130" t="str">
        <x:v>ENG00807</x:v>
      </x:c>
    </x:row>
    <x:row r="6131">
      <x:c r="A6131" t="str">
        <x:v>CAL06130</x:v>
      </x:c>
      <x:c r="B6131" s="22" t="n">
        <x:v>46312</x:v>
      </x:c>
      <x:c r="C6131" t="str">
        <x:v>Saturday</x:v>
      </x:c>
      <x:c r="D6131" t="str">
        <x:v>TR017</x:v>
      </x:c>
      <x:c r="E6131" t="str">
        <x:v>Siddharth Jain</x:v>
      </x:c>
      <x:c r="F6131" t="str">
        <x:v>Off</x:v>
      </x:c>
      <x:c r="G6131"/>
    </x:row>
    <x:row r="6132">
      <x:c r="A6132" t="str">
        <x:v>CAL06131</x:v>
      </x:c>
      <x:c r="B6132" s="22" t="n">
        <x:v>46313</x:v>
      </x:c>
      <x:c r="C6132" t="str">
        <x:v>Sunday</x:v>
      </x:c>
      <x:c r="D6132" t="str">
        <x:v>TR017</x:v>
      </x:c>
      <x:c r="E6132" t="str">
        <x:v>Siddharth Jain</x:v>
      </x:c>
      <x:c r="F6132" t="str">
        <x:v>Off</x:v>
      </x:c>
      <x:c r="G6132"/>
    </x:row>
    <x:row r="6133">
      <x:c r="A6133" t="str">
        <x:v>CAL06132</x:v>
      </x:c>
      <x:c r="B6133" s="22" t="n">
        <x:v>46314</x:v>
      </x:c>
      <x:c r="C6133" t="str">
        <x:v>Monday</x:v>
      </x:c>
      <x:c r="D6133" t="str">
        <x:v>TR017</x:v>
      </x:c>
      <x:c r="E6133" t="str">
        <x:v>Siddharth Jain</x:v>
      </x:c>
      <x:c r="F6133" t="str">
        <x:v>Available</x:v>
      </x:c>
      <x:c r="G6133"/>
    </x:row>
    <x:row r="6134">
      <x:c r="A6134" t="str">
        <x:v>CAL06133</x:v>
      </x:c>
      <x:c r="B6134" s="22" t="n">
        <x:v>46315</x:v>
      </x:c>
      <x:c r="C6134" t="str">
        <x:v>Tuesday</x:v>
      </x:c>
      <x:c r="D6134" t="str">
        <x:v>TR017</x:v>
      </x:c>
      <x:c r="E6134" t="str">
        <x:v>Siddharth Jain</x:v>
      </x:c>
      <x:c r="F6134" t="str">
        <x:v>Engaged</x:v>
      </x:c>
      <x:c r="G6134" t="str">
        <x:v>ENG00803</x:v>
      </x:c>
    </x:row>
    <x:row r="6135">
      <x:c r="A6135" t="str">
        <x:v>CAL06134</x:v>
      </x:c>
      <x:c r="B6135" s="22" t="n">
        <x:v>46316</x:v>
      </x:c>
      <x:c r="C6135" t="str">
        <x:v>Wednesday</x:v>
      </x:c>
      <x:c r="D6135" t="str">
        <x:v>TR017</x:v>
      </x:c>
      <x:c r="E6135" t="str">
        <x:v>Siddharth Jain</x:v>
      </x:c>
      <x:c r="F6135" t="str">
        <x:v>Engaged</x:v>
      </x:c>
      <x:c r="G6135" t="str">
        <x:v>ENG00803</x:v>
      </x:c>
    </x:row>
    <x:row r="6136">
      <x:c r="A6136" t="str">
        <x:v>CAL06135</x:v>
      </x:c>
      <x:c r="B6136" s="22" t="n">
        <x:v>46317</x:v>
      </x:c>
      <x:c r="C6136" t="str">
        <x:v>Thursday</x:v>
      </x:c>
      <x:c r="D6136" t="str">
        <x:v>TR017</x:v>
      </x:c>
      <x:c r="E6136" t="str">
        <x:v>Siddharth Jain</x:v>
      </x:c>
      <x:c r="F6136" t="str">
        <x:v>Available</x:v>
      </x:c>
      <x:c r="G6136"/>
    </x:row>
    <x:row r="6137">
      <x:c r="A6137" t="str">
        <x:v>CAL06136</x:v>
      </x:c>
      <x:c r="B6137" s="22" t="n">
        <x:v>46318</x:v>
      </x:c>
      <x:c r="C6137" t="str">
        <x:v>Friday</x:v>
      </x:c>
      <x:c r="D6137" t="str">
        <x:v>TR017</x:v>
      </x:c>
      <x:c r="E6137" t="str">
        <x:v>Siddharth Jain</x:v>
      </x:c>
      <x:c r="F6137" t="str">
        <x:v>Available</x:v>
      </x:c>
      <x:c r="G6137"/>
    </x:row>
    <x:row r="6138">
      <x:c r="A6138" t="str">
        <x:v>CAL06137</x:v>
      </x:c>
      <x:c r="B6138" s="22" t="n">
        <x:v>46319</x:v>
      </x:c>
      <x:c r="C6138" t="str">
        <x:v>Saturday</x:v>
      </x:c>
      <x:c r="D6138" t="str">
        <x:v>TR017</x:v>
      </x:c>
      <x:c r="E6138" t="str">
        <x:v>Siddharth Jain</x:v>
      </x:c>
      <x:c r="F6138" t="str">
        <x:v>Off</x:v>
      </x:c>
      <x:c r="G6138"/>
    </x:row>
    <x:row r="6139">
      <x:c r="A6139" t="str">
        <x:v>CAL06138</x:v>
      </x:c>
      <x:c r="B6139" s="22" t="n">
        <x:v>46320</x:v>
      </x:c>
      <x:c r="C6139" t="str">
        <x:v>Sunday</x:v>
      </x:c>
      <x:c r="D6139" t="str">
        <x:v>TR017</x:v>
      </x:c>
      <x:c r="E6139" t="str">
        <x:v>Siddharth Jain</x:v>
      </x:c>
      <x:c r="F6139" t="str">
        <x:v>Off</x:v>
      </x:c>
      <x:c r="G6139"/>
    </x:row>
    <x:row r="6140">
      <x:c r="A6140" t="str">
        <x:v>CAL06139</x:v>
      </x:c>
      <x:c r="B6140" s="22" t="n">
        <x:v>46321</x:v>
      </x:c>
      <x:c r="C6140" t="str">
        <x:v>Monday</x:v>
      </x:c>
      <x:c r="D6140" t="str">
        <x:v>TR017</x:v>
      </x:c>
      <x:c r="E6140" t="str">
        <x:v>Siddharth Jain</x:v>
      </x:c>
      <x:c r="F6140" t="str">
        <x:v>Available</x:v>
      </x:c>
      <x:c r="G6140"/>
    </x:row>
    <x:row r="6141">
      <x:c r="A6141" t="str">
        <x:v>CAL06140</x:v>
      </x:c>
      <x:c r="B6141" s="22" t="n">
        <x:v>46322</x:v>
      </x:c>
      <x:c r="C6141" t="str">
        <x:v>Tuesday</x:v>
      </x:c>
      <x:c r="D6141" t="str">
        <x:v>TR017</x:v>
      </x:c>
      <x:c r="E6141" t="str">
        <x:v>Siddharth Jain</x:v>
      </x:c>
      <x:c r="F6141" t="str">
        <x:v>Engaged</x:v>
      </x:c>
      <x:c r="G6141" t="str">
        <x:v>ENG00804</x:v>
      </x:c>
    </x:row>
    <x:row r="6142">
      <x:c r="A6142" t="str">
        <x:v>CAL06141</x:v>
      </x:c>
      <x:c r="B6142" s="22" t="n">
        <x:v>46323</x:v>
      </x:c>
      <x:c r="C6142" t="str">
        <x:v>Wednesday</x:v>
      </x:c>
      <x:c r="D6142" t="str">
        <x:v>TR017</x:v>
      </x:c>
      <x:c r="E6142" t="str">
        <x:v>Siddharth Jain</x:v>
      </x:c>
      <x:c r="F6142" t="str">
        <x:v>Engaged</x:v>
      </x:c>
      <x:c r="G6142" t="str">
        <x:v>ENG00804</x:v>
      </x:c>
    </x:row>
    <x:row r="6143">
      <x:c r="A6143" t="str">
        <x:v>CAL06142</x:v>
      </x:c>
      <x:c r="B6143" s="22" t="n">
        <x:v>46324</x:v>
      </x:c>
      <x:c r="C6143" t="str">
        <x:v>Thursday</x:v>
      </x:c>
      <x:c r="D6143" t="str">
        <x:v>TR017</x:v>
      </x:c>
      <x:c r="E6143" t="str">
        <x:v>Siddharth Jain</x:v>
      </x:c>
      <x:c r="F6143" t="str">
        <x:v>Available</x:v>
      </x:c>
      <x:c r="G6143"/>
    </x:row>
    <x:row r="6144">
      <x:c r="A6144" t="str">
        <x:v>CAL06143</x:v>
      </x:c>
      <x:c r="B6144" s="22" t="n">
        <x:v>46325</x:v>
      </x:c>
      <x:c r="C6144" t="str">
        <x:v>Friday</x:v>
      </x:c>
      <x:c r="D6144" t="str">
        <x:v>TR017</x:v>
      </x:c>
      <x:c r="E6144" t="str">
        <x:v>Siddharth Jain</x:v>
      </x:c>
      <x:c r="F6144" t="str">
        <x:v>Available</x:v>
      </x:c>
      <x:c r="G6144"/>
    </x:row>
    <x:row r="6145">
      <x:c r="A6145" t="str">
        <x:v>CAL06144</x:v>
      </x:c>
      <x:c r="B6145" s="22" t="n">
        <x:v>46326</x:v>
      </x:c>
      <x:c r="C6145" t="str">
        <x:v>Saturday</x:v>
      </x:c>
      <x:c r="D6145" t="str">
        <x:v>TR017</x:v>
      </x:c>
      <x:c r="E6145" t="str">
        <x:v>Siddharth Jain</x:v>
      </x:c>
      <x:c r="F6145" t="str">
        <x:v>Off</x:v>
      </x:c>
      <x:c r="G6145"/>
    </x:row>
    <x:row r="6146">
      <x:c r="A6146" t="str">
        <x:v>CAL06145</x:v>
      </x:c>
      <x:c r="B6146" s="22" t="n">
        <x:v>46327</x:v>
      </x:c>
      <x:c r="C6146" t="str">
        <x:v>Sunday</x:v>
      </x:c>
      <x:c r="D6146" t="str">
        <x:v>TR017</x:v>
      </x:c>
      <x:c r="E6146" t="str">
        <x:v>Siddharth Jain</x:v>
      </x:c>
      <x:c r="F6146" t="str">
        <x:v>Off</x:v>
      </x:c>
      <x:c r="G6146"/>
    </x:row>
    <x:row r="6147">
      <x:c r="A6147" t="str">
        <x:v>CAL06146</x:v>
      </x:c>
      <x:c r="B6147" s="22" t="n">
        <x:v>46328</x:v>
      </x:c>
      <x:c r="C6147" t="str">
        <x:v>Monday</x:v>
      </x:c>
      <x:c r="D6147" t="str">
        <x:v>TR017</x:v>
      </x:c>
      <x:c r="E6147" t="str">
        <x:v>Siddharth Jain</x:v>
      </x:c>
      <x:c r="F6147" t="str">
        <x:v>Available</x:v>
      </x:c>
      <x:c r="G6147"/>
    </x:row>
    <x:row r="6148">
      <x:c r="A6148" t="str">
        <x:v>CAL06147</x:v>
      </x:c>
      <x:c r="B6148" s="22" t="n">
        <x:v>46329</x:v>
      </x:c>
      <x:c r="C6148" t="str">
        <x:v>Tuesday</x:v>
      </x:c>
      <x:c r="D6148" t="str">
        <x:v>TR017</x:v>
      </x:c>
      <x:c r="E6148" t="str">
        <x:v>Siddharth Jain</x:v>
      </x:c>
      <x:c r="F6148" t="str">
        <x:v>Available</x:v>
      </x:c>
      <x:c r="G6148"/>
    </x:row>
    <x:row r="6149">
      <x:c r="A6149" t="str">
        <x:v>CAL06148</x:v>
      </x:c>
      <x:c r="B6149" s="22" t="n">
        <x:v>46330</x:v>
      </x:c>
      <x:c r="C6149" t="str">
        <x:v>Wednesday</x:v>
      </x:c>
      <x:c r="D6149" t="str">
        <x:v>TR017</x:v>
      </x:c>
      <x:c r="E6149" t="str">
        <x:v>Siddharth Jain</x:v>
      </x:c>
      <x:c r="F6149" t="str">
        <x:v>Available</x:v>
      </x:c>
      <x:c r="G6149"/>
    </x:row>
    <x:row r="6150">
      <x:c r="A6150" t="str">
        <x:v>CAL06149</x:v>
      </x:c>
      <x:c r="B6150" s="22" t="n">
        <x:v>46331</x:v>
      </x:c>
      <x:c r="C6150" t="str">
        <x:v>Thursday</x:v>
      </x:c>
      <x:c r="D6150" t="str">
        <x:v>TR017</x:v>
      </x:c>
      <x:c r="E6150" t="str">
        <x:v>Siddharth Jain</x:v>
      </x:c>
      <x:c r="F6150" t="str">
        <x:v>Engaged</x:v>
      </x:c>
      <x:c r="G6150" t="str">
        <x:v>ENG00810</x:v>
      </x:c>
    </x:row>
    <x:row r="6151">
      <x:c r="A6151" t="str">
        <x:v>CAL06150</x:v>
      </x:c>
      <x:c r="B6151" s="22" t="n">
        <x:v>46332</x:v>
      </x:c>
      <x:c r="C6151" t="str">
        <x:v>Friday</x:v>
      </x:c>
      <x:c r="D6151" t="str">
        <x:v>TR017</x:v>
      </x:c>
      <x:c r="E6151" t="str">
        <x:v>Siddharth Jain</x:v>
      </x:c>
      <x:c r="F6151" t="str">
        <x:v>Engaged</x:v>
      </x:c>
      <x:c r="G6151" t="str">
        <x:v>ENG00810</x:v>
      </x:c>
    </x:row>
    <x:row r="6152">
      <x:c r="A6152" t="str">
        <x:v>CAL06151</x:v>
      </x:c>
      <x:c r="B6152" s="22" t="n">
        <x:v>46333</x:v>
      </x:c>
      <x:c r="C6152" t="str">
        <x:v>Saturday</x:v>
      </x:c>
      <x:c r="D6152" t="str">
        <x:v>TR017</x:v>
      </x:c>
      <x:c r="E6152" t="str">
        <x:v>Siddharth Jain</x:v>
      </x:c>
      <x:c r="F6152" t="str">
        <x:v>Off</x:v>
      </x:c>
      <x:c r="G6152"/>
    </x:row>
    <x:row r="6153">
      <x:c r="A6153" t="str">
        <x:v>CAL06152</x:v>
      </x:c>
      <x:c r="B6153" s="22" t="n">
        <x:v>46334</x:v>
      </x:c>
      <x:c r="C6153" t="str">
        <x:v>Sunday</x:v>
      </x:c>
      <x:c r="D6153" t="str">
        <x:v>TR017</x:v>
      </x:c>
      <x:c r="E6153" t="str">
        <x:v>Siddharth Jain</x:v>
      </x:c>
      <x:c r="F6153" t="str">
        <x:v>Off</x:v>
      </x:c>
      <x:c r="G6153"/>
    </x:row>
    <x:row r="6154">
      <x:c r="A6154" t="str">
        <x:v>CAL06153</x:v>
      </x:c>
      <x:c r="B6154" s="22" t="n">
        <x:v>46335</x:v>
      </x:c>
      <x:c r="C6154" t="str">
        <x:v>Monday</x:v>
      </x:c>
      <x:c r="D6154" t="str">
        <x:v>TR017</x:v>
      </x:c>
      <x:c r="E6154" t="str">
        <x:v>Siddharth Jain</x:v>
      </x:c>
      <x:c r="F6154" t="str">
        <x:v>Engaged</x:v>
      </x:c>
      <x:c r="G6154" t="str">
        <x:v>ENG00808</x:v>
      </x:c>
    </x:row>
    <x:row r="6155">
      <x:c r="A6155" t="str">
        <x:v>CAL06154</x:v>
      </x:c>
      <x:c r="B6155" s="22" t="n">
        <x:v>46336</x:v>
      </x:c>
      <x:c r="C6155" t="str">
        <x:v>Tuesday</x:v>
      </x:c>
      <x:c r="D6155" t="str">
        <x:v>TR017</x:v>
      </x:c>
      <x:c r="E6155" t="str">
        <x:v>Siddharth Jain</x:v>
      </x:c>
      <x:c r="F6155" t="str">
        <x:v>Engaged</x:v>
      </x:c>
      <x:c r="G6155" t="str">
        <x:v>ENG00808</x:v>
      </x:c>
    </x:row>
    <x:row r="6156">
      <x:c r="A6156" t="str">
        <x:v>CAL06155</x:v>
      </x:c>
      <x:c r="B6156" s="22" t="n">
        <x:v>46337</x:v>
      </x:c>
      <x:c r="C6156" t="str">
        <x:v>Wednesday</x:v>
      </x:c>
      <x:c r="D6156" t="str">
        <x:v>TR017</x:v>
      </x:c>
      <x:c r="E6156" t="str">
        <x:v>Siddharth Jain</x:v>
      </x:c>
      <x:c r="F6156" t="str">
        <x:v>Available</x:v>
      </x:c>
      <x:c r="G6156"/>
    </x:row>
    <x:row r="6157">
      <x:c r="A6157" t="str">
        <x:v>CAL06156</x:v>
      </x:c>
      <x:c r="B6157" s="22" t="n">
        <x:v>46338</x:v>
      </x:c>
      <x:c r="C6157" t="str">
        <x:v>Thursday</x:v>
      </x:c>
      <x:c r="D6157" t="str">
        <x:v>TR017</x:v>
      </x:c>
      <x:c r="E6157" t="str">
        <x:v>Siddharth Jain</x:v>
      </x:c>
      <x:c r="F6157" t="str">
        <x:v>Available</x:v>
      </x:c>
      <x:c r="G6157"/>
    </x:row>
    <x:row r="6158">
      <x:c r="A6158" t="str">
        <x:v>CAL06157</x:v>
      </x:c>
      <x:c r="B6158" s="22" t="n">
        <x:v>46339</x:v>
      </x:c>
      <x:c r="C6158" t="str">
        <x:v>Friday</x:v>
      </x:c>
      <x:c r="D6158" t="str">
        <x:v>TR017</x:v>
      </x:c>
      <x:c r="E6158" t="str">
        <x:v>Siddharth Jain</x:v>
      </x:c>
      <x:c r="F6158" t="str">
        <x:v>Available</x:v>
      </x:c>
      <x:c r="G6158"/>
    </x:row>
    <x:row r="6159">
      <x:c r="A6159" t="str">
        <x:v>CAL06158</x:v>
      </x:c>
      <x:c r="B6159" s="22" t="n">
        <x:v>46340</x:v>
      </x:c>
      <x:c r="C6159" t="str">
        <x:v>Saturday</x:v>
      </x:c>
      <x:c r="D6159" t="str">
        <x:v>TR017</x:v>
      </x:c>
      <x:c r="E6159" t="str">
        <x:v>Siddharth Jain</x:v>
      </x:c>
      <x:c r="F6159" t="str">
        <x:v>Off</x:v>
      </x:c>
      <x:c r="G6159"/>
    </x:row>
    <x:row r="6160">
      <x:c r="A6160" t="str">
        <x:v>CAL06159</x:v>
      </x:c>
      <x:c r="B6160" s="22" t="n">
        <x:v>46341</x:v>
      </x:c>
      <x:c r="C6160" t="str">
        <x:v>Sunday</x:v>
      </x:c>
      <x:c r="D6160" t="str">
        <x:v>TR017</x:v>
      </x:c>
      <x:c r="E6160" t="str">
        <x:v>Siddharth Jain</x:v>
      </x:c>
      <x:c r="F6160" t="str">
        <x:v>Off</x:v>
      </x:c>
      <x:c r="G6160"/>
    </x:row>
    <x:row r="6161">
      <x:c r="A6161" t="str">
        <x:v>CAL06160</x:v>
      </x:c>
      <x:c r="B6161" s="22" t="n">
        <x:v>46342</x:v>
      </x:c>
      <x:c r="C6161" t="str">
        <x:v>Monday</x:v>
      </x:c>
      <x:c r="D6161" t="str">
        <x:v>TR017</x:v>
      </x:c>
      <x:c r="E6161" t="str">
        <x:v>Siddharth Jain</x:v>
      </x:c>
      <x:c r="F6161" t="str">
        <x:v>Travel</x:v>
      </x:c>
      <x:c r="G6161"/>
    </x:row>
    <x:row r="6162">
      <x:c r="A6162" t="str">
        <x:v>CAL06161</x:v>
      </x:c>
      <x:c r="B6162" s="22" t="n">
        <x:v>46343</x:v>
      </x:c>
      <x:c r="C6162" t="str">
        <x:v>Tuesday</x:v>
      </x:c>
      <x:c r="D6162" t="str">
        <x:v>TR017</x:v>
      </x:c>
      <x:c r="E6162" t="str">
        <x:v>Siddharth Jain</x:v>
      </x:c>
      <x:c r="F6162" t="str">
        <x:v>Available</x:v>
      </x:c>
      <x:c r="G6162"/>
    </x:row>
    <x:row r="6163">
      <x:c r="A6163" t="str">
        <x:v>CAL06162</x:v>
      </x:c>
      <x:c r="B6163" s="22" t="n">
        <x:v>46344</x:v>
      </x:c>
      <x:c r="C6163" t="str">
        <x:v>Wednesday</x:v>
      </x:c>
      <x:c r="D6163" t="str">
        <x:v>TR017</x:v>
      </x:c>
      <x:c r="E6163" t="str">
        <x:v>Siddharth Jain</x:v>
      </x:c>
      <x:c r="F6163" t="str">
        <x:v>Available</x:v>
      </x:c>
      <x:c r="G6163"/>
    </x:row>
    <x:row r="6164">
      <x:c r="A6164" t="str">
        <x:v>CAL06163</x:v>
      </x:c>
      <x:c r="B6164" s="22" t="n">
        <x:v>46345</x:v>
      </x:c>
      <x:c r="C6164" t="str">
        <x:v>Thursday</x:v>
      </x:c>
      <x:c r="D6164" t="str">
        <x:v>TR017</x:v>
      </x:c>
      <x:c r="E6164" t="str">
        <x:v>Siddharth Jain</x:v>
      </x:c>
      <x:c r="F6164" t="str">
        <x:v>Leave</x:v>
      </x:c>
      <x:c r="G6164"/>
    </x:row>
    <x:row r="6165">
      <x:c r="A6165" t="str">
        <x:v>CAL06164</x:v>
      </x:c>
      <x:c r="B6165" s="22" t="n">
        <x:v>46346</x:v>
      </x:c>
      <x:c r="C6165" t="str">
        <x:v>Friday</x:v>
      </x:c>
      <x:c r="D6165" t="str">
        <x:v>TR017</x:v>
      </x:c>
      <x:c r="E6165" t="str">
        <x:v>Siddharth Jain</x:v>
      </x:c>
      <x:c r="F6165" t="str">
        <x:v>Available</x:v>
      </x:c>
      <x:c r="G6165"/>
    </x:row>
    <x:row r="6166">
      <x:c r="A6166" t="str">
        <x:v>CAL06165</x:v>
      </x:c>
      <x:c r="B6166" s="22" t="n">
        <x:v>46347</x:v>
      </x:c>
      <x:c r="C6166" t="str">
        <x:v>Saturday</x:v>
      </x:c>
      <x:c r="D6166" t="str">
        <x:v>TR017</x:v>
      </x:c>
      <x:c r="E6166" t="str">
        <x:v>Siddharth Jain</x:v>
      </x:c>
      <x:c r="F6166" t="str">
        <x:v>Off</x:v>
      </x:c>
      <x:c r="G6166"/>
    </x:row>
    <x:row r="6167">
      <x:c r="A6167" t="str">
        <x:v>CAL06166</x:v>
      </x:c>
      <x:c r="B6167" s="22" t="n">
        <x:v>46348</x:v>
      </x:c>
      <x:c r="C6167" t="str">
        <x:v>Sunday</x:v>
      </x:c>
      <x:c r="D6167" t="str">
        <x:v>TR017</x:v>
      </x:c>
      <x:c r="E6167" t="str">
        <x:v>Siddharth Jain</x:v>
      </x:c>
      <x:c r="F6167" t="str">
        <x:v>Off</x:v>
      </x:c>
      <x:c r="G6167"/>
    </x:row>
    <x:row r="6168">
      <x:c r="A6168" t="str">
        <x:v>CAL06167</x:v>
      </x:c>
      <x:c r="B6168" s="22" t="n">
        <x:v>46349</x:v>
      </x:c>
      <x:c r="C6168" t="str">
        <x:v>Monday</x:v>
      </x:c>
      <x:c r="D6168" t="str">
        <x:v>TR017</x:v>
      </x:c>
      <x:c r="E6168" t="str">
        <x:v>Siddharth Jain</x:v>
      </x:c>
      <x:c r="F6168" t="str">
        <x:v>Available</x:v>
      </x:c>
      <x:c r="G6168"/>
    </x:row>
    <x:row r="6169">
      <x:c r="A6169" t="str">
        <x:v>CAL06168</x:v>
      </x:c>
      <x:c r="B6169" s="22" t="n">
        <x:v>46350</x:v>
      </x:c>
      <x:c r="C6169" t="str">
        <x:v>Tuesday</x:v>
      </x:c>
      <x:c r="D6169" t="str">
        <x:v>TR017</x:v>
      </x:c>
      <x:c r="E6169" t="str">
        <x:v>Siddharth Jain</x:v>
      </x:c>
      <x:c r="F6169" t="str">
        <x:v>Engaged</x:v>
      </x:c>
      <x:c r="G6169" t="str">
        <x:v>ENG00809</x:v>
      </x:c>
    </x:row>
    <x:row r="6170">
      <x:c r="A6170" t="str">
        <x:v>CAL06169</x:v>
      </x:c>
      <x:c r="B6170" s="22" t="n">
        <x:v>46351</x:v>
      </x:c>
      <x:c r="C6170" t="str">
        <x:v>Wednesday</x:v>
      </x:c>
      <x:c r="D6170" t="str">
        <x:v>TR017</x:v>
      </x:c>
      <x:c r="E6170" t="str">
        <x:v>Siddharth Jain</x:v>
      </x:c>
      <x:c r="F6170" t="str">
        <x:v>Engaged</x:v>
      </x:c>
      <x:c r="G6170" t="str">
        <x:v>ENG00809</x:v>
      </x:c>
    </x:row>
    <x:row r="6171">
      <x:c r="A6171" t="str">
        <x:v>CAL06170</x:v>
      </x:c>
      <x:c r="B6171" s="22" t="n">
        <x:v>46352</x:v>
      </x:c>
      <x:c r="C6171" t="str">
        <x:v>Thursday</x:v>
      </x:c>
      <x:c r="D6171" t="str">
        <x:v>TR017</x:v>
      </x:c>
      <x:c r="E6171" t="str">
        <x:v>Siddharth Jain</x:v>
      </x:c>
      <x:c r="F6171" t="str">
        <x:v>Travel</x:v>
      </x:c>
      <x:c r="G6171"/>
    </x:row>
    <x:row r="6172">
      <x:c r="A6172" t="str">
        <x:v>CAL06171</x:v>
      </x:c>
      <x:c r="B6172" s="22" t="n">
        <x:v>46353</x:v>
      </x:c>
      <x:c r="C6172" t="str">
        <x:v>Friday</x:v>
      </x:c>
      <x:c r="D6172" t="str">
        <x:v>TR017</x:v>
      </x:c>
      <x:c r="E6172" t="str">
        <x:v>Siddharth Jain</x:v>
      </x:c>
      <x:c r="F6172" t="str">
        <x:v>Available</x:v>
      </x:c>
      <x:c r="G6172"/>
    </x:row>
    <x:row r="6173">
      <x:c r="A6173" t="str">
        <x:v>CAL06172</x:v>
      </x:c>
      <x:c r="B6173" s="22" t="n">
        <x:v>46354</x:v>
      </x:c>
      <x:c r="C6173" t="str">
        <x:v>Saturday</x:v>
      </x:c>
      <x:c r="D6173" t="str">
        <x:v>TR017</x:v>
      </x:c>
      <x:c r="E6173" t="str">
        <x:v>Siddharth Jain</x:v>
      </x:c>
      <x:c r="F6173" t="str">
        <x:v>Off</x:v>
      </x:c>
      <x:c r="G6173"/>
    </x:row>
    <x:row r="6174">
      <x:c r="A6174" t="str">
        <x:v>CAL06173</x:v>
      </x:c>
      <x:c r="B6174" s="22" t="n">
        <x:v>46355</x:v>
      </x:c>
      <x:c r="C6174" t="str">
        <x:v>Sunday</x:v>
      </x:c>
      <x:c r="D6174" t="str">
        <x:v>TR017</x:v>
      </x:c>
      <x:c r="E6174" t="str">
        <x:v>Siddharth Jain</x:v>
      </x:c>
      <x:c r="F6174" t="str">
        <x:v>Off</x:v>
      </x:c>
      <x:c r="G6174"/>
    </x:row>
    <x:row r="6175">
      <x:c r="A6175" t="str">
        <x:v>CAL06174</x:v>
      </x:c>
      <x:c r="B6175" s="22" t="n">
        <x:v>46356</x:v>
      </x:c>
      <x:c r="C6175" t="str">
        <x:v>Monday</x:v>
      </x:c>
      <x:c r="D6175" t="str">
        <x:v>TR017</x:v>
      </x:c>
      <x:c r="E6175" t="str">
        <x:v>Siddharth Jain</x:v>
      </x:c>
      <x:c r="F6175" t="str">
        <x:v>Available</x:v>
      </x:c>
      <x:c r="G6175"/>
    </x:row>
    <x:row r="6176">
      <x:c r="A6176" t="str">
        <x:v>CAL06175</x:v>
      </x:c>
      <x:c r="B6176" s="22" t="n">
        <x:v>46357</x:v>
      </x:c>
      <x:c r="C6176" t="str">
        <x:v>Tuesday</x:v>
      </x:c>
      <x:c r="D6176" t="str">
        <x:v>TR017</x:v>
      </x:c>
      <x:c r="E6176" t="str">
        <x:v>Siddharth Jain</x:v>
      </x:c>
      <x:c r="F6176" t="str">
        <x:v>Available</x:v>
      </x:c>
      <x:c r="G6176"/>
    </x:row>
    <x:row r="6177">
      <x:c r="A6177" t="str">
        <x:v>CAL06176</x:v>
      </x:c>
      <x:c r="B6177" s="22" t="n">
        <x:v>46358</x:v>
      </x:c>
      <x:c r="C6177" t="str">
        <x:v>Wednesday</x:v>
      </x:c>
      <x:c r="D6177" t="str">
        <x:v>TR017</x:v>
      </x:c>
      <x:c r="E6177" t="str">
        <x:v>Siddharth Jain</x:v>
      </x:c>
      <x:c r="F6177" t="str">
        <x:v>Available</x:v>
      </x:c>
      <x:c r="G6177"/>
    </x:row>
    <x:row r="6178">
      <x:c r="A6178" t="str">
        <x:v>CAL06177</x:v>
      </x:c>
      <x:c r="B6178" s="22" t="n">
        <x:v>46359</x:v>
      </x:c>
      <x:c r="C6178" t="str">
        <x:v>Thursday</x:v>
      </x:c>
      <x:c r="D6178" t="str">
        <x:v>TR017</x:v>
      </x:c>
      <x:c r="E6178" t="str">
        <x:v>Siddharth Jain</x:v>
      </x:c>
      <x:c r="F6178" t="str">
        <x:v>Available</x:v>
      </x:c>
      <x:c r="G6178"/>
    </x:row>
    <x:row r="6179">
      <x:c r="A6179" t="str">
        <x:v>CAL06178</x:v>
      </x:c>
      <x:c r="B6179" s="22" t="n">
        <x:v>46360</x:v>
      </x:c>
      <x:c r="C6179" t="str">
        <x:v>Friday</x:v>
      </x:c>
      <x:c r="D6179" t="str">
        <x:v>TR017</x:v>
      </x:c>
      <x:c r="E6179" t="str">
        <x:v>Siddharth Jain</x:v>
      </x:c>
      <x:c r="F6179" t="str">
        <x:v>Available</x:v>
      </x:c>
      <x:c r="G6179"/>
    </x:row>
    <x:row r="6180">
      <x:c r="A6180" t="str">
        <x:v>CAL06179</x:v>
      </x:c>
      <x:c r="B6180" s="22" t="n">
        <x:v>46361</x:v>
      </x:c>
      <x:c r="C6180" t="str">
        <x:v>Saturday</x:v>
      </x:c>
      <x:c r="D6180" t="str">
        <x:v>TR017</x:v>
      </x:c>
      <x:c r="E6180" t="str">
        <x:v>Siddharth Jain</x:v>
      </x:c>
      <x:c r="F6180" t="str">
        <x:v>Off</x:v>
      </x:c>
      <x:c r="G6180"/>
    </x:row>
    <x:row r="6181">
      <x:c r="A6181" t="str">
        <x:v>CAL06180</x:v>
      </x:c>
      <x:c r="B6181" s="22" t="n">
        <x:v>46362</x:v>
      </x:c>
      <x:c r="C6181" t="str">
        <x:v>Sunday</x:v>
      </x:c>
      <x:c r="D6181" t="str">
        <x:v>TR017</x:v>
      </x:c>
      <x:c r="E6181" t="str">
        <x:v>Siddharth Jain</x:v>
      </x:c>
      <x:c r="F6181" t="str">
        <x:v>Off</x:v>
      </x:c>
      <x:c r="G6181"/>
    </x:row>
    <x:row r="6182">
      <x:c r="A6182" t="str">
        <x:v>CAL06181</x:v>
      </x:c>
      <x:c r="B6182" s="22" t="n">
        <x:v>46363</x:v>
      </x:c>
      <x:c r="C6182" t="str">
        <x:v>Monday</x:v>
      </x:c>
      <x:c r="D6182" t="str">
        <x:v>TR017</x:v>
      </x:c>
      <x:c r="E6182" t="str">
        <x:v>Siddharth Jain</x:v>
      </x:c>
      <x:c r="F6182" t="str">
        <x:v>Available</x:v>
      </x:c>
      <x:c r="G6182"/>
    </x:row>
    <x:row r="6183">
      <x:c r="A6183" t="str">
        <x:v>CAL06182</x:v>
      </x:c>
      <x:c r="B6183" s="22" t="n">
        <x:v>46364</x:v>
      </x:c>
      <x:c r="C6183" t="str">
        <x:v>Tuesday</x:v>
      </x:c>
      <x:c r="D6183" t="str">
        <x:v>TR017</x:v>
      </x:c>
      <x:c r="E6183" t="str">
        <x:v>Siddharth Jain</x:v>
      </x:c>
      <x:c r="F6183" t="str">
        <x:v>Available</x:v>
      </x:c>
      <x:c r="G6183"/>
    </x:row>
    <x:row r="6184">
      <x:c r="A6184" t="str">
        <x:v>CAL06183</x:v>
      </x:c>
      <x:c r="B6184" s="22" t="n">
        <x:v>46365</x:v>
      </x:c>
      <x:c r="C6184" t="str">
        <x:v>Wednesday</x:v>
      </x:c>
      <x:c r="D6184" t="str">
        <x:v>TR017</x:v>
      </x:c>
      <x:c r="E6184" t="str">
        <x:v>Siddharth Jain</x:v>
      </x:c>
      <x:c r="F6184" t="str">
        <x:v>Available</x:v>
      </x:c>
      <x:c r="G6184"/>
    </x:row>
    <x:row r="6185">
      <x:c r="A6185" t="str">
        <x:v>CAL06184</x:v>
      </x:c>
      <x:c r="B6185" s="22" t="n">
        <x:v>46366</x:v>
      </x:c>
      <x:c r="C6185" t="str">
        <x:v>Thursday</x:v>
      </x:c>
      <x:c r="D6185" t="str">
        <x:v>TR017</x:v>
      </x:c>
      <x:c r="E6185" t="str">
        <x:v>Siddharth Jain</x:v>
      </x:c>
      <x:c r="F6185" t="str">
        <x:v>Engaged</x:v>
      </x:c>
      <x:c r="G6185" t="str">
        <x:v>ENG00812</x:v>
      </x:c>
    </x:row>
    <x:row r="6186">
      <x:c r="A6186" t="str">
        <x:v>CAL06185</x:v>
      </x:c>
      <x:c r="B6186" s="22" t="n">
        <x:v>46367</x:v>
      </x:c>
      <x:c r="C6186" t="str">
        <x:v>Friday</x:v>
      </x:c>
      <x:c r="D6186" t="str">
        <x:v>TR017</x:v>
      </x:c>
      <x:c r="E6186" t="str">
        <x:v>Siddharth Jain</x:v>
      </x:c>
      <x:c r="F6186" t="str">
        <x:v>Engaged</x:v>
      </x:c>
      <x:c r="G6186" t="str">
        <x:v>ENG00812</x:v>
      </x:c>
    </x:row>
    <x:row r="6187">
      <x:c r="A6187" t="str">
        <x:v>CAL06186</x:v>
      </x:c>
      <x:c r="B6187" s="22" t="n">
        <x:v>46368</x:v>
      </x:c>
      <x:c r="C6187" t="str">
        <x:v>Saturday</x:v>
      </x:c>
      <x:c r="D6187" t="str">
        <x:v>TR017</x:v>
      </x:c>
      <x:c r="E6187" t="str">
        <x:v>Siddharth Jain</x:v>
      </x:c>
      <x:c r="F6187" t="str">
        <x:v>Off</x:v>
      </x:c>
      <x:c r="G6187"/>
    </x:row>
    <x:row r="6188">
      <x:c r="A6188" t="str">
        <x:v>CAL06187</x:v>
      </x:c>
      <x:c r="B6188" s="22" t="n">
        <x:v>46369</x:v>
      </x:c>
      <x:c r="C6188" t="str">
        <x:v>Sunday</x:v>
      </x:c>
      <x:c r="D6188" t="str">
        <x:v>TR017</x:v>
      </x:c>
      <x:c r="E6188" t="str">
        <x:v>Siddharth Jain</x:v>
      </x:c>
      <x:c r="F6188" t="str">
        <x:v>Off</x:v>
      </x:c>
      <x:c r="G6188"/>
    </x:row>
    <x:row r="6189">
      <x:c r="A6189" t="str">
        <x:v>CAL06188</x:v>
      </x:c>
      <x:c r="B6189" s="22" t="n">
        <x:v>46370</x:v>
      </x:c>
      <x:c r="C6189" t="str">
        <x:v>Monday</x:v>
      </x:c>
      <x:c r="D6189" t="str">
        <x:v>TR017</x:v>
      </x:c>
      <x:c r="E6189" t="str">
        <x:v>Siddharth Jain</x:v>
      </x:c>
      <x:c r="F6189" t="str">
        <x:v>Available</x:v>
      </x:c>
      <x:c r="G6189"/>
    </x:row>
    <x:row r="6190">
      <x:c r="A6190" t="str">
        <x:v>CAL06189</x:v>
      </x:c>
      <x:c r="B6190" s="22" t="n">
        <x:v>46371</x:v>
      </x:c>
      <x:c r="C6190" t="str">
        <x:v>Tuesday</x:v>
      </x:c>
      <x:c r="D6190" t="str">
        <x:v>TR017</x:v>
      </x:c>
      <x:c r="E6190" t="str">
        <x:v>Siddharth Jain</x:v>
      </x:c>
      <x:c r="F6190" t="str">
        <x:v>Engaged</x:v>
      </x:c>
      <x:c r="G6190" t="str">
        <x:v>ENG00813</x:v>
      </x:c>
    </x:row>
    <x:row r="6191">
      <x:c r="A6191" t="str">
        <x:v>CAL06190</x:v>
      </x:c>
      <x:c r="B6191" s="22" t="n">
        <x:v>46372</x:v>
      </x:c>
      <x:c r="C6191" t="str">
        <x:v>Wednesday</x:v>
      </x:c>
      <x:c r="D6191" t="str">
        <x:v>TR017</x:v>
      </x:c>
      <x:c r="E6191" t="str">
        <x:v>Siddharth Jain</x:v>
      </x:c>
      <x:c r="F6191" t="str">
        <x:v>Engaged</x:v>
      </x:c>
      <x:c r="G6191" t="str">
        <x:v>ENG00813</x:v>
      </x:c>
    </x:row>
    <x:row r="6192">
      <x:c r="A6192" t="str">
        <x:v>CAL06191</x:v>
      </x:c>
      <x:c r="B6192" s="22" t="n">
        <x:v>46373</x:v>
      </x:c>
      <x:c r="C6192" t="str">
        <x:v>Thursday</x:v>
      </x:c>
      <x:c r="D6192" t="str">
        <x:v>TR017</x:v>
      </x:c>
      <x:c r="E6192" t="str">
        <x:v>Siddharth Jain</x:v>
      </x:c>
      <x:c r="F6192" t="str">
        <x:v>Engaged</x:v>
      </x:c>
      <x:c r="G6192" t="str">
        <x:v>ENG00811</x:v>
      </x:c>
    </x:row>
    <x:row r="6193">
      <x:c r="A6193" t="str">
        <x:v>CAL06192</x:v>
      </x:c>
      <x:c r="B6193" s="22" t="n">
        <x:v>46374</x:v>
      </x:c>
      <x:c r="C6193" t="str">
        <x:v>Friday</x:v>
      </x:c>
      <x:c r="D6193" t="str">
        <x:v>TR017</x:v>
      </x:c>
      <x:c r="E6193" t="str">
        <x:v>Siddharth Jain</x:v>
      </x:c>
      <x:c r="F6193" t="str">
        <x:v>Engaged</x:v>
      </x:c>
      <x:c r="G6193" t="str">
        <x:v>ENG00811</x:v>
      </x:c>
    </x:row>
    <x:row r="6194">
      <x:c r="A6194" t="str">
        <x:v>CAL06193</x:v>
      </x:c>
      <x:c r="B6194" s="22" t="n">
        <x:v>46375</x:v>
      </x:c>
      <x:c r="C6194" t="str">
        <x:v>Saturday</x:v>
      </x:c>
      <x:c r="D6194" t="str">
        <x:v>TR017</x:v>
      </x:c>
      <x:c r="E6194" t="str">
        <x:v>Siddharth Jain</x:v>
      </x:c>
      <x:c r="F6194" t="str">
        <x:v>Off</x:v>
      </x:c>
      <x:c r="G6194"/>
    </x:row>
    <x:row r="6195">
      <x:c r="A6195" t="str">
        <x:v>CAL06194</x:v>
      </x:c>
      <x:c r="B6195" s="22" t="n">
        <x:v>46376</x:v>
      </x:c>
      <x:c r="C6195" t="str">
        <x:v>Sunday</x:v>
      </x:c>
      <x:c r="D6195" t="str">
        <x:v>TR017</x:v>
      </x:c>
      <x:c r="E6195" t="str">
        <x:v>Siddharth Jain</x:v>
      </x:c>
      <x:c r="F6195" t="str">
        <x:v>Off</x:v>
      </x:c>
      <x:c r="G6195"/>
    </x:row>
    <x:row r="6196">
      <x:c r="A6196" t="str">
        <x:v>CAL06195</x:v>
      </x:c>
      <x:c r="B6196" s="22" t="n">
        <x:v>46377</x:v>
      </x:c>
      <x:c r="C6196" t="str">
        <x:v>Monday</x:v>
      </x:c>
      <x:c r="D6196" t="str">
        <x:v>TR017</x:v>
      </x:c>
      <x:c r="E6196" t="str">
        <x:v>Siddharth Jain</x:v>
      </x:c>
      <x:c r="F6196" t="str">
        <x:v>Available</x:v>
      </x:c>
      <x:c r="G6196"/>
    </x:row>
    <x:row r="6197">
      <x:c r="A6197" t="str">
        <x:v>CAL06196</x:v>
      </x:c>
      <x:c r="B6197" s="22" t="n">
        <x:v>46378</x:v>
      </x:c>
      <x:c r="C6197" t="str">
        <x:v>Tuesday</x:v>
      </x:c>
      <x:c r="D6197" t="str">
        <x:v>TR017</x:v>
      </x:c>
      <x:c r="E6197" t="str">
        <x:v>Siddharth Jain</x:v>
      </x:c>
      <x:c r="F6197" t="str">
        <x:v>Available</x:v>
      </x:c>
      <x:c r="G6197"/>
    </x:row>
    <x:row r="6198">
      <x:c r="A6198" t="str">
        <x:v>CAL06197</x:v>
      </x:c>
      <x:c r="B6198" s="22" t="n">
        <x:v>46379</x:v>
      </x:c>
      <x:c r="C6198" t="str">
        <x:v>Wednesday</x:v>
      </x:c>
      <x:c r="D6198" t="str">
        <x:v>TR017</x:v>
      </x:c>
      <x:c r="E6198" t="str">
        <x:v>Siddharth Jain</x:v>
      </x:c>
      <x:c r="F6198" t="str">
        <x:v>Available</x:v>
      </x:c>
      <x:c r="G6198"/>
    </x:row>
    <x:row r="6199">
      <x:c r="A6199" t="str">
        <x:v>CAL06198</x:v>
      </x:c>
      <x:c r="B6199" s="22" t="n">
        <x:v>46380</x:v>
      </x:c>
      <x:c r="C6199" t="str">
        <x:v>Thursday</x:v>
      </x:c>
      <x:c r="D6199" t="str">
        <x:v>TR017</x:v>
      </x:c>
      <x:c r="E6199" t="str">
        <x:v>Siddharth Jain</x:v>
      </x:c>
      <x:c r="F6199" t="str">
        <x:v>Available</x:v>
      </x:c>
      <x:c r="G6199"/>
    </x:row>
    <x:row r="6200">
      <x:c r="A6200" t="str">
        <x:v>CAL06199</x:v>
      </x:c>
      <x:c r="B6200" s="22" t="n">
        <x:v>46381</x:v>
      </x:c>
      <x:c r="C6200" t="str">
        <x:v>Friday</x:v>
      </x:c>
      <x:c r="D6200" t="str">
        <x:v>TR017</x:v>
      </x:c>
      <x:c r="E6200" t="str">
        <x:v>Siddharth Jain</x:v>
      </x:c>
      <x:c r="F6200" t="str">
        <x:v>Available</x:v>
      </x:c>
      <x:c r="G6200"/>
    </x:row>
    <x:row r="6201">
      <x:c r="A6201" t="str">
        <x:v>CAL06200</x:v>
      </x:c>
      <x:c r="B6201" s="22" t="n">
        <x:v>46382</x:v>
      </x:c>
      <x:c r="C6201" t="str">
        <x:v>Saturday</x:v>
      </x:c>
      <x:c r="D6201" t="str">
        <x:v>TR017</x:v>
      </x:c>
      <x:c r="E6201" t="str">
        <x:v>Siddharth Jain</x:v>
      </x:c>
      <x:c r="F6201" t="str">
        <x:v>Off</x:v>
      </x:c>
      <x:c r="G6201"/>
    </x:row>
    <x:row r="6202">
      <x:c r="A6202" t="str">
        <x:v>CAL06201</x:v>
      </x:c>
      <x:c r="B6202" s="22" t="n">
        <x:v>46383</x:v>
      </x:c>
      <x:c r="C6202" t="str">
        <x:v>Sunday</x:v>
      </x:c>
      <x:c r="D6202" t="str">
        <x:v>TR017</x:v>
      </x:c>
      <x:c r="E6202" t="str">
        <x:v>Siddharth Jain</x:v>
      </x:c>
      <x:c r="F6202" t="str">
        <x:v>Off</x:v>
      </x:c>
      <x:c r="G6202"/>
    </x:row>
    <x:row r="6203">
      <x:c r="A6203" t="str">
        <x:v>CAL06202</x:v>
      </x:c>
      <x:c r="B6203" s="22" t="n">
        <x:v>46384</x:v>
      </x:c>
      <x:c r="C6203" t="str">
        <x:v>Monday</x:v>
      </x:c>
      <x:c r="D6203" t="str">
        <x:v>TR017</x:v>
      </x:c>
      <x:c r="E6203" t="str">
        <x:v>Siddharth Jain</x:v>
      </x:c>
      <x:c r="F6203" t="str">
        <x:v>Travel</x:v>
      </x:c>
      <x:c r="G6203"/>
    </x:row>
    <x:row r="6204">
      <x:c r="A6204" t="str">
        <x:v>CAL06203</x:v>
      </x:c>
      <x:c r="B6204" s="22" t="n">
        <x:v>46385</x:v>
      </x:c>
      <x:c r="C6204" t="str">
        <x:v>Tuesday</x:v>
      </x:c>
      <x:c r="D6204" t="str">
        <x:v>TR017</x:v>
      </x:c>
      <x:c r="E6204" t="str">
        <x:v>Siddharth Jain</x:v>
      </x:c>
      <x:c r="F6204" t="str">
        <x:v>Available</x:v>
      </x:c>
      <x:c r="G6204"/>
    </x:row>
    <x:row r="6205">
      <x:c r="A6205" t="str">
        <x:v>CAL06204</x:v>
      </x:c>
      <x:c r="B6205" s="22" t="n">
        <x:v>46386</x:v>
      </x:c>
      <x:c r="C6205" t="str">
        <x:v>Wednesday</x:v>
      </x:c>
      <x:c r="D6205" t="str">
        <x:v>TR017</x:v>
      </x:c>
      <x:c r="E6205" t="str">
        <x:v>Siddharth Jain</x:v>
      </x:c>
      <x:c r="F6205" t="str">
        <x:v>Available</x:v>
      </x:c>
      <x:c r="G6205"/>
    </x:row>
    <x:row r="6206">
      <x:c r="A6206" t="str">
        <x:v>CAL06205</x:v>
      </x:c>
      <x:c r="B6206" s="22" t="n">
        <x:v>46387</x:v>
      </x:c>
      <x:c r="C6206" t="str">
        <x:v>Thursday</x:v>
      </x:c>
      <x:c r="D6206" t="str">
        <x:v>TR017</x:v>
      </x:c>
      <x:c r="E6206" t="str">
        <x:v>Siddharth Jain</x:v>
      </x:c>
      <x:c r="F6206" t="str">
        <x:v>Engaged</x:v>
      </x:c>
      <x:c r="G6206" t="str">
        <x:v>ENG00814</x:v>
      </x:c>
    </x:row>
    <x:row r="6207">
      <x:c r="A6207" t="str">
        <x:v>CAL06206</x:v>
      </x:c>
      <x:c r="B6207" s="22" t="n">
        <x:v>46023</x:v>
      </x:c>
      <x:c r="C6207" t="str">
        <x:v>Thursday</x:v>
      </x:c>
      <x:c r="D6207" t="str">
        <x:v>TR018</x:v>
      </x:c>
      <x:c r="E6207" t="str">
        <x:v>Tanvi Saxena</x:v>
      </x:c>
      <x:c r="F6207" t="str">
        <x:v>Engaged</x:v>
      </x:c>
      <x:c r="G6207" t="str">
        <x:v>ENG00818</x:v>
      </x:c>
    </x:row>
    <x:row r="6208">
      <x:c r="A6208" t="str">
        <x:v>CAL06207</x:v>
      </x:c>
      <x:c r="B6208" s="22" t="n">
        <x:v>46024</x:v>
      </x:c>
      <x:c r="C6208" t="str">
        <x:v>Friday</x:v>
      </x:c>
      <x:c r="D6208" t="str">
        <x:v>TR018</x:v>
      </x:c>
      <x:c r="E6208" t="str">
        <x:v>Tanvi Saxena</x:v>
      </x:c>
      <x:c r="F6208" t="str">
        <x:v>Engaged</x:v>
      </x:c>
      <x:c r="G6208" t="str">
        <x:v>ENG00818</x:v>
      </x:c>
    </x:row>
    <x:row r="6209">
      <x:c r="A6209" t="str">
        <x:v>CAL06208</x:v>
      </x:c>
      <x:c r="B6209" s="22" t="n">
        <x:v>46025</x:v>
      </x:c>
      <x:c r="C6209" t="str">
        <x:v>Saturday</x:v>
      </x:c>
      <x:c r="D6209" t="str">
        <x:v>TR018</x:v>
      </x:c>
      <x:c r="E6209" t="str">
        <x:v>Tanvi Saxena</x:v>
      </x:c>
      <x:c r="F6209" t="str">
        <x:v>Off</x:v>
      </x:c>
      <x:c r="G6209"/>
    </x:row>
    <x:row r="6210">
      <x:c r="A6210" t="str">
        <x:v>CAL06209</x:v>
      </x:c>
      <x:c r="B6210" s="22" t="n">
        <x:v>46026</x:v>
      </x:c>
      <x:c r="C6210" t="str">
        <x:v>Sunday</x:v>
      </x:c>
      <x:c r="D6210" t="str">
        <x:v>TR018</x:v>
      </x:c>
      <x:c r="E6210" t="str">
        <x:v>Tanvi Saxena</x:v>
      </x:c>
      <x:c r="F6210" t="str">
        <x:v>Off</x:v>
      </x:c>
      <x:c r="G6210"/>
    </x:row>
    <x:row r="6211">
      <x:c r="A6211" t="str">
        <x:v>CAL06210</x:v>
      </x:c>
      <x:c r="B6211" s="22" t="n">
        <x:v>46027</x:v>
      </x:c>
      <x:c r="C6211" t="str">
        <x:v>Monday</x:v>
      </x:c>
      <x:c r="D6211" t="str">
        <x:v>TR018</x:v>
      </x:c>
      <x:c r="E6211" t="str">
        <x:v>Tanvi Saxena</x:v>
      </x:c>
      <x:c r="F6211" t="str">
        <x:v>Engaged</x:v>
      </x:c>
      <x:c r="G6211" t="str">
        <x:v>ENG00818</x:v>
      </x:c>
    </x:row>
    <x:row r="6212">
      <x:c r="A6212" t="str">
        <x:v>CAL06211</x:v>
      </x:c>
      <x:c r="B6212" s="22" t="n">
        <x:v>46028</x:v>
      </x:c>
      <x:c r="C6212" t="str">
        <x:v>Tuesday</x:v>
      </x:c>
      <x:c r="D6212" t="str">
        <x:v>TR018</x:v>
      </x:c>
      <x:c r="E6212" t="str">
        <x:v>Tanvi Saxena</x:v>
      </x:c>
      <x:c r="F6212" t="str">
        <x:v>Travel</x:v>
      </x:c>
      <x:c r="G6212"/>
    </x:row>
    <x:row r="6213">
      <x:c r="A6213" t="str">
        <x:v>CAL06212</x:v>
      </x:c>
      <x:c r="B6213" s="22" t="n">
        <x:v>46029</x:v>
      </x:c>
      <x:c r="C6213" t="str">
        <x:v>Wednesday</x:v>
      </x:c>
      <x:c r="D6213" t="str">
        <x:v>TR018</x:v>
      </x:c>
      <x:c r="E6213" t="str">
        <x:v>Tanvi Saxena</x:v>
      </x:c>
      <x:c r="F6213" t="str">
        <x:v>Travel</x:v>
      </x:c>
      <x:c r="G6213"/>
    </x:row>
    <x:row r="6214">
      <x:c r="A6214" t="str">
        <x:v>CAL06213</x:v>
      </x:c>
      <x:c r="B6214" s="22" t="n">
        <x:v>46030</x:v>
      </x:c>
      <x:c r="C6214" t="str">
        <x:v>Thursday</x:v>
      </x:c>
      <x:c r="D6214" t="str">
        <x:v>TR018</x:v>
      </x:c>
      <x:c r="E6214" t="str">
        <x:v>Tanvi Saxena</x:v>
      </x:c>
      <x:c r="F6214" t="str">
        <x:v>Engaged</x:v>
      </x:c>
      <x:c r="G6214" t="str">
        <x:v>ENG00815</x:v>
      </x:c>
    </x:row>
    <x:row r="6215">
      <x:c r="A6215" t="str">
        <x:v>CAL06214</x:v>
      </x:c>
      <x:c r="B6215" s="22" t="n">
        <x:v>46031</x:v>
      </x:c>
      <x:c r="C6215" t="str">
        <x:v>Friday</x:v>
      </x:c>
      <x:c r="D6215" t="str">
        <x:v>TR018</x:v>
      </x:c>
      <x:c r="E6215" t="str">
        <x:v>Tanvi Saxena</x:v>
      </x:c>
      <x:c r="F6215" t="str">
        <x:v>Engaged</x:v>
      </x:c>
      <x:c r="G6215" t="str">
        <x:v>ENG00815</x:v>
      </x:c>
    </x:row>
    <x:row r="6216">
      <x:c r="A6216" t="str">
        <x:v>CAL06215</x:v>
      </x:c>
      <x:c r="B6216" s="22" t="n">
        <x:v>46032</x:v>
      </x:c>
      <x:c r="C6216" t="str">
        <x:v>Saturday</x:v>
      </x:c>
      <x:c r="D6216" t="str">
        <x:v>TR018</x:v>
      </x:c>
      <x:c r="E6216" t="str">
        <x:v>Tanvi Saxena</x:v>
      </x:c>
      <x:c r="F6216" t="str">
        <x:v>Off</x:v>
      </x:c>
      <x:c r="G6216"/>
    </x:row>
    <x:row r="6217">
      <x:c r="A6217" t="str">
        <x:v>CAL06216</x:v>
      </x:c>
      <x:c r="B6217" s="22" t="n">
        <x:v>46033</x:v>
      </x:c>
      <x:c r="C6217" t="str">
        <x:v>Sunday</x:v>
      </x:c>
      <x:c r="D6217" t="str">
        <x:v>TR018</x:v>
      </x:c>
      <x:c r="E6217" t="str">
        <x:v>Tanvi Saxena</x:v>
      </x:c>
      <x:c r="F6217" t="str">
        <x:v>Off</x:v>
      </x:c>
      <x:c r="G6217"/>
    </x:row>
    <x:row r="6218">
      <x:c r="A6218" t="str">
        <x:v>CAL06217</x:v>
      </x:c>
      <x:c r="B6218" s="22" t="n">
        <x:v>46034</x:v>
      </x:c>
      <x:c r="C6218" t="str">
        <x:v>Monday</x:v>
      </x:c>
      <x:c r="D6218" t="str">
        <x:v>TR018</x:v>
      </x:c>
      <x:c r="E6218" t="str">
        <x:v>Tanvi Saxena</x:v>
      </x:c>
      <x:c r="F6218" t="str">
        <x:v>Engaged</x:v>
      </x:c>
      <x:c r="G6218" t="str">
        <x:v>ENG00815</x:v>
      </x:c>
    </x:row>
    <x:row r="6219">
      <x:c r="A6219" t="str">
        <x:v>CAL06218</x:v>
      </x:c>
      <x:c r="B6219" s="22" t="n">
        <x:v>46035</x:v>
      </x:c>
      <x:c r="C6219" t="str">
        <x:v>Tuesday</x:v>
      </x:c>
      <x:c r="D6219" t="str">
        <x:v>TR018</x:v>
      </x:c>
      <x:c r="E6219" t="str">
        <x:v>Tanvi Saxena</x:v>
      </x:c>
      <x:c r="F6219" t="str">
        <x:v>Available</x:v>
      </x:c>
      <x:c r="G6219"/>
    </x:row>
    <x:row r="6220">
      <x:c r="A6220" t="str">
        <x:v>CAL06219</x:v>
      </x:c>
      <x:c r="B6220" s="22" t="n">
        <x:v>46036</x:v>
      </x:c>
      <x:c r="C6220" t="str">
        <x:v>Wednesday</x:v>
      </x:c>
      <x:c r="D6220" t="str">
        <x:v>TR018</x:v>
      </x:c>
      <x:c r="E6220" t="str">
        <x:v>Tanvi Saxena</x:v>
      </x:c>
      <x:c r="F6220" t="str">
        <x:v>Available</x:v>
      </x:c>
      <x:c r="G6220"/>
    </x:row>
    <x:row r="6221">
      <x:c r="A6221" t="str">
        <x:v>CAL06220</x:v>
      </x:c>
      <x:c r="B6221" s="22" t="n">
        <x:v>46037</x:v>
      </x:c>
      <x:c r="C6221" t="str">
        <x:v>Thursday</x:v>
      </x:c>
      <x:c r="D6221" t="str">
        <x:v>TR018</x:v>
      </x:c>
      <x:c r="E6221" t="str">
        <x:v>Tanvi Saxena</x:v>
      </x:c>
      <x:c r="F6221" t="str">
        <x:v>Available</x:v>
      </x:c>
      <x:c r="G6221"/>
    </x:row>
    <x:row r="6222">
      <x:c r="A6222" t="str">
        <x:v>CAL06221</x:v>
      </x:c>
      <x:c r="B6222" s="22" t="n">
        <x:v>46038</x:v>
      </x:c>
      <x:c r="C6222" t="str">
        <x:v>Friday</x:v>
      </x:c>
      <x:c r="D6222" t="str">
        <x:v>TR018</x:v>
      </x:c>
      <x:c r="E6222" t="str">
        <x:v>Tanvi Saxena</x:v>
      </x:c>
      <x:c r="F6222" t="str">
        <x:v>Available</x:v>
      </x:c>
      <x:c r="G6222"/>
    </x:row>
    <x:row r="6223">
      <x:c r="A6223" t="str">
        <x:v>CAL06222</x:v>
      </x:c>
      <x:c r="B6223" s="22" t="n">
        <x:v>46039</x:v>
      </x:c>
      <x:c r="C6223" t="str">
        <x:v>Saturday</x:v>
      </x:c>
      <x:c r="D6223" t="str">
        <x:v>TR018</x:v>
      </x:c>
      <x:c r="E6223" t="str">
        <x:v>Tanvi Saxena</x:v>
      </x:c>
      <x:c r="F6223" t="str">
        <x:v>Off</x:v>
      </x:c>
      <x:c r="G6223"/>
    </x:row>
    <x:row r="6224">
      <x:c r="A6224" t="str">
        <x:v>CAL06223</x:v>
      </x:c>
      <x:c r="B6224" s="22" t="n">
        <x:v>46040</x:v>
      </x:c>
      <x:c r="C6224" t="str">
        <x:v>Sunday</x:v>
      </x:c>
      <x:c r="D6224" t="str">
        <x:v>TR018</x:v>
      </x:c>
      <x:c r="E6224" t="str">
        <x:v>Tanvi Saxena</x:v>
      </x:c>
      <x:c r="F6224" t="str">
        <x:v>Off</x:v>
      </x:c>
      <x:c r="G6224"/>
    </x:row>
    <x:row r="6225">
      <x:c r="A6225" t="str">
        <x:v>CAL06224</x:v>
      </x:c>
      <x:c r="B6225" s="22" t="n">
        <x:v>46041</x:v>
      </x:c>
      <x:c r="C6225" t="str">
        <x:v>Monday</x:v>
      </x:c>
      <x:c r="D6225" t="str">
        <x:v>TR018</x:v>
      </x:c>
      <x:c r="E6225" t="str">
        <x:v>Tanvi Saxena</x:v>
      </x:c>
      <x:c r="F6225" t="str">
        <x:v>Available</x:v>
      </x:c>
      <x:c r="G6225"/>
    </x:row>
    <x:row r="6226">
      <x:c r="A6226" t="str">
        <x:v>CAL06225</x:v>
      </x:c>
      <x:c r="B6226" s="22" t="n">
        <x:v>46042</x:v>
      </x:c>
      <x:c r="C6226" t="str">
        <x:v>Tuesday</x:v>
      </x:c>
      <x:c r="D6226" t="str">
        <x:v>TR018</x:v>
      </x:c>
      <x:c r="E6226" t="str">
        <x:v>Tanvi Saxena</x:v>
      </x:c>
      <x:c r="F6226" t="str">
        <x:v>Engaged</x:v>
      </x:c>
      <x:c r="G6226" t="str">
        <x:v>ENG00817</x:v>
      </x:c>
    </x:row>
    <x:row r="6227">
      <x:c r="A6227" t="str">
        <x:v>CAL06226</x:v>
      </x:c>
      <x:c r="B6227" s="22" t="n">
        <x:v>46043</x:v>
      </x:c>
      <x:c r="C6227" t="str">
        <x:v>Wednesday</x:v>
      </x:c>
      <x:c r="D6227" t="str">
        <x:v>TR018</x:v>
      </x:c>
      <x:c r="E6227" t="str">
        <x:v>Tanvi Saxena</x:v>
      </x:c>
      <x:c r="F6227" t="str">
        <x:v>Engaged</x:v>
      </x:c>
      <x:c r="G6227" t="str">
        <x:v>ENG00817</x:v>
      </x:c>
    </x:row>
    <x:row r="6228">
      <x:c r="A6228" t="str">
        <x:v>CAL06227</x:v>
      </x:c>
      <x:c r="B6228" s="22" t="n">
        <x:v>46044</x:v>
      </x:c>
      <x:c r="C6228" t="str">
        <x:v>Thursday</x:v>
      </x:c>
      <x:c r="D6228" t="str">
        <x:v>TR018</x:v>
      </x:c>
      <x:c r="E6228" t="str">
        <x:v>Tanvi Saxena</x:v>
      </x:c>
      <x:c r="F6228" t="str">
        <x:v>Engaged</x:v>
      </x:c>
      <x:c r="G6228" t="str">
        <x:v>ENG00817</x:v>
      </x:c>
    </x:row>
    <x:row r="6229">
      <x:c r="A6229" t="str">
        <x:v>CAL06228</x:v>
      </x:c>
      <x:c r="B6229" s="22" t="n">
        <x:v>46045</x:v>
      </x:c>
      <x:c r="C6229" t="str">
        <x:v>Friday</x:v>
      </x:c>
      <x:c r="D6229" t="str">
        <x:v>TR018</x:v>
      </x:c>
      <x:c r="E6229" t="str">
        <x:v>Tanvi Saxena</x:v>
      </x:c>
      <x:c r="F6229" t="str">
        <x:v>Engaged</x:v>
      </x:c>
      <x:c r="G6229" t="str">
        <x:v>ENG00819</x:v>
      </x:c>
    </x:row>
    <x:row r="6230">
      <x:c r="A6230" t="str">
        <x:v>CAL06229</x:v>
      </x:c>
      <x:c r="B6230" s="22" t="n">
        <x:v>46046</x:v>
      </x:c>
      <x:c r="C6230" t="str">
        <x:v>Saturday</x:v>
      </x:c>
      <x:c r="D6230" t="str">
        <x:v>TR018</x:v>
      </x:c>
      <x:c r="E6230" t="str">
        <x:v>Tanvi Saxena</x:v>
      </x:c>
      <x:c r="F6230" t="str">
        <x:v>Off</x:v>
      </x:c>
      <x:c r="G6230"/>
    </x:row>
    <x:row r="6231">
      <x:c r="A6231" t="str">
        <x:v>CAL06230</x:v>
      </x:c>
      <x:c r="B6231" s="22" t="n">
        <x:v>46047</x:v>
      </x:c>
      <x:c r="C6231" t="str">
        <x:v>Sunday</x:v>
      </x:c>
      <x:c r="D6231" t="str">
        <x:v>TR018</x:v>
      </x:c>
      <x:c r="E6231" t="str">
        <x:v>Tanvi Saxena</x:v>
      </x:c>
      <x:c r="F6231" t="str">
        <x:v>Off</x:v>
      </x:c>
      <x:c r="G6231"/>
    </x:row>
    <x:row r="6232">
      <x:c r="A6232" t="str">
        <x:v>CAL06231</x:v>
      </x:c>
      <x:c r="B6232" s="22" t="n">
        <x:v>46048</x:v>
      </x:c>
      <x:c r="C6232" t="str">
        <x:v>Monday</x:v>
      </x:c>
      <x:c r="D6232" t="str">
        <x:v>TR018</x:v>
      </x:c>
      <x:c r="E6232" t="str">
        <x:v>Tanvi Saxena</x:v>
      </x:c>
      <x:c r="F6232" t="str">
        <x:v>Engaged</x:v>
      </x:c>
      <x:c r="G6232" t="str">
        <x:v>ENG00819</x:v>
      </x:c>
    </x:row>
    <x:row r="6233">
      <x:c r="A6233" t="str">
        <x:v>CAL06232</x:v>
      </x:c>
      <x:c r="B6233" s="22" t="n">
        <x:v>46049</x:v>
      </x:c>
      <x:c r="C6233" t="str">
        <x:v>Tuesday</x:v>
      </x:c>
      <x:c r="D6233" t="str">
        <x:v>TR018</x:v>
      </x:c>
      <x:c r="E6233" t="str">
        <x:v>Tanvi Saxena</x:v>
      </x:c>
      <x:c r="F6233" t="str">
        <x:v>Engaged</x:v>
      </x:c>
      <x:c r="G6233" t="str">
        <x:v>ENG00819</x:v>
      </x:c>
    </x:row>
    <x:row r="6234">
      <x:c r="A6234" t="str">
        <x:v>CAL06233</x:v>
      </x:c>
      <x:c r="B6234" s="22" t="n">
        <x:v>46050</x:v>
      </x:c>
      <x:c r="C6234" t="str">
        <x:v>Wednesday</x:v>
      </x:c>
      <x:c r="D6234" t="str">
        <x:v>TR018</x:v>
      </x:c>
      <x:c r="E6234" t="str">
        <x:v>Tanvi Saxena</x:v>
      </x:c>
      <x:c r="F6234" t="str">
        <x:v>Engaged</x:v>
      </x:c>
      <x:c r="G6234" t="str">
        <x:v>ENG00816</x:v>
      </x:c>
    </x:row>
    <x:row r="6235">
      <x:c r="A6235" t="str">
        <x:v>CAL06234</x:v>
      </x:c>
      <x:c r="B6235" s="22" t="n">
        <x:v>46051</x:v>
      </x:c>
      <x:c r="C6235" t="str">
        <x:v>Thursday</x:v>
      </x:c>
      <x:c r="D6235" t="str">
        <x:v>TR018</x:v>
      </x:c>
      <x:c r="E6235" t="str">
        <x:v>Tanvi Saxena</x:v>
      </x:c>
      <x:c r="F6235" t="str">
        <x:v>Engaged</x:v>
      </x:c>
      <x:c r="G6235" t="str">
        <x:v>ENG00816</x:v>
      </x:c>
    </x:row>
    <x:row r="6236">
      <x:c r="A6236" t="str">
        <x:v>CAL06235</x:v>
      </x:c>
      <x:c r="B6236" s="22" t="n">
        <x:v>46052</x:v>
      </x:c>
      <x:c r="C6236" t="str">
        <x:v>Friday</x:v>
      </x:c>
      <x:c r="D6236" t="str">
        <x:v>TR018</x:v>
      </x:c>
      <x:c r="E6236" t="str">
        <x:v>Tanvi Saxena</x:v>
      </x:c>
      <x:c r="F6236" t="str">
        <x:v>Engaged</x:v>
      </x:c>
      <x:c r="G6236" t="str">
        <x:v>ENG00816</x:v>
      </x:c>
    </x:row>
    <x:row r="6237">
      <x:c r="A6237" t="str">
        <x:v>CAL06236</x:v>
      </x:c>
      <x:c r="B6237" s="22" t="n">
        <x:v>46053</x:v>
      </x:c>
      <x:c r="C6237" t="str">
        <x:v>Saturday</x:v>
      </x:c>
      <x:c r="D6237" t="str">
        <x:v>TR018</x:v>
      </x:c>
      <x:c r="E6237" t="str">
        <x:v>Tanvi Saxena</x:v>
      </x:c>
      <x:c r="F6237" t="str">
        <x:v>Off</x:v>
      </x:c>
      <x:c r="G6237"/>
    </x:row>
    <x:row r="6238">
      <x:c r="A6238" t="str">
        <x:v>CAL06237</x:v>
      </x:c>
      <x:c r="B6238" s="22" t="n">
        <x:v>46054</x:v>
      </x:c>
      <x:c r="C6238" t="str">
        <x:v>Sunday</x:v>
      </x:c>
      <x:c r="D6238" t="str">
        <x:v>TR018</x:v>
      </x:c>
      <x:c r="E6238" t="str">
        <x:v>Tanvi Saxena</x:v>
      </x:c>
      <x:c r="F6238" t="str">
        <x:v>Off</x:v>
      </x:c>
      <x:c r="G6238"/>
    </x:row>
    <x:row r="6239">
      <x:c r="A6239" t="str">
        <x:v>CAL06238</x:v>
      </x:c>
      <x:c r="B6239" s="22" t="n">
        <x:v>46055</x:v>
      </x:c>
      <x:c r="C6239" t="str">
        <x:v>Monday</x:v>
      </x:c>
      <x:c r="D6239" t="str">
        <x:v>TR018</x:v>
      </x:c>
      <x:c r="E6239" t="str">
        <x:v>Tanvi Saxena</x:v>
      </x:c>
      <x:c r="F6239" t="str">
        <x:v>Engaged</x:v>
      </x:c>
      <x:c r="G6239" t="str">
        <x:v>ENG00822</x:v>
      </x:c>
    </x:row>
    <x:row r="6240">
      <x:c r="A6240" t="str">
        <x:v>CAL06239</x:v>
      </x:c>
      <x:c r="B6240" s="22" t="n">
        <x:v>46056</x:v>
      </x:c>
      <x:c r="C6240" t="str">
        <x:v>Tuesday</x:v>
      </x:c>
      <x:c r="D6240" t="str">
        <x:v>TR018</x:v>
      </x:c>
      <x:c r="E6240" t="str">
        <x:v>Tanvi Saxena</x:v>
      </x:c>
      <x:c r="F6240" t="str">
        <x:v>Engaged</x:v>
      </x:c>
      <x:c r="G6240" t="str">
        <x:v>ENG00822</x:v>
      </x:c>
    </x:row>
    <x:row r="6241">
      <x:c r="A6241" t="str">
        <x:v>CAL06240</x:v>
      </x:c>
      <x:c r="B6241" s="22" t="n">
        <x:v>46057</x:v>
      </x:c>
      <x:c r="C6241" t="str">
        <x:v>Wednesday</x:v>
      </x:c>
      <x:c r="D6241" t="str">
        <x:v>TR018</x:v>
      </x:c>
      <x:c r="E6241" t="str">
        <x:v>Tanvi Saxena</x:v>
      </x:c>
      <x:c r="F6241" t="str">
        <x:v>Engaged</x:v>
      </x:c>
      <x:c r="G6241" t="str">
        <x:v>ENG00821</x:v>
      </x:c>
    </x:row>
    <x:row r="6242">
      <x:c r="A6242" t="str">
        <x:v>CAL06241</x:v>
      </x:c>
      <x:c r="B6242" s="22" t="n">
        <x:v>46058</x:v>
      </x:c>
      <x:c r="C6242" t="str">
        <x:v>Thursday</x:v>
      </x:c>
      <x:c r="D6242" t="str">
        <x:v>TR018</x:v>
      </x:c>
      <x:c r="E6242" t="str">
        <x:v>Tanvi Saxena</x:v>
      </x:c>
      <x:c r="F6242" t="str">
        <x:v>Engaged</x:v>
      </x:c>
      <x:c r="G6242" t="str">
        <x:v>ENG00821</x:v>
      </x:c>
    </x:row>
    <x:row r="6243">
      <x:c r="A6243" t="str">
        <x:v>CAL06242</x:v>
      </x:c>
      <x:c r="B6243" s="22" t="n">
        <x:v>46059</x:v>
      </x:c>
      <x:c r="C6243" t="str">
        <x:v>Friday</x:v>
      </x:c>
      <x:c r="D6243" t="str">
        <x:v>TR018</x:v>
      </x:c>
      <x:c r="E6243" t="str">
        <x:v>Tanvi Saxena</x:v>
      </x:c>
      <x:c r="F6243" t="str">
        <x:v>Engaged</x:v>
      </x:c>
      <x:c r="G6243" t="str">
        <x:v>ENG00821</x:v>
      </x:c>
    </x:row>
    <x:row r="6244">
      <x:c r="A6244" t="str">
        <x:v>CAL06243</x:v>
      </x:c>
      <x:c r="B6244" s="22" t="n">
        <x:v>46060</x:v>
      </x:c>
      <x:c r="C6244" t="str">
        <x:v>Saturday</x:v>
      </x:c>
      <x:c r="D6244" t="str">
        <x:v>TR018</x:v>
      </x:c>
      <x:c r="E6244" t="str">
        <x:v>Tanvi Saxena</x:v>
      </x:c>
      <x:c r="F6244" t="str">
        <x:v>Off</x:v>
      </x:c>
      <x:c r="G6244"/>
    </x:row>
    <x:row r="6245">
      <x:c r="A6245" t="str">
        <x:v>CAL06244</x:v>
      </x:c>
      <x:c r="B6245" s="22" t="n">
        <x:v>46061</x:v>
      </x:c>
      <x:c r="C6245" t="str">
        <x:v>Sunday</x:v>
      </x:c>
      <x:c r="D6245" t="str">
        <x:v>TR018</x:v>
      </x:c>
      <x:c r="E6245" t="str">
        <x:v>Tanvi Saxena</x:v>
      </x:c>
      <x:c r="F6245" t="str">
        <x:v>Off</x:v>
      </x:c>
      <x:c r="G6245"/>
    </x:row>
    <x:row r="6246">
      <x:c r="A6246" t="str">
        <x:v>CAL06245</x:v>
      </x:c>
      <x:c r="B6246" s="22" t="n">
        <x:v>46062</x:v>
      </x:c>
      <x:c r="C6246" t="str">
        <x:v>Monday</x:v>
      </x:c>
      <x:c r="D6246" t="str">
        <x:v>TR018</x:v>
      </x:c>
      <x:c r="E6246" t="str">
        <x:v>Tanvi Saxena</x:v>
      </x:c>
      <x:c r="F6246" t="str">
        <x:v>Available</x:v>
      </x:c>
      <x:c r="G6246"/>
    </x:row>
    <x:row r="6247">
      <x:c r="A6247" t="str">
        <x:v>CAL06246</x:v>
      </x:c>
      <x:c r="B6247" s="22" t="n">
        <x:v>46063</x:v>
      </x:c>
      <x:c r="C6247" t="str">
        <x:v>Tuesday</x:v>
      </x:c>
      <x:c r="D6247" t="str">
        <x:v>TR018</x:v>
      </x:c>
      <x:c r="E6247" t="str">
        <x:v>Tanvi Saxena</x:v>
      </x:c>
      <x:c r="F6247" t="str">
        <x:v>Travel</x:v>
      </x:c>
      <x:c r="G6247"/>
    </x:row>
    <x:row r="6248">
      <x:c r="A6248" t="str">
        <x:v>CAL06247</x:v>
      </x:c>
      <x:c r="B6248" s="22" t="n">
        <x:v>46064</x:v>
      </x:c>
      <x:c r="C6248" t="str">
        <x:v>Wednesday</x:v>
      </x:c>
      <x:c r="D6248" t="str">
        <x:v>TR018</x:v>
      </x:c>
      <x:c r="E6248" t="str">
        <x:v>Tanvi Saxena</x:v>
      </x:c>
      <x:c r="F6248" t="str">
        <x:v>Engaged</x:v>
      </x:c>
      <x:c r="G6248" t="str">
        <x:v>ENG00824</x:v>
      </x:c>
    </x:row>
    <x:row r="6249">
      <x:c r="A6249" t="str">
        <x:v>CAL06248</x:v>
      </x:c>
      <x:c r="B6249" s="22" t="n">
        <x:v>46065</x:v>
      </x:c>
      <x:c r="C6249" t="str">
        <x:v>Thursday</x:v>
      </x:c>
      <x:c r="D6249" t="str">
        <x:v>TR018</x:v>
      </x:c>
      <x:c r="E6249" t="str">
        <x:v>Tanvi Saxena</x:v>
      </x:c>
      <x:c r="F6249" t="str">
        <x:v>Engaged</x:v>
      </x:c>
      <x:c r="G6249" t="str">
        <x:v>ENG00824</x:v>
      </x:c>
    </x:row>
    <x:row r="6250">
      <x:c r="A6250" t="str">
        <x:v>CAL06249</x:v>
      </x:c>
      <x:c r="B6250" s="22" t="n">
        <x:v>46066</x:v>
      </x:c>
      <x:c r="C6250" t="str">
        <x:v>Friday</x:v>
      </x:c>
      <x:c r="D6250" t="str">
        <x:v>TR018</x:v>
      </x:c>
      <x:c r="E6250" t="str">
        <x:v>Tanvi Saxena</x:v>
      </x:c>
      <x:c r="F6250" t="str">
        <x:v>Travel</x:v>
      </x:c>
      <x:c r="G6250"/>
    </x:row>
    <x:row r="6251">
      <x:c r="A6251" t="str">
        <x:v>CAL06250</x:v>
      </x:c>
      <x:c r="B6251" s="22" t="n">
        <x:v>46067</x:v>
      </x:c>
      <x:c r="C6251" t="str">
        <x:v>Saturday</x:v>
      </x:c>
      <x:c r="D6251" t="str">
        <x:v>TR018</x:v>
      </x:c>
      <x:c r="E6251" t="str">
        <x:v>Tanvi Saxena</x:v>
      </x:c>
      <x:c r="F6251" t="str">
        <x:v>Off</x:v>
      </x:c>
      <x:c r="G6251"/>
    </x:row>
    <x:row r="6252">
      <x:c r="A6252" t="str">
        <x:v>CAL06251</x:v>
      </x:c>
      <x:c r="B6252" s="22" t="n">
        <x:v>46068</x:v>
      </x:c>
      <x:c r="C6252" t="str">
        <x:v>Sunday</x:v>
      </x:c>
      <x:c r="D6252" t="str">
        <x:v>TR018</x:v>
      </x:c>
      <x:c r="E6252" t="str">
        <x:v>Tanvi Saxena</x:v>
      </x:c>
      <x:c r="F6252" t="str">
        <x:v>Off</x:v>
      </x:c>
      <x:c r="G6252"/>
    </x:row>
    <x:row r="6253">
      <x:c r="A6253" t="str">
        <x:v>CAL06252</x:v>
      </x:c>
      <x:c r="B6253" s="22" t="n">
        <x:v>46069</x:v>
      </x:c>
      <x:c r="C6253" t="str">
        <x:v>Monday</x:v>
      </x:c>
      <x:c r="D6253" t="str">
        <x:v>TR018</x:v>
      </x:c>
      <x:c r="E6253" t="str">
        <x:v>Tanvi Saxena</x:v>
      </x:c>
      <x:c r="F6253" t="str">
        <x:v>Available</x:v>
      </x:c>
      <x:c r="G6253"/>
    </x:row>
    <x:row r="6254">
      <x:c r="A6254" t="str">
        <x:v>CAL06253</x:v>
      </x:c>
      <x:c r="B6254" s="22" t="n">
        <x:v>46070</x:v>
      </x:c>
      <x:c r="C6254" t="str">
        <x:v>Tuesday</x:v>
      </x:c>
      <x:c r="D6254" t="str">
        <x:v>TR018</x:v>
      </x:c>
      <x:c r="E6254" t="str">
        <x:v>Tanvi Saxena</x:v>
      </x:c>
      <x:c r="F6254" t="str">
        <x:v>Engaged</x:v>
      </x:c>
      <x:c r="G6254" t="str">
        <x:v>ENG00820</x:v>
      </x:c>
    </x:row>
    <x:row r="6255">
      <x:c r="A6255" t="str">
        <x:v>CAL06254</x:v>
      </x:c>
      <x:c r="B6255" s="22" t="n">
        <x:v>46071</x:v>
      </x:c>
      <x:c r="C6255" t="str">
        <x:v>Wednesday</x:v>
      </x:c>
      <x:c r="D6255" t="str">
        <x:v>TR018</x:v>
      </x:c>
      <x:c r="E6255" t="str">
        <x:v>Tanvi Saxena</x:v>
      </x:c>
      <x:c r="F6255" t="str">
        <x:v>Engaged</x:v>
      </x:c>
      <x:c r="G6255" t="str">
        <x:v>ENG00820</x:v>
      </x:c>
    </x:row>
    <x:row r="6256">
      <x:c r="A6256" t="str">
        <x:v>CAL06255</x:v>
      </x:c>
      <x:c r="B6256" s="22" t="n">
        <x:v>46072</x:v>
      </x:c>
      <x:c r="C6256" t="str">
        <x:v>Thursday</x:v>
      </x:c>
      <x:c r="D6256" t="str">
        <x:v>TR018</x:v>
      </x:c>
      <x:c r="E6256" t="str">
        <x:v>Tanvi Saxena</x:v>
      </x:c>
      <x:c r="F6256" t="str">
        <x:v>Engaged</x:v>
      </x:c>
      <x:c r="G6256" t="str">
        <x:v>ENG00820</x:v>
      </x:c>
    </x:row>
    <x:row r="6257">
      <x:c r="A6257" t="str">
        <x:v>CAL06256</x:v>
      </x:c>
      <x:c r="B6257" s="22" t="n">
        <x:v>46073</x:v>
      </x:c>
      <x:c r="C6257" t="str">
        <x:v>Friday</x:v>
      </x:c>
      <x:c r="D6257" t="str">
        <x:v>TR018</x:v>
      </x:c>
      <x:c r="E6257" t="str">
        <x:v>Tanvi Saxena</x:v>
      </x:c>
      <x:c r="F6257" t="str">
        <x:v>Engaged</x:v>
      </x:c>
      <x:c r="G6257" t="str">
        <x:v>ENG00820</x:v>
      </x:c>
    </x:row>
    <x:row r="6258">
      <x:c r="A6258" t="str">
        <x:v>CAL06257</x:v>
      </x:c>
      <x:c r="B6258" s="22" t="n">
        <x:v>46074</x:v>
      </x:c>
      <x:c r="C6258" t="str">
        <x:v>Saturday</x:v>
      </x:c>
      <x:c r="D6258" t="str">
        <x:v>TR018</x:v>
      </x:c>
      <x:c r="E6258" t="str">
        <x:v>Tanvi Saxena</x:v>
      </x:c>
      <x:c r="F6258" t="str">
        <x:v>Off</x:v>
      </x:c>
      <x:c r="G6258"/>
    </x:row>
    <x:row r="6259">
      <x:c r="A6259" t="str">
        <x:v>CAL06258</x:v>
      </x:c>
      <x:c r="B6259" s="22" t="n">
        <x:v>46075</x:v>
      </x:c>
      <x:c r="C6259" t="str">
        <x:v>Sunday</x:v>
      </x:c>
      <x:c r="D6259" t="str">
        <x:v>TR018</x:v>
      </x:c>
      <x:c r="E6259" t="str">
        <x:v>Tanvi Saxena</x:v>
      </x:c>
      <x:c r="F6259" t="str">
        <x:v>Off</x:v>
      </x:c>
      <x:c r="G6259"/>
    </x:row>
    <x:row r="6260">
      <x:c r="A6260" t="str">
        <x:v>CAL06259</x:v>
      </x:c>
      <x:c r="B6260" s="22" t="n">
        <x:v>46076</x:v>
      </x:c>
      <x:c r="C6260" t="str">
        <x:v>Monday</x:v>
      </x:c>
      <x:c r="D6260" t="str">
        <x:v>TR018</x:v>
      </x:c>
      <x:c r="E6260" t="str">
        <x:v>Tanvi Saxena</x:v>
      </x:c>
      <x:c r="F6260" t="str">
        <x:v>Available</x:v>
      </x:c>
      <x:c r="G6260"/>
    </x:row>
    <x:row r="6261">
      <x:c r="A6261" t="str">
        <x:v>CAL06260</x:v>
      </x:c>
      <x:c r="B6261" s="22" t="n">
        <x:v>46077</x:v>
      </x:c>
      <x:c r="C6261" t="str">
        <x:v>Tuesday</x:v>
      </x:c>
      <x:c r="D6261" t="str">
        <x:v>TR018</x:v>
      </x:c>
      <x:c r="E6261" t="str">
        <x:v>Tanvi Saxena</x:v>
      </x:c>
      <x:c r="F6261" t="str">
        <x:v>Available</x:v>
      </x:c>
      <x:c r="G6261"/>
    </x:row>
    <x:row r="6262">
      <x:c r="A6262" t="str">
        <x:v>CAL06261</x:v>
      </x:c>
      <x:c r="B6262" s="22" t="n">
        <x:v>46078</x:v>
      </x:c>
      <x:c r="C6262" t="str">
        <x:v>Wednesday</x:v>
      </x:c>
      <x:c r="D6262" t="str">
        <x:v>TR018</x:v>
      </x:c>
      <x:c r="E6262" t="str">
        <x:v>Tanvi Saxena</x:v>
      </x:c>
      <x:c r="F6262" t="str">
        <x:v>Leave</x:v>
      </x:c>
      <x:c r="G6262"/>
    </x:row>
    <x:row r="6263">
      <x:c r="A6263" t="str">
        <x:v>CAL06262</x:v>
      </x:c>
      <x:c r="B6263" s="22" t="n">
        <x:v>46079</x:v>
      </x:c>
      <x:c r="C6263" t="str">
        <x:v>Thursday</x:v>
      </x:c>
      <x:c r="D6263" t="str">
        <x:v>TR018</x:v>
      </x:c>
      <x:c r="E6263" t="str">
        <x:v>Tanvi Saxena</x:v>
      </x:c>
      <x:c r="F6263" t="str">
        <x:v>Engaged</x:v>
      </x:c>
      <x:c r="G6263" t="str">
        <x:v>ENG00823</x:v>
      </x:c>
    </x:row>
    <x:row r="6264">
      <x:c r="A6264" t="str">
        <x:v>CAL06263</x:v>
      </x:c>
      <x:c r="B6264" s="22" t="n">
        <x:v>46080</x:v>
      </x:c>
      <x:c r="C6264" t="str">
        <x:v>Friday</x:v>
      </x:c>
      <x:c r="D6264" t="str">
        <x:v>TR018</x:v>
      </x:c>
      <x:c r="E6264" t="str">
        <x:v>Tanvi Saxena</x:v>
      </x:c>
      <x:c r="F6264" t="str">
        <x:v>Engaged</x:v>
      </x:c>
      <x:c r="G6264" t="str">
        <x:v>ENG00823</x:v>
      </x:c>
    </x:row>
    <x:row r="6265">
      <x:c r="A6265" t="str">
        <x:v>CAL06264</x:v>
      </x:c>
      <x:c r="B6265" s="22" t="n">
        <x:v>46081</x:v>
      </x:c>
      <x:c r="C6265" t="str">
        <x:v>Saturday</x:v>
      </x:c>
      <x:c r="D6265" t="str">
        <x:v>TR018</x:v>
      </x:c>
      <x:c r="E6265" t="str">
        <x:v>Tanvi Saxena</x:v>
      </x:c>
      <x:c r="F6265" t="str">
        <x:v>Off</x:v>
      </x:c>
      <x:c r="G6265"/>
    </x:row>
    <x:row r="6266">
      <x:c r="A6266" t="str">
        <x:v>CAL06265</x:v>
      </x:c>
      <x:c r="B6266" s="22" t="n">
        <x:v>46082</x:v>
      </x:c>
      <x:c r="C6266" t="str">
        <x:v>Sunday</x:v>
      </x:c>
      <x:c r="D6266" t="str">
        <x:v>TR018</x:v>
      </x:c>
      <x:c r="E6266" t="str">
        <x:v>Tanvi Saxena</x:v>
      </x:c>
      <x:c r="F6266" t="str">
        <x:v>Off</x:v>
      </x:c>
      <x:c r="G6266"/>
    </x:row>
    <x:row r="6267">
      <x:c r="A6267" t="str">
        <x:v>CAL06266</x:v>
      </x:c>
      <x:c r="B6267" s="22" t="n">
        <x:v>46083</x:v>
      </x:c>
      <x:c r="C6267" t="str">
        <x:v>Monday</x:v>
      </x:c>
      <x:c r="D6267" t="str">
        <x:v>TR018</x:v>
      </x:c>
      <x:c r="E6267" t="str">
        <x:v>Tanvi Saxena</x:v>
      </x:c>
      <x:c r="F6267" t="str">
        <x:v>Engaged</x:v>
      </x:c>
      <x:c r="G6267" t="str">
        <x:v>ENG00826</x:v>
      </x:c>
    </x:row>
    <x:row r="6268">
      <x:c r="A6268" t="str">
        <x:v>CAL06267</x:v>
      </x:c>
      <x:c r="B6268" s="22" t="n">
        <x:v>46084</x:v>
      </x:c>
      <x:c r="C6268" t="str">
        <x:v>Tuesday</x:v>
      </x:c>
      <x:c r="D6268" t="str">
        <x:v>TR018</x:v>
      </x:c>
      <x:c r="E6268" t="str">
        <x:v>Tanvi Saxena</x:v>
      </x:c>
      <x:c r="F6268" t="str">
        <x:v>Engaged</x:v>
      </x:c>
      <x:c r="G6268" t="str">
        <x:v>ENG00826</x:v>
      </x:c>
    </x:row>
    <x:row r="6269">
      <x:c r="A6269" t="str">
        <x:v>CAL06268</x:v>
      </x:c>
      <x:c r="B6269" s="22" t="n">
        <x:v>46085</x:v>
      </x:c>
      <x:c r="C6269" t="str">
        <x:v>Wednesday</x:v>
      </x:c>
      <x:c r="D6269" t="str">
        <x:v>TR018</x:v>
      </x:c>
      <x:c r="E6269" t="str">
        <x:v>Tanvi Saxena</x:v>
      </x:c>
      <x:c r="F6269" t="str">
        <x:v>Engaged</x:v>
      </x:c>
      <x:c r="G6269" t="str">
        <x:v>ENG00826</x:v>
      </x:c>
    </x:row>
    <x:row r="6270">
      <x:c r="A6270" t="str">
        <x:v>CAL06269</x:v>
      </x:c>
      <x:c r="B6270" s="22" t="n">
        <x:v>46086</x:v>
      </x:c>
      <x:c r="C6270" t="str">
        <x:v>Thursday</x:v>
      </x:c>
      <x:c r="D6270" t="str">
        <x:v>TR018</x:v>
      </x:c>
      <x:c r="E6270" t="str">
        <x:v>Tanvi Saxena</x:v>
      </x:c>
      <x:c r="F6270" t="str">
        <x:v>Available</x:v>
      </x:c>
      <x:c r="G6270"/>
    </x:row>
    <x:row r="6271">
      <x:c r="A6271" t="str">
        <x:v>CAL06270</x:v>
      </x:c>
      <x:c r="B6271" s="22" t="n">
        <x:v>46087</x:v>
      </x:c>
      <x:c r="C6271" t="str">
        <x:v>Friday</x:v>
      </x:c>
      <x:c r="D6271" t="str">
        <x:v>TR018</x:v>
      </x:c>
      <x:c r="E6271" t="str">
        <x:v>Tanvi Saxena</x:v>
      </x:c>
      <x:c r="F6271" t="str">
        <x:v>Available</x:v>
      </x:c>
      <x:c r="G6271"/>
    </x:row>
    <x:row r="6272">
      <x:c r="A6272" t="str">
        <x:v>CAL06271</x:v>
      </x:c>
      <x:c r="B6272" s="22" t="n">
        <x:v>46088</x:v>
      </x:c>
      <x:c r="C6272" t="str">
        <x:v>Saturday</x:v>
      </x:c>
      <x:c r="D6272" t="str">
        <x:v>TR018</x:v>
      </x:c>
      <x:c r="E6272" t="str">
        <x:v>Tanvi Saxena</x:v>
      </x:c>
      <x:c r="F6272" t="str">
        <x:v>Off</x:v>
      </x:c>
      <x:c r="G6272"/>
    </x:row>
    <x:row r="6273">
      <x:c r="A6273" t="str">
        <x:v>CAL06272</x:v>
      </x:c>
      <x:c r="B6273" s="22" t="n">
        <x:v>46089</x:v>
      </x:c>
      <x:c r="C6273" t="str">
        <x:v>Sunday</x:v>
      </x:c>
      <x:c r="D6273" t="str">
        <x:v>TR018</x:v>
      </x:c>
      <x:c r="E6273" t="str">
        <x:v>Tanvi Saxena</x:v>
      </x:c>
      <x:c r="F6273" t="str">
        <x:v>Off</x:v>
      </x:c>
      <x:c r="G6273"/>
    </x:row>
    <x:row r="6274">
      <x:c r="A6274" t="str">
        <x:v>CAL06273</x:v>
      </x:c>
      <x:c r="B6274" s="22" t="n">
        <x:v>46090</x:v>
      </x:c>
      <x:c r="C6274" t="str">
        <x:v>Monday</x:v>
      </x:c>
      <x:c r="D6274" t="str">
        <x:v>TR018</x:v>
      </x:c>
      <x:c r="E6274" t="str">
        <x:v>Tanvi Saxena</x:v>
      </x:c>
      <x:c r="F6274" t="str">
        <x:v>Available</x:v>
      </x:c>
      <x:c r="G6274"/>
    </x:row>
    <x:row r="6275">
      <x:c r="A6275" t="str">
        <x:v>CAL06274</x:v>
      </x:c>
      <x:c r="B6275" s="22" t="n">
        <x:v>46091</x:v>
      </x:c>
      <x:c r="C6275" t="str">
        <x:v>Tuesday</x:v>
      </x:c>
      <x:c r="D6275" t="str">
        <x:v>TR018</x:v>
      </x:c>
      <x:c r="E6275" t="str">
        <x:v>Tanvi Saxena</x:v>
      </x:c>
      <x:c r="F6275" t="str">
        <x:v>Available</x:v>
      </x:c>
      <x:c r="G6275"/>
    </x:row>
    <x:row r="6276">
      <x:c r="A6276" t="str">
        <x:v>CAL06275</x:v>
      </x:c>
      <x:c r="B6276" s="22" t="n">
        <x:v>46092</x:v>
      </x:c>
      <x:c r="C6276" t="str">
        <x:v>Wednesday</x:v>
      </x:c>
      <x:c r="D6276" t="str">
        <x:v>TR018</x:v>
      </x:c>
      <x:c r="E6276" t="str">
        <x:v>Tanvi Saxena</x:v>
      </x:c>
      <x:c r="F6276" t="str">
        <x:v>Engaged</x:v>
      </x:c>
      <x:c r="G6276" t="str">
        <x:v>ENG00827</x:v>
      </x:c>
    </x:row>
    <x:row r="6277">
      <x:c r="A6277" t="str">
        <x:v>CAL06276</x:v>
      </x:c>
      <x:c r="B6277" s="22" t="n">
        <x:v>46093</x:v>
      </x:c>
      <x:c r="C6277" t="str">
        <x:v>Thursday</x:v>
      </x:c>
      <x:c r="D6277" t="str">
        <x:v>TR018</x:v>
      </x:c>
      <x:c r="E6277" t="str">
        <x:v>Tanvi Saxena</x:v>
      </x:c>
      <x:c r="F6277" t="str">
        <x:v>Engaged</x:v>
      </x:c>
      <x:c r="G6277" t="str">
        <x:v>ENG00827</x:v>
      </x:c>
    </x:row>
    <x:row r="6278">
      <x:c r="A6278" t="str">
        <x:v>CAL06277</x:v>
      </x:c>
      <x:c r="B6278" s="22" t="n">
        <x:v>46094</x:v>
      </x:c>
      <x:c r="C6278" t="str">
        <x:v>Friday</x:v>
      </x:c>
      <x:c r="D6278" t="str">
        <x:v>TR018</x:v>
      </x:c>
      <x:c r="E6278" t="str">
        <x:v>Tanvi Saxena</x:v>
      </x:c>
      <x:c r="F6278" t="str">
        <x:v>Engaged</x:v>
      </x:c>
      <x:c r="G6278" t="str">
        <x:v>ENG00827</x:v>
      </x:c>
    </x:row>
    <x:row r="6279">
      <x:c r="A6279" t="str">
        <x:v>CAL06278</x:v>
      </x:c>
      <x:c r="B6279" s="22" t="n">
        <x:v>46095</x:v>
      </x:c>
      <x:c r="C6279" t="str">
        <x:v>Saturday</x:v>
      </x:c>
      <x:c r="D6279" t="str">
        <x:v>TR018</x:v>
      </x:c>
      <x:c r="E6279" t="str">
        <x:v>Tanvi Saxena</x:v>
      </x:c>
      <x:c r="F6279" t="str">
        <x:v>Off</x:v>
      </x:c>
      <x:c r="G6279"/>
    </x:row>
    <x:row r="6280">
      <x:c r="A6280" t="str">
        <x:v>CAL06279</x:v>
      </x:c>
      <x:c r="B6280" s="22" t="n">
        <x:v>46096</x:v>
      </x:c>
      <x:c r="C6280" t="str">
        <x:v>Sunday</x:v>
      </x:c>
      <x:c r="D6280" t="str">
        <x:v>TR018</x:v>
      </x:c>
      <x:c r="E6280" t="str">
        <x:v>Tanvi Saxena</x:v>
      </x:c>
      <x:c r="F6280" t="str">
        <x:v>Off</x:v>
      </x:c>
      <x:c r="G6280"/>
    </x:row>
    <x:row r="6281">
      <x:c r="A6281" t="str">
        <x:v>CAL06280</x:v>
      </x:c>
      <x:c r="B6281" s="22" t="n">
        <x:v>46097</x:v>
      </x:c>
      <x:c r="C6281" t="str">
        <x:v>Monday</x:v>
      </x:c>
      <x:c r="D6281" t="str">
        <x:v>TR018</x:v>
      </x:c>
      <x:c r="E6281" t="str">
        <x:v>Tanvi Saxena</x:v>
      </x:c>
      <x:c r="F6281" t="str">
        <x:v>Available</x:v>
      </x:c>
      <x:c r="G6281"/>
    </x:row>
    <x:row r="6282">
      <x:c r="A6282" t="str">
        <x:v>CAL06281</x:v>
      </x:c>
      <x:c r="B6282" s="22" t="n">
        <x:v>46098</x:v>
      </x:c>
      <x:c r="C6282" t="str">
        <x:v>Tuesday</x:v>
      </x:c>
      <x:c r="D6282" t="str">
        <x:v>TR018</x:v>
      </x:c>
      <x:c r="E6282" t="str">
        <x:v>Tanvi Saxena</x:v>
      </x:c>
      <x:c r="F6282" t="str">
        <x:v>Available</x:v>
      </x:c>
      <x:c r="G6282"/>
    </x:row>
    <x:row r="6283">
      <x:c r="A6283" t="str">
        <x:v>CAL06282</x:v>
      </x:c>
      <x:c r="B6283" s="22" t="n">
        <x:v>46099</x:v>
      </x:c>
      <x:c r="C6283" t="str">
        <x:v>Wednesday</x:v>
      </x:c>
      <x:c r="D6283" t="str">
        <x:v>TR018</x:v>
      </x:c>
      <x:c r="E6283" t="str">
        <x:v>Tanvi Saxena</x:v>
      </x:c>
      <x:c r="F6283" t="str">
        <x:v>Travel</x:v>
      </x:c>
      <x:c r="G6283"/>
    </x:row>
    <x:row r="6284">
      <x:c r="A6284" t="str">
        <x:v>CAL06283</x:v>
      </x:c>
      <x:c r="B6284" s="22" t="n">
        <x:v>46100</x:v>
      </x:c>
      <x:c r="C6284" t="str">
        <x:v>Thursday</x:v>
      </x:c>
      <x:c r="D6284" t="str">
        <x:v>TR018</x:v>
      </x:c>
      <x:c r="E6284" t="str">
        <x:v>Tanvi Saxena</x:v>
      </x:c>
      <x:c r="F6284" t="str">
        <x:v>Travel</x:v>
      </x:c>
      <x:c r="G6284"/>
    </x:row>
    <x:row r="6285">
      <x:c r="A6285" t="str">
        <x:v>CAL06284</x:v>
      </x:c>
      <x:c r="B6285" s="22" t="n">
        <x:v>46101</x:v>
      </x:c>
      <x:c r="C6285" t="str">
        <x:v>Friday</x:v>
      </x:c>
      <x:c r="D6285" t="str">
        <x:v>TR018</x:v>
      </x:c>
      <x:c r="E6285" t="str">
        <x:v>Tanvi Saxena</x:v>
      </x:c>
      <x:c r="F6285" t="str">
        <x:v>Available</x:v>
      </x:c>
      <x:c r="G6285"/>
    </x:row>
    <x:row r="6286">
      <x:c r="A6286" t="str">
        <x:v>CAL06285</x:v>
      </x:c>
      <x:c r="B6286" s="22" t="n">
        <x:v>46102</x:v>
      </x:c>
      <x:c r="C6286" t="str">
        <x:v>Saturday</x:v>
      </x:c>
      <x:c r="D6286" t="str">
        <x:v>TR018</x:v>
      </x:c>
      <x:c r="E6286" t="str">
        <x:v>Tanvi Saxena</x:v>
      </x:c>
      <x:c r="F6286" t="str">
        <x:v>Off</x:v>
      </x:c>
      <x:c r="G6286"/>
    </x:row>
    <x:row r="6287">
      <x:c r="A6287" t="str">
        <x:v>CAL06286</x:v>
      </x:c>
      <x:c r="B6287" s="22" t="n">
        <x:v>46103</x:v>
      </x:c>
      <x:c r="C6287" t="str">
        <x:v>Sunday</x:v>
      </x:c>
      <x:c r="D6287" t="str">
        <x:v>TR018</x:v>
      </x:c>
      <x:c r="E6287" t="str">
        <x:v>Tanvi Saxena</x:v>
      </x:c>
      <x:c r="F6287" t="str">
        <x:v>Off</x:v>
      </x:c>
      <x:c r="G6287"/>
    </x:row>
    <x:row r="6288">
      <x:c r="A6288" t="str">
        <x:v>CAL06287</x:v>
      </x:c>
      <x:c r="B6288" s="22" t="n">
        <x:v>46104</x:v>
      </x:c>
      <x:c r="C6288" t="str">
        <x:v>Monday</x:v>
      </x:c>
      <x:c r="D6288" t="str">
        <x:v>TR018</x:v>
      </x:c>
      <x:c r="E6288" t="str">
        <x:v>Tanvi Saxena</x:v>
      </x:c>
      <x:c r="F6288" t="str">
        <x:v>Engaged</x:v>
      </x:c>
      <x:c r="G6288" t="str">
        <x:v>ENG00825</x:v>
      </x:c>
    </x:row>
    <x:row r="6289">
      <x:c r="A6289" t="str">
        <x:v>CAL06288</x:v>
      </x:c>
      <x:c r="B6289" s="22" t="n">
        <x:v>46105</x:v>
      </x:c>
      <x:c r="C6289" t="str">
        <x:v>Tuesday</x:v>
      </x:c>
      <x:c r="D6289" t="str">
        <x:v>TR018</x:v>
      </x:c>
      <x:c r="E6289" t="str">
        <x:v>Tanvi Saxena</x:v>
      </x:c>
      <x:c r="F6289" t="str">
        <x:v>Engaged</x:v>
      </x:c>
      <x:c r="G6289" t="str">
        <x:v>ENG00825</x:v>
      </x:c>
    </x:row>
    <x:row r="6290">
      <x:c r="A6290" t="str">
        <x:v>CAL06289</x:v>
      </x:c>
      <x:c r="B6290" s="22" t="n">
        <x:v>46106</x:v>
      </x:c>
      <x:c r="C6290" t="str">
        <x:v>Wednesday</x:v>
      </x:c>
      <x:c r="D6290" t="str">
        <x:v>TR018</x:v>
      </x:c>
      <x:c r="E6290" t="str">
        <x:v>Tanvi Saxena</x:v>
      </x:c>
      <x:c r="F6290" t="str">
        <x:v>Engaged</x:v>
      </x:c>
      <x:c r="G6290" t="str">
        <x:v>ENG00825</x:v>
      </x:c>
    </x:row>
    <x:row r="6291">
      <x:c r="A6291" t="str">
        <x:v>CAL06290</x:v>
      </x:c>
      <x:c r="B6291" s="22" t="n">
        <x:v>46107</x:v>
      </x:c>
      <x:c r="C6291" t="str">
        <x:v>Thursday</x:v>
      </x:c>
      <x:c r="D6291" t="str">
        <x:v>TR018</x:v>
      </x:c>
      <x:c r="E6291" t="str">
        <x:v>Tanvi Saxena</x:v>
      </x:c>
      <x:c r="F6291" t="str">
        <x:v>Engaged</x:v>
      </x:c>
      <x:c r="G6291" t="str">
        <x:v>ENG00825</x:v>
      </x:c>
    </x:row>
    <x:row r="6292">
      <x:c r="A6292" t="str">
        <x:v>CAL06291</x:v>
      </x:c>
      <x:c r="B6292" s="22" t="n">
        <x:v>46108</x:v>
      </x:c>
      <x:c r="C6292" t="str">
        <x:v>Friday</x:v>
      </x:c>
      <x:c r="D6292" t="str">
        <x:v>TR018</x:v>
      </x:c>
      <x:c r="E6292" t="str">
        <x:v>Tanvi Saxena</x:v>
      </x:c>
      <x:c r="F6292" t="str">
        <x:v>Engaged</x:v>
      </x:c>
      <x:c r="G6292" t="str">
        <x:v>ENG00825</x:v>
      </x:c>
    </x:row>
    <x:row r="6293">
      <x:c r="A6293" t="str">
        <x:v>CAL06292</x:v>
      </x:c>
      <x:c r="B6293" s="22" t="n">
        <x:v>46109</x:v>
      </x:c>
      <x:c r="C6293" t="str">
        <x:v>Saturday</x:v>
      </x:c>
      <x:c r="D6293" t="str">
        <x:v>TR018</x:v>
      </x:c>
      <x:c r="E6293" t="str">
        <x:v>Tanvi Saxena</x:v>
      </x:c>
      <x:c r="F6293" t="str">
        <x:v>Off</x:v>
      </x:c>
      <x:c r="G6293"/>
    </x:row>
    <x:row r="6294">
      <x:c r="A6294" t="str">
        <x:v>CAL06293</x:v>
      </x:c>
      <x:c r="B6294" s="22" t="n">
        <x:v>46110</x:v>
      </x:c>
      <x:c r="C6294" t="str">
        <x:v>Sunday</x:v>
      </x:c>
      <x:c r="D6294" t="str">
        <x:v>TR018</x:v>
      </x:c>
      <x:c r="E6294" t="str">
        <x:v>Tanvi Saxena</x:v>
      </x:c>
      <x:c r="F6294" t="str">
        <x:v>Off</x:v>
      </x:c>
      <x:c r="G6294"/>
    </x:row>
    <x:row r="6295">
      <x:c r="A6295" t="str">
        <x:v>CAL06294</x:v>
      </x:c>
      <x:c r="B6295" s="22" t="n">
        <x:v>46111</x:v>
      </x:c>
      <x:c r="C6295" t="str">
        <x:v>Monday</x:v>
      </x:c>
      <x:c r="D6295" t="str">
        <x:v>TR018</x:v>
      </x:c>
      <x:c r="E6295" t="str">
        <x:v>Tanvi Saxena</x:v>
      </x:c>
      <x:c r="F6295" t="str">
        <x:v>Available</x:v>
      </x:c>
      <x:c r="G6295"/>
    </x:row>
    <x:row r="6296">
      <x:c r="A6296" t="str">
        <x:v>CAL06295</x:v>
      </x:c>
      <x:c r="B6296" s="22" t="n">
        <x:v>46112</x:v>
      </x:c>
      <x:c r="C6296" t="str">
        <x:v>Tuesday</x:v>
      </x:c>
      <x:c r="D6296" t="str">
        <x:v>TR018</x:v>
      </x:c>
      <x:c r="E6296" t="str">
        <x:v>Tanvi Saxena</x:v>
      </x:c>
      <x:c r="F6296" t="str">
        <x:v>Available</x:v>
      </x:c>
      <x:c r="G6296"/>
    </x:row>
    <x:row r="6297">
      <x:c r="A6297" t="str">
        <x:v>CAL06296</x:v>
      </x:c>
      <x:c r="B6297" s="22" t="n">
        <x:v>46113</x:v>
      </x:c>
      <x:c r="C6297" t="str">
        <x:v>Wednesday</x:v>
      </x:c>
      <x:c r="D6297" t="str">
        <x:v>TR018</x:v>
      </x:c>
      <x:c r="E6297" t="str">
        <x:v>Tanvi Saxena</x:v>
      </x:c>
      <x:c r="F6297" t="str">
        <x:v>Available</x:v>
      </x:c>
      <x:c r="G6297"/>
    </x:row>
    <x:row r="6298">
      <x:c r="A6298" t="str">
        <x:v>CAL06297</x:v>
      </x:c>
      <x:c r="B6298" s="22" t="n">
        <x:v>46114</x:v>
      </x:c>
      <x:c r="C6298" t="str">
        <x:v>Thursday</x:v>
      </x:c>
      <x:c r="D6298" t="str">
        <x:v>TR018</x:v>
      </x:c>
      <x:c r="E6298" t="str">
        <x:v>Tanvi Saxena</x:v>
      </x:c>
      <x:c r="F6298" t="str">
        <x:v>Available</x:v>
      </x:c>
      <x:c r="G6298"/>
    </x:row>
    <x:row r="6299">
      <x:c r="A6299" t="str">
        <x:v>CAL06298</x:v>
      </x:c>
      <x:c r="B6299" s="22" t="n">
        <x:v>46115</x:v>
      </x:c>
      <x:c r="C6299" t="str">
        <x:v>Friday</x:v>
      </x:c>
      <x:c r="D6299" t="str">
        <x:v>TR018</x:v>
      </x:c>
      <x:c r="E6299" t="str">
        <x:v>Tanvi Saxena</x:v>
      </x:c>
      <x:c r="F6299" t="str">
        <x:v>Travel</x:v>
      </x:c>
      <x:c r="G6299"/>
    </x:row>
    <x:row r="6300">
      <x:c r="A6300" t="str">
        <x:v>CAL06299</x:v>
      </x:c>
      <x:c r="B6300" s="22" t="n">
        <x:v>46116</x:v>
      </x:c>
      <x:c r="C6300" t="str">
        <x:v>Saturday</x:v>
      </x:c>
      <x:c r="D6300" t="str">
        <x:v>TR018</x:v>
      </x:c>
      <x:c r="E6300" t="str">
        <x:v>Tanvi Saxena</x:v>
      </x:c>
      <x:c r="F6300" t="str">
        <x:v>Off</x:v>
      </x:c>
      <x:c r="G6300"/>
    </x:row>
    <x:row r="6301">
      <x:c r="A6301" t="str">
        <x:v>CAL06300</x:v>
      </x:c>
      <x:c r="B6301" s="22" t="n">
        <x:v>46117</x:v>
      </x:c>
      <x:c r="C6301" t="str">
        <x:v>Sunday</x:v>
      </x:c>
      <x:c r="D6301" t="str">
        <x:v>TR018</x:v>
      </x:c>
      <x:c r="E6301" t="str">
        <x:v>Tanvi Saxena</x:v>
      </x:c>
      <x:c r="F6301" t="str">
        <x:v>Off</x:v>
      </x:c>
      <x:c r="G6301"/>
    </x:row>
    <x:row r="6302">
      <x:c r="A6302" t="str">
        <x:v>CAL06301</x:v>
      </x:c>
      <x:c r="B6302" s="22" t="n">
        <x:v>46118</x:v>
      </x:c>
      <x:c r="C6302" t="str">
        <x:v>Monday</x:v>
      </x:c>
      <x:c r="D6302" t="str">
        <x:v>TR018</x:v>
      </x:c>
      <x:c r="E6302" t="str">
        <x:v>Tanvi Saxena</x:v>
      </x:c>
      <x:c r="F6302" t="str">
        <x:v>Available</x:v>
      </x:c>
      <x:c r="G6302"/>
    </x:row>
    <x:row r="6303">
      <x:c r="A6303" t="str">
        <x:v>CAL06302</x:v>
      </x:c>
      <x:c r="B6303" s="22" t="n">
        <x:v>46119</x:v>
      </x:c>
      <x:c r="C6303" t="str">
        <x:v>Tuesday</x:v>
      </x:c>
      <x:c r="D6303" t="str">
        <x:v>TR018</x:v>
      </x:c>
      <x:c r="E6303" t="str">
        <x:v>Tanvi Saxena</x:v>
      </x:c>
      <x:c r="F6303" t="str">
        <x:v>Engaged</x:v>
      </x:c>
      <x:c r="G6303" t="str">
        <x:v>ENG00829</x:v>
      </x:c>
    </x:row>
    <x:row r="6304">
      <x:c r="A6304" t="str">
        <x:v>CAL06303</x:v>
      </x:c>
      <x:c r="B6304" s="22" t="n">
        <x:v>46120</x:v>
      </x:c>
      <x:c r="C6304" t="str">
        <x:v>Wednesday</x:v>
      </x:c>
      <x:c r="D6304" t="str">
        <x:v>TR018</x:v>
      </x:c>
      <x:c r="E6304" t="str">
        <x:v>Tanvi Saxena</x:v>
      </x:c>
      <x:c r="F6304" t="str">
        <x:v>Engaged</x:v>
      </x:c>
      <x:c r="G6304" t="str">
        <x:v>ENG00829</x:v>
      </x:c>
    </x:row>
    <x:row r="6305">
      <x:c r="A6305" t="str">
        <x:v>CAL06304</x:v>
      </x:c>
      <x:c r="B6305" s="22" t="n">
        <x:v>46121</x:v>
      </x:c>
      <x:c r="C6305" t="str">
        <x:v>Thursday</x:v>
      </x:c>
      <x:c r="D6305" t="str">
        <x:v>TR018</x:v>
      </x:c>
      <x:c r="E6305" t="str">
        <x:v>Tanvi Saxena</x:v>
      </x:c>
      <x:c r="F6305" t="str">
        <x:v>Engaged</x:v>
      </x:c>
      <x:c r="G6305" t="str">
        <x:v>ENG00829</x:v>
      </x:c>
    </x:row>
    <x:row r="6306">
      <x:c r="A6306" t="str">
        <x:v>CAL06305</x:v>
      </x:c>
      <x:c r="B6306" s="22" t="n">
        <x:v>46122</x:v>
      </x:c>
      <x:c r="C6306" t="str">
        <x:v>Friday</x:v>
      </x:c>
      <x:c r="D6306" t="str">
        <x:v>TR018</x:v>
      </x:c>
      <x:c r="E6306" t="str">
        <x:v>Tanvi Saxena</x:v>
      </x:c>
      <x:c r="F6306" t="str">
        <x:v>Available</x:v>
      </x:c>
      <x:c r="G6306"/>
    </x:row>
    <x:row r="6307">
      <x:c r="A6307" t="str">
        <x:v>CAL06306</x:v>
      </x:c>
      <x:c r="B6307" s="22" t="n">
        <x:v>46123</x:v>
      </x:c>
      <x:c r="C6307" t="str">
        <x:v>Saturday</x:v>
      </x:c>
      <x:c r="D6307" t="str">
        <x:v>TR018</x:v>
      </x:c>
      <x:c r="E6307" t="str">
        <x:v>Tanvi Saxena</x:v>
      </x:c>
      <x:c r="F6307" t="str">
        <x:v>Off</x:v>
      </x:c>
      <x:c r="G6307"/>
    </x:row>
    <x:row r="6308">
      <x:c r="A6308" t="str">
        <x:v>CAL06307</x:v>
      </x:c>
      <x:c r="B6308" s="22" t="n">
        <x:v>46124</x:v>
      </x:c>
      <x:c r="C6308" t="str">
        <x:v>Sunday</x:v>
      </x:c>
      <x:c r="D6308" t="str">
        <x:v>TR018</x:v>
      </x:c>
      <x:c r="E6308" t="str">
        <x:v>Tanvi Saxena</x:v>
      </x:c>
      <x:c r="F6308" t="str">
        <x:v>Off</x:v>
      </x:c>
      <x:c r="G6308"/>
    </x:row>
    <x:row r="6309">
      <x:c r="A6309" t="str">
        <x:v>CAL06308</x:v>
      </x:c>
      <x:c r="B6309" s="22" t="n">
        <x:v>46125</x:v>
      </x:c>
      <x:c r="C6309" t="str">
        <x:v>Monday</x:v>
      </x:c>
      <x:c r="D6309" t="str">
        <x:v>TR018</x:v>
      </x:c>
      <x:c r="E6309" t="str">
        <x:v>Tanvi Saxena</x:v>
      </x:c>
      <x:c r="F6309" t="str">
        <x:v>Engaged</x:v>
      </x:c>
      <x:c r="G6309" t="str">
        <x:v>ENG00828</x:v>
      </x:c>
    </x:row>
    <x:row r="6310">
      <x:c r="A6310" t="str">
        <x:v>CAL06309</x:v>
      </x:c>
      <x:c r="B6310" s="22" t="n">
        <x:v>46126</x:v>
      </x:c>
      <x:c r="C6310" t="str">
        <x:v>Tuesday</x:v>
      </x:c>
      <x:c r="D6310" t="str">
        <x:v>TR018</x:v>
      </x:c>
      <x:c r="E6310" t="str">
        <x:v>Tanvi Saxena</x:v>
      </x:c>
      <x:c r="F6310" t="str">
        <x:v>Engaged</x:v>
      </x:c>
      <x:c r="G6310" t="str">
        <x:v>ENG00828</x:v>
      </x:c>
    </x:row>
    <x:row r="6311">
      <x:c r="A6311" t="str">
        <x:v>CAL06310</x:v>
      </x:c>
      <x:c r="B6311" s="22" t="n">
        <x:v>46127</x:v>
      </x:c>
      <x:c r="C6311" t="str">
        <x:v>Wednesday</x:v>
      </x:c>
      <x:c r="D6311" t="str">
        <x:v>TR018</x:v>
      </x:c>
      <x:c r="E6311" t="str">
        <x:v>Tanvi Saxena</x:v>
      </x:c>
      <x:c r="F6311" t="str">
        <x:v>Engaged</x:v>
      </x:c>
      <x:c r="G6311" t="str">
        <x:v>ENG00828</x:v>
      </x:c>
    </x:row>
    <x:row r="6312">
      <x:c r="A6312" t="str">
        <x:v>CAL06311</x:v>
      </x:c>
      <x:c r="B6312" s="22" t="n">
        <x:v>46128</x:v>
      </x:c>
      <x:c r="C6312" t="str">
        <x:v>Thursday</x:v>
      </x:c>
      <x:c r="D6312" t="str">
        <x:v>TR018</x:v>
      </x:c>
      <x:c r="E6312" t="str">
        <x:v>Tanvi Saxena</x:v>
      </x:c>
      <x:c r="F6312" t="str">
        <x:v>Travel</x:v>
      </x:c>
      <x:c r="G6312"/>
    </x:row>
    <x:row r="6313">
      <x:c r="A6313" t="str">
        <x:v>CAL06312</x:v>
      </x:c>
      <x:c r="B6313" s="22" t="n">
        <x:v>46129</x:v>
      </x:c>
      <x:c r="C6313" t="str">
        <x:v>Friday</x:v>
      </x:c>
      <x:c r="D6313" t="str">
        <x:v>TR018</x:v>
      </x:c>
      <x:c r="E6313" t="str">
        <x:v>Tanvi Saxena</x:v>
      </x:c>
      <x:c r="F6313" t="str">
        <x:v>Available</x:v>
      </x:c>
      <x:c r="G6313"/>
    </x:row>
    <x:row r="6314">
      <x:c r="A6314" t="str">
        <x:v>CAL06313</x:v>
      </x:c>
      <x:c r="B6314" s="22" t="n">
        <x:v>46130</x:v>
      </x:c>
      <x:c r="C6314" t="str">
        <x:v>Saturday</x:v>
      </x:c>
      <x:c r="D6314" t="str">
        <x:v>TR018</x:v>
      </x:c>
      <x:c r="E6314" t="str">
        <x:v>Tanvi Saxena</x:v>
      </x:c>
      <x:c r="F6314" t="str">
        <x:v>Off</x:v>
      </x:c>
      <x:c r="G6314"/>
    </x:row>
    <x:row r="6315">
      <x:c r="A6315" t="str">
        <x:v>CAL06314</x:v>
      </x:c>
      <x:c r="B6315" s="22" t="n">
        <x:v>46131</x:v>
      </x:c>
      <x:c r="C6315" t="str">
        <x:v>Sunday</x:v>
      </x:c>
      <x:c r="D6315" t="str">
        <x:v>TR018</x:v>
      </x:c>
      <x:c r="E6315" t="str">
        <x:v>Tanvi Saxena</x:v>
      </x:c>
      <x:c r="F6315" t="str">
        <x:v>Off</x:v>
      </x:c>
      <x:c r="G6315"/>
    </x:row>
    <x:row r="6316">
      <x:c r="A6316" t="str">
        <x:v>CAL06315</x:v>
      </x:c>
      <x:c r="B6316" s="22" t="n">
        <x:v>46132</x:v>
      </x:c>
      <x:c r="C6316" t="str">
        <x:v>Monday</x:v>
      </x:c>
      <x:c r="D6316" t="str">
        <x:v>TR018</x:v>
      </x:c>
      <x:c r="E6316" t="str">
        <x:v>Tanvi Saxena</x:v>
      </x:c>
      <x:c r="F6316" t="str">
        <x:v>Available</x:v>
      </x:c>
      <x:c r="G6316"/>
    </x:row>
    <x:row r="6317">
      <x:c r="A6317" t="str">
        <x:v>CAL06316</x:v>
      </x:c>
      <x:c r="B6317" s="22" t="n">
        <x:v>46133</x:v>
      </x:c>
      <x:c r="C6317" t="str">
        <x:v>Tuesday</x:v>
      </x:c>
      <x:c r="D6317" t="str">
        <x:v>TR018</x:v>
      </x:c>
      <x:c r="E6317" t="str">
        <x:v>Tanvi Saxena</x:v>
      </x:c>
      <x:c r="F6317" t="str">
        <x:v>Available</x:v>
      </x:c>
      <x:c r="G6317"/>
    </x:row>
    <x:row r="6318">
      <x:c r="A6318" t="str">
        <x:v>CAL06317</x:v>
      </x:c>
      <x:c r="B6318" s="22" t="n">
        <x:v>46134</x:v>
      </x:c>
      <x:c r="C6318" t="str">
        <x:v>Wednesday</x:v>
      </x:c>
      <x:c r="D6318" t="str">
        <x:v>TR018</x:v>
      </x:c>
      <x:c r="E6318" t="str">
        <x:v>Tanvi Saxena</x:v>
      </x:c>
      <x:c r="F6318" t="str">
        <x:v>Engaged</x:v>
      </x:c>
      <x:c r="G6318" t="str">
        <x:v>ENG00830</x:v>
      </x:c>
    </x:row>
    <x:row r="6319">
      <x:c r="A6319" t="str">
        <x:v>CAL06318</x:v>
      </x:c>
      <x:c r="B6319" s="22" t="n">
        <x:v>46135</x:v>
      </x:c>
      <x:c r="C6319" t="str">
        <x:v>Thursday</x:v>
      </x:c>
      <x:c r="D6319" t="str">
        <x:v>TR018</x:v>
      </x:c>
      <x:c r="E6319" t="str">
        <x:v>Tanvi Saxena</x:v>
      </x:c>
      <x:c r="F6319" t="str">
        <x:v>Engaged</x:v>
      </x:c>
      <x:c r="G6319" t="str">
        <x:v>ENG00830</x:v>
      </x:c>
    </x:row>
    <x:row r="6320">
      <x:c r="A6320" t="str">
        <x:v>CAL06319</x:v>
      </x:c>
      <x:c r="B6320" s="22" t="n">
        <x:v>46136</x:v>
      </x:c>
      <x:c r="C6320" t="str">
        <x:v>Friday</x:v>
      </x:c>
      <x:c r="D6320" t="str">
        <x:v>TR018</x:v>
      </x:c>
      <x:c r="E6320" t="str">
        <x:v>Tanvi Saxena</x:v>
      </x:c>
      <x:c r="F6320" t="str">
        <x:v>Engaged</x:v>
      </x:c>
      <x:c r="G6320" t="str">
        <x:v>ENG00830</x:v>
      </x:c>
    </x:row>
    <x:row r="6321">
      <x:c r="A6321" t="str">
        <x:v>CAL06320</x:v>
      </x:c>
      <x:c r="B6321" s="22" t="n">
        <x:v>46137</x:v>
      </x:c>
      <x:c r="C6321" t="str">
        <x:v>Saturday</x:v>
      </x:c>
      <x:c r="D6321" t="str">
        <x:v>TR018</x:v>
      </x:c>
      <x:c r="E6321" t="str">
        <x:v>Tanvi Saxena</x:v>
      </x:c>
      <x:c r="F6321" t="str">
        <x:v>Off</x:v>
      </x:c>
      <x:c r="G6321"/>
    </x:row>
    <x:row r="6322">
      <x:c r="A6322" t="str">
        <x:v>CAL06321</x:v>
      </x:c>
      <x:c r="B6322" s="22" t="n">
        <x:v>46138</x:v>
      </x:c>
      <x:c r="C6322" t="str">
        <x:v>Sunday</x:v>
      </x:c>
      <x:c r="D6322" t="str">
        <x:v>TR018</x:v>
      </x:c>
      <x:c r="E6322" t="str">
        <x:v>Tanvi Saxena</x:v>
      </x:c>
      <x:c r="F6322" t="str">
        <x:v>Off</x:v>
      </x:c>
      <x:c r="G6322"/>
    </x:row>
    <x:row r="6323">
      <x:c r="A6323" t="str">
        <x:v>CAL06322</x:v>
      </x:c>
      <x:c r="B6323" s="22" t="n">
        <x:v>46139</x:v>
      </x:c>
      <x:c r="C6323" t="str">
        <x:v>Monday</x:v>
      </x:c>
      <x:c r="D6323" t="str">
        <x:v>TR018</x:v>
      </x:c>
      <x:c r="E6323" t="str">
        <x:v>Tanvi Saxena</x:v>
      </x:c>
      <x:c r="F6323" t="str">
        <x:v>Leave</x:v>
      </x:c>
      <x:c r="G6323"/>
    </x:row>
    <x:row r="6324">
      <x:c r="A6324" t="str">
        <x:v>CAL06323</x:v>
      </x:c>
      <x:c r="B6324" s="22" t="n">
        <x:v>46140</x:v>
      </x:c>
      <x:c r="C6324" t="str">
        <x:v>Tuesday</x:v>
      </x:c>
      <x:c r="D6324" t="str">
        <x:v>TR018</x:v>
      </x:c>
      <x:c r="E6324" t="str">
        <x:v>Tanvi Saxena</x:v>
      </x:c>
      <x:c r="F6324" t="str">
        <x:v>Available</x:v>
      </x:c>
      <x:c r="G6324"/>
    </x:row>
    <x:row r="6325">
      <x:c r="A6325" t="str">
        <x:v>CAL06324</x:v>
      </x:c>
      <x:c r="B6325" s="22" t="n">
        <x:v>46141</x:v>
      </x:c>
      <x:c r="C6325" t="str">
        <x:v>Wednesday</x:v>
      </x:c>
      <x:c r="D6325" t="str">
        <x:v>TR018</x:v>
      </x:c>
      <x:c r="E6325" t="str">
        <x:v>Tanvi Saxena</x:v>
      </x:c>
      <x:c r="F6325" t="str">
        <x:v>Available</x:v>
      </x:c>
      <x:c r="G6325"/>
    </x:row>
    <x:row r="6326">
      <x:c r="A6326" t="str">
        <x:v>CAL06325</x:v>
      </x:c>
      <x:c r="B6326" s="22" t="n">
        <x:v>46142</x:v>
      </x:c>
      <x:c r="C6326" t="str">
        <x:v>Thursday</x:v>
      </x:c>
      <x:c r="D6326" t="str">
        <x:v>TR018</x:v>
      </x:c>
      <x:c r="E6326" t="str">
        <x:v>Tanvi Saxena</x:v>
      </x:c>
      <x:c r="F6326" t="str">
        <x:v>Available</x:v>
      </x:c>
      <x:c r="G6326"/>
    </x:row>
    <x:row r="6327">
      <x:c r="A6327" t="str">
        <x:v>CAL06326</x:v>
      </x:c>
      <x:c r="B6327" s="22" t="n">
        <x:v>46143</x:v>
      </x:c>
      <x:c r="C6327" t="str">
        <x:v>Friday</x:v>
      </x:c>
      <x:c r="D6327" t="str">
        <x:v>TR018</x:v>
      </x:c>
      <x:c r="E6327" t="str">
        <x:v>Tanvi Saxena</x:v>
      </x:c>
      <x:c r="F6327" t="str">
        <x:v>Travel</x:v>
      </x:c>
      <x:c r="G6327"/>
    </x:row>
    <x:row r="6328">
      <x:c r="A6328" t="str">
        <x:v>CAL06327</x:v>
      </x:c>
      <x:c r="B6328" s="22" t="n">
        <x:v>46144</x:v>
      </x:c>
      <x:c r="C6328" t="str">
        <x:v>Saturday</x:v>
      </x:c>
      <x:c r="D6328" t="str">
        <x:v>TR018</x:v>
      </x:c>
      <x:c r="E6328" t="str">
        <x:v>Tanvi Saxena</x:v>
      </x:c>
      <x:c r="F6328" t="str">
        <x:v>Off</x:v>
      </x:c>
      <x:c r="G6328"/>
    </x:row>
    <x:row r="6329">
      <x:c r="A6329" t="str">
        <x:v>CAL06328</x:v>
      </x:c>
      <x:c r="B6329" s="22" t="n">
        <x:v>46145</x:v>
      </x:c>
      <x:c r="C6329" t="str">
        <x:v>Sunday</x:v>
      </x:c>
      <x:c r="D6329" t="str">
        <x:v>TR018</x:v>
      </x:c>
      <x:c r="E6329" t="str">
        <x:v>Tanvi Saxena</x:v>
      </x:c>
      <x:c r="F6329" t="str">
        <x:v>Off</x:v>
      </x:c>
      <x:c r="G6329"/>
    </x:row>
    <x:row r="6330">
      <x:c r="A6330" t="str">
        <x:v>CAL06329</x:v>
      </x:c>
      <x:c r="B6330" s="22" t="n">
        <x:v>46146</x:v>
      </x:c>
      <x:c r="C6330" t="str">
        <x:v>Monday</x:v>
      </x:c>
      <x:c r="D6330" t="str">
        <x:v>TR018</x:v>
      </x:c>
      <x:c r="E6330" t="str">
        <x:v>Tanvi Saxena</x:v>
      </x:c>
      <x:c r="F6330" t="str">
        <x:v>Available</x:v>
      </x:c>
      <x:c r="G6330"/>
    </x:row>
    <x:row r="6331">
      <x:c r="A6331" t="str">
        <x:v>CAL06330</x:v>
      </x:c>
      <x:c r="B6331" s="22" t="n">
        <x:v>46147</x:v>
      </x:c>
      <x:c r="C6331" t="str">
        <x:v>Tuesday</x:v>
      </x:c>
      <x:c r="D6331" t="str">
        <x:v>TR018</x:v>
      </x:c>
      <x:c r="E6331" t="str">
        <x:v>Tanvi Saxena</x:v>
      </x:c>
      <x:c r="F6331" t="str">
        <x:v>Travel</x:v>
      </x:c>
      <x:c r="G6331"/>
    </x:row>
    <x:row r="6332">
      <x:c r="A6332" t="str">
        <x:v>CAL06331</x:v>
      </x:c>
      <x:c r="B6332" s="22" t="n">
        <x:v>46148</x:v>
      </x:c>
      <x:c r="C6332" t="str">
        <x:v>Wednesday</x:v>
      </x:c>
      <x:c r="D6332" t="str">
        <x:v>TR018</x:v>
      </x:c>
      <x:c r="E6332" t="str">
        <x:v>Tanvi Saxena</x:v>
      </x:c>
      <x:c r="F6332" t="str">
        <x:v>Available</x:v>
      </x:c>
      <x:c r="G6332"/>
    </x:row>
    <x:row r="6333">
      <x:c r="A6333" t="str">
        <x:v>CAL06332</x:v>
      </x:c>
      <x:c r="B6333" s="22" t="n">
        <x:v>46149</x:v>
      </x:c>
      <x:c r="C6333" t="str">
        <x:v>Thursday</x:v>
      </x:c>
      <x:c r="D6333" t="str">
        <x:v>TR018</x:v>
      </x:c>
      <x:c r="E6333" t="str">
        <x:v>Tanvi Saxena</x:v>
      </x:c>
      <x:c r="F6333" t="str">
        <x:v>Available</x:v>
      </x:c>
      <x:c r="G6333"/>
    </x:row>
    <x:row r="6334">
      <x:c r="A6334" t="str">
        <x:v>CAL06333</x:v>
      </x:c>
      <x:c r="B6334" s="22" t="n">
        <x:v>46150</x:v>
      </x:c>
      <x:c r="C6334" t="str">
        <x:v>Friday</x:v>
      </x:c>
      <x:c r="D6334" t="str">
        <x:v>TR018</x:v>
      </x:c>
      <x:c r="E6334" t="str">
        <x:v>Tanvi Saxena</x:v>
      </x:c>
      <x:c r="F6334" t="str">
        <x:v>Engaged</x:v>
      </x:c>
      <x:c r="G6334" t="str">
        <x:v>ENG00834</x:v>
      </x:c>
    </x:row>
    <x:row r="6335">
      <x:c r="A6335" t="str">
        <x:v>CAL06334</x:v>
      </x:c>
      <x:c r="B6335" s="22" t="n">
        <x:v>46151</x:v>
      </x:c>
      <x:c r="C6335" t="str">
        <x:v>Saturday</x:v>
      </x:c>
      <x:c r="D6335" t="str">
        <x:v>TR018</x:v>
      </x:c>
      <x:c r="E6335" t="str">
        <x:v>Tanvi Saxena</x:v>
      </x:c>
      <x:c r="F6335" t="str">
        <x:v>Off</x:v>
      </x:c>
      <x:c r="G6335"/>
    </x:row>
    <x:row r="6336">
      <x:c r="A6336" t="str">
        <x:v>CAL06335</x:v>
      </x:c>
      <x:c r="B6336" s="22" t="n">
        <x:v>46152</x:v>
      </x:c>
      <x:c r="C6336" t="str">
        <x:v>Sunday</x:v>
      </x:c>
      <x:c r="D6336" t="str">
        <x:v>TR018</x:v>
      </x:c>
      <x:c r="E6336" t="str">
        <x:v>Tanvi Saxena</x:v>
      </x:c>
      <x:c r="F6336" t="str">
        <x:v>Off</x:v>
      </x:c>
      <x:c r="G6336"/>
    </x:row>
    <x:row r="6337">
      <x:c r="A6337" t="str">
        <x:v>CAL06336</x:v>
      </x:c>
      <x:c r="B6337" s="22" t="n">
        <x:v>46153</x:v>
      </x:c>
      <x:c r="C6337" t="str">
        <x:v>Monday</x:v>
      </x:c>
      <x:c r="D6337" t="str">
        <x:v>TR018</x:v>
      </x:c>
      <x:c r="E6337" t="str">
        <x:v>Tanvi Saxena</x:v>
      </x:c>
      <x:c r="F6337" t="str">
        <x:v>Engaged</x:v>
      </x:c>
      <x:c r="G6337" t="str">
        <x:v>ENG00834</x:v>
      </x:c>
    </x:row>
    <x:row r="6338">
      <x:c r="A6338" t="str">
        <x:v>CAL06337</x:v>
      </x:c>
      <x:c r="B6338" s="22" t="n">
        <x:v>46154</x:v>
      </x:c>
      <x:c r="C6338" t="str">
        <x:v>Tuesday</x:v>
      </x:c>
      <x:c r="D6338" t="str">
        <x:v>TR018</x:v>
      </x:c>
      <x:c r="E6338" t="str">
        <x:v>Tanvi Saxena</x:v>
      </x:c>
      <x:c r="F6338" t="str">
        <x:v>Engaged</x:v>
      </x:c>
      <x:c r="G6338" t="str">
        <x:v>ENG00834</x:v>
      </x:c>
    </x:row>
    <x:row r="6339">
      <x:c r="A6339" t="str">
        <x:v>CAL06338</x:v>
      </x:c>
      <x:c r="B6339" s="22" t="n">
        <x:v>46155</x:v>
      </x:c>
      <x:c r="C6339" t="str">
        <x:v>Wednesday</x:v>
      </x:c>
      <x:c r="D6339" t="str">
        <x:v>TR018</x:v>
      </x:c>
      <x:c r="E6339" t="str">
        <x:v>Tanvi Saxena</x:v>
      </x:c>
      <x:c r="F6339" t="str">
        <x:v>Engaged</x:v>
      </x:c>
      <x:c r="G6339" t="str">
        <x:v>ENG00833</x:v>
      </x:c>
    </x:row>
    <x:row r="6340">
      <x:c r="A6340" t="str">
        <x:v>CAL06339</x:v>
      </x:c>
      <x:c r="B6340" s="22" t="n">
        <x:v>46156</x:v>
      </x:c>
      <x:c r="C6340" t="str">
        <x:v>Thursday</x:v>
      </x:c>
      <x:c r="D6340" t="str">
        <x:v>TR018</x:v>
      </x:c>
      <x:c r="E6340" t="str">
        <x:v>Tanvi Saxena</x:v>
      </x:c>
      <x:c r="F6340" t="str">
        <x:v>Engaged</x:v>
      </x:c>
      <x:c r="G6340" t="str">
        <x:v>ENG00833</x:v>
      </x:c>
    </x:row>
    <x:row r="6341">
      <x:c r="A6341" t="str">
        <x:v>CAL06340</x:v>
      </x:c>
      <x:c r="B6341" s="22" t="n">
        <x:v>46157</x:v>
      </x:c>
      <x:c r="C6341" t="str">
        <x:v>Friday</x:v>
      </x:c>
      <x:c r="D6341" t="str">
        <x:v>TR018</x:v>
      </x:c>
      <x:c r="E6341" t="str">
        <x:v>Tanvi Saxena</x:v>
      </x:c>
      <x:c r="F6341" t="str">
        <x:v>Engaged</x:v>
      </x:c>
      <x:c r="G6341" t="str">
        <x:v>ENG00833</x:v>
      </x:c>
    </x:row>
    <x:row r="6342">
      <x:c r="A6342" t="str">
        <x:v>CAL06341</x:v>
      </x:c>
      <x:c r="B6342" s="22" t="n">
        <x:v>46158</x:v>
      </x:c>
      <x:c r="C6342" t="str">
        <x:v>Saturday</x:v>
      </x:c>
      <x:c r="D6342" t="str">
        <x:v>TR018</x:v>
      </x:c>
      <x:c r="E6342" t="str">
        <x:v>Tanvi Saxena</x:v>
      </x:c>
      <x:c r="F6342" t="str">
        <x:v>Off</x:v>
      </x:c>
      <x:c r="G6342"/>
    </x:row>
    <x:row r="6343">
      <x:c r="A6343" t="str">
        <x:v>CAL06342</x:v>
      </x:c>
      <x:c r="B6343" s="22" t="n">
        <x:v>46159</x:v>
      </x:c>
      <x:c r="C6343" t="str">
        <x:v>Sunday</x:v>
      </x:c>
      <x:c r="D6343" t="str">
        <x:v>TR018</x:v>
      </x:c>
      <x:c r="E6343" t="str">
        <x:v>Tanvi Saxena</x:v>
      </x:c>
      <x:c r="F6343" t="str">
        <x:v>Off</x:v>
      </x:c>
      <x:c r="G6343"/>
    </x:row>
    <x:row r="6344">
      <x:c r="A6344" t="str">
        <x:v>CAL06343</x:v>
      </x:c>
      <x:c r="B6344" s="22" t="n">
        <x:v>46160</x:v>
      </x:c>
      <x:c r="C6344" t="str">
        <x:v>Monday</x:v>
      </x:c>
      <x:c r="D6344" t="str">
        <x:v>TR018</x:v>
      </x:c>
      <x:c r="E6344" t="str">
        <x:v>Tanvi Saxena</x:v>
      </x:c>
      <x:c r="F6344" t="str">
        <x:v>Engaged</x:v>
      </x:c>
      <x:c r="G6344" t="str">
        <x:v>ENG00832</x:v>
      </x:c>
    </x:row>
    <x:row r="6345">
      <x:c r="A6345" t="str">
        <x:v>CAL06344</x:v>
      </x:c>
      <x:c r="B6345" s="22" t="n">
        <x:v>46161</x:v>
      </x:c>
      <x:c r="C6345" t="str">
        <x:v>Tuesday</x:v>
      </x:c>
      <x:c r="D6345" t="str">
        <x:v>TR018</x:v>
      </x:c>
      <x:c r="E6345" t="str">
        <x:v>Tanvi Saxena</x:v>
      </x:c>
      <x:c r="F6345" t="str">
        <x:v>Engaged</x:v>
      </x:c>
      <x:c r="G6345" t="str">
        <x:v>ENG00832</x:v>
      </x:c>
    </x:row>
    <x:row r="6346">
      <x:c r="A6346" t="str">
        <x:v>CAL06345</x:v>
      </x:c>
      <x:c r="B6346" s="22" t="n">
        <x:v>46162</x:v>
      </x:c>
      <x:c r="C6346" t="str">
        <x:v>Wednesday</x:v>
      </x:c>
      <x:c r="D6346" t="str">
        <x:v>TR018</x:v>
      </x:c>
      <x:c r="E6346" t="str">
        <x:v>Tanvi Saxena</x:v>
      </x:c>
      <x:c r="F6346" t="str">
        <x:v>Engaged</x:v>
      </x:c>
      <x:c r="G6346" t="str">
        <x:v>ENG00832</x:v>
      </x:c>
    </x:row>
    <x:row r="6347">
      <x:c r="A6347" t="str">
        <x:v>CAL06346</x:v>
      </x:c>
      <x:c r="B6347" s="22" t="n">
        <x:v>46163</x:v>
      </x:c>
      <x:c r="C6347" t="str">
        <x:v>Thursday</x:v>
      </x:c>
      <x:c r="D6347" t="str">
        <x:v>TR018</x:v>
      </x:c>
      <x:c r="E6347" t="str">
        <x:v>Tanvi Saxena</x:v>
      </x:c>
      <x:c r="F6347" t="str">
        <x:v>Engaged</x:v>
      </x:c>
      <x:c r="G6347" t="str">
        <x:v>ENG00835</x:v>
      </x:c>
    </x:row>
    <x:row r="6348">
      <x:c r="A6348" t="str">
        <x:v>CAL06347</x:v>
      </x:c>
      <x:c r="B6348" s="22" t="n">
        <x:v>46164</x:v>
      </x:c>
      <x:c r="C6348" t="str">
        <x:v>Friday</x:v>
      </x:c>
      <x:c r="D6348" t="str">
        <x:v>TR018</x:v>
      </x:c>
      <x:c r="E6348" t="str">
        <x:v>Tanvi Saxena</x:v>
      </x:c>
      <x:c r="F6348" t="str">
        <x:v>Engaged</x:v>
      </x:c>
      <x:c r="G6348" t="str">
        <x:v>ENG00835</x:v>
      </x:c>
    </x:row>
    <x:row r="6349">
      <x:c r="A6349" t="str">
        <x:v>CAL06348</x:v>
      </x:c>
      <x:c r="B6349" s="22" t="n">
        <x:v>46165</x:v>
      </x:c>
      <x:c r="C6349" t="str">
        <x:v>Saturday</x:v>
      </x:c>
      <x:c r="D6349" t="str">
        <x:v>TR018</x:v>
      </x:c>
      <x:c r="E6349" t="str">
        <x:v>Tanvi Saxena</x:v>
      </x:c>
      <x:c r="F6349" t="str">
        <x:v>Off</x:v>
      </x:c>
      <x:c r="G6349"/>
    </x:row>
    <x:row r="6350">
      <x:c r="A6350" t="str">
        <x:v>CAL06349</x:v>
      </x:c>
      <x:c r="B6350" s="22" t="n">
        <x:v>46166</x:v>
      </x:c>
      <x:c r="C6350" t="str">
        <x:v>Sunday</x:v>
      </x:c>
      <x:c r="D6350" t="str">
        <x:v>TR018</x:v>
      </x:c>
      <x:c r="E6350" t="str">
        <x:v>Tanvi Saxena</x:v>
      </x:c>
      <x:c r="F6350" t="str">
        <x:v>Off</x:v>
      </x:c>
      <x:c r="G6350"/>
    </x:row>
    <x:row r="6351">
      <x:c r="A6351" t="str">
        <x:v>CAL06350</x:v>
      </x:c>
      <x:c r="B6351" s="22" t="n">
        <x:v>46167</x:v>
      </x:c>
      <x:c r="C6351" t="str">
        <x:v>Monday</x:v>
      </x:c>
      <x:c r="D6351" t="str">
        <x:v>TR018</x:v>
      </x:c>
      <x:c r="E6351" t="str">
        <x:v>Tanvi Saxena</x:v>
      </x:c>
      <x:c r="F6351" t="str">
        <x:v>Engaged</x:v>
      </x:c>
      <x:c r="G6351" t="str">
        <x:v>ENG00835</x:v>
      </x:c>
    </x:row>
    <x:row r="6352">
      <x:c r="A6352" t="str">
        <x:v>CAL06351</x:v>
      </x:c>
      <x:c r="B6352" s="22" t="n">
        <x:v>46168</x:v>
      </x:c>
      <x:c r="C6352" t="str">
        <x:v>Tuesday</x:v>
      </x:c>
      <x:c r="D6352" t="str">
        <x:v>TR018</x:v>
      </x:c>
      <x:c r="E6352" t="str">
        <x:v>Tanvi Saxena</x:v>
      </x:c>
      <x:c r="F6352" t="str">
        <x:v>Engaged</x:v>
      </x:c>
      <x:c r="G6352" t="str">
        <x:v>ENG00831</x:v>
      </x:c>
    </x:row>
    <x:row r="6353">
      <x:c r="A6353" t="str">
        <x:v>CAL06352</x:v>
      </x:c>
      <x:c r="B6353" s="22" t="n">
        <x:v>46169</x:v>
      </x:c>
      <x:c r="C6353" t="str">
        <x:v>Wednesday</x:v>
      </x:c>
      <x:c r="D6353" t="str">
        <x:v>TR018</x:v>
      </x:c>
      <x:c r="E6353" t="str">
        <x:v>Tanvi Saxena</x:v>
      </x:c>
      <x:c r="F6353" t="str">
        <x:v>Engaged</x:v>
      </x:c>
      <x:c r="G6353" t="str">
        <x:v>ENG00831</x:v>
      </x:c>
    </x:row>
    <x:row r="6354">
      <x:c r="A6354" t="str">
        <x:v>CAL06353</x:v>
      </x:c>
      <x:c r="B6354" s="22" t="n">
        <x:v>46170</x:v>
      </x:c>
      <x:c r="C6354" t="str">
        <x:v>Thursday</x:v>
      </x:c>
      <x:c r="D6354" t="str">
        <x:v>TR018</x:v>
      </x:c>
      <x:c r="E6354" t="str">
        <x:v>Tanvi Saxena</x:v>
      </x:c>
      <x:c r="F6354" t="str">
        <x:v>Engaged</x:v>
      </x:c>
      <x:c r="G6354" t="str">
        <x:v>ENG00831</x:v>
      </x:c>
    </x:row>
    <x:row r="6355">
      <x:c r="A6355" t="str">
        <x:v>CAL06354</x:v>
      </x:c>
      <x:c r="B6355" s="22" t="n">
        <x:v>46171</x:v>
      </x:c>
      <x:c r="C6355" t="str">
        <x:v>Friday</x:v>
      </x:c>
      <x:c r="D6355" t="str">
        <x:v>TR018</x:v>
      </x:c>
      <x:c r="E6355" t="str">
        <x:v>Tanvi Saxena</x:v>
      </x:c>
      <x:c r="F6355" t="str">
        <x:v>Available</x:v>
      </x:c>
      <x:c r="G6355"/>
    </x:row>
    <x:row r="6356">
      <x:c r="A6356" t="str">
        <x:v>CAL06355</x:v>
      </x:c>
      <x:c r="B6356" s="22" t="n">
        <x:v>46172</x:v>
      </x:c>
      <x:c r="C6356" t="str">
        <x:v>Saturday</x:v>
      </x:c>
      <x:c r="D6356" t="str">
        <x:v>TR018</x:v>
      </x:c>
      <x:c r="E6356" t="str">
        <x:v>Tanvi Saxena</x:v>
      </x:c>
      <x:c r="F6356" t="str">
        <x:v>Off</x:v>
      </x:c>
      <x:c r="G6356"/>
    </x:row>
    <x:row r="6357">
      <x:c r="A6357" t="str">
        <x:v>CAL06356</x:v>
      </x:c>
      <x:c r="B6357" s="22" t="n">
        <x:v>46173</x:v>
      </x:c>
      <x:c r="C6357" t="str">
        <x:v>Sunday</x:v>
      </x:c>
      <x:c r="D6357" t="str">
        <x:v>TR018</x:v>
      </x:c>
      <x:c r="E6357" t="str">
        <x:v>Tanvi Saxena</x:v>
      </x:c>
      <x:c r="F6357" t="str">
        <x:v>Off</x:v>
      </x:c>
      <x:c r="G6357"/>
    </x:row>
    <x:row r="6358">
      <x:c r="A6358" t="str">
        <x:v>CAL06357</x:v>
      </x:c>
      <x:c r="B6358" s="22" t="n">
        <x:v>46174</x:v>
      </x:c>
      <x:c r="C6358" t="str">
        <x:v>Monday</x:v>
      </x:c>
      <x:c r="D6358" t="str">
        <x:v>TR018</x:v>
      </x:c>
      <x:c r="E6358" t="str">
        <x:v>Tanvi Saxena</x:v>
      </x:c>
      <x:c r="F6358" t="str">
        <x:v>Available</x:v>
      </x:c>
      <x:c r="G6358"/>
    </x:row>
    <x:row r="6359">
      <x:c r="A6359" t="str">
        <x:v>CAL06358</x:v>
      </x:c>
      <x:c r="B6359" s="22" t="n">
        <x:v>46175</x:v>
      </x:c>
      <x:c r="C6359" t="str">
        <x:v>Tuesday</x:v>
      </x:c>
      <x:c r="D6359" t="str">
        <x:v>TR018</x:v>
      </x:c>
      <x:c r="E6359" t="str">
        <x:v>Tanvi Saxena</x:v>
      </x:c>
      <x:c r="F6359" t="str">
        <x:v>Available</x:v>
      </x:c>
      <x:c r="G6359"/>
    </x:row>
    <x:row r="6360">
      <x:c r="A6360" t="str">
        <x:v>CAL06359</x:v>
      </x:c>
      <x:c r="B6360" s="22" t="n">
        <x:v>46176</x:v>
      </x:c>
      <x:c r="C6360" t="str">
        <x:v>Wednesday</x:v>
      </x:c>
      <x:c r="D6360" t="str">
        <x:v>TR018</x:v>
      </x:c>
      <x:c r="E6360" t="str">
        <x:v>Tanvi Saxena</x:v>
      </x:c>
      <x:c r="F6360" t="str">
        <x:v>Available</x:v>
      </x:c>
      <x:c r="G6360"/>
    </x:row>
    <x:row r="6361">
      <x:c r="A6361" t="str">
        <x:v>CAL06360</x:v>
      </x:c>
      <x:c r="B6361" s="22" t="n">
        <x:v>46177</x:v>
      </x:c>
      <x:c r="C6361" t="str">
        <x:v>Thursday</x:v>
      </x:c>
      <x:c r="D6361" t="str">
        <x:v>TR018</x:v>
      </x:c>
      <x:c r="E6361" t="str">
        <x:v>Tanvi Saxena</x:v>
      </x:c>
      <x:c r="F6361" t="str">
        <x:v>Travel</x:v>
      </x:c>
      <x:c r="G6361"/>
    </x:row>
    <x:row r="6362">
      <x:c r="A6362" t="str">
        <x:v>CAL06361</x:v>
      </x:c>
      <x:c r="B6362" s="22" t="n">
        <x:v>46178</x:v>
      </x:c>
      <x:c r="C6362" t="str">
        <x:v>Friday</x:v>
      </x:c>
      <x:c r="D6362" t="str">
        <x:v>TR018</x:v>
      </x:c>
      <x:c r="E6362" t="str">
        <x:v>Tanvi Saxena</x:v>
      </x:c>
      <x:c r="F6362" t="str">
        <x:v>Available</x:v>
      </x:c>
      <x:c r="G6362"/>
    </x:row>
    <x:row r="6363">
      <x:c r="A6363" t="str">
        <x:v>CAL06362</x:v>
      </x:c>
      <x:c r="B6363" s="22" t="n">
        <x:v>46179</x:v>
      </x:c>
      <x:c r="C6363" t="str">
        <x:v>Saturday</x:v>
      </x:c>
      <x:c r="D6363" t="str">
        <x:v>TR018</x:v>
      </x:c>
      <x:c r="E6363" t="str">
        <x:v>Tanvi Saxena</x:v>
      </x:c>
      <x:c r="F6363" t="str">
        <x:v>Off</x:v>
      </x:c>
      <x:c r="G6363"/>
    </x:row>
    <x:row r="6364">
      <x:c r="A6364" t="str">
        <x:v>CAL06363</x:v>
      </x:c>
      <x:c r="B6364" s="22" t="n">
        <x:v>46180</x:v>
      </x:c>
      <x:c r="C6364" t="str">
        <x:v>Sunday</x:v>
      </x:c>
      <x:c r="D6364" t="str">
        <x:v>TR018</x:v>
      </x:c>
      <x:c r="E6364" t="str">
        <x:v>Tanvi Saxena</x:v>
      </x:c>
      <x:c r="F6364" t="str">
        <x:v>Off</x:v>
      </x:c>
      <x:c r="G6364"/>
    </x:row>
    <x:row r="6365">
      <x:c r="A6365" t="str">
        <x:v>CAL06364</x:v>
      </x:c>
      <x:c r="B6365" s="22" t="n">
        <x:v>46181</x:v>
      </x:c>
      <x:c r="C6365" t="str">
        <x:v>Monday</x:v>
      </x:c>
      <x:c r="D6365" t="str">
        <x:v>TR018</x:v>
      </x:c>
      <x:c r="E6365" t="str">
        <x:v>Tanvi Saxena</x:v>
      </x:c>
      <x:c r="F6365" t="str">
        <x:v>Engaged</x:v>
      </x:c>
      <x:c r="G6365" t="str">
        <x:v>ENG00837</x:v>
      </x:c>
    </x:row>
    <x:row r="6366">
      <x:c r="A6366" t="str">
        <x:v>CAL06365</x:v>
      </x:c>
      <x:c r="B6366" s="22" t="n">
        <x:v>46182</x:v>
      </x:c>
      <x:c r="C6366" t="str">
        <x:v>Tuesday</x:v>
      </x:c>
      <x:c r="D6366" t="str">
        <x:v>TR018</x:v>
      </x:c>
      <x:c r="E6366" t="str">
        <x:v>Tanvi Saxena</x:v>
      </x:c>
      <x:c r="F6366" t="str">
        <x:v>Engaged</x:v>
      </x:c>
      <x:c r="G6366" t="str">
        <x:v>ENG00837</x:v>
      </x:c>
    </x:row>
    <x:row r="6367">
      <x:c r="A6367" t="str">
        <x:v>CAL06366</x:v>
      </x:c>
      <x:c r="B6367" s="22" t="n">
        <x:v>46183</x:v>
      </x:c>
      <x:c r="C6367" t="str">
        <x:v>Wednesday</x:v>
      </x:c>
      <x:c r="D6367" t="str">
        <x:v>TR018</x:v>
      </x:c>
      <x:c r="E6367" t="str">
        <x:v>Tanvi Saxena</x:v>
      </x:c>
      <x:c r="F6367" t="str">
        <x:v>Engaged</x:v>
      </x:c>
      <x:c r="G6367" t="str">
        <x:v>ENG00837</x:v>
      </x:c>
    </x:row>
    <x:row r="6368">
      <x:c r="A6368" t="str">
        <x:v>CAL06367</x:v>
      </x:c>
      <x:c r="B6368" s="22" t="n">
        <x:v>46184</x:v>
      </x:c>
      <x:c r="C6368" t="str">
        <x:v>Thursday</x:v>
      </x:c>
      <x:c r="D6368" t="str">
        <x:v>TR018</x:v>
      </x:c>
      <x:c r="E6368" t="str">
        <x:v>Tanvi Saxena</x:v>
      </x:c>
      <x:c r="F6368" t="str">
        <x:v>Engaged</x:v>
      </x:c>
      <x:c r="G6368" t="str">
        <x:v>ENG00838</x:v>
      </x:c>
    </x:row>
    <x:row r="6369">
      <x:c r="A6369" t="str">
        <x:v>CAL06368</x:v>
      </x:c>
      <x:c r="B6369" s="22" t="n">
        <x:v>46185</x:v>
      </x:c>
      <x:c r="C6369" t="str">
        <x:v>Friday</x:v>
      </x:c>
      <x:c r="D6369" t="str">
        <x:v>TR018</x:v>
      </x:c>
      <x:c r="E6369" t="str">
        <x:v>Tanvi Saxena</x:v>
      </x:c>
      <x:c r="F6369" t="str">
        <x:v>Engaged</x:v>
      </x:c>
      <x:c r="G6369" t="str">
        <x:v>ENG00838</x:v>
      </x:c>
    </x:row>
    <x:row r="6370">
      <x:c r="A6370" t="str">
        <x:v>CAL06369</x:v>
      </x:c>
      <x:c r="B6370" s="22" t="n">
        <x:v>46186</x:v>
      </x:c>
      <x:c r="C6370" t="str">
        <x:v>Saturday</x:v>
      </x:c>
      <x:c r="D6370" t="str">
        <x:v>TR018</x:v>
      </x:c>
      <x:c r="E6370" t="str">
        <x:v>Tanvi Saxena</x:v>
      </x:c>
      <x:c r="F6370" t="str">
        <x:v>Off</x:v>
      </x:c>
      <x:c r="G6370"/>
    </x:row>
    <x:row r="6371">
      <x:c r="A6371" t="str">
        <x:v>CAL06370</x:v>
      </x:c>
      <x:c r="B6371" s="22" t="n">
        <x:v>46187</x:v>
      </x:c>
      <x:c r="C6371" t="str">
        <x:v>Sunday</x:v>
      </x:c>
      <x:c r="D6371" t="str">
        <x:v>TR018</x:v>
      </x:c>
      <x:c r="E6371" t="str">
        <x:v>Tanvi Saxena</x:v>
      </x:c>
      <x:c r="F6371" t="str">
        <x:v>Off</x:v>
      </x:c>
      <x:c r="G6371"/>
    </x:row>
    <x:row r="6372">
      <x:c r="A6372" t="str">
        <x:v>CAL06371</x:v>
      </x:c>
      <x:c r="B6372" s="22" t="n">
        <x:v>46188</x:v>
      </x:c>
      <x:c r="C6372" t="str">
        <x:v>Monday</x:v>
      </x:c>
      <x:c r="D6372" t="str">
        <x:v>TR018</x:v>
      </x:c>
      <x:c r="E6372" t="str">
        <x:v>Tanvi Saxena</x:v>
      </x:c>
      <x:c r="F6372" t="str">
        <x:v>Engaged</x:v>
      </x:c>
      <x:c r="G6372" t="str">
        <x:v>ENG00838</x:v>
      </x:c>
    </x:row>
    <x:row r="6373">
      <x:c r="A6373" t="str">
        <x:v>CAL06372</x:v>
      </x:c>
      <x:c r="B6373" s="22" t="n">
        <x:v>46189</x:v>
      </x:c>
      <x:c r="C6373" t="str">
        <x:v>Tuesday</x:v>
      </x:c>
      <x:c r="D6373" t="str">
        <x:v>TR018</x:v>
      </x:c>
      <x:c r="E6373" t="str">
        <x:v>Tanvi Saxena</x:v>
      </x:c>
      <x:c r="F6373" t="str">
        <x:v>Available</x:v>
      </x:c>
      <x:c r="G6373"/>
    </x:row>
    <x:row r="6374">
      <x:c r="A6374" t="str">
        <x:v>CAL06373</x:v>
      </x:c>
      <x:c r="B6374" s="22" t="n">
        <x:v>46190</x:v>
      </x:c>
      <x:c r="C6374" t="str">
        <x:v>Wednesday</x:v>
      </x:c>
      <x:c r="D6374" t="str">
        <x:v>TR018</x:v>
      </x:c>
      <x:c r="E6374" t="str">
        <x:v>Tanvi Saxena</x:v>
      </x:c>
      <x:c r="F6374" t="str">
        <x:v>Engaged</x:v>
      </x:c>
      <x:c r="G6374" t="str">
        <x:v>ENG00836</x:v>
      </x:c>
    </x:row>
    <x:row r="6375">
      <x:c r="A6375" t="str">
        <x:v>CAL06374</x:v>
      </x:c>
      <x:c r="B6375" s="22" t="n">
        <x:v>46191</x:v>
      </x:c>
      <x:c r="C6375" t="str">
        <x:v>Thursday</x:v>
      </x:c>
      <x:c r="D6375" t="str">
        <x:v>TR018</x:v>
      </x:c>
      <x:c r="E6375" t="str">
        <x:v>Tanvi Saxena</x:v>
      </x:c>
      <x:c r="F6375" t="str">
        <x:v>Engaged</x:v>
      </x:c>
      <x:c r="G6375" t="str">
        <x:v>ENG00836</x:v>
      </x:c>
    </x:row>
    <x:row r="6376">
      <x:c r="A6376" t="str">
        <x:v>CAL06375</x:v>
      </x:c>
      <x:c r="B6376" s="22" t="n">
        <x:v>46192</x:v>
      </x:c>
      <x:c r="C6376" t="str">
        <x:v>Friday</x:v>
      </x:c>
      <x:c r="D6376" t="str">
        <x:v>TR018</x:v>
      </x:c>
      <x:c r="E6376" t="str">
        <x:v>Tanvi Saxena</x:v>
      </x:c>
      <x:c r="F6376" t="str">
        <x:v>Engaged</x:v>
      </x:c>
      <x:c r="G6376" t="str">
        <x:v>ENG00836</x:v>
      </x:c>
    </x:row>
    <x:row r="6377">
      <x:c r="A6377" t="str">
        <x:v>CAL06376</x:v>
      </x:c>
      <x:c r="B6377" s="22" t="n">
        <x:v>46193</x:v>
      </x:c>
      <x:c r="C6377" t="str">
        <x:v>Saturday</x:v>
      </x:c>
      <x:c r="D6377" t="str">
        <x:v>TR018</x:v>
      </x:c>
      <x:c r="E6377" t="str">
        <x:v>Tanvi Saxena</x:v>
      </x:c>
      <x:c r="F6377" t="str">
        <x:v>Off</x:v>
      </x:c>
      <x:c r="G6377"/>
    </x:row>
    <x:row r="6378">
      <x:c r="A6378" t="str">
        <x:v>CAL06377</x:v>
      </x:c>
      <x:c r="B6378" s="22" t="n">
        <x:v>46194</x:v>
      </x:c>
      <x:c r="C6378" t="str">
        <x:v>Sunday</x:v>
      </x:c>
      <x:c r="D6378" t="str">
        <x:v>TR018</x:v>
      </x:c>
      <x:c r="E6378" t="str">
        <x:v>Tanvi Saxena</x:v>
      </x:c>
      <x:c r="F6378" t="str">
        <x:v>Off</x:v>
      </x:c>
      <x:c r="G6378"/>
    </x:row>
    <x:row r="6379">
      <x:c r="A6379" t="str">
        <x:v>CAL06378</x:v>
      </x:c>
      <x:c r="B6379" s="22" t="n">
        <x:v>46195</x:v>
      </x:c>
      <x:c r="C6379" t="str">
        <x:v>Monday</x:v>
      </x:c>
      <x:c r="D6379" t="str">
        <x:v>TR018</x:v>
      </x:c>
      <x:c r="E6379" t="str">
        <x:v>Tanvi Saxena</x:v>
      </x:c>
      <x:c r="F6379" t="str">
        <x:v>Travel</x:v>
      </x:c>
      <x:c r="G6379"/>
    </x:row>
    <x:row r="6380">
      <x:c r="A6380" t="str">
        <x:v>CAL06379</x:v>
      </x:c>
      <x:c r="B6380" s="22" t="n">
        <x:v>46196</x:v>
      </x:c>
      <x:c r="C6380" t="str">
        <x:v>Tuesday</x:v>
      </x:c>
      <x:c r="D6380" t="str">
        <x:v>TR018</x:v>
      </x:c>
      <x:c r="E6380" t="str">
        <x:v>Tanvi Saxena</x:v>
      </x:c>
      <x:c r="F6380" t="str">
        <x:v>Available</x:v>
      </x:c>
      <x:c r="G6380"/>
    </x:row>
    <x:row r="6381">
      <x:c r="A6381" t="str">
        <x:v>CAL06380</x:v>
      </x:c>
      <x:c r="B6381" s="22" t="n">
        <x:v>46197</x:v>
      </x:c>
      <x:c r="C6381" t="str">
        <x:v>Wednesday</x:v>
      </x:c>
      <x:c r="D6381" t="str">
        <x:v>TR018</x:v>
      </x:c>
      <x:c r="E6381" t="str">
        <x:v>Tanvi Saxena</x:v>
      </x:c>
      <x:c r="F6381" t="str">
        <x:v>Available</x:v>
      </x:c>
      <x:c r="G6381"/>
    </x:row>
    <x:row r="6382">
      <x:c r="A6382" t="str">
        <x:v>CAL06381</x:v>
      </x:c>
      <x:c r="B6382" s="22" t="n">
        <x:v>46198</x:v>
      </x:c>
      <x:c r="C6382" t="str">
        <x:v>Thursday</x:v>
      </x:c>
      <x:c r="D6382" t="str">
        <x:v>TR018</x:v>
      </x:c>
      <x:c r="E6382" t="str">
        <x:v>Tanvi Saxena</x:v>
      </x:c>
      <x:c r="F6382" t="str">
        <x:v>Available</x:v>
      </x:c>
      <x:c r="G6382"/>
    </x:row>
    <x:row r="6383">
      <x:c r="A6383" t="str">
        <x:v>CAL06382</x:v>
      </x:c>
      <x:c r="B6383" s="22" t="n">
        <x:v>46199</x:v>
      </x:c>
      <x:c r="C6383" t="str">
        <x:v>Friday</x:v>
      </x:c>
      <x:c r="D6383" t="str">
        <x:v>TR018</x:v>
      </x:c>
      <x:c r="E6383" t="str">
        <x:v>Tanvi Saxena</x:v>
      </x:c>
      <x:c r="F6383" t="str">
        <x:v>Leave</x:v>
      </x:c>
      <x:c r="G6383"/>
    </x:row>
    <x:row r="6384">
      <x:c r="A6384" t="str">
        <x:v>CAL06383</x:v>
      </x:c>
      <x:c r="B6384" s="22" t="n">
        <x:v>46200</x:v>
      </x:c>
      <x:c r="C6384" t="str">
        <x:v>Saturday</x:v>
      </x:c>
      <x:c r="D6384" t="str">
        <x:v>TR018</x:v>
      </x:c>
      <x:c r="E6384" t="str">
        <x:v>Tanvi Saxena</x:v>
      </x:c>
      <x:c r="F6384" t="str">
        <x:v>Off</x:v>
      </x:c>
      <x:c r="G6384"/>
    </x:row>
    <x:row r="6385">
      <x:c r="A6385" t="str">
        <x:v>CAL06384</x:v>
      </x:c>
      <x:c r="B6385" s="22" t="n">
        <x:v>46201</x:v>
      </x:c>
      <x:c r="C6385" t="str">
        <x:v>Sunday</x:v>
      </x:c>
      <x:c r="D6385" t="str">
        <x:v>TR018</x:v>
      </x:c>
      <x:c r="E6385" t="str">
        <x:v>Tanvi Saxena</x:v>
      </x:c>
      <x:c r="F6385" t="str">
        <x:v>Off</x:v>
      </x:c>
      <x:c r="G6385"/>
    </x:row>
    <x:row r="6386">
      <x:c r="A6386" t="str">
        <x:v>CAL06385</x:v>
      </x:c>
      <x:c r="B6386" s="22" t="n">
        <x:v>46202</x:v>
      </x:c>
      <x:c r="C6386" t="str">
        <x:v>Monday</x:v>
      </x:c>
      <x:c r="D6386" t="str">
        <x:v>TR018</x:v>
      </x:c>
      <x:c r="E6386" t="str">
        <x:v>Tanvi Saxena</x:v>
      </x:c>
      <x:c r="F6386" t="str">
        <x:v>Available</x:v>
      </x:c>
      <x:c r="G6386"/>
    </x:row>
    <x:row r="6387">
      <x:c r="A6387" t="str">
        <x:v>CAL06386</x:v>
      </x:c>
      <x:c r="B6387" s="22" t="n">
        <x:v>46203</x:v>
      </x:c>
      <x:c r="C6387" t="str">
        <x:v>Tuesday</x:v>
      </x:c>
      <x:c r="D6387" t="str">
        <x:v>TR018</x:v>
      </x:c>
      <x:c r="E6387" t="str">
        <x:v>Tanvi Saxena</x:v>
      </x:c>
      <x:c r="F6387" t="str">
        <x:v>Available</x:v>
      </x:c>
      <x:c r="G6387"/>
    </x:row>
    <x:row r="6388">
      <x:c r="A6388" t="str">
        <x:v>CAL06387</x:v>
      </x:c>
      <x:c r="B6388" s="22" t="n">
        <x:v>46204</x:v>
      </x:c>
      <x:c r="C6388" t="str">
        <x:v>Wednesday</x:v>
      </x:c>
      <x:c r="D6388" t="str">
        <x:v>TR018</x:v>
      </x:c>
      <x:c r="E6388" t="str">
        <x:v>Tanvi Saxena</x:v>
      </x:c>
      <x:c r="F6388" t="str">
        <x:v>Engaged</x:v>
      </x:c>
      <x:c r="G6388" t="str">
        <x:v>ENG00839</x:v>
      </x:c>
    </x:row>
    <x:row r="6389">
      <x:c r="A6389" t="str">
        <x:v>CAL06388</x:v>
      </x:c>
      <x:c r="B6389" s="22" t="n">
        <x:v>46205</x:v>
      </x:c>
      <x:c r="C6389" t="str">
        <x:v>Thursday</x:v>
      </x:c>
      <x:c r="D6389" t="str">
        <x:v>TR018</x:v>
      </x:c>
      <x:c r="E6389" t="str">
        <x:v>Tanvi Saxena</x:v>
      </x:c>
      <x:c r="F6389" t="str">
        <x:v>Engaged</x:v>
      </x:c>
      <x:c r="G6389" t="str">
        <x:v>ENG00839</x:v>
      </x:c>
    </x:row>
    <x:row r="6390">
      <x:c r="A6390" t="str">
        <x:v>CAL06389</x:v>
      </x:c>
      <x:c r="B6390" s="22" t="n">
        <x:v>46206</x:v>
      </x:c>
      <x:c r="C6390" t="str">
        <x:v>Friday</x:v>
      </x:c>
      <x:c r="D6390" t="str">
        <x:v>TR018</x:v>
      </x:c>
      <x:c r="E6390" t="str">
        <x:v>Tanvi Saxena</x:v>
      </x:c>
      <x:c r="F6390" t="str">
        <x:v>Engaged</x:v>
      </x:c>
      <x:c r="G6390" t="str">
        <x:v>ENG00839</x:v>
      </x:c>
    </x:row>
    <x:row r="6391">
      <x:c r="A6391" t="str">
        <x:v>CAL06390</x:v>
      </x:c>
      <x:c r="B6391" s="22" t="n">
        <x:v>46207</x:v>
      </x:c>
      <x:c r="C6391" t="str">
        <x:v>Saturday</x:v>
      </x:c>
      <x:c r="D6391" t="str">
        <x:v>TR018</x:v>
      </x:c>
      <x:c r="E6391" t="str">
        <x:v>Tanvi Saxena</x:v>
      </x:c>
      <x:c r="F6391" t="str">
        <x:v>Off</x:v>
      </x:c>
      <x:c r="G6391"/>
    </x:row>
    <x:row r="6392">
      <x:c r="A6392" t="str">
        <x:v>CAL06391</x:v>
      </x:c>
      <x:c r="B6392" s="22" t="n">
        <x:v>46208</x:v>
      </x:c>
      <x:c r="C6392" t="str">
        <x:v>Sunday</x:v>
      </x:c>
      <x:c r="D6392" t="str">
        <x:v>TR018</x:v>
      </x:c>
      <x:c r="E6392" t="str">
        <x:v>Tanvi Saxena</x:v>
      </x:c>
      <x:c r="F6392" t="str">
        <x:v>Off</x:v>
      </x:c>
      <x:c r="G6392"/>
    </x:row>
    <x:row r="6393">
      <x:c r="A6393" t="str">
        <x:v>CAL06392</x:v>
      </x:c>
      <x:c r="B6393" s="22" t="n">
        <x:v>46209</x:v>
      </x:c>
      <x:c r="C6393" t="str">
        <x:v>Monday</x:v>
      </x:c>
      <x:c r="D6393" t="str">
        <x:v>TR018</x:v>
      </x:c>
      <x:c r="E6393" t="str">
        <x:v>Tanvi Saxena</x:v>
      </x:c>
      <x:c r="F6393" t="str">
        <x:v>Available</x:v>
      </x:c>
      <x:c r="G6393"/>
    </x:row>
    <x:row r="6394">
      <x:c r="A6394" t="str">
        <x:v>CAL06393</x:v>
      </x:c>
      <x:c r="B6394" s="22" t="n">
        <x:v>46210</x:v>
      </x:c>
      <x:c r="C6394" t="str">
        <x:v>Tuesday</x:v>
      </x:c>
      <x:c r="D6394" t="str">
        <x:v>TR018</x:v>
      </x:c>
      <x:c r="E6394" t="str">
        <x:v>Tanvi Saxena</x:v>
      </x:c>
      <x:c r="F6394" t="str">
        <x:v>Engaged</x:v>
      </x:c>
      <x:c r="G6394" t="str">
        <x:v>ENG00840</x:v>
      </x:c>
    </x:row>
    <x:row r="6395">
      <x:c r="A6395" t="str">
        <x:v>CAL06394</x:v>
      </x:c>
      <x:c r="B6395" s="22" t="n">
        <x:v>46211</x:v>
      </x:c>
      <x:c r="C6395" t="str">
        <x:v>Wednesday</x:v>
      </x:c>
      <x:c r="D6395" t="str">
        <x:v>TR018</x:v>
      </x:c>
      <x:c r="E6395" t="str">
        <x:v>Tanvi Saxena</x:v>
      </x:c>
      <x:c r="F6395" t="str">
        <x:v>Engaged</x:v>
      </x:c>
      <x:c r="G6395" t="str">
        <x:v>ENG00840</x:v>
      </x:c>
    </x:row>
    <x:row r="6396">
      <x:c r="A6396" t="str">
        <x:v>CAL06395</x:v>
      </x:c>
      <x:c r="B6396" s="22" t="n">
        <x:v>46212</x:v>
      </x:c>
      <x:c r="C6396" t="str">
        <x:v>Thursday</x:v>
      </x:c>
      <x:c r="D6396" t="str">
        <x:v>TR018</x:v>
      </x:c>
      <x:c r="E6396" t="str">
        <x:v>Tanvi Saxena</x:v>
      </x:c>
      <x:c r="F6396" t="str">
        <x:v>Engaged</x:v>
      </x:c>
      <x:c r="G6396" t="str">
        <x:v>ENG00840</x:v>
      </x:c>
    </x:row>
    <x:row r="6397">
      <x:c r="A6397" t="str">
        <x:v>CAL06396</x:v>
      </x:c>
      <x:c r="B6397" s="22" t="n">
        <x:v>46213</x:v>
      </x:c>
      <x:c r="C6397" t="str">
        <x:v>Friday</x:v>
      </x:c>
      <x:c r="D6397" t="str">
        <x:v>TR018</x:v>
      </x:c>
      <x:c r="E6397" t="str">
        <x:v>Tanvi Saxena</x:v>
      </x:c>
      <x:c r="F6397" t="str">
        <x:v>Travel</x:v>
      </x:c>
      <x:c r="G6397"/>
    </x:row>
    <x:row r="6398">
      <x:c r="A6398" t="str">
        <x:v>CAL06397</x:v>
      </x:c>
      <x:c r="B6398" s="22" t="n">
        <x:v>46214</x:v>
      </x:c>
      <x:c r="C6398" t="str">
        <x:v>Saturday</x:v>
      </x:c>
      <x:c r="D6398" t="str">
        <x:v>TR018</x:v>
      </x:c>
      <x:c r="E6398" t="str">
        <x:v>Tanvi Saxena</x:v>
      </x:c>
      <x:c r="F6398" t="str">
        <x:v>Off</x:v>
      </x:c>
      <x:c r="G6398"/>
    </x:row>
    <x:row r="6399">
      <x:c r="A6399" t="str">
        <x:v>CAL06398</x:v>
      </x:c>
      <x:c r="B6399" s="22" t="n">
        <x:v>46215</x:v>
      </x:c>
      <x:c r="C6399" t="str">
        <x:v>Sunday</x:v>
      </x:c>
      <x:c r="D6399" t="str">
        <x:v>TR018</x:v>
      </x:c>
      <x:c r="E6399" t="str">
        <x:v>Tanvi Saxena</x:v>
      </x:c>
      <x:c r="F6399" t="str">
        <x:v>Off</x:v>
      </x:c>
      <x:c r="G6399"/>
    </x:row>
    <x:row r="6400">
      <x:c r="A6400" t="str">
        <x:v>CAL06399</x:v>
      </x:c>
      <x:c r="B6400" s="22" t="n">
        <x:v>46216</x:v>
      </x:c>
      <x:c r="C6400" t="str">
        <x:v>Monday</x:v>
      </x:c>
      <x:c r="D6400" t="str">
        <x:v>TR018</x:v>
      </x:c>
      <x:c r="E6400" t="str">
        <x:v>Tanvi Saxena</x:v>
      </x:c>
      <x:c r="F6400" t="str">
        <x:v>Engaged</x:v>
      </x:c>
      <x:c r="G6400" t="str">
        <x:v>ENG00842</x:v>
      </x:c>
    </x:row>
    <x:row r="6401">
      <x:c r="A6401" t="str">
        <x:v>CAL06400</x:v>
      </x:c>
      <x:c r="B6401" s="22" t="n">
        <x:v>46217</x:v>
      </x:c>
      <x:c r="C6401" t="str">
        <x:v>Tuesday</x:v>
      </x:c>
      <x:c r="D6401" t="str">
        <x:v>TR018</x:v>
      </x:c>
      <x:c r="E6401" t="str">
        <x:v>Tanvi Saxena</x:v>
      </x:c>
      <x:c r="F6401" t="str">
        <x:v>Engaged</x:v>
      </x:c>
      <x:c r="G6401" t="str">
        <x:v>ENG00842</x:v>
      </x:c>
    </x:row>
    <x:row r="6402">
      <x:c r="A6402" t="str">
        <x:v>CAL06401</x:v>
      </x:c>
      <x:c r="B6402" s="22" t="n">
        <x:v>46218</x:v>
      </x:c>
      <x:c r="C6402" t="str">
        <x:v>Wednesday</x:v>
      </x:c>
      <x:c r="D6402" t="str">
        <x:v>TR018</x:v>
      </x:c>
      <x:c r="E6402" t="str">
        <x:v>Tanvi Saxena</x:v>
      </x:c>
      <x:c r="F6402" t="str">
        <x:v>Engaged</x:v>
      </x:c>
      <x:c r="G6402" t="str">
        <x:v>ENG00842</x:v>
      </x:c>
    </x:row>
    <x:row r="6403">
      <x:c r="A6403" t="str">
        <x:v>CAL06402</x:v>
      </x:c>
      <x:c r="B6403" s="22" t="n">
        <x:v>46219</x:v>
      </x:c>
      <x:c r="C6403" t="str">
        <x:v>Thursday</x:v>
      </x:c>
      <x:c r="D6403" t="str">
        <x:v>TR018</x:v>
      </x:c>
      <x:c r="E6403" t="str">
        <x:v>Tanvi Saxena</x:v>
      </x:c>
      <x:c r="F6403" t="str">
        <x:v>Available</x:v>
      </x:c>
      <x:c r="G6403"/>
    </x:row>
    <x:row r="6404">
      <x:c r="A6404" t="str">
        <x:v>CAL06403</x:v>
      </x:c>
      <x:c r="B6404" s="22" t="n">
        <x:v>46220</x:v>
      </x:c>
      <x:c r="C6404" t="str">
        <x:v>Friday</x:v>
      </x:c>
      <x:c r="D6404" t="str">
        <x:v>TR018</x:v>
      </x:c>
      <x:c r="E6404" t="str">
        <x:v>Tanvi Saxena</x:v>
      </x:c>
      <x:c r="F6404" t="str">
        <x:v>Available</x:v>
      </x:c>
      <x:c r="G6404"/>
    </x:row>
    <x:row r="6405">
      <x:c r="A6405" t="str">
        <x:v>CAL06404</x:v>
      </x:c>
      <x:c r="B6405" s="22" t="n">
        <x:v>46221</x:v>
      </x:c>
      <x:c r="C6405" t="str">
        <x:v>Saturday</x:v>
      </x:c>
      <x:c r="D6405" t="str">
        <x:v>TR018</x:v>
      </x:c>
      <x:c r="E6405" t="str">
        <x:v>Tanvi Saxena</x:v>
      </x:c>
      <x:c r="F6405" t="str">
        <x:v>Off</x:v>
      </x:c>
      <x:c r="G6405"/>
    </x:row>
    <x:row r="6406">
      <x:c r="A6406" t="str">
        <x:v>CAL06405</x:v>
      </x:c>
      <x:c r="B6406" s="22" t="n">
        <x:v>46222</x:v>
      </x:c>
      <x:c r="C6406" t="str">
        <x:v>Sunday</x:v>
      </x:c>
      <x:c r="D6406" t="str">
        <x:v>TR018</x:v>
      </x:c>
      <x:c r="E6406" t="str">
        <x:v>Tanvi Saxena</x:v>
      </x:c>
      <x:c r="F6406" t="str">
        <x:v>Off</x:v>
      </x:c>
      <x:c r="G6406"/>
    </x:row>
    <x:row r="6407">
      <x:c r="A6407" t="str">
        <x:v>CAL06406</x:v>
      </x:c>
      <x:c r="B6407" s="22" t="n">
        <x:v>46223</x:v>
      </x:c>
      <x:c r="C6407" t="str">
        <x:v>Monday</x:v>
      </x:c>
      <x:c r="D6407" t="str">
        <x:v>TR018</x:v>
      </x:c>
      <x:c r="E6407" t="str">
        <x:v>Tanvi Saxena</x:v>
      </x:c>
      <x:c r="F6407" t="str">
        <x:v>Available</x:v>
      </x:c>
      <x:c r="G6407"/>
    </x:row>
    <x:row r="6408">
      <x:c r="A6408" t="str">
        <x:v>CAL06407</x:v>
      </x:c>
      <x:c r="B6408" s="22" t="n">
        <x:v>46224</x:v>
      </x:c>
      <x:c r="C6408" t="str">
        <x:v>Tuesday</x:v>
      </x:c>
      <x:c r="D6408" t="str">
        <x:v>TR018</x:v>
      </x:c>
      <x:c r="E6408" t="str">
        <x:v>Tanvi Saxena</x:v>
      </x:c>
      <x:c r="F6408" t="str">
        <x:v>Available</x:v>
      </x:c>
      <x:c r="G6408"/>
    </x:row>
    <x:row r="6409">
      <x:c r="A6409" t="str">
        <x:v>CAL06408</x:v>
      </x:c>
      <x:c r="B6409" s="22" t="n">
        <x:v>46225</x:v>
      </x:c>
      <x:c r="C6409" t="str">
        <x:v>Wednesday</x:v>
      </x:c>
      <x:c r="D6409" t="str">
        <x:v>TR018</x:v>
      </x:c>
      <x:c r="E6409" t="str">
        <x:v>Tanvi Saxena</x:v>
      </x:c>
      <x:c r="F6409" t="str">
        <x:v>Available</x:v>
      </x:c>
      <x:c r="G6409"/>
    </x:row>
    <x:row r="6410">
      <x:c r="A6410" t="str">
        <x:v>CAL06409</x:v>
      </x:c>
      <x:c r="B6410" s="22" t="n">
        <x:v>46226</x:v>
      </x:c>
      <x:c r="C6410" t="str">
        <x:v>Thursday</x:v>
      </x:c>
      <x:c r="D6410" t="str">
        <x:v>TR018</x:v>
      </x:c>
      <x:c r="E6410" t="str">
        <x:v>Tanvi Saxena</x:v>
      </x:c>
      <x:c r="F6410" t="str">
        <x:v>Available</x:v>
      </x:c>
      <x:c r="G6410"/>
    </x:row>
    <x:row r="6411">
      <x:c r="A6411" t="str">
        <x:v>CAL06410</x:v>
      </x:c>
      <x:c r="B6411" s="22" t="n">
        <x:v>46227</x:v>
      </x:c>
      <x:c r="C6411" t="str">
        <x:v>Friday</x:v>
      </x:c>
      <x:c r="D6411" t="str">
        <x:v>TR018</x:v>
      </x:c>
      <x:c r="E6411" t="str">
        <x:v>Tanvi Saxena</x:v>
      </x:c>
      <x:c r="F6411" t="str">
        <x:v>Available</x:v>
      </x:c>
      <x:c r="G6411"/>
    </x:row>
    <x:row r="6412">
      <x:c r="A6412" t="str">
        <x:v>CAL06411</x:v>
      </x:c>
      <x:c r="B6412" s="22" t="n">
        <x:v>46228</x:v>
      </x:c>
      <x:c r="C6412" t="str">
        <x:v>Saturday</x:v>
      </x:c>
      <x:c r="D6412" t="str">
        <x:v>TR018</x:v>
      </x:c>
      <x:c r="E6412" t="str">
        <x:v>Tanvi Saxena</x:v>
      </x:c>
      <x:c r="F6412" t="str">
        <x:v>Off</x:v>
      </x:c>
      <x:c r="G6412"/>
    </x:row>
    <x:row r="6413">
      <x:c r="A6413" t="str">
        <x:v>CAL06412</x:v>
      </x:c>
      <x:c r="B6413" s="22" t="n">
        <x:v>46229</x:v>
      </x:c>
      <x:c r="C6413" t="str">
        <x:v>Sunday</x:v>
      </x:c>
      <x:c r="D6413" t="str">
        <x:v>TR018</x:v>
      </x:c>
      <x:c r="E6413" t="str">
        <x:v>Tanvi Saxena</x:v>
      </x:c>
      <x:c r="F6413" t="str">
        <x:v>Off</x:v>
      </x:c>
      <x:c r="G6413"/>
    </x:row>
    <x:row r="6414">
      <x:c r="A6414" t="str">
        <x:v>CAL06413</x:v>
      </x:c>
      <x:c r="B6414" s="22" t="n">
        <x:v>46230</x:v>
      </x:c>
      <x:c r="C6414" t="str">
        <x:v>Monday</x:v>
      </x:c>
      <x:c r="D6414" t="str">
        <x:v>TR018</x:v>
      </x:c>
      <x:c r="E6414" t="str">
        <x:v>Tanvi Saxena</x:v>
      </x:c>
      <x:c r="F6414" t="str">
        <x:v>Available</x:v>
      </x:c>
      <x:c r="G6414"/>
    </x:row>
    <x:row r="6415">
      <x:c r="A6415" t="str">
        <x:v>CAL06414</x:v>
      </x:c>
      <x:c r="B6415" s="22" t="n">
        <x:v>46231</x:v>
      </x:c>
      <x:c r="C6415" t="str">
        <x:v>Tuesday</x:v>
      </x:c>
      <x:c r="D6415" t="str">
        <x:v>TR018</x:v>
      </x:c>
      <x:c r="E6415" t="str">
        <x:v>Tanvi Saxena</x:v>
      </x:c>
      <x:c r="F6415" t="str">
        <x:v>Available</x:v>
      </x:c>
      <x:c r="G6415"/>
    </x:row>
    <x:row r="6416">
      <x:c r="A6416" t="str">
        <x:v>CAL06415</x:v>
      </x:c>
      <x:c r="B6416" s="22" t="n">
        <x:v>46232</x:v>
      </x:c>
      <x:c r="C6416" t="str">
        <x:v>Wednesday</x:v>
      </x:c>
      <x:c r="D6416" t="str">
        <x:v>TR018</x:v>
      </x:c>
      <x:c r="E6416" t="str">
        <x:v>Tanvi Saxena</x:v>
      </x:c>
      <x:c r="F6416" t="str">
        <x:v>Available</x:v>
      </x:c>
      <x:c r="G6416"/>
    </x:row>
    <x:row r="6417">
      <x:c r="A6417" t="str">
        <x:v>CAL06416</x:v>
      </x:c>
      <x:c r="B6417" s="22" t="n">
        <x:v>46233</x:v>
      </x:c>
      <x:c r="C6417" t="str">
        <x:v>Thursday</x:v>
      </x:c>
      <x:c r="D6417" t="str">
        <x:v>TR018</x:v>
      </x:c>
      <x:c r="E6417" t="str">
        <x:v>Tanvi Saxena</x:v>
      </x:c>
      <x:c r="F6417" t="str">
        <x:v>Engaged</x:v>
      </x:c>
      <x:c r="G6417" t="str">
        <x:v>ENG00841</x:v>
      </x:c>
    </x:row>
    <x:row r="6418">
      <x:c r="A6418" t="str">
        <x:v>CAL06417</x:v>
      </x:c>
      <x:c r="B6418" s="22" t="n">
        <x:v>46234</x:v>
      </x:c>
      <x:c r="C6418" t="str">
        <x:v>Friday</x:v>
      </x:c>
      <x:c r="D6418" t="str">
        <x:v>TR018</x:v>
      </x:c>
      <x:c r="E6418" t="str">
        <x:v>Tanvi Saxena</x:v>
      </x:c>
      <x:c r="F6418" t="str">
        <x:v>Engaged</x:v>
      </x:c>
      <x:c r="G6418" t="str">
        <x:v>ENG00841</x:v>
      </x:c>
    </x:row>
    <x:row r="6419">
      <x:c r="A6419" t="str">
        <x:v>CAL06418</x:v>
      </x:c>
      <x:c r="B6419" s="22" t="n">
        <x:v>46235</x:v>
      </x:c>
      <x:c r="C6419" t="str">
        <x:v>Saturday</x:v>
      </x:c>
      <x:c r="D6419" t="str">
        <x:v>TR018</x:v>
      </x:c>
      <x:c r="E6419" t="str">
        <x:v>Tanvi Saxena</x:v>
      </x:c>
      <x:c r="F6419" t="str">
        <x:v>Off</x:v>
      </x:c>
      <x:c r="G6419"/>
    </x:row>
    <x:row r="6420">
      <x:c r="A6420" t="str">
        <x:v>CAL06419</x:v>
      </x:c>
      <x:c r="B6420" s="22" t="n">
        <x:v>46236</x:v>
      </x:c>
      <x:c r="C6420" t="str">
        <x:v>Sunday</x:v>
      </x:c>
      <x:c r="D6420" t="str">
        <x:v>TR018</x:v>
      </x:c>
      <x:c r="E6420" t="str">
        <x:v>Tanvi Saxena</x:v>
      </x:c>
      <x:c r="F6420" t="str">
        <x:v>Off</x:v>
      </x:c>
      <x:c r="G6420"/>
    </x:row>
    <x:row r="6421">
      <x:c r="A6421" t="str">
        <x:v>CAL06420</x:v>
      </x:c>
      <x:c r="B6421" s="22" t="n">
        <x:v>46237</x:v>
      </x:c>
      <x:c r="C6421" t="str">
        <x:v>Monday</x:v>
      </x:c>
      <x:c r="D6421" t="str">
        <x:v>TR018</x:v>
      </x:c>
      <x:c r="E6421" t="str">
        <x:v>Tanvi Saxena</x:v>
      </x:c>
      <x:c r="F6421" t="str">
        <x:v>Engaged</x:v>
      </x:c>
      <x:c r="G6421" t="str">
        <x:v>ENG00847</x:v>
      </x:c>
    </x:row>
    <x:row r="6422">
      <x:c r="A6422" t="str">
        <x:v>CAL06421</x:v>
      </x:c>
      <x:c r="B6422" s="22" t="n">
        <x:v>46238</x:v>
      </x:c>
      <x:c r="C6422" t="str">
        <x:v>Tuesday</x:v>
      </x:c>
      <x:c r="D6422" t="str">
        <x:v>TR018</x:v>
      </x:c>
      <x:c r="E6422" t="str">
        <x:v>Tanvi Saxena</x:v>
      </x:c>
      <x:c r="F6422" t="str">
        <x:v>Engaged</x:v>
      </x:c>
      <x:c r="G6422" t="str">
        <x:v>ENG00847</x:v>
      </x:c>
    </x:row>
    <x:row r="6423">
      <x:c r="A6423" t="str">
        <x:v>CAL06422</x:v>
      </x:c>
      <x:c r="B6423" s="22" t="n">
        <x:v>46239</x:v>
      </x:c>
      <x:c r="C6423" t="str">
        <x:v>Wednesday</x:v>
      </x:c>
      <x:c r="D6423" t="str">
        <x:v>TR018</x:v>
      </x:c>
      <x:c r="E6423" t="str">
        <x:v>Tanvi Saxena</x:v>
      </x:c>
      <x:c r="F6423" t="str">
        <x:v>Engaged</x:v>
      </x:c>
      <x:c r="G6423" t="str">
        <x:v>ENG00847</x:v>
      </x:c>
    </x:row>
    <x:row r="6424">
      <x:c r="A6424" t="str">
        <x:v>CAL06423</x:v>
      </x:c>
      <x:c r="B6424" s="22" t="n">
        <x:v>46240</x:v>
      </x:c>
      <x:c r="C6424" t="str">
        <x:v>Thursday</x:v>
      </x:c>
      <x:c r="D6424" t="str">
        <x:v>TR018</x:v>
      </x:c>
      <x:c r="E6424" t="str">
        <x:v>Tanvi Saxena</x:v>
      </x:c>
      <x:c r="F6424" t="str">
        <x:v>Engaged</x:v>
      </x:c>
      <x:c r="G6424" t="str">
        <x:v>ENG00845</x:v>
      </x:c>
    </x:row>
    <x:row r="6425">
      <x:c r="A6425" t="str">
        <x:v>CAL06424</x:v>
      </x:c>
      <x:c r="B6425" s="22" t="n">
        <x:v>46241</x:v>
      </x:c>
      <x:c r="C6425" t="str">
        <x:v>Friday</x:v>
      </x:c>
      <x:c r="D6425" t="str">
        <x:v>TR018</x:v>
      </x:c>
      <x:c r="E6425" t="str">
        <x:v>Tanvi Saxena</x:v>
      </x:c>
      <x:c r="F6425" t="str">
        <x:v>Engaged</x:v>
      </x:c>
      <x:c r="G6425" t="str">
        <x:v>ENG00845</x:v>
      </x:c>
    </x:row>
    <x:row r="6426">
      <x:c r="A6426" t="str">
        <x:v>CAL06425</x:v>
      </x:c>
      <x:c r="B6426" s="22" t="n">
        <x:v>46242</x:v>
      </x:c>
      <x:c r="C6426" t="str">
        <x:v>Saturday</x:v>
      </x:c>
      <x:c r="D6426" t="str">
        <x:v>TR018</x:v>
      </x:c>
      <x:c r="E6426" t="str">
        <x:v>Tanvi Saxena</x:v>
      </x:c>
      <x:c r="F6426" t="str">
        <x:v>Off</x:v>
      </x:c>
      <x:c r="G6426"/>
    </x:row>
    <x:row r="6427">
      <x:c r="A6427" t="str">
        <x:v>CAL06426</x:v>
      </x:c>
      <x:c r="B6427" s="22" t="n">
        <x:v>46243</x:v>
      </x:c>
      <x:c r="C6427" t="str">
        <x:v>Sunday</x:v>
      </x:c>
      <x:c r="D6427" t="str">
        <x:v>TR018</x:v>
      </x:c>
      <x:c r="E6427" t="str">
        <x:v>Tanvi Saxena</x:v>
      </x:c>
      <x:c r="F6427" t="str">
        <x:v>Off</x:v>
      </x:c>
      <x:c r="G6427"/>
    </x:row>
    <x:row r="6428">
      <x:c r="A6428" t="str">
        <x:v>CAL06427</x:v>
      </x:c>
      <x:c r="B6428" s="22" t="n">
        <x:v>46244</x:v>
      </x:c>
      <x:c r="C6428" t="str">
        <x:v>Monday</x:v>
      </x:c>
      <x:c r="D6428" t="str">
        <x:v>TR018</x:v>
      </x:c>
      <x:c r="E6428" t="str">
        <x:v>Tanvi Saxena</x:v>
      </x:c>
      <x:c r="F6428" t="str">
        <x:v>Engaged</x:v>
      </x:c>
      <x:c r="G6428" t="str">
        <x:v>ENG00845</x:v>
      </x:c>
    </x:row>
    <x:row r="6429">
      <x:c r="A6429" t="str">
        <x:v>CAL06428</x:v>
      </x:c>
      <x:c r="B6429" s="22" t="n">
        <x:v>46245</x:v>
      </x:c>
      <x:c r="C6429" t="str">
        <x:v>Tuesday</x:v>
      </x:c>
      <x:c r="D6429" t="str">
        <x:v>TR018</x:v>
      </x:c>
      <x:c r="E6429" t="str">
        <x:v>Tanvi Saxena</x:v>
      </x:c>
      <x:c r="F6429" t="str">
        <x:v>Engaged</x:v>
      </x:c>
      <x:c r="G6429" t="str">
        <x:v>ENG00846</x:v>
      </x:c>
    </x:row>
    <x:row r="6430">
      <x:c r="A6430" t="str">
        <x:v>CAL06429</x:v>
      </x:c>
      <x:c r="B6430" s="22" t="n">
        <x:v>46246</x:v>
      </x:c>
      <x:c r="C6430" t="str">
        <x:v>Wednesday</x:v>
      </x:c>
      <x:c r="D6430" t="str">
        <x:v>TR018</x:v>
      </x:c>
      <x:c r="E6430" t="str">
        <x:v>Tanvi Saxena</x:v>
      </x:c>
      <x:c r="F6430" t="str">
        <x:v>Engaged</x:v>
      </x:c>
      <x:c r="G6430" t="str">
        <x:v>ENG00846</x:v>
      </x:c>
    </x:row>
    <x:row r="6431">
      <x:c r="A6431" t="str">
        <x:v>CAL06430</x:v>
      </x:c>
      <x:c r="B6431" s="22" t="n">
        <x:v>46247</x:v>
      </x:c>
      <x:c r="C6431" t="str">
        <x:v>Thursday</x:v>
      </x:c>
      <x:c r="D6431" t="str">
        <x:v>TR018</x:v>
      </x:c>
      <x:c r="E6431" t="str">
        <x:v>Tanvi Saxena</x:v>
      </x:c>
      <x:c r="F6431" t="str">
        <x:v>Engaged</x:v>
      </x:c>
      <x:c r="G6431" t="str">
        <x:v>ENG00846</x:v>
      </x:c>
    </x:row>
    <x:row r="6432">
      <x:c r="A6432" t="str">
        <x:v>CAL06431</x:v>
      </x:c>
      <x:c r="B6432" s="22" t="n">
        <x:v>46248</x:v>
      </x:c>
      <x:c r="C6432" t="str">
        <x:v>Friday</x:v>
      </x:c>
      <x:c r="D6432" t="str">
        <x:v>TR018</x:v>
      </x:c>
      <x:c r="E6432" t="str">
        <x:v>Tanvi Saxena</x:v>
      </x:c>
      <x:c r="F6432" t="str">
        <x:v>Travel</x:v>
      </x:c>
      <x:c r="G6432"/>
    </x:row>
    <x:row r="6433">
      <x:c r="A6433" t="str">
        <x:v>CAL06432</x:v>
      </x:c>
      <x:c r="B6433" s="22" t="n">
        <x:v>46249</x:v>
      </x:c>
      <x:c r="C6433" t="str">
        <x:v>Saturday</x:v>
      </x:c>
      <x:c r="D6433" t="str">
        <x:v>TR018</x:v>
      </x:c>
      <x:c r="E6433" t="str">
        <x:v>Tanvi Saxena</x:v>
      </x:c>
      <x:c r="F6433" t="str">
        <x:v>Off</x:v>
      </x:c>
      <x:c r="G6433"/>
    </x:row>
    <x:row r="6434">
      <x:c r="A6434" t="str">
        <x:v>CAL06433</x:v>
      </x:c>
      <x:c r="B6434" s="22" t="n">
        <x:v>46250</x:v>
      </x:c>
      <x:c r="C6434" t="str">
        <x:v>Sunday</x:v>
      </x:c>
      <x:c r="D6434" t="str">
        <x:v>TR018</x:v>
      </x:c>
      <x:c r="E6434" t="str">
        <x:v>Tanvi Saxena</x:v>
      </x:c>
      <x:c r="F6434" t="str">
        <x:v>Off</x:v>
      </x:c>
      <x:c r="G6434"/>
    </x:row>
    <x:row r="6435">
      <x:c r="A6435" t="str">
        <x:v>CAL06434</x:v>
      </x:c>
      <x:c r="B6435" s="22" t="n">
        <x:v>46251</x:v>
      </x:c>
      <x:c r="C6435" t="str">
        <x:v>Monday</x:v>
      </x:c>
      <x:c r="D6435" t="str">
        <x:v>TR018</x:v>
      </x:c>
      <x:c r="E6435" t="str">
        <x:v>Tanvi Saxena</x:v>
      </x:c>
      <x:c r="F6435" t="str">
        <x:v>Available</x:v>
      </x:c>
      <x:c r="G6435"/>
    </x:row>
    <x:row r="6436">
      <x:c r="A6436" t="str">
        <x:v>CAL06435</x:v>
      </x:c>
      <x:c r="B6436" s="22" t="n">
        <x:v>46252</x:v>
      </x:c>
      <x:c r="C6436" t="str">
        <x:v>Tuesday</x:v>
      </x:c>
      <x:c r="D6436" t="str">
        <x:v>TR018</x:v>
      </x:c>
      <x:c r="E6436" t="str">
        <x:v>Tanvi Saxena</x:v>
      </x:c>
      <x:c r="F6436" t="str">
        <x:v>Leave</x:v>
      </x:c>
      <x:c r="G6436"/>
    </x:row>
    <x:row r="6437">
      <x:c r="A6437" t="str">
        <x:v>CAL06436</x:v>
      </x:c>
      <x:c r="B6437" s="22" t="n">
        <x:v>46253</x:v>
      </x:c>
      <x:c r="C6437" t="str">
        <x:v>Wednesday</x:v>
      </x:c>
      <x:c r="D6437" t="str">
        <x:v>TR018</x:v>
      </x:c>
      <x:c r="E6437" t="str">
        <x:v>Tanvi Saxena</x:v>
      </x:c>
      <x:c r="F6437" t="str">
        <x:v>Available</x:v>
      </x:c>
      <x:c r="G6437"/>
    </x:row>
    <x:row r="6438">
      <x:c r="A6438" t="str">
        <x:v>CAL06437</x:v>
      </x:c>
      <x:c r="B6438" s="22" t="n">
        <x:v>46254</x:v>
      </x:c>
      <x:c r="C6438" t="str">
        <x:v>Thursday</x:v>
      </x:c>
      <x:c r="D6438" t="str">
        <x:v>TR018</x:v>
      </x:c>
      <x:c r="E6438" t="str">
        <x:v>Tanvi Saxena</x:v>
      </x:c>
      <x:c r="F6438" t="str">
        <x:v>Engaged</x:v>
      </x:c>
      <x:c r="G6438" t="str">
        <x:v>ENG00843</x:v>
      </x:c>
    </x:row>
    <x:row r="6439">
      <x:c r="A6439" t="str">
        <x:v>CAL06438</x:v>
      </x:c>
      <x:c r="B6439" s="22" t="n">
        <x:v>46255</x:v>
      </x:c>
      <x:c r="C6439" t="str">
        <x:v>Friday</x:v>
      </x:c>
      <x:c r="D6439" t="str">
        <x:v>TR018</x:v>
      </x:c>
      <x:c r="E6439" t="str">
        <x:v>Tanvi Saxena</x:v>
      </x:c>
      <x:c r="F6439" t="str">
        <x:v>Engaged</x:v>
      </x:c>
      <x:c r="G6439" t="str">
        <x:v>ENG00843</x:v>
      </x:c>
    </x:row>
    <x:row r="6440">
      <x:c r="A6440" t="str">
        <x:v>CAL06439</x:v>
      </x:c>
      <x:c r="B6440" s="22" t="n">
        <x:v>46256</x:v>
      </x:c>
      <x:c r="C6440" t="str">
        <x:v>Saturday</x:v>
      </x:c>
      <x:c r="D6440" t="str">
        <x:v>TR018</x:v>
      </x:c>
      <x:c r="E6440" t="str">
        <x:v>Tanvi Saxena</x:v>
      </x:c>
      <x:c r="F6440" t="str">
        <x:v>Off</x:v>
      </x:c>
      <x:c r="G6440"/>
    </x:row>
    <x:row r="6441">
      <x:c r="A6441" t="str">
        <x:v>CAL06440</x:v>
      </x:c>
      <x:c r="B6441" s="22" t="n">
        <x:v>46257</x:v>
      </x:c>
      <x:c r="C6441" t="str">
        <x:v>Sunday</x:v>
      </x:c>
      <x:c r="D6441" t="str">
        <x:v>TR018</x:v>
      </x:c>
      <x:c r="E6441" t="str">
        <x:v>Tanvi Saxena</x:v>
      </x:c>
      <x:c r="F6441" t="str">
        <x:v>Off</x:v>
      </x:c>
      <x:c r="G6441"/>
    </x:row>
    <x:row r="6442">
      <x:c r="A6442" t="str">
        <x:v>CAL06441</x:v>
      </x:c>
      <x:c r="B6442" s="22" t="n">
        <x:v>46258</x:v>
      </x:c>
      <x:c r="C6442" t="str">
        <x:v>Monday</x:v>
      </x:c>
      <x:c r="D6442" t="str">
        <x:v>TR018</x:v>
      </x:c>
      <x:c r="E6442" t="str">
        <x:v>Tanvi Saxena</x:v>
      </x:c>
      <x:c r="F6442" t="str">
        <x:v>Engaged</x:v>
      </x:c>
      <x:c r="G6442" t="str">
        <x:v>ENG00843</x:v>
      </x:c>
    </x:row>
    <x:row r="6443">
      <x:c r="A6443" t="str">
        <x:v>CAL06442</x:v>
      </x:c>
      <x:c r="B6443" s="22" t="n">
        <x:v>46259</x:v>
      </x:c>
      <x:c r="C6443" t="str">
        <x:v>Tuesday</x:v>
      </x:c>
      <x:c r="D6443" t="str">
        <x:v>TR018</x:v>
      </x:c>
      <x:c r="E6443" t="str">
        <x:v>Tanvi Saxena</x:v>
      </x:c>
      <x:c r="F6443" t="str">
        <x:v>Available</x:v>
      </x:c>
      <x:c r="G6443"/>
    </x:row>
    <x:row r="6444">
      <x:c r="A6444" t="str">
        <x:v>CAL06443</x:v>
      </x:c>
      <x:c r="B6444" s="22" t="n">
        <x:v>46260</x:v>
      </x:c>
      <x:c r="C6444" t="str">
        <x:v>Wednesday</x:v>
      </x:c>
      <x:c r="D6444" t="str">
        <x:v>TR018</x:v>
      </x:c>
      <x:c r="E6444" t="str">
        <x:v>Tanvi Saxena</x:v>
      </x:c>
      <x:c r="F6444" t="str">
        <x:v>Available</x:v>
      </x:c>
      <x:c r="G6444"/>
    </x:row>
    <x:row r="6445">
      <x:c r="A6445" t="str">
        <x:v>CAL06444</x:v>
      </x:c>
      <x:c r="B6445" s="22" t="n">
        <x:v>46261</x:v>
      </x:c>
      <x:c r="C6445" t="str">
        <x:v>Thursday</x:v>
      </x:c>
      <x:c r="D6445" t="str">
        <x:v>TR018</x:v>
      </x:c>
      <x:c r="E6445" t="str">
        <x:v>Tanvi Saxena</x:v>
      </x:c>
      <x:c r="F6445" t="str">
        <x:v>Engaged</x:v>
      </x:c>
      <x:c r="G6445" t="str">
        <x:v>ENG00844</x:v>
      </x:c>
    </x:row>
    <x:row r="6446">
      <x:c r="A6446" t="str">
        <x:v>CAL06445</x:v>
      </x:c>
      <x:c r="B6446" s="22" t="n">
        <x:v>46262</x:v>
      </x:c>
      <x:c r="C6446" t="str">
        <x:v>Friday</x:v>
      </x:c>
      <x:c r="D6446" t="str">
        <x:v>TR018</x:v>
      </x:c>
      <x:c r="E6446" t="str">
        <x:v>Tanvi Saxena</x:v>
      </x:c>
      <x:c r="F6446" t="str">
        <x:v>Engaged</x:v>
      </x:c>
      <x:c r="G6446" t="str">
        <x:v>ENG00844</x:v>
      </x:c>
    </x:row>
    <x:row r="6447">
      <x:c r="A6447" t="str">
        <x:v>CAL06446</x:v>
      </x:c>
      <x:c r="B6447" s="22" t="n">
        <x:v>46263</x:v>
      </x:c>
      <x:c r="C6447" t="str">
        <x:v>Saturday</x:v>
      </x:c>
      <x:c r="D6447" t="str">
        <x:v>TR018</x:v>
      </x:c>
      <x:c r="E6447" t="str">
        <x:v>Tanvi Saxena</x:v>
      </x:c>
      <x:c r="F6447" t="str">
        <x:v>Off</x:v>
      </x:c>
      <x:c r="G6447"/>
    </x:row>
    <x:row r="6448">
      <x:c r="A6448" t="str">
        <x:v>CAL06447</x:v>
      </x:c>
      <x:c r="B6448" s="22" t="n">
        <x:v>46264</x:v>
      </x:c>
      <x:c r="C6448" t="str">
        <x:v>Sunday</x:v>
      </x:c>
      <x:c r="D6448" t="str">
        <x:v>TR018</x:v>
      </x:c>
      <x:c r="E6448" t="str">
        <x:v>Tanvi Saxena</x:v>
      </x:c>
      <x:c r="F6448" t="str">
        <x:v>Off</x:v>
      </x:c>
      <x:c r="G6448"/>
    </x:row>
    <x:row r="6449">
      <x:c r="A6449" t="str">
        <x:v>CAL06448</x:v>
      </x:c>
      <x:c r="B6449" s="22" t="n">
        <x:v>46265</x:v>
      </x:c>
      <x:c r="C6449" t="str">
        <x:v>Monday</x:v>
      </x:c>
      <x:c r="D6449" t="str">
        <x:v>TR018</x:v>
      </x:c>
      <x:c r="E6449" t="str">
        <x:v>Tanvi Saxena</x:v>
      </x:c>
      <x:c r="F6449" t="str">
        <x:v>Engaged</x:v>
      </x:c>
      <x:c r="G6449" t="str">
        <x:v>ENG00844</x:v>
      </x:c>
    </x:row>
    <x:row r="6450">
      <x:c r="A6450" t="str">
        <x:v>CAL06449</x:v>
      </x:c>
      <x:c r="B6450" s="22" t="n">
        <x:v>46266</x:v>
      </x:c>
      <x:c r="C6450" t="str">
        <x:v>Tuesday</x:v>
      </x:c>
      <x:c r="D6450" t="str">
        <x:v>TR018</x:v>
      </x:c>
      <x:c r="E6450" t="str">
        <x:v>Tanvi Saxena</x:v>
      </x:c>
      <x:c r="F6450" t="str">
        <x:v>Available</x:v>
      </x:c>
      <x:c r="G6450"/>
    </x:row>
    <x:row r="6451">
      <x:c r="A6451" t="str">
        <x:v>CAL06450</x:v>
      </x:c>
      <x:c r="B6451" s="22" t="n">
        <x:v>46267</x:v>
      </x:c>
      <x:c r="C6451" t="str">
        <x:v>Wednesday</x:v>
      </x:c>
      <x:c r="D6451" t="str">
        <x:v>TR018</x:v>
      </x:c>
      <x:c r="E6451" t="str">
        <x:v>Tanvi Saxena</x:v>
      </x:c>
      <x:c r="F6451" t="str">
        <x:v>Available</x:v>
      </x:c>
      <x:c r="G6451"/>
    </x:row>
    <x:row r="6452">
      <x:c r="A6452" t="str">
        <x:v>CAL06451</x:v>
      </x:c>
      <x:c r="B6452" s="22" t="n">
        <x:v>46268</x:v>
      </x:c>
      <x:c r="C6452" t="str">
        <x:v>Thursday</x:v>
      </x:c>
      <x:c r="D6452" t="str">
        <x:v>TR018</x:v>
      </x:c>
      <x:c r="E6452" t="str">
        <x:v>Tanvi Saxena</x:v>
      </x:c>
      <x:c r="F6452" t="str">
        <x:v>Engaged</x:v>
      </x:c>
      <x:c r="G6452" t="str">
        <x:v>ENG00849</x:v>
      </x:c>
    </x:row>
    <x:row r="6453">
      <x:c r="A6453" t="str">
        <x:v>CAL06452</x:v>
      </x:c>
      <x:c r="B6453" s="22" t="n">
        <x:v>46269</x:v>
      </x:c>
      <x:c r="C6453" t="str">
        <x:v>Friday</x:v>
      </x:c>
      <x:c r="D6453" t="str">
        <x:v>TR018</x:v>
      </x:c>
      <x:c r="E6453" t="str">
        <x:v>Tanvi Saxena</x:v>
      </x:c>
      <x:c r="F6453" t="str">
        <x:v>Engaged</x:v>
      </x:c>
      <x:c r="G6453" t="str">
        <x:v>ENG00849</x:v>
      </x:c>
    </x:row>
    <x:row r="6454">
      <x:c r="A6454" t="str">
        <x:v>CAL06453</x:v>
      </x:c>
      <x:c r="B6454" s="22" t="n">
        <x:v>46270</x:v>
      </x:c>
      <x:c r="C6454" t="str">
        <x:v>Saturday</x:v>
      </x:c>
      <x:c r="D6454" t="str">
        <x:v>TR018</x:v>
      </x:c>
      <x:c r="E6454" t="str">
        <x:v>Tanvi Saxena</x:v>
      </x:c>
      <x:c r="F6454" t="str">
        <x:v>Off</x:v>
      </x:c>
      <x:c r="G6454"/>
    </x:row>
    <x:row r="6455">
      <x:c r="A6455" t="str">
        <x:v>CAL06454</x:v>
      </x:c>
      <x:c r="B6455" s="22" t="n">
        <x:v>46271</x:v>
      </x:c>
      <x:c r="C6455" t="str">
        <x:v>Sunday</x:v>
      </x:c>
      <x:c r="D6455" t="str">
        <x:v>TR018</x:v>
      </x:c>
      <x:c r="E6455" t="str">
        <x:v>Tanvi Saxena</x:v>
      </x:c>
      <x:c r="F6455" t="str">
        <x:v>Off</x:v>
      </x:c>
      <x:c r="G6455"/>
    </x:row>
    <x:row r="6456">
      <x:c r="A6456" t="str">
        <x:v>CAL06455</x:v>
      </x:c>
      <x:c r="B6456" s="22" t="n">
        <x:v>46272</x:v>
      </x:c>
      <x:c r="C6456" t="str">
        <x:v>Monday</x:v>
      </x:c>
      <x:c r="D6456" t="str">
        <x:v>TR018</x:v>
      </x:c>
      <x:c r="E6456" t="str">
        <x:v>Tanvi Saxena</x:v>
      </x:c>
      <x:c r="F6456" t="str">
        <x:v>Engaged</x:v>
      </x:c>
      <x:c r="G6456" t="str">
        <x:v>ENG00849</x:v>
      </x:c>
    </x:row>
    <x:row r="6457">
      <x:c r="A6457" t="str">
        <x:v>CAL06456</x:v>
      </x:c>
      <x:c r="B6457" s="22" t="n">
        <x:v>46273</x:v>
      </x:c>
      <x:c r="C6457" t="str">
        <x:v>Tuesday</x:v>
      </x:c>
      <x:c r="D6457" t="str">
        <x:v>TR018</x:v>
      </x:c>
      <x:c r="E6457" t="str">
        <x:v>Tanvi Saxena</x:v>
      </x:c>
      <x:c r="F6457" t="str">
        <x:v>Travel</x:v>
      </x:c>
      <x:c r="G6457"/>
    </x:row>
    <x:row r="6458">
      <x:c r="A6458" t="str">
        <x:v>CAL06457</x:v>
      </x:c>
      <x:c r="B6458" s="22" t="n">
        <x:v>46274</x:v>
      </x:c>
      <x:c r="C6458" t="str">
        <x:v>Wednesday</x:v>
      </x:c>
      <x:c r="D6458" t="str">
        <x:v>TR018</x:v>
      </x:c>
      <x:c r="E6458" t="str">
        <x:v>Tanvi Saxena</x:v>
      </x:c>
      <x:c r="F6458" t="str">
        <x:v>Available</x:v>
      </x:c>
      <x:c r="G6458"/>
    </x:row>
    <x:row r="6459">
      <x:c r="A6459" t="str">
        <x:v>CAL06458</x:v>
      </x:c>
      <x:c r="B6459" s="22" t="n">
        <x:v>46275</x:v>
      </x:c>
      <x:c r="C6459" t="str">
        <x:v>Thursday</x:v>
      </x:c>
      <x:c r="D6459" t="str">
        <x:v>TR018</x:v>
      </x:c>
      <x:c r="E6459" t="str">
        <x:v>Tanvi Saxena</x:v>
      </x:c>
      <x:c r="F6459" t="str">
        <x:v>Available</x:v>
      </x:c>
      <x:c r="G6459"/>
    </x:row>
    <x:row r="6460">
      <x:c r="A6460" t="str">
        <x:v>CAL06459</x:v>
      </x:c>
      <x:c r="B6460" s="22" t="n">
        <x:v>46276</x:v>
      </x:c>
      <x:c r="C6460" t="str">
        <x:v>Friday</x:v>
      </x:c>
      <x:c r="D6460" t="str">
        <x:v>TR018</x:v>
      </x:c>
      <x:c r="E6460" t="str">
        <x:v>Tanvi Saxena</x:v>
      </x:c>
      <x:c r="F6460" t="str">
        <x:v>Available</x:v>
      </x:c>
      <x:c r="G6460"/>
    </x:row>
    <x:row r="6461">
      <x:c r="A6461" t="str">
        <x:v>CAL06460</x:v>
      </x:c>
      <x:c r="B6461" s="22" t="n">
        <x:v>46277</x:v>
      </x:c>
      <x:c r="C6461" t="str">
        <x:v>Saturday</x:v>
      </x:c>
      <x:c r="D6461" t="str">
        <x:v>TR018</x:v>
      </x:c>
      <x:c r="E6461" t="str">
        <x:v>Tanvi Saxena</x:v>
      </x:c>
      <x:c r="F6461" t="str">
        <x:v>Off</x:v>
      </x:c>
      <x:c r="G6461"/>
    </x:row>
    <x:row r="6462">
      <x:c r="A6462" t="str">
        <x:v>CAL06461</x:v>
      </x:c>
      <x:c r="B6462" s="22" t="n">
        <x:v>46278</x:v>
      </x:c>
      <x:c r="C6462" t="str">
        <x:v>Sunday</x:v>
      </x:c>
      <x:c r="D6462" t="str">
        <x:v>TR018</x:v>
      </x:c>
      <x:c r="E6462" t="str">
        <x:v>Tanvi Saxena</x:v>
      </x:c>
      <x:c r="F6462" t="str">
        <x:v>Off</x:v>
      </x:c>
      <x:c r="G6462"/>
    </x:row>
    <x:row r="6463">
      <x:c r="A6463" t="str">
        <x:v>CAL06462</x:v>
      </x:c>
      <x:c r="B6463" s="22" t="n">
        <x:v>46279</x:v>
      </x:c>
      <x:c r="C6463" t="str">
        <x:v>Monday</x:v>
      </x:c>
      <x:c r="D6463" t="str">
        <x:v>TR018</x:v>
      </x:c>
      <x:c r="E6463" t="str">
        <x:v>Tanvi Saxena</x:v>
      </x:c>
      <x:c r="F6463" t="str">
        <x:v>Engaged</x:v>
      </x:c>
      <x:c r="G6463" t="str">
        <x:v>ENG00850</x:v>
      </x:c>
    </x:row>
    <x:row r="6464">
      <x:c r="A6464" t="str">
        <x:v>CAL06463</x:v>
      </x:c>
      <x:c r="B6464" s="22" t="n">
        <x:v>46280</x:v>
      </x:c>
      <x:c r="C6464" t="str">
        <x:v>Tuesday</x:v>
      </x:c>
      <x:c r="D6464" t="str">
        <x:v>TR018</x:v>
      </x:c>
      <x:c r="E6464" t="str">
        <x:v>Tanvi Saxena</x:v>
      </x:c>
      <x:c r="F6464" t="str">
        <x:v>Engaged</x:v>
      </x:c>
      <x:c r="G6464" t="str">
        <x:v>ENG00850</x:v>
      </x:c>
    </x:row>
    <x:row r="6465">
      <x:c r="A6465" t="str">
        <x:v>CAL06464</x:v>
      </x:c>
      <x:c r="B6465" s="22" t="n">
        <x:v>46281</x:v>
      </x:c>
      <x:c r="C6465" t="str">
        <x:v>Wednesday</x:v>
      </x:c>
      <x:c r="D6465" t="str">
        <x:v>TR018</x:v>
      </x:c>
      <x:c r="E6465" t="str">
        <x:v>Tanvi Saxena</x:v>
      </x:c>
      <x:c r="F6465" t="str">
        <x:v>Engaged</x:v>
      </x:c>
      <x:c r="G6465" t="str">
        <x:v>ENG00850</x:v>
      </x:c>
    </x:row>
    <x:row r="6466">
      <x:c r="A6466" t="str">
        <x:v>CAL06465</x:v>
      </x:c>
      <x:c r="B6466" s="22" t="n">
        <x:v>46282</x:v>
      </x:c>
      <x:c r="C6466" t="str">
        <x:v>Thursday</x:v>
      </x:c>
      <x:c r="D6466" t="str">
        <x:v>TR018</x:v>
      </x:c>
      <x:c r="E6466" t="str">
        <x:v>Tanvi Saxena</x:v>
      </x:c>
      <x:c r="F6466" t="str">
        <x:v>Available</x:v>
      </x:c>
      <x:c r="G6466"/>
    </x:row>
    <x:row r="6467">
      <x:c r="A6467" t="str">
        <x:v>CAL06466</x:v>
      </x:c>
      <x:c r="B6467" s="22" t="n">
        <x:v>46283</x:v>
      </x:c>
      <x:c r="C6467" t="str">
        <x:v>Friday</x:v>
      </x:c>
      <x:c r="D6467" t="str">
        <x:v>TR018</x:v>
      </x:c>
      <x:c r="E6467" t="str">
        <x:v>Tanvi Saxena</x:v>
      </x:c>
      <x:c r="F6467" t="str">
        <x:v>Travel</x:v>
      </x:c>
      <x:c r="G6467"/>
    </x:row>
    <x:row r="6468">
      <x:c r="A6468" t="str">
        <x:v>CAL06467</x:v>
      </x:c>
      <x:c r="B6468" s="22" t="n">
        <x:v>46284</x:v>
      </x:c>
      <x:c r="C6468" t="str">
        <x:v>Saturday</x:v>
      </x:c>
      <x:c r="D6468" t="str">
        <x:v>TR018</x:v>
      </x:c>
      <x:c r="E6468" t="str">
        <x:v>Tanvi Saxena</x:v>
      </x:c>
      <x:c r="F6468" t="str">
        <x:v>Off</x:v>
      </x:c>
      <x:c r="G6468"/>
    </x:row>
    <x:row r="6469">
      <x:c r="A6469" t="str">
        <x:v>CAL06468</x:v>
      </x:c>
      <x:c r="B6469" s="22" t="n">
        <x:v>46285</x:v>
      </x:c>
      <x:c r="C6469" t="str">
        <x:v>Sunday</x:v>
      </x:c>
      <x:c r="D6469" t="str">
        <x:v>TR018</x:v>
      </x:c>
      <x:c r="E6469" t="str">
        <x:v>Tanvi Saxena</x:v>
      </x:c>
      <x:c r="F6469" t="str">
        <x:v>Off</x:v>
      </x:c>
      <x:c r="G6469"/>
    </x:row>
    <x:row r="6470">
      <x:c r="A6470" t="str">
        <x:v>CAL06469</x:v>
      </x:c>
      <x:c r="B6470" s="22" t="n">
        <x:v>46286</x:v>
      </x:c>
      <x:c r="C6470" t="str">
        <x:v>Monday</x:v>
      </x:c>
      <x:c r="D6470" t="str">
        <x:v>TR018</x:v>
      </x:c>
      <x:c r="E6470" t="str">
        <x:v>Tanvi Saxena</x:v>
      </x:c>
      <x:c r="F6470" t="str">
        <x:v>Available</x:v>
      </x:c>
      <x:c r="G6470"/>
    </x:row>
    <x:row r="6471">
      <x:c r="A6471" t="str">
        <x:v>CAL06470</x:v>
      </x:c>
      <x:c r="B6471" s="22" t="n">
        <x:v>46287</x:v>
      </x:c>
      <x:c r="C6471" t="str">
        <x:v>Tuesday</x:v>
      </x:c>
      <x:c r="D6471" t="str">
        <x:v>TR018</x:v>
      </x:c>
      <x:c r="E6471" t="str">
        <x:v>Tanvi Saxena</x:v>
      </x:c>
      <x:c r="F6471" t="str">
        <x:v>Available</x:v>
      </x:c>
      <x:c r="G6471"/>
    </x:row>
    <x:row r="6472">
      <x:c r="A6472" t="str">
        <x:v>CAL06471</x:v>
      </x:c>
      <x:c r="B6472" s="22" t="n">
        <x:v>46288</x:v>
      </x:c>
      <x:c r="C6472" t="str">
        <x:v>Wednesday</x:v>
      </x:c>
      <x:c r="D6472" t="str">
        <x:v>TR018</x:v>
      </x:c>
      <x:c r="E6472" t="str">
        <x:v>Tanvi Saxena</x:v>
      </x:c>
      <x:c r="F6472" t="str">
        <x:v>Available</x:v>
      </x:c>
      <x:c r="G6472"/>
    </x:row>
    <x:row r="6473">
      <x:c r="A6473" t="str">
        <x:v>CAL06472</x:v>
      </x:c>
      <x:c r="B6473" s="22" t="n">
        <x:v>46289</x:v>
      </x:c>
      <x:c r="C6473" t="str">
        <x:v>Thursday</x:v>
      </x:c>
      <x:c r="D6473" t="str">
        <x:v>TR018</x:v>
      </x:c>
      <x:c r="E6473" t="str">
        <x:v>Tanvi Saxena</x:v>
      </x:c>
      <x:c r="F6473" t="str">
        <x:v>Available</x:v>
      </x:c>
      <x:c r="G6473"/>
    </x:row>
    <x:row r="6474">
      <x:c r="A6474" t="str">
        <x:v>CAL06473</x:v>
      </x:c>
      <x:c r="B6474" s="22" t="n">
        <x:v>46290</x:v>
      </x:c>
      <x:c r="C6474" t="str">
        <x:v>Friday</x:v>
      </x:c>
      <x:c r="D6474" t="str">
        <x:v>TR018</x:v>
      </x:c>
      <x:c r="E6474" t="str">
        <x:v>Tanvi Saxena</x:v>
      </x:c>
      <x:c r="F6474" t="str">
        <x:v>Available</x:v>
      </x:c>
      <x:c r="G6474"/>
    </x:row>
    <x:row r="6475">
      <x:c r="A6475" t="str">
        <x:v>CAL06474</x:v>
      </x:c>
      <x:c r="B6475" s="22" t="n">
        <x:v>46291</x:v>
      </x:c>
      <x:c r="C6475" t="str">
        <x:v>Saturday</x:v>
      </x:c>
      <x:c r="D6475" t="str">
        <x:v>TR018</x:v>
      </x:c>
      <x:c r="E6475" t="str">
        <x:v>Tanvi Saxena</x:v>
      </x:c>
      <x:c r="F6475" t="str">
        <x:v>Off</x:v>
      </x:c>
      <x:c r="G6475"/>
    </x:row>
    <x:row r="6476">
      <x:c r="A6476" t="str">
        <x:v>CAL06475</x:v>
      </x:c>
      <x:c r="B6476" s="22" t="n">
        <x:v>46292</x:v>
      </x:c>
      <x:c r="C6476" t="str">
        <x:v>Sunday</x:v>
      </x:c>
      <x:c r="D6476" t="str">
        <x:v>TR018</x:v>
      </x:c>
      <x:c r="E6476" t="str">
        <x:v>Tanvi Saxena</x:v>
      </x:c>
      <x:c r="F6476" t="str">
        <x:v>Off</x:v>
      </x:c>
      <x:c r="G6476"/>
    </x:row>
    <x:row r="6477">
      <x:c r="A6477" t="str">
        <x:v>CAL06476</x:v>
      </x:c>
      <x:c r="B6477" s="22" t="n">
        <x:v>46293</x:v>
      </x:c>
      <x:c r="C6477" t="str">
        <x:v>Monday</x:v>
      </x:c>
      <x:c r="D6477" t="str">
        <x:v>TR018</x:v>
      </x:c>
      <x:c r="E6477" t="str">
        <x:v>Tanvi Saxena</x:v>
      </x:c>
      <x:c r="F6477" t="str">
        <x:v>Engaged</x:v>
      </x:c>
      <x:c r="G6477" t="str">
        <x:v>ENG00848</x:v>
      </x:c>
    </x:row>
    <x:row r="6478">
      <x:c r="A6478" t="str">
        <x:v>CAL06477</x:v>
      </x:c>
      <x:c r="B6478" s="22" t="n">
        <x:v>46294</x:v>
      </x:c>
      <x:c r="C6478" t="str">
        <x:v>Tuesday</x:v>
      </x:c>
      <x:c r="D6478" t="str">
        <x:v>TR018</x:v>
      </x:c>
      <x:c r="E6478" t="str">
        <x:v>Tanvi Saxena</x:v>
      </x:c>
      <x:c r="F6478" t="str">
        <x:v>Engaged</x:v>
      </x:c>
      <x:c r="G6478" t="str">
        <x:v>ENG00848</x:v>
      </x:c>
    </x:row>
    <x:row r="6479">
      <x:c r="A6479" t="str">
        <x:v>CAL06478</x:v>
      </x:c>
      <x:c r="B6479" s="22" t="n">
        <x:v>46295</x:v>
      </x:c>
      <x:c r="C6479" t="str">
        <x:v>Wednesday</x:v>
      </x:c>
      <x:c r="D6479" t="str">
        <x:v>TR018</x:v>
      </x:c>
      <x:c r="E6479" t="str">
        <x:v>Tanvi Saxena</x:v>
      </x:c>
      <x:c r="F6479" t="str">
        <x:v>Engaged</x:v>
      </x:c>
      <x:c r="G6479" t="str">
        <x:v>ENG00848</x:v>
      </x:c>
    </x:row>
    <x:row r="6480">
      <x:c r="A6480" t="str">
        <x:v>CAL06479</x:v>
      </x:c>
      <x:c r="B6480" s="22" t="n">
        <x:v>46296</x:v>
      </x:c>
      <x:c r="C6480" t="str">
        <x:v>Thursday</x:v>
      </x:c>
      <x:c r="D6480" t="str">
        <x:v>TR018</x:v>
      </x:c>
      <x:c r="E6480" t="str">
        <x:v>Tanvi Saxena</x:v>
      </x:c>
      <x:c r="F6480" t="str">
        <x:v>Available</x:v>
      </x:c>
      <x:c r="G6480"/>
    </x:row>
    <x:row r="6481">
      <x:c r="A6481" t="str">
        <x:v>CAL06480</x:v>
      </x:c>
      <x:c r="B6481" s="22" t="n">
        <x:v>46297</x:v>
      </x:c>
      <x:c r="C6481" t="str">
        <x:v>Friday</x:v>
      </x:c>
      <x:c r="D6481" t="str">
        <x:v>TR018</x:v>
      </x:c>
      <x:c r="E6481" t="str">
        <x:v>Tanvi Saxena</x:v>
      </x:c>
      <x:c r="F6481" t="str">
        <x:v>Engaged</x:v>
      </x:c>
      <x:c r="G6481" t="str">
        <x:v>ENG00852</x:v>
      </x:c>
    </x:row>
    <x:row r="6482">
      <x:c r="A6482" t="str">
        <x:v>CAL06481</x:v>
      </x:c>
      <x:c r="B6482" s="22" t="n">
        <x:v>46298</x:v>
      </x:c>
      <x:c r="C6482" t="str">
        <x:v>Saturday</x:v>
      </x:c>
      <x:c r="D6482" t="str">
        <x:v>TR018</x:v>
      </x:c>
      <x:c r="E6482" t="str">
        <x:v>Tanvi Saxena</x:v>
      </x:c>
      <x:c r="F6482" t="str">
        <x:v>Off</x:v>
      </x:c>
      <x:c r="G6482"/>
    </x:row>
    <x:row r="6483">
      <x:c r="A6483" t="str">
        <x:v>CAL06482</x:v>
      </x:c>
      <x:c r="B6483" s="22" t="n">
        <x:v>46299</x:v>
      </x:c>
      <x:c r="C6483" t="str">
        <x:v>Sunday</x:v>
      </x:c>
      <x:c r="D6483" t="str">
        <x:v>TR018</x:v>
      </x:c>
      <x:c r="E6483" t="str">
        <x:v>Tanvi Saxena</x:v>
      </x:c>
      <x:c r="F6483" t="str">
        <x:v>Off</x:v>
      </x:c>
      <x:c r="G6483"/>
    </x:row>
    <x:row r="6484">
      <x:c r="A6484" t="str">
        <x:v>CAL06483</x:v>
      </x:c>
      <x:c r="B6484" s="22" t="n">
        <x:v>46300</x:v>
      </x:c>
      <x:c r="C6484" t="str">
        <x:v>Monday</x:v>
      </x:c>
      <x:c r="D6484" t="str">
        <x:v>TR018</x:v>
      </x:c>
      <x:c r="E6484" t="str">
        <x:v>Tanvi Saxena</x:v>
      </x:c>
      <x:c r="F6484" t="str">
        <x:v>Engaged</x:v>
      </x:c>
      <x:c r="G6484" t="str">
        <x:v>ENG00852</x:v>
      </x:c>
    </x:row>
    <x:row r="6485">
      <x:c r="A6485" t="str">
        <x:v>CAL06484</x:v>
      </x:c>
      <x:c r="B6485" s="22" t="n">
        <x:v>46301</x:v>
      </x:c>
      <x:c r="C6485" t="str">
        <x:v>Tuesday</x:v>
      </x:c>
      <x:c r="D6485" t="str">
        <x:v>TR018</x:v>
      </x:c>
      <x:c r="E6485" t="str">
        <x:v>Tanvi Saxena</x:v>
      </x:c>
      <x:c r="F6485" t="str">
        <x:v>Engaged</x:v>
      </x:c>
      <x:c r="G6485" t="str">
        <x:v>ENG00852</x:v>
      </x:c>
    </x:row>
    <x:row r="6486">
      <x:c r="A6486" t="str">
        <x:v>CAL06485</x:v>
      </x:c>
      <x:c r="B6486" s="22" t="n">
        <x:v>46302</x:v>
      </x:c>
      <x:c r="C6486" t="str">
        <x:v>Wednesday</x:v>
      </x:c>
      <x:c r="D6486" t="str">
        <x:v>TR018</x:v>
      </x:c>
      <x:c r="E6486" t="str">
        <x:v>Tanvi Saxena</x:v>
      </x:c>
      <x:c r="F6486" t="str">
        <x:v>Engaged</x:v>
      </x:c>
      <x:c r="G6486" t="str">
        <x:v>ENG00854</x:v>
      </x:c>
    </x:row>
    <x:row r="6487">
      <x:c r="A6487" t="str">
        <x:v>CAL06486</x:v>
      </x:c>
      <x:c r="B6487" s="22" t="n">
        <x:v>46303</x:v>
      </x:c>
      <x:c r="C6487" t="str">
        <x:v>Thursday</x:v>
      </x:c>
      <x:c r="D6487" t="str">
        <x:v>TR018</x:v>
      </x:c>
      <x:c r="E6487" t="str">
        <x:v>Tanvi Saxena</x:v>
      </x:c>
      <x:c r="F6487" t="str">
        <x:v>Engaged</x:v>
      </x:c>
      <x:c r="G6487" t="str">
        <x:v>ENG00854</x:v>
      </x:c>
    </x:row>
    <x:row r="6488">
      <x:c r="A6488" t="str">
        <x:v>CAL06487</x:v>
      </x:c>
      <x:c r="B6488" s="22" t="n">
        <x:v>46304</x:v>
      </x:c>
      <x:c r="C6488" t="str">
        <x:v>Friday</x:v>
      </x:c>
      <x:c r="D6488" t="str">
        <x:v>TR018</x:v>
      </x:c>
      <x:c r="E6488" t="str">
        <x:v>Tanvi Saxena</x:v>
      </x:c>
      <x:c r="F6488" t="str">
        <x:v>Engaged</x:v>
      </x:c>
      <x:c r="G6488" t="str">
        <x:v>ENG00854</x:v>
      </x:c>
    </x:row>
    <x:row r="6489">
      <x:c r="A6489" t="str">
        <x:v>CAL06488</x:v>
      </x:c>
      <x:c r="B6489" s="22" t="n">
        <x:v>46305</x:v>
      </x:c>
      <x:c r="C6489" t="str">
        <x:v>Saturday</x:v>
      </x:c>
      <x:c r="D6489" t="str">
        <x:v>TR018</x:v>
      </x:c>
      <x:c r="E6489" t="str">
        <x:v>Tanvi Saxena</x:v>
      </x:c>
      <x:c r="F6489" t="str">
        <x:v>Off</x:v>
      </x:c>
      <x:c r="G6489"/>
    </x:row>
    <x:row r="6490">
      <x:c r="A6490" t="str">
        <x:v>CAL06489</x:v>
      </x:c>
      <x:c r="B6490" s="22" t="n">
        <x:v>46306</x:v>
      </x:c>
      <x:c r="C6490" t="str">
        <x:v>Sunday</x:v>
      </x:c>
      <x:c r="D6490" t="str">
        <x:v>TR018</x:v>
      </x:c>
      <x:c r="E6490" t="str">
        <x:v>Tanvi Saxena</x:v>
      </x:c>
      <x:c r="F6490" t="str">
        <x:v>Off</x:v>
      </x:c>
      <x:c r="G6490"/>
    </x:row>
    <x:row r="6491">
      <x:c r="A6491" t="str">
        <x:v>CAL06490</x:v>
      </x:c>
      <x:c r="B6491" s="22" t="n">
        <x:v>46307</x:v>
      </x:c>
      <x:c r="C6491" t="str">
        <x:v>Monday</x:v>
      </x:c>
      <x:c r="D6491" t="str">
        <x:v>TR018</x:v>
      </x:c>
      <x:c r="E6491" t="str">
        <x:v>Tanvi Saxena</x:v>
      </x:c>
      <x:c r="F6491" t="str">
        <x:v>Engaged</x:v>
      </x:c>
      <x:c r="G6491" t="str">
        <x:v>ENG00855</x:v>
      </x:c>
    </x:row>
    <x:row r="6492">
      <x:c r="A6492" t="str">
        <x:v>CAL06491</x:v>
      </x:c>
      <x:c r="B6492" s="22" t="n">
        <x:v>46308</x:v>
      </x:c>
      <x:c r="C6492" t="str">
        <x:v>Tuesday</x:v>
      </x:c>
      <x:c r="D6492" t="str">
        <x:v>TR018</x:v>
      </x:c>
      <x:c r="E6492" t="str">
        <x:v>Tanvi Saxena</x:v>
      </x:c>
      <x:c r="F6492" t="str">
        <x:v>Engaged</x:v>
      </x:c>
      <x:c r="G6492" t="str">
        <x:v>ENG00855</x:v>
      </x:c>
    </x:row>
    <x:row r="6493">
      <x:c r="A6493" t="str">
        <x:v>CAL06492</x:v>
      </x:c>
      <x:c r="B6493" s="22" t="n">
        <x:v>46309</x:v>
      </x:c>
      <x:c r="C6493" t="str">
        <x:v>Wednesday</x:v>
      </x:c>
      <x:c r="D6493" t="str">
        <x:v>TR018</x:v>
      </x:c>
      <x:c r="E6493" t="str">
        <x:v>Tanvi Saxena</x:v>
      </x:c>
      <x:c r="F6493" t="str">
        <x:v>Engaged</x:v>
      </x:c>
      <x:c r="G6493" t="str">
        <x:v>ENG00855</x:v>
      </x:c>
    </x:row>
    <x:row r="6494">
      <x:c r="A6494" t="str">
        <x:v>CAL06493</x:v>
      </x:c>
      <x:c r="B6494" s="22" t="n">
        <x:v>46310</x:v>
      </x:c>
      <x:c r="C6494" t="str">
        <x:v>Thursday</x:v>
      </x:c>
      <x:c r="D6494" t="str">
        <x:v>TR018</x:v>
      </x:c>
      <x:c r="E6494" t="str">
        <x:v>Tanvi Saxena</x:v>
      </x:c>
      <x:c r="F6494" t="str">
        <x:v>Leave</x:v>
      </x:c>
      <x:c r="G6494"/>
    </x:row>
    <x:row r="6495">
      <x:c r="A6495" t="str">
        <x:v>CAL06494</x:v>
      </x:c>
      <x:c r="B6495" s="22" t="n">
        <x:v>46311</x:v>
      </x:c>
      <x:c r="C6495" t="str">
        <x:v>Friday</x:v>
      </x:c>
      <x:c r="D6495" t="str">
        <x:v>TR018</x:v>
      </x:c>
      <x:c r="E6495" t="str">
        <x:v>Tanvi Saxena</x:v>
      </x:c>
      <x:c r="F6495" t="str">
        <x:v>Available</x:v>
      </x:c>
      <x:c r="G6495"/>
    </x:row>
    <x:row r="6496">
      <x:c r="A6496" t="str">
        <x:v>CAL06495</x:v>
      </x:c>
      <x:c r="B6496" s="22" t="n">
        <x:v>46312</x:v>
      </x:c>
      <x:c r="C6496" t="str">
        <x:v>Saturday</x:v>
      </x:c>
      <x:c r="D6496" t="str">
        <x:v>TR018</x:v>
      </x:c>
      <x:c r="E6496" t="str">
        <x:v>Tanvi Saxena</x:v>
      </x:c>
      <x:c r="F6496" t="str">
        <x:v>Off</x:v>
      </x:c>
      <x:c r="G6496"/>
    </x:row>
    <x:row r="6497">
      <x:c r="A6497" t="str">
        <x:v>CAL06496</x:v>
      </x:c>
      <x:c r="B6497" s="22" t="n">
        <x:v>46313</x:v>
      </x:c>
      <x:c r="C6497" t="str">
        <x:v>Sunday</x:v>
      </x:c>
      <x:c r="D6497" t="str">
        <x:v>TR018</x:v>
      </x:c>
      <x:c r="E6497" t="str">
        <x:v>Tanvi Saxena</x:v>
      </x:c>
      <x:c r="F6497" t="str">
        <x:v>Off</x:v>
      </x:c>
      <x:c r="G6497"/>
    </x:row>
    <x:row r="6498">
      <x:c r="A6498" t="str">
        <x:v>CAL06497</x:v>
      </x:c>
      <x:c r="B6498" s="22" t="n">
        <x:v>46314</x:v>
      </x:c>
      <x:c r="C6498" t="str">
        <x:v>Monday</x:v>
      </x:c>
      <x:c r="D6498" t="str">
        <x:v>TR018</x:v>
      </x:c>
      <x:c r="E6498" t="str">
        <x:v>Tanvi Saxena</x:v>
      </x:c>
      <x:c r="F6498" t="str">
        <x:v>Travel</x:v>
      </x:c>
      <x:c r="G6498"/>
    </x:row>
    <x:row r="6499">
      <x:c r="A6499" t="str">
        <x:v>CAL06498</x:v>
      </x:c>
      <x:c r="B6499" s="22" t="n">
        <x:v>46315</x:v>
      </x:c>
      <x:c r="C6499" t="str">
        <x:v>Tuesday</x:v>
      </x:c>
      <x:c r="D6499" t="str">
        <x:v>TR018</x:v>
      </x:c>
      <x:c r="E6499" t="str">
        <x:v>Tanvi Saxena</x:v>
      </x:c>
      <x:c r="F6499" t="str">
        <x:v>Available</x:v>
      </x:c>
      <x:c r="G6499"/>
    </x:row>
    <x:row r="6500">
      <x:c r="A6500" t="str">
        <x:v>CAL06499</x:v>
      </x:c>
      <x:c r="B6500" s="22" t="n">
        <x:v>46316</x:v>
      </x:c>
      <x:c r="C6500" t="str">
        <x:v>Wednesday</x:v>
      </x:c>
      <x:c r="D6500" t="str">
        <x:v>TR018</x:v>
      </x:c>
      <x:c r="E6500" t="str">
        <x:v>Tanvi Saxena</x:v>
      </x:c>
      <x:c r="F6500" t="str">
        <x:v>Engaged</x:v>
      </x:c>
      <x:c r="G6500" t="str">
        <x:v>ENG00851</x:v>
      </x:c>
    </x:row>
    <x:row r="6501">
      <x:c r="A6501" t="str">
        <x:v>CAL06500</x:v>
      </x:c>
      <x:c r="B6501" s="22" t="n">
        <x:v>46317</x:v>
      </x:c>
      <x:c r="C6501" t="str">
        <x:v>Thursday</x:v>
      </x:c>
      <x:c r="D6501" t="str">
        <x:v>TR018</x:v>
      </x:c>
      <x:c r="E6501" t="str">
        <x:v>Tanvi Saxena</x:v>
      </x:c>
      <x:c r="F6501" t="str">
        <x:v>Engaged</x:v>
      </x:c>
      <x:c r="G6501" t="str">
        <x:v>ENG00851</x:v>
      </x:c>
    </x:row>
    <x:row r="6502">
      <x:c r="A6502" t="str">
        <x:v>CAL06501</x:v>
      </x:c>
      <x:c r="B6502" s="22" t="n">
        <x:v>46318</x:v>
      </x:c>
      <x:c r="C6502" t="str">
        <x:v>Friday</x:v>
      </x:c>
      <x:c r="D6502" t="str">
        <x:v>TR018</x:v>
      </x:c>
      <x:c r="E6502" t="str">
        <x:v>Tanvi Saxena</x:v>
      </x:c>
      <x:c r="F6502" t="str">
        <x:v>Engaged</x:v>
      </x:c>
      <x:c r="G6502" t="str">
        <x:v>ENG00851</x:v>
      </x:c>
    </x:row>
    <x:row r="6503">
      <x:c r="A6503" t="str">
        <x:v>CAL06502</x:v>
      </x:c>
      <x:c r="B6503" s="22" t="n">
        <x:v>46319</x:v>
      </x:c>
      <x:c r="C6503" t="str">
        <x:v>Saturday</x:v>
      </x:c>
      <x:c r="D6503" t="str">
        <x:v>TR018</x:v>
      </x:c>
      <x:c r="E6503" t="str">
        <x:v>Tanvi Saxena</x:v>
      </x:c>
      <x:c r="F6503" t="str">
        <x:v>Off</x:v>
      </x:c>
      <x:c r="G6503"/>
    </x:row>
    <x:row r="6504">
      <x:c r="A6504" t="str">
        <x:v>CAL06503</x:v>
      </x:c>
      <x:c r="B6504" s="22" t="n">
        <x:v>46320</x:v>
      </x:c>
      <x:c r="C6504" t="str">
        <x:v>Sunday</x:v>
      </x:c>
      <x:c r="D6504" t="str">
        <x:v>TR018</x:v>
      </x:c>
      <x:c r="E6504" t="str">
        <x:v>Tanvi Saxena</x:v>
      </x:c>
      <x:c r="F6504" t="str">
        <x:v>Off</x:v>
      </x:c>
      <x:c r="G6504"/>
    </x:row>
    <x:row r="6505">
      <x:c r="A6505" t="str">
        <x:v>CAL06504</x:v>
      </x:c>
      <x:c r="B6505" s="22" t="n">
        <x:v>46321</x:v>
      </x:c>
      <x:c r="C6505" t="str">
        <x:v>Monday</x:v>
      </x:c>
      <x:c r="D6505" t="str">
        <x:v>TR018</x:v>
      </x:c>
      <x:c r="E6505" t="str">
        <x:v>Tanvi Saxena</x:v>
      </x:c>
      <x:c r="F6505" t="str">
        <x:v>Available</x:v>
      </x:c>
      <x:c r="G6505"/>
    </x:row>
    <x:row r="6506">
      <x:c r="A6506" t="str">
        <x:v>CAL06505</x:v>
      </x:c>
      <x:c r="B6506" s="22" t="n">
        <x:v>46322</x:v>
      </x:c>
      <x:c r="C6506" t="str">
        <x:v>Tuesday</x:v>
      </x:c>
      <x:c r="D6506" t="str">
        <x:v>TR018</x:v>
      </x:c>
      <x:c r="E6506" t="str">
        <x:v>Tanvi Saxena</x:v>
      </x:c>
      <x:c r="F6506" t="str">
        <x:v>Engaged</x:v>
      </x:c>
      <x:c r="G6506" t="str">
        <x:v>ENG00853</x:v>
      </x:c>
    </x:row>
    <x:row r="6507">
      <x:c r="A6507" t="str">
        <x:v>CAL06506</x:v>
      </x:c>
      <x:c r="B6507" s="22" t="n">
        <x:v>46323</x:v>
      </x:c>
      <x:c r="C6507" t="str">
        <x:v>Wednesday</x:v>
      </x:c>
      <x:c r="D6507" t="str">
        <x:v>TR018</x:v>
      </x:c>
      <x:c r="E6507" t="str">
        <x:v>Tanvi Saxena</x:v>
      </x:c>
      <x:c r="F6507" t="str">
        <x:v>Engaged</x:v>
      </x:c>
      <x:c r="G6507" t="str">
        <x:v>ENG00853</x:v>
      </x:c>
    </x:row>
    <x:row r="6508">
      <x:c r="A6508" t="str">
        <x:v>CAL06507</x:v>
      </x:c>
      <x:c r="B6508" s="22" t="n">
        <x:v>46324</x:v>
      </x:c>
      <x:c r="C6508" t="str">
        <x:v>Thursday</x:v>
      </x:c>
      <x:c r="D6508" t="str">
        <x:v>TR018</x:v>
      </x:c>
      <x:c r="E6508" t="str">
        <x:v>Tanvi Saxena</x:v>
      </x:c>
      <x:c r="F6508" t="str">
        <x:v>Engaged</x:v>
      </x:c>
      <x:c r="G6508" t="str">
        <x:v>ENG00853</x:v>
      </x:c>
    </x:row>
    <x:row r="6509">
      <x:c r="A6509" t="str">
        <x:v>CAL06508</x:v>
      </x:c>
      <x:c r="B6509" s="22" t="n">
        <x:v>46325</x:v>
      </x:c>
      <x:c r="C6509" t="str">
        <x:v>Friday</x:v>
      </x:c>
      <x:c r="D6509" t="str">
        <x:v>TR018</x:v>
      </x:c>
      <x:c r="E6509" t="str">
        <x:v>Tanvi Saxena</x:v>
      </x:c>
      <x:c r="F6509" t="str">
        <x:v>Available</x:v>
      </x:c>
      <x:c r="G6509"/>
    </x:row>
    <x:row r="6510">
      <x:c r="A6510" t="str">
        <x:v>CAL06509</x:v>
      </x:c>
      <x:c r="B6510" s="22" t="n">
        <x:v>46326</x:v>
      </x:c>
      <x:c r="C6510" t="str">
        <x:v>Saturday</x:v>
      </x:c>
      <x:c r="D6510" t="str">
        <x:v>TR018</x:v>
      </x:c>
      <x:c r="E6510" t="str">
        <x:v>Tanvi Saxena</x:v>
      </x:c>
      <x:c r="F6510" t="str">
        <x:v>Off</x:v>
      </x:c>
      <x:c r="G6510"/>
    </x:row>
    <x:row r="6511">
      <x:c r="A6511" t="str">
        <x:v>CAL06510</x:v>
      </x:c>
      <x:c r="B6511" s="22" t="n">
        <x:v>46327</x:v>
      </x:c>
      <x:c r="C6511" t="str">
        <x:v>Sunday</x:v>
      </x:c>
      <x:c r="D6511" t="str">
        <x:v>TR018</x:v>
      </x:c>
      <x:c r="E6511" t="str">
        <x:v>Tanvi Saxena</x:v>
      </x:c>
      <x:c r="F6511" t="str">
        <x:v>Off</x:v>
      </x:c>
      <x:c r="G6511"/>
    </x:row>
    <x:row r="6512">
      <x:c r="A6512" t="str">
        <x:v>CAL06511</x:v>
      </x:c>
      <x:c r="B6512" s="22" t="n">
        <x:v>46328</x:v>
      </x:c>
      <x:c r="C6512" t="str">
        <x:v>Monday</x:v>
      </x:c>
      <x:c r="D6512" t="str">
        <x:v>TR018</x:v>
      </x:c>
      <x:c r="E6512" t="str">
        <x:v>Tanvi Saxena</x:v>
      </x:c>
      <x:c r="F6512" t="str">
        <x:v>Available</x:v>
      </x:c>
      <x:c r="G6512"/>
    </x:row>
    <x:row r="6513">
      <x:c r="A6513" t="str">
        <x:v>CAL06512</x:v>
      </x:c>
      <x:c r="B6513" s="22" t="n">
        <x:v>46329</x:v>
      </x:c>
      <x:c r="C6513" t="str">
        <x:v>Tuesday</x:v>
      </x:c>
      <x:c r="D6513" t="str">
        <x:v>TR018</x:v>
      </x:c>
      <x:c r="E6513" t="str">
        <x:v>Tanvi Saxena</x:v>
      </x:c>
      <x:c r="F6513" t="str">
        <x:v>Available</x:v>
      </x:c>
      <x:c r="G6513"/>
    </x:row>
    <x:row r="6514">
      <x:c r="A6514" t="str">
        <x:v>CAL06513</x:v>
      </x:c>
      <x:c r="B6514" s="22" t="n">
        <x:v>46330</x:v>
      </x:c>
      <x:c r="C6514" t="str">
        <x:v>Wednesday</x:v>
      </x:c>
      <x:c r="D6514" t="str">
        <x:v>TR018</x:v>
      </x:c>
      <x:c r="E6514" t="str">
        <x:v>Tanvi Saxena</x:v>
      </x:c>
      <x:c r="F6514" t="str">
        <x:v>Engaged</x:v>
      </x:c>
      <x:c r="G6514" t="str">
        <x:v>ENG00857</x:v>
      </x:c>
    </x:row>
    <x:row r="6515">
      <x:c r="A6515" t="str">
        <x:v>CAL06514</x:v>
      </x:c>
      <x:c r="B6515" s="22" t="n">
        <x:v>46331</x:v>
      </x:c>
      <x:c r="C6515" t="str">
        <x:v>Thursday</x:v>
      </x:c>
      <x:c r="D6515" t="str">
        <x:v>TR018</x:v>
      </x:c>
      <x:c r="E6515" t="str">
        <x:v>Tanvi Saxena</x:v>
      </x:c>
      <x:c r="F6515" t="str">
        <x:v>Engaged</x:v>
      </x:c>
      <x:c r="G6515" t="str">
        <x:v>ENG00857</x:v>
      </x:c>
    </x:row>
    <x:row r="6516">
      <x:c r="A6516" t="str">
        <x:v>CAL06515</x:v>
      </x:c>
      <x:c r="B6516" s="22" t="n">
        <x:v>46332</x:v>
      </x:c>
      <x:c r="C6516" t="str">
        <x:v>Friday</x:v>
      </x:c>
      <x:c r="D6516" t="str">
        <x:v>TR018</x:v>
      </x:c>
      <x:c r="E6516" t="str">
        <x:v>Tanvi Saxena</x:v>
      </x:c>
      <x:c r="F6516" t="str">
        <x:v>Engaged</x:v>
      </x:c>
      <x:c r="G6516" t="str">
        <x:v>ENG00857</x:v>
      </x:c>
    </x:row>
    <x:row r="6517">
      <x:c r="A6517" t="str">
        <x:v>CAL06516</x:v>
      </x:c>
      <x:c r="B6517" s="22" t="n">
        <x:v>46333</x:v>
      </x:c>
      <x:c r="C6517" t="str">
        <x:v>Saturday</x:v>
      </x:c>
      <x:c r="D6517" t="str">
        <x:v>TR018</x:v>
      </x:c>
      <x:c r="E6517" t="str">
        <x:v>Tanvi Saxena</x:v>
      </x:c>
      <x:c r="F6517" t="str">
        <x:v>Off</x:v>
      </x:c>
      <x:c r="G6517"/>
    </x:row>
    <x:row r="6518">
      <x:c r="A6518" t="str">
        <x:v>CAL06517</x:v>
      </x:c>
      <x:c r="B6518" s="22" t="n">
        <x:v>46334</x:v>
      </x:c>
      <x:c r="C6518" t="str">
        <x:v>Sunday</x:v>
      </x:c>
      <x:c r="D6518" t="str">
        <x:v>TR018</x:v>
      </x:c>
      <x:c r="E6518" t="str">
        <x:v>Tanvi Saxena</x:v>
      </x:c>
      <x:c r="F6518" t="str">
        <x:v>Off</x:v>
      </x:c>
      <x:c r="G6518"/>
    </x:row>
    <x:row r="6519">
      <x:c r="A6519" t="str">
        <x:v>CAL06518</x:v>
      </x:c>
      <x:c r="B6519" s="22" t="n">
        <x:v>46335</x:v>
      </x:c>
      <x:c r="C6519" t="str">
        <x:v>Monday</x:v>
      </x:c>
      <x:c r="D6519" t="str">
        <x:v>TR018</x:v>
      </x:c>
      <x:c r="E6519" t="str">
        <x:v>Tanvi Saxena</x:v>
      </x:c>
      <x:c r="F6519" t="str">
        <x:v>Available</x:v>
      </x:c>
      <x:c r="G6519"/>
    </x:row>
    <x:row r="6520">
      <x:c r="A6520" t="str">
        <x:v>CAL06519</x:v>
      </x:c>
      <x:c r="B6520" s="22" t="n">
        <x:v>46336</x:v>
      </x:c>
      <x:c r="C6520" t="str">
        <x:v>Tuesday</x:v>
      </x:c>
      <x:c r="D6520" t="str">
        <x:v>TR018</x:v>
      </x:c>
      <x:c r="E6520" t="str">
        <x:v>Tanvi Saxena</x:v>
      </x:c>
      <x:c r="F6520" t="str">
        <x:v>Available</x:v>
      </x:c>
      <x:c r="G6520"/>
    </x:row>
    <x:row r="6521">
      <x:c r="A6521" t="str">
        <x:v>CAL06520</x:v>
      </x:c>
      <x:c r="B6521" s="22" t="n">
        <x:v>46337</x:v>
      </x:c>
      <x:c r="C6521" t="str">
        <x:v>Wednesday</x:v>
      </x:c>
      <x:c r="D6521" t="str">
        <x:v>TR018</x:v>
      </x:c>
      <x:c r="E6521" t="str">
        <x:v>Tanvi Saxena</x:v>
      </x:c>
      <x:c r="F6521" t="str">
        <x:v>Engaged</x:v>
      </x:c>
      <x:c r="G6521" t="str">
        <x:v>ENG00859</x:v>
      </x:c>
    </x:row>
    <x:row r="6522">
      <x:c r="A6522" t="str">
        <x:v>CAL06521</x:v>
      </x:c>
      <x:c r="B6522" s="22" t="n">
        <x:v>46338</x:v>
      </x:c>
      <x:c r="C6522" t="str">
        <x:v>Thursday</x:v>
      </x:c>
      <x:c r="D6522" t="str">
        <x:v>TR018</x:v>
      </x:c>
      <x:c r="E6522" t="str">
        <x:v>Tanvi Saxena</x:v>
      </x:c>
      <x:c r="F6522" t="str">
        <x:v>Engaged</x:v>
      </x:c>
      <x:c r="G6522" t="str">
        <x:v>ENG00859</x:v>
      </x:c>
    </x:row>
    <x:row r="6523">
      <x:c r="A6523" t="str">
        <x:v>CAL06522</x:v>
      </x:c>
      <x:c r="B6523" s="22" t="n">
        <x:v>46339</x:v>
      </x:c>
      <x:c r="C6523" t="str">
        <x:v>Friday</x:v>
      </x:c>
      <x:c r="D6523" t="str">
        <x:v>TR018</x:v>
      </x:c>
      <x:c r="E6523" t="str">
        <x:v>Tanvi Saxena</x:v>
      </x:c>
      <x:c r="F6523" t="str">
        <x:v>Engaged</x:v>
      </x:c>
      <x:c r="G6523" t="str">
        <x:v>ENG00859</x:v>
      </x:c>
    </x:row>
    <x:row r="6524">
      <x:c r="A6524" t="str">
        <x:v>CAL06523</x:v>
      </x:c>
      <x:c r="B6524" s="22" t="n">
        <x:v>46340</x:v>
      </x:c>
      <x:c r="C6524" t="str">
        <x:v>Saturday</x:v>
      </x:c>
      <x:c r="D6524" t="str">
        <x:v>TR018</x:v>
      </x:c>
      <x:c r="E6524" t="str">
        <x:v>Tanvi Saxena</x:v>
      </x:c>
      <x:c r="F6524" t="str">
        <x:v>Off</x:v>
      </x:c>
      <x:c r="G6524"/>
    </x:row>
    <x:row r="6525">
      <x:c r="A6525" t="str">
        <x:v>CAL06524</x:v>
      </x:c>
      <x:c r="B6525" s="22" t="n">
        <x:v>46341</x:v>
      </x:c>
      <x:c r="C6525" t="str">
        <x:v>Sunday</x:v>
      </x:c>
      <x:c r="D6525" t="str">
        <x:v>TR018</x:v>
      </x:c>
      <x:c r="E6525" t="str">
        <x:v>Tanvi Saxena</x:v>
      </x:c>
      <x:c r="F6525" t="str">
        <x:v>Off</x:v>
      </x:c>
      <x:c r="G6525"/>
    </x:row>
    <x:row r="6526">
      <x:c r="A6526" t="str">
        <x:v>CAL06525</x:v>
      </x:c>
      <x:c r="B6526" s="22" t="n">
        <x:v>46342</x:v>
      </x:c>
      <x:c r="C6526" t="str">
        <x:v>Monday</x:v>
      </x:c>
      <x:c r="D6526" t="str">
        <x:v>TR018</x:v>
      </x:c>
      <x:c r="E6526" t="str">
        <x:v>Tanvi Saxena</x:v>
      </x:c>
      <x:c r="F6526" t="str">
        <x:v>Available</x:v>
      </x:c>
      <x:c r="G6526"/>
    </x:row>
    <x:row r="6527">
      <x:c r="A6527" t="str">
        <x:v>CAL06526</x:v>
      </x:c>
      <x:c r="B6527" s="22" t="n">
        <x:v>46343</x:v>
      </x:c>
      <x:c r="C6527" t="str">
        <x:v>Tuesday</x:v>
      </x:c>
      <x:c r="D6527" t="str">
        <x:v>TR018</x:v>
      </x:c>
      <x:c r="E6527" t="str">
        <x:v>Tanvi Saxena</x:v>
      </x:c>
      <x:c r="F6527" t="str">
        <x:v>Engaged</x:v>
      </x:c>
      <x:c r="G6527" t="str">
        <x:v>ENG00858</x:v>
      </x:c>
    </x:row>
    <x:row r="6528">
      <x:c r="A6528" t="str">
        <x:v>CAL06527</x:v>
      </x:c>
      <x:c r="B6528" s="22" t="n">
        <x:v>46344</x:v>
      </x:c>
      <x:c r="C6528" t="str">
        <x:v>Wednesday</x:v>
      </x:c>
      <x:c r="D6528" t="str">
        <x:v>TR018</x:v>
      </x:c>
      <x:c r="E6528" t="str">
        <x:v>Tanvi Saxena</x:v>
      </x:c>
      <x:c r="F6528" t="str">
        <x:v>Engaged</x:v>
      </x:c>
      <x:c r="G6528" t="str">
        <x:v>ENG00858</x:v>
      </x:c>
    </x:row>
    <x:row r="6529">
      <x:c r="A6529" t="str">
        <x:v>CAL06528</x:v>
      </x:c>
      <x:c r="B6529" s="22" t="n">
        <x:v>46345</x:v>
      </x:c>
      <x:c r="C6529" t="str">
        <x:v>Thursday</x:v>
      </x:c>
      <x:c r="D6529" t="str">
        <x:v>TR018</x:v>
      </x:c>
      <x:c r="E6529" t="str">
        <x:v>Tanvi Saxena</x:v>
      </x:c>
      <x:c r="F6529" t="str">
        <x:v>Engaged</x:v>
      </x:c>
      <x:c r="G6529" t="str">
        <x:v>ENG00858</x:v>
      </x:c>
    </x:row>
    <x:row r="6530">
      <x:c r="A6530" t="str">
        <x:v>CAL06529</x:v>
      </x:c>
      <x:c r="B6530" s="22" t="n">
        <x:v>46346</x:v>
      </x:c>
      <x:c r="C6530" t="str">
        <x:v>Friday</x:v>
      </x:c>
      <x:c r="D6530" t="str">
        <x:v>TR018</x:v>
      </x:c>
      <x:c r="E6530" t="str">
        <x:v>Tanvi Saxena</x:v>
      </x:c>
      <x:c r="F6530" t="str">
        <x:v>Engaged</x:v>
      </x:c>
      <x:c r="G6530" t="str">
        <x:v>ENG00856</x:v>
      </x:c>
    </x:row>
    <x:row r="6531">
      <x:c r="A6531" t="str">
        <x:v>CAL06530</x:v>
      </x:c>
      <x:c r="B6531" s="22" t="n">
        <x:v>46347</x:v>
      </x:c>
      <x:c r="C6531" t="str">
        <x:v>Saturday</x:v>
      </x:c>
      <x:c r="D6531" t="str">
        <x:v>TR018</x:v>
      </x:c>
      <x:c r="E6531" t="str">
        <x:v>Tanvi Saxena</x:v>
      </x:c>
      <x:c r="F6531" t="str">
        <x:v>Off</x:v>
      </x:c>
      <x:c r="G6531"/>
    </x:row>
    <x:row r="6532">
      <x:c r="A6532" t="str">
        <x:v>CAL06531</x:v>
      </x:c>
      <x:c r="B6532" s="22" t="n">
        <x:v>46348</x:v>
      </x:c>
      <x:c r="C6532" t="str">
        <x:v>Sunday</x:v>
      </x:c>
      <x:c r="D6532" t="str">
        <x:v>TR018</x:v>
      </x:c>
      <x:c r="E6532" t="str">
        <x:v>Tanvi Saxena</x:v>
      </x:c>
      <x:c r="F6532" t="str">
        <x:v>Off</x:v>
      </x:c>
      <x:c r="G6532"/>
    </x:row>
    <x:row r="6533">
      <x:c r="A6533" t="str">
        <x:v>CAL06532</x:v>
      </x:c>
      <x:c r="B6533" s="22" t="n">
        <x:v>46349</x:v>
      </x:c>
      <x:c r="C6533" t="str">
        <x:v>Monday</x:v>
      </x:c>
      <x:c r="D6533" t="str">
        <x:v>TR018</x:v>
      </x:c>
      <x:c r="E6533" t="str">
        <x:v>Tanvi Saxena</x:v>
      </x:c>
      <x:c r="F6533" t="str">
        <x:v>Engaged</x:v>
      </x:c>
      <x:c r="G6533" t="str">
        <x:v>ENG00856</x:v>
      </x:c>
    </x:row>
    <x:row r="6534">
      <x:c r="A6534" t="str">
        <x:v>CAL06533</x:v>
      </x:c>
      <x:c r="B6534" s="22" t="n">
        <x:v>46350</x:v>
      </x:c>
      <x:c r="C6534" t="str">
        <x:v>Tuesday</x:v>
      </x:c>
      <x:c r="D6534" t="str">
        <x:v>TR018</x:v>
      </x:c>
      <x:c r="E6534" t="str">
        <x:v>Tanvi Saxena</x:v>
      </x:c>
      <x:c r="F6534" t="str">
        <x:v>Engaged</x:v>
      </x:c>
      <x:c r="G6534" t="str">
        <x:v>ENG00856</x:v>
      </x:c>
    </x:row>
    <x:row r="6535">
      <x:c r="A6535" t="str">
        <x:v>CAL06534</x:v>
      </x:c>
      <x:c r="B6535" s="22" t="n">
        <x:v>46351</x:v>
      </x:c>
      <x:c r="C6535" t="str">
        <x:v>Wednesday</x:v>
      </x:c>
      <x:c r="D6535" t="str">
        <x:v>TR018</x:v>
      </x:c>
      <x:c r="E6535" t="str">
        <x:v>Tanvi Saxena</x:v>
      </x:c>
      <x:c r="F6535" t="str">
        <x:v>Engaged</x:v>
      </x:c>
      <x:c r="G6535" t="str">
        <x:v>ENG00856</x:v>
      </x:c>
    </x:row>
    <x:row r="6536">
      <x:c r="A6536" t="str">
        <x:v>CAL06535</x:v>
      </x:c>
      <x:c r="B6536" s="22" t="n">
        <x:v>46352</x:v>
      </x:c>
      <x:c r="C6536" t="str">
        <x:v>Thursday</x:v>
      </x:c>
      <x:c r="D6536" t="str">
        <x:v>TR018</x:v>
      </x:c>
      <x:c r="E6536" t="str">
        <x:v>Tanvi Saxena</x:v>
      </x:c>
      <x:c r="F6536" t="str">
        <x:v>Travel</x:v>
      </x:c>
      <x:c r="G6536"/>
    </x:row>
    <x:row r="6537">
      <x:c r="A6537" t="str">
        <x:v>CAL06536</x:v>
      </x:c>
      <x:c r="B6537" s="22" t="n">
        <x:v>46353</x:v>
      </x:c>
      <x:c r="C6537" t="str">
        <x:v>Friday</x:v>
      </x:c>
      <x:c r="D6537" t="str">
        <x:v>TR018</x:v>
      </x:c>
      <x:c r="E6537" t="str">
        <x:v>Tanvi Saxena</x:v>
      </x:c>
      <x:c r="F6537" t="str">
        <x:v>Available</x:v>
      </x:c>
      <x:c r="G6537"/>
    </x:row>
    <x:row r="6538">
      <x:c r="A6538" t="str">
        <x:v>CAL06537</x:v>
      </x:c>
      <x:c r="B6538" s="22" t="n">
        <x:v>46354</x:v>
      </x:c>
      <x:c r="C6538" t="str">
        <x:v>Saturday</x:v>
      </x:c>
      <x:c r="D6538" t="str">
        <x:v>TR018</x:v>
      </x:c>
      <x:c r="E6538" t="str">
        <x:v>Tanvi Saxena</x:v>
      </x:c>
      <x:c r="F6538" t="str">
        <x:v>Off</x:v>
      </x:c>
      <x:c r="G6538"/>
    </x:row>
    <x:row r="6539">
      <x:c r="A6539" t="str">
        <x:v>CAL06538</x:v>
      </x:c>
      <x:c r="B6539" s="22" t="n">
        <x:v>46355</x:v>
      </x:c>
      <x:c r="C6539" t="str">
        <x:v>Sunday</x:v>
      </x:c>
      <x:c r="D6539" t="str">
        <x:v>TR018</x:v>
      </x:c>
      <x:c r="E6539" t="str">
        <x:v>Tanvi Saxena</x:v>
      </x:c>
      <x:c r="F6539" t="str">
        <x:v>Off</x:v>
      </x:c>
      <x:c r="G6539"/>
    </x:row>
    <x:row r="6540">
      <x:c r="A6540" t="str">
        <x:v>CAL06539</x:v>
      </x:c>
      <x:c r="B6540" s="22" t="n">
        <x:v>46356</x:v>
      </x:c>
      <x:c r="C6540" t="str">
        <x:v>Monday</x:v>
      </x:c>
      <x:c r="D6540" t="str">
        <x:v>TR018</x:v>
      </x:c>
      <x:c r="E6540" t="str">
        <x:v>Tanvi Saxena</x:v>
      </x:c>
      <x:c r="F6540" t="str">
        <x:v>Available</x:v>
      </x:c>
      <x:c r="G6540"/>
    </x:row>
    <x:row r="6541">
      <x:c r="A6541" t="str">
        <x:v>CAL06540</x:v>
      </x:c>
      <x:c r="B6541" s="22" t="n">
        <x:v>46357</x:v>
      </x:c>
      <x:c r="C6541" t="str">
        <x:v>Tuesday</x:v>
      </x:c>
      <x:c r="D6541" t="str">
        <x:v>TR018</x:v>
      </x:c>
      <x:c r="E6541" t="str">
        <x:v>Tanvi Saxena</x:v>
      </x:c>
      <x:c r="F6541" t="str">
        <x:v>Available</x:v>
      </x:c>
      <x:c r="G6541"/>
    </x:row>
    <x:row r="6542">
      <x:c r="A6542" t="str">
        <x:v>CAL06541</x:v>
      </x:c>
      <x:c r="B6542" s="22" t="n">
        <x:v>46358</x:v>
      </x:c>
      <x:c r="C6542" t="str">
        <x:v>Wednesday</x:v>
      </x:c>
      <x:c r="D6542" t="str">
        <x:v>TR018</x:v>
      </x:c>
      <x:c r="E6542" t="str">
        <x:v>Tanvi Saxena</x:v>
      </x:c>
      <x:c r="F6542" t="str">
        <x:v>Travel</x:v>
      </x:c>
      <x:c r="G6542"/>
    </x:row>
    <x:row r="6543">
      <x:c r="A6543" t="str">
        <x:v>CAL06542</x:v>
      </x:c>
      <x:c r="B6543" s="22" t="n">
        <x:v>46359</x:v>
      </x:c>
      <x:c r="C6543" t="str">
        <x:v>Thursday</x:v>
      </x:c>
      <x:c r="D6543" t="str">
        <x:v>TR018</x:v>
      </x:c>
      <x:c r="E6543" t="str">
        <x:v>Tanvi Saxena</x:v>
      </x:c>
      <x:c r="F6543" t="str">
        <x:v>Available</x:v>
      </x:c>
      <x:c r="G6543"/>
    </x:row>
    <x:row r="6544">
      <x:c r="A6544" t="str">
        <x:v>CAL06543</x:v>
      </x:c>
      <x:c r="B6544" s="22" t="n">
        <x:v>46360</x:v>
      </x:c>
      <x:c r="C6544" t="str">
        <x:v>Friday</x:v>
      </x:c>
      <x:c r="D6544" t="str">
        <x:v>TR018</x:v>
      </x:c>
      <x:c r="E6544" t="str">
        <x:v>Tanvi Saxena</x:v>
      </x:c>
      <x:c r="F6544" t="str">
        <x:v>Available</x:v>
      </x:c>
      <x:c r="G6544"/>
    </x:row>
    <x:row r="6545">
      <x:c r="A6545" t="str">
        <x:v>CAL06544</x:v>
      </x:c>
      <x:c r="B6545" s="22" t="n">
        <x:v>46361</x:v>
      </x:c>
      <x:c r="C6545" t="str">
        <x:v>Saturday</x:v>
      </x:c>
      <x:c r="D6545" t="str">
        <x:v>TR018</x:v>
      </x:c>
      <x:c r="E6545" t="str">
        <x:v>Tanvi Saxena</x:v>
      </x:c>
      <x:c r="F6545" t="str">
        <x:v>Off</x:v>
      </x:c>
      <x:c r="G6545"/>
    </x:row>
    <x:row r="6546">
      <x:c r="A6546" t="str">
        <x:v>CAL06545</x:v>
      </x:c>
      <x:c r="B6546" s="22" t="n">
        <x:v>46362</x:v>
      </x:c>
      <x:c r="C6546" t="str">
        <x:v>Sunday</x:v>
      </x:c>
      <x:c r="D6546" t="str">
        <x:v>TR018</x:v>
      </x:c>
      <x:c r="E6546" t="str">
        <x:v>Tanvi Saxena</x:v>
      </x:c>
      <x:c r="F6546" t="str">
        <x:v>Off</x:v>
      </x:c>
      <x:c r="G6546"/>
    </x:row>
    <x:row r="6547">
      <x:c r="A6547" t="str">
        <x:v>CAL06546</x:v>
      </x:c>
      <x:c r="B6547" s="22" t="n">
        <x:v>46363</x:v>
      </x:c>
      <x:c r="C6547" t="str">
        <x:v>Monday</x:v>
      </x:c>
      <x:c r="D6547" t="str">
        <x:v>TR018</x:v>
      </x:c>
      <x:c r="E6547" t="str">
        <x:v>Tanvi Saxena</x:v>
      </x:c>
      <x:c r="F6547" t="str">
        <x:v>Available</x:v>
      </x:c>
      <x:c r="G6547"/>
    </x:row>
    <x:row r="6548">
      <x:c r="A6548" t="str">
        <x:v>CAL06547</x:v>
      </x:c>
      <x:c r="B6548" s="22" t="n">
        <x:v>46364</x:v>
      </x:c>
      <x:c r="C6548" t="str">
        <x:v>Tuesday</x:v>
      </x:c>
      <x:c r="D6548" t="str">
        <x:v>TR018</x:v>
      </x:c>
      <x:c r="E6548" t="str">
        <x:v>Tanvi Saxena</x:v>
      </x:c>
      <x:c r="F6548" t="str">
        <x:v>Available</x:v>
      </x:c>
      <x:c r="G6548"/>
    </x:row>
    <x:row r="6549">
      <x:c r="A6549" t="str">
        <x:v>CAL06548</x:v>
      </x:c>
      <x:c r="B6549" s="22" t="n">
        <x:v>46365</x:v>
      </x:c>
      <x:c r="C6549" t="str">
        <x:v>Wednesday</x:v>
      </x:c>
      <x:c r="D6549" t="str">
        <x:v>TR018</x:v>
      </x:c>
      <x:c r="E6549" t="str">
        <x:v>Tanvi Saxena</x:v>
      </x:c>
      <x:c r="F6549" t="str">
        <x:v>Available</x:v>
      </x:c>
      <x:c r="G6549"/>
    </x:row>
    <x:row r="6550">
      <x:c r="A6550" t="str">
        <x:v>CAL06549</x:v>
      </x:c>
      <x:c r="B6550" s="22" t="n">
        <x:v>46366</x:v>
      </x:c>
      <x:c r="C6550" t="str">
        <x:v>Thursday</x:v>
      </x:c>
      <x:c r="D6550" t="str">
        <x:v>TR018</x:v>
      </x:c>
      <x:c r="E6550" t="str">
        <x:v>Tanvi Saxena</x:v>
      </x:c>
      <x:c r="F6550" t="str">
        <x:v>Available</x:v>
      </x:c>
      <x:c r="G6550"/>
    </x:row>
    <x:row r="6551">
      <x:c r="A6551" t="str">
        <x:v>CAL06550</x:v>
      </x:c>
      <x:c r="B6551" s="22" t="n">
        <x:v>46367</x:v>
      </x:c>
      <x:c r="C6551" t="str">
        <x:v>Friday</x:v>
      </x:c>
      <x:c r="D6551" t="str">
        <x:v>TR018</x:v>
      </x:c>
      <x:c r="E6551" t="str">
        <x:v>Tanvi Saxena</x:v>
      </x:c>
      <x:c r="F6551" t="str">
        <x:v>Engaged</x:v>
      </x:c>
      <x:c r="G6551" t="str">
        <x:v>ENG00861</x:v>
      </x:c>
    </x:row>
    <x:row r="6552">
      <x:c r="A6552" t="str">
        <x:v>CAL06551</x:v>
      </x:c>
      <x:c r="B6552" s="22" t="n">
        <x:v>46368</x:v>
      </x:c>
      <x:c r="C6552" t="str">
        <x:v>Saturday</x:v>
      </x:c>
      <x:c r="D6552" t="str">
        <x:v>TR018</x:v>
      </x:c>
      <x:c r="E6552" t="str">
        <x:v>Tanvi Saxena</x:v>
      </x:c>
      <x:c r="F6552" t="str">
        <x:v>Off</x:v>
      </x:c>
      <x:c r="G6552"/>
    </x:row>
    <x:row r="6553">
      <x:c r="A6553" t="str">
        <x:v>CAL06552</x:v>
      </x:c>
      <x:c r="B6553" s="22" t="n">
        <x:v>46369</x:v>
      </x:c>
      <x:c r="C6553" t="str">
        <x:v>Sunday</x:v>
      </x:c>
      <x:c r="D6553" t="str">
        <x:v>TR018</x:v>
      </x:c>
      <x:c r="E6553" t="str">
        <x:v>Tanvi Saxena</x:v>
      </x:c>
      <x:c r="F6553" t="str">
        <x:v>Off</x:v>
      </x:c>
      <x:c r="G6553"/>
    </x:row>
    <x:row r="6554">
      <x:c r="A6554" t="str">
        <x:v>CAL06553</x:v>
      </x:c>
      <x:c r="B6554" s="22" t="n">
        <x:v>46370</x:v>
      </x:c>
      <x:c r="C6554" t="str">
        <x:v>Monday</x:v>
      </x:c>
      <x:c r="D6554" t="str">
        <x:v>TR018</x:v>
      </x:c>
      <x:c r="E6554" t="str">
        <x:v>Tanvi Saxena</x:v>
      </x:c>
      <x:c r="F6554" t="str">
        <x:v>Engaged</x:v>
      </x:c>
      <x:c r="G6554" t="str">
        <x:v>ENG00861</x:v>
      </x:c>
    </x:row>
    <x:row r="6555">
      <x:c r="A6555" t="str">
        <x:v>CAL06554</x:v>
      </x:c>
      <x:c r="B6555" s="22" t="n">
        <x:v>46371</x:v>
      </x:c>
      <x:c r="C6555" t="str">
        <x:v>Tuesday</x:v>
      </x:c>
      <x:c r="D6555" t="str">
        <x:v>TR018</x:v>
      </x:c>
      <x:c r="E6555" t="str">
        <x:v>Tanvi Saxena</x:v>
      </x:c>
      <x:c r="F6555" t="str">
        <x:v>Engaged</x:v>
      </x:c>
      <x:c r="G6555" t="str">
        <x:v>ENG00861</x:v>
      </x:c>
    </x:row>
    <x:row r="6556">
      <x:c r="A6556" t="str">
        <x:v>CAL06555</x:v>
      </x:c>
      <x:c r="B6556" s="22" t="n">
        <x:v>46372</x:v>
      </x:c>
      <x:c r="C6556" t="str">
        <x:v>Wednesday</x:v>
      </x:c>
      <x:c r="D6556" t="str">
        <x:v>TR018</x:v>
      </x:c>
      <x:c r="E6556" t="str">
        <x:v>Tanvi Saxena</x:v>
      </x:c>
      <x:c r="F6556" t="str">
        <x:v>Available</x:v>
      </x:c>
      <x:c r="G6556"/>
    </x:row>
    <x:row r="6557">
      <x:c r="A6557" t="str">
        <x:v>CAL06556</x:v>
      </x:c>
      <x:c r="B6557" s="22" t="n">
        <x:v>46373</x:v>
      </x:c>
      <x:c r="C6557" t="str">
        <x:v>Thursday</x:v>
      </x:c>
      <x:c r="D6557" t="str">
        <x:v>TR018</x:v>
      </x:c>
      <x:c r="E6557" t="str">
        <x:v>Tanvi Saxena</x:v>
      </x:c>
      <x:c r="F6557" t="str">
        <x:v>Available</x:v>
      </x:c>
      <x:c r="G6557"/>
    </x:row>
    <x:row r="6558">
      <x:c r="A6558" t="str">
        <x:v>CAL06557</x:v>
      </x:c>
      <x:c r="B6558" s="22" t="n">
        <x:v>46374</x:v>
      </x:c>
      <x:c r="C6558" t="str">
        <x:v>Friday</x:v>
      </x:c>
      <x:c r="D6558" t="str">
        <x:v>TR018</x:v>
      </x:c>
      <x:c r="E6558" t="str">
        <x:v>Tanvi Saxena</x:v>
      </x:c>
      <x:c r="F6558" t="str">
        <x:v>Available</x:v>
      </x:c>
      <x:c r="G6558"/>
    </x:row>
    <x:row r="6559">
      <x:c r="A6559" t="str">
        <x:v>CAL06558</x:v>
      </x:c>
      <x:c r="B6559" s="22" t="n">
        <x:v>46375</x:v>
      </x:c>
      <x:c r="C6559" t="str">
        <x:v>Saturday</x:v>
      </x:c>
      <x:c r="D6559" t="str">
        <x:v>TR018</x:v>
      </x:c>
      <x:c r="E6559" t="str">
        <x:v>Tanvi Saxena</x:v>
      </x:c>
      <x:c r="F6559" t="str">
        <x:v>Off</x:v>
      </x:c>
      <x:c r="G6559"/>
    </x:row>
    <x:row r="6560">
      <x:c r="A6560" t="str">
        <x:v>CAL06559</x:v>
      </x:c>
      <x:c r="B6560" s="22" t="n">
        <x:v>46376</x:v>
      </x:c>
      <x:c r="C6560" t="str">
        <x:v>Sunday</x:v>
      </x:c>
      <x:c r="D6560" t="str">
        <x:v>TR018</x:v>
      </x:c>
      <x:c r="E6560" t="str">
        <x:v>Tanvi Saxena</x:v>
      </x:c>
      <x:c r="F6560" t="str">
        <x:v>Off</x:v>
      </x:c>
      <x:c r="G6560"/>
    </x:row>
    <x:row r="6561">
      <x:c r="A6561" t="str">
        <x:v>CAL06560</x:v>
      </x:c>
      <x:c r="B6561" s="22" t="n">
        <x:v>46377</x:v>
      </x:c>
      <x:c r="C6561" t="str">
        <x:v>Monday</x:v>
      </x:c>
      <x:c r="D6561" t="str">
        <x:v>TR018</x:v>
      </x:c>
      <x:c r="E6561" t="str">
        <x:v>Tanvi Saxena</x:v>
      </x:c>
      <x:c r="F6561" t="str">
        <x:v>Leave</x:v>
      </x:c>
      <x:c r="G6561"/>
    </x:row>
    <x:row r="6562">
      <x:c r="A6562" t="str">
        <x:v>CAL06561</x:v>
      </x:c>
      <x:c r="B6562" s="22" t="n">
        <x:v>46378</x:v>
      </x:c>
      <x:c r="C6562" t="str">
        <x:v>Tuesday</x:v>
      </x:c>
      <x:c r="D6562" t="str">
        <x:v>TR018</x:v>
      </x:c>
      <x:c r="E6562" t="str">
        <x:v>Tanvi Saxena</x:v>
      </x:c>
      <x:c r="F6562" t="str">
        <x:v>Available</x:v>
      </x:c>
      <x:c r="G6562"/>
    </x:row>
    <x:row r="6563">
      <x:c r="A6563" t="str">
        <x:v>CAL06562</x:v>
      </x:c>
      <x:c r="B6563" s="22" t="n">
        <x:v>46379</x:v>
      </x:c>
      <x:c r="C6563" t="str">
        <x:v>Wednesday</x:v>
      </x:c>
      <x:c r="D6563" t="str">
        <x:v>TR018</x:v>
      </x:c>
      <x:c r="E6563" t="str">
        <x:v>Tanvi Saxena</x:v>
      </x:c>
      <x:c r="F6563" t="str">
        <x:v>Travel</x:v>
      </x:c>
      <x:c r="G6563"/>
    </x:row>
    <x:row r="6564">
      <x:c r="A6564" t="str">
        <x:v>CAL06563</x:v>
      </x:c>
      <x:c r="B6564" s="22" t="n">
        <x:v>46380</x:v>
      </x:c>
      <x:c r="C6564" t="str">
        <x:v>Thursday</x:v>
      </x:c>
      <x:c r="D6564" t="str">
        <x:v>TR018</x:v>
      </x:c>
      <x:c r="E6564" t="str">
        <x:v>Tanvi Saxena</x:v>
      </x:c>
      <x:c r="F6564" t="str">
        <x:v>Engaged</x:v>
      </x:c>
      <x:c r="G6564" t="str">
        <x:v>ENG00862</x:v>
      </x:c>
    </x:row>
    <x:row r="6565">
      <x:c r="A6565" t="str">
        <x:v>CAL06564</x:v>
      </x:c>
      <x:c r="B6565" s="22" t="n">
        <x:v>46381</x:v>
      </x:c>
      <x:c r="C6565" t="str">
        <x:v>Friday</x:v>
      </x:c>
      <x:c r="D6565" t="str">
        <x:v>TR018</x:v>
      </x:c>
      <x:c r="E6565" t="str">
        <x:v>Tanvi Saxena</x:v>
      </x:c>
      <x:c r="F6565" t="str">
        <x:v>Engaged</x:v>
      </x:c>
      <x:c r="G6565" t="str">
        <x:v>ENG00862</x:v>
      </x:c>
    </x:row>
    <x:row r="6566">
      <x:c r="A6566" t="str">
        <x:v>CAL06565</x:v>
      </x:c>
      <x:c r="B6566" s="22" t="n">
        <x:v>46382</x:v>
      </x:c>
      <x:c r="C6566" t="str">
        <x:v>Saturday</x:v>
      </x:c>
      <x:c r="D6566" t="str">
        <x:v>TR018</x:v>
      </x:c>
      <x:c r="E6566" t="str">
        <x:v>Tanvi Saxena</x:v>
      </x:c>
      <x:c r="F6566" t="str">
        <x:v>Off</x:v>
      </x:c>
      <x:c r="G6566"/>
    </x:row>
    <x:row r="6567">
      <x:c r="A6567" t="str">
        <x:v>CAL06566</x:v>
      </x:c>
      <x:c r="B6567" s="22" t="n">
        <x:v>46383</x:v>
      </x:c>
      <x:c r="C6567" t="str">
        <x:v>Sunday</x:v>
      </x:c>
      <x:c r="D6567" t="str">
        <x:v>TR018</x:v>
      </x:c>
      <x:c r="E6567" t="str">
        <x:v>Tanvi Saxena</x:v>
      </x:c>
      <x:c r="F6567" t="str">
        <x:v>Off</x:v>
      </x:c>
      <x:c r="G6567"/>
    </x:row>
    <x:row r="6568">
      <x:c r="A6568" t="str">
        <x:v>CAL06567</x:v>
      </x:c>
      <x:c r="B6568" s="22" t="n">
        <x:v>46384</x:v>
      </x:c>
      <x:c r="C6568" t="str">
        <x:v>Monday</x:v>
      </x:c>
      <x:c r="D6568" t="str">
        <x:v>TR018</x:v>
      </x:c>
      <x:c r="E6568" t="str">
        <x:v>Tanvi Saxena</x:v>
      </x:c>
      <x:c r="F6568" t="str">
        <x:v>Engaged</x:v>
      </x:c>
      <x:c r="G6568" t="str">
        <x:v>ENG00862</x:v>
      </x:c>
    </x:row>
    <x:row r="6569">
      <x:c r="A6569" t="str">
        <x:v>CAL06568</x:v>
      </x:c>
      <x:c r="B6569" s="22" t="n">
        <x:v>46385</x:v>
      </x:c>
      <x:c r="C6569" t="str">
        <x:v>Tuesday</x:v>
      </x:c>
      <x:c r="D6569" t="str">
        <x:v>TR018</x:v>
      </x:c>
      <x:c r="E6569" t="str">
        <x:v>Tanvi Saxena</x:v>
      </x:c>
      <x:c r="F6569" t="str">
        <x:v>Available</x:v>
      </x:c>
      <x:c r="G6569"/>
    </x:row>
    <x:row r="6570">
      <x:c r="A6570" t="str">
        <x:v>CAL06569</x:v>
      </x:c>
      <x:c r="B6570" s="22" t="n">
        <x:v>46386</x:v>
      </x:c>
      <x:c r="C6570" t="str">
        <x:v>Wednesday</x:v>
      </x:c>
      <x:c r="D6570" t="str">
        <x:v>TR018</x:v>
      </x:c>
      <x:c r="E6570" t="str">
        <x:v>Tanvi Saxena</x:v>
      </x:c>
      <x:c r="F6570" t="str">
        <x:v>Available</x:v>
      </x:c>
      <x:c r="G6570"/>
    </x:row>
    <x:row r="6571">
      <x:c r="A6571" t="str">
        <x:v>CAL06570</x:v>
      </x:c>
      <x:c r="B6571" s="22" t="n">
        <x:v>46387</x:v>
      </x:c>
      <x:c r="C6571" t="str">
        <x:v>Thursday</x:v>
      </x:c>
      <x:c r="D6571" t="str">
        <x:v>TR018</x:v>
      </x:c>
      <x:c r="E6571" t="str">
        <x:v>Tanvi Saxena</x:v>
      </x:c>
      <x:c r="F6571" t="str">
        <x:v>Engaged</x:v>
      </x:c>
      <x:c r="G6571" t="str">
        <x:v>ENG00860</x:v>
      </x:c>
    </x:row>
    <x:row r="6572">
      <x:c r="A6572" t="str">
        <x:v>CAL06571</x:v>
      </x:c>
      <x:c r="B6572" s="22" t="n">
        <x:v>46023</x:v>
      </x:c>
      <x:c r="C6572" t="str">
        <x:v>Thursday</x:v>
      </x:c>
      <x:c r="D6572" t="str">
        <x:v>TR019</x:v>
      </x:c>
      <x:c r="E6572" t="str">
        <x:v>Varun Chawla</x:v>
      </x:c>
      <x:c r="F6572" t="str">
        <x:v>Leave</x:v>
      </x:c>
      <x:c r="G6572"/>
    </x:row>
    <x:row r="6573">
      <x:c r="A6573" t="str">
        <x:v>CAL06572</x:v>
      </x:c>
      <x:c r="B6573" s="22" t="n">
        <x:v>46024</x:v>
      </x:c>
      <x:c r="C6573" t="str">
        <x:v>Friday</x:v>
      </x:c>
      <x:c r="D6573" t="str">
        <x:v>TR019</x:v>
      </x:c>
      <x:c r="E6573" t="str">
        <x:v>Varun Chawla</x:v>
      </x:c>
      <x:c r="F6573" t="str">
        <x:v>Available</x:v>
      </x:c>
      <x:c r="G6573"/>
    </x:row>
    <x:row r="6574">
      <x:c r="A6574" t="str">
        <x:v>CAL06573</x:v>
      </x:c>
      <x:c r="B6574" s="22" t="n">
        <x:v>46025</x:v>
      </x:c>
      <x:c r="C6574" t="str">
        <x:v>Saturday</x:v>
      </x:c>
      <x:c r="D6574" t="str">
        <x:v>TR019</x:v>
      </x:c>
      <x:c r="E6574" t="str">
        <x:v>Varun Chawla</x:v>
      </x:c>
      <x:c r="F6574" t="str">
        <x:v>Off</x:v>
      </x:c>
      <x:c r="G6574"/>
    </x:row>
    <x:row r="6575">
      <x:c r="A6575" t="str">
        <x:v>CAL06574</x:v>
      </x:c>
      <x:c r="B6575" s="22" t="n">
        <x:v>46026</x:v>
      </x:c>
      <x:c r="C6575" t="str">
        <x:v>Sunday</x:v>
      </x:c>
      <x:c r="D6575" t="str">
        <x:v>TR019</x:v>
      </x:c>
      <x:c r="E6575" t="str">
        <x:v>Varun Chawla</x:v>
      </x:c>
      <x:c r="F6575" t="str">
        <x:v>Off</x:v>
      </x:c>
      <x:c r="G6575"/>
    </x:row>
    <x:row r="6576">
      <x:c r="A6576" t="str">
        <x:v>CAL06575</x:v>
      </x:c>
      <x:c r="B6576" s="22" t="n">
        <x:v>46027</x:v>
      </x:c>
      <x:c r="C6576" t="str">
        <x:v>Monday</x:v>
      </x:c>
      <x:c r="D6576" t="str">
        <x:v>TR019</x:v>
      </x:c>
      <x:c r="E6576" t="str">
        <x:v>Varun Chawla</x:v>
      </x:c>
      <x:c r="F6576" t="str">
        <x:v>Available</x:v>
      </x:c>
      <x:c r="G6576"/>
    </x:row>
    <x:row r="6577">
      <x:c r="A6577" t="str">
        <x:v>CAL06576</x:v>
      </x:c>
      <x:c r="B6577" s="22" t="n">
        <x:v>46028</x:v>
      </x:c>
      <x:c r="C6577" t="str">
        <x:v>Tuesday</x:v>
      </x:c>
      <x:c r="D6577" t="str">
        <x:v>TR019</x:v>
      </x:c>
      <x:c r="E6577" t="str">
        <x:v>Varun Chawla</x:v>
      </x:c>
      <x:c r="F6577" t="str">
        <x:v>Available</x:v>
      </x:c>
      <x:c r="G6577"/>
    </x:row>
    <x:row r="6578">
      <x:c r="A6578" t="str">
        <x:v>CAL06577</x:v>
      </x:c>
      <x:c r="B6578" s="22" t="n">
        <x:v>46029</x:v>
      </x:c>
      <x:c r="C6578" t="str">
        <x:v>Wednesday</x:v>
      </x:c>
      <x:c r="D6578" t="str">
        <x:v>TR019</x:v>
      </x:c>
      <x:c r="E6578" t="str">
        <x:v>Varun Chawla</x:v>
      </x:c>
      <x:c r="F6578" t="str">
        <x:v>Engaged</x:v>
      </x:c>
      <x:c r="G6578" t="str">
        <x:v>ENG00864</x:v>
      </x:c>
    </x:row>
    <x:row r="6579">
      <x:c r="A6579" t="str">
        <x:v>CAL06578</x:v>
      </x:c>
      <x:c r="B6579" s="22" t="n">
        <x:v>46030</x:v>
      </x:c>
      <x:c r="C6579" t="str">
        <x:v>Thursday</x:v>
      </x:c>
      <x:c r="D6579" t="str">
        <x:v>TR019</x:v>
      </x:c>
      <x:c r="E6579" t="str">
        <x:v>Varun Chawla</x:v>
      </x:c>
      <x:c r="F6579" t="str">
        <x:v>Engaged</x:v>
      </x:c>
      <x:c r="G6579" t="str">
        <x:v>ENG00864</x:v>
      </x:c>
    </x:row>
    <x:row r="6580">
      <x:c r="A6580" t="str">
        <x:v>CAL06579</x:v>
      </x:c>
      <x:c r="B6580" s="22" t="n">
        <x:v>46031</x:v>
      </x:c>
      <x:c r="C6580" t="str">
        <x:v>Friday</x:v>
      </x:c>
      <x:c r="D6580" t="str">
        <x:v>TR019</x:v>
      </x:c>
      <x:c r="E6580" t="str">
        <x:v>Varun Chawla</x:v>
      </x:c>
      <x:c r="F6580" t="str">
        <x:v>Engaged</x:v>
      </x:c>
      <x:c r="G6580" t="str">
        <x:v>ENG00864</x:v>
      </x:c>
    </x:row>
    <x:row r="6581">
      <x:c r="A6581" t="str">
        <x:v>CAL06580</x:v>
      </x:c>
      <x:c r="B6581" s="22" t="n">
        <x:v>46032</x:v>
      </x:c>
      <x:c r="C6581" t="str">
        <x:v>Saturday</x:v>
      </x:c>
      <x:c r="D6581" t="str">
        <x:v>TR019</x:v>
      </x:c>
      <x:c r="E6581" t="str">
        <x:v>Varun Chawla</x:v>
      </x:c>
      <x:c r="F6581" t="str">
        <x:v>Off</x:v>
      </x:c>
      <x:c r="G6581"/>
    </x:row>
    <x:row r="6582">
      <x:c r="A6582" t="str">
        <x:v>CAL06581</x:v>
      </x:c>
      <x:c r="B6582" s="22" t="n">
        <x:v>46033</x:v>
      </x:c>
      <x:c r="C6582" t="str">
        <x:v>Sunday</x:v>
      </x:c>
      <x:c r="D6582" t="str">
        <x:v>TR019</x:v>
      </x:c>
      <x:c r="E6582" t="str">
        <x:v>Varun Chawla</x:v>
      </x:c>
      <x:c r="F6582" t="str">
        <x:v>Off</x:v>
      </x:c>
      <x:c r="G6582"/>
    </x:row>
    <x:row r="6583">
      <x:c r="A6583" t="str">
        <x:v>CAL06582</x:v>
      </x:c>
      <x:c r="B6583" s="22" t="n">
        <x:v>46034</x:v>
      </x:c>
      <x:c r="C6583" t="str">
        <x:v>Monday</x:v>
      </x:c>
      <x:c r="D6583" t="str">
        <x:v>TR019</x:v>
      </x:c>
      <x:c r="E6583" t="str">
        <x:v>Varun Chawla</x:v>
      </x:c>
      <x:c r="F6583" t="str">
        <x:v>Engaged</x:v>
      </x:c>
      <x:c r="G6583" t="str">
        <x:v>ENG00865</x:v>
      </x:c>
    </x:row>
    <x:row r="6584">
      <x:c r="A6584" t="str">
        <x:v>CAL06583</x:v>
      </x:c>
      <x:c r="B6584" s="22" t="n">
        <x:v>46035</x:v>
      </x:c>
      <x:c r="C6584" t="str">
        <x:v>Tuesday</x:v>
      </x:c>
      <x:c r="D6584" t="str">
        <x:v>TR019</x:v>
      </x:c>
      <x:c r="E6584" t="str">
        <x:v>Varun Chawla</x:v>
      </x:c>
      <x:c r="F6584" t="str">
        <x:v>Engaged</x:v>
      </x:c>
      <x:c r="G6584" t="str">
        <x:v>ENG00865</x:v>
      </x:c>
    </x:row>
    <x:row r="6585">
      <x:c r="A6585" t="str">
        <x:v>CAL06584</x:v>
      </x:c>
      <x:c r="B6585" s="22" t="n">
        <x:v>46036</x:v>
      </x:c>
      <x:c r="C6585" t="str">
        <x:v>Wednesday</x:v>
      </x:c>
      <x:c r="D6585" t="str">
        <x:v>TR019</x:v>
      </x:c>
      <x:c r="E6585" t="str">
        <x:v>Varun Chawla</x:v>
      </x:c>
      <x:c r="F6585" t="str">
        <x:v>Engaged</x:v>
      </x:c>
      <x:c r="G6585" t="str">
        <x:v>ENG00865</x:v>
      </x:c>
    </x:row>
    <x:row r="6586">
      <x:c r="A6586" t="str">
        <x:v>CAL06585</x:v>
      </x:c>
      <x:c r="B6586" s="22" t="n">
        <x:v>46037</x:v>
      </x:c>
      <x:c r="C6586" t="str">
        <x:v>Thursday</x:v>
      </x:c>
      <x:c r="D6586" t="str">
        <x:v>TR019</x:v>
      </x:c>
      <x:c r="E6586" t="str">
        <x:v>Varun Chawla</x:v>
      </x:c>
      <x:c r="F6586" t="str">
        <x:v>Engaged</x:v>
      </x:c>
      <x:c r="G6586" t="str">
        <x:v>ENG00865</x:v>
      </x:c>
    </x:row>
    <x:row r="6587">
      <x:c r="A6587" t="str">
        <x:v>CAL06586</x:v>
      </x:c>
      <x:c r="B6587" s="22" t="n">
        <x:v>46038</x:v>
      </x:c>
      <x:c r="C6587" t="str">
        <x:v>Friday</x:v>
      </x:c>
      <x:c r="D6587" t="str">
        <x:v>TR019</x:v>
      </x:c>
      <x:c r="E6587" t="str">
        <x:v>Varun Chawla</x:v>
      </x:c>
      <x:c r="F6587" t="str">
        <x:v>Available</x:v>
      </x:c>
      <x:c r="G6587"/>
    </x:row>
    <x:row r="6588">
      <x:c r="A6588" t="str">
        <x:v>CAL06587</x:v>
      </x:c>
      <x:c r="B6588" s="22" t="n">
        <x:v>46039</x:v>
      </x:c>
      <x:c r="C6588" t="str">
        <x:v>Saturday</x:v>
      </x:c>
      <x:c r="D6588" t="str">
        <x:v>TR019</x:v>
      </x:c>
      <x:c r="E6588" t="str">
        <x:v>Varun Chawla</x:v>
      </x:c>
      <x:c r="F6588" t="str">
        <x:v>Off</x:v>
      </x:c>
      <x:c r="G6588"/>
    </x:row>
    <x:row r="6589">
      <x:c r="A6589" t="str">
        <x:v>CAL06588</x:v>
      </x:c>
      <x:c r="B6589" s="22" t="n">
        <x:v>46040</x:v>
      </x:c>
      <x:c r="C6589" t="str">
        <x:v>Sunday</x:v>
      </x:c>
      <x:c r="D6589" t="str">
        <x:v>TR019</x:v>
      </x:c>
      <x:c r="E6589" t="str">
        <x:v>Varun Chawla</x:v>
      </x:c>
      <x:c r="F6589" t="str">
        <x:v>Off</x:v>
      </x:c>
      <x:c r="G6589"/>
    </x:row>
    <x:row r="6590">
      <x:c r="A6590" t="str">
        <x:v>CAL06589</x:v>
      </x:c>
      <x:c r="B6590" s="22" t="n">
        <x:v>46041</x:v>
      </x:c>
      <x:c r="C6590" t="str">
        <x:v>Monday</x:v>
      </x:c>
      <x:c r="D6590" t="str">
        <x:v>TR019</x:v>
      </x:c>
      <x:c r="E6590" t="str">
        <x:v>Varun Chawla</x:v>
      </x:c>
      <x:c r="F6590" t="str">
        <x:v>Travel</x:v>
      </x:c>
      <x:c r="G6590"/>
    </x:row>
    <x:row r="6591">
      <x:c r="A6591" t="str">
        <x:v>CAL06590</x:v>
      </x:c>
      <x:c r="B6591" s="22" t="n">
        <x:v>46042</x:v>
      </x:c>
      <x:c r="C6591" t="str">
        <x:v>Tuesday</x:v>
      </x:c>
      <x:c r="D6591" t="str">
        <x:v>TR019</x:v>
      </x:c>
      <x:c r="E6591" t="str">
        <x:v>Varun Chawla</x:v>
      </x:c>
      <x:c r="F6591" t="str">
        <x:v>Available</x:v>
      </x:c>
      <x:c r="G6591"/>
    </x:row>
    <x:row r="6592">
      <x:c r="A6592" t="str">
        <x:v>CAL06591</x:v>
      </x:c>
      <x:c r="B6592" s="22" t="n">
        <x:v>46043</x:v>
      </x:c>
      <x:c r="C6592" t="str">
        <x:v>Wednesday</x:v>
      </x:c>
      <x:c r="D6592" t="str">
        <x:v>TR019</x:v>
      </x:c>
      <x:c r="E6592" t="str">
        <x:v>Varun Chawla</x:v>
      </x:c>
      <x:c r="F6592" t="str">
        <x:v>Available</x:v>
      </x:c>
      <x:c r="G6592"/>
    </x:row>
    <x:row r="6593">
      <x:c r="A6593" t="str">
        <x:v>CAL06592</x:v>
      </x:c>
      <x:c r="B6593" s="22" t="n">
        <x:v>46044</x:v>
      </x:c>
      <x:c r="C6593" t="str">
        <x:v>Thursday</x:v>
      </x:c>
      <x:c r="D6593" t="str">
        <x:v>TR019</x:v>
      </x:c>
      <x:c r="E6593" t="str">
        <x:v>Varun Chawla</x:v>
      </x:c>
      <x:c r="F6593" t="str">
        <x:v>Available</x:v>
      </x:c>
      <x:c r="G6593"/>
    </x:row>
    <x:row r="6594">
      <x:c r="A6594" t="str">
        <x:v>CAL06593</x:v>
      </x:c>
      <x:c r="B6594" s="22" t="n">
        <x:v>46045</x:v>
      </x:c>
      <x:c r="C6594" t="str">
        <x:v>Friday</x:v>
      </x:c>
      <x:c r="D6594" t="str">
        <x:v>TR019</x:v>
      </x:c>
      <x:c r="E6594" t="str">
        <x:v>Varun Chawla</x:v>
      </x:c>
      <x:c r="F6594" t="str">
        <x:v>Engaged</x:v>
      </x:c>
      <x:c r="G6594" t="str">
        <x:v>ENG00863</x:v>
      </x:c>
    </x:row>
    <x:row r="6595">
      <x:c r="A6595" t="str">
        <x:v>CAL06594</x:v>
      </x:c>
      <x:c r="B6595" s="22" t="n">
        <x:v>46046</x:v>
      </x:c>
      <x:c r="C6595" t="str">
        <x:v>Saturday</x:v>
      </x:c>
      <x:c r="D6595" t="str">
        <x:v>TR019</x:v>
      </x:c>
      <x:c r="E6595" t="str">
        <x:v>Varun Chawla</x:v>
      </x:c>
      <x:c r="F6595" t="str">
        <x:v>Off</x:v>
      </x:c>
      <x:c r="G6595"/>
    </x:row>
    <x:row r="6596">
      <x:c r="A6596" t="str">
        <x:v>CAL06595</x:v>
      </x:c>
      <x:c r="B6596" s="22" t="n">
        <x:v>46047</x:v>
      </x:c>
      <x:c r="C6596" t="str">
        <x:v>Sunday</x:v>
      </x:c>
      <x:c r="D6596" t="str">
        <x:v>TR019</x:v>
      </x:c>
      <x:c r="E6596" t="str">
        <x:v>Varun Chawla</x:v>
      </x:c>
      <x:c r="F6596" t="str">
        <x:v>Off</x:v>
      </x:c>
      <x:c r="G6596"/>
    </x:row>
    <x:row r="6597">
      <x:c r="A6597" t="str">
        <x:v>CAL06596</x:v>
      </x:c>
      <x:c r="B6597" s="22" t="n">
        <x:v>46048</x:v>
      </x:c>
      <x:c r="C6597" t="str">
        <x:v>Monday</x:v>
      </x:c>
      <x:c r="D6597" t="str">
        <x:v>TR019</x:v>
      </x:c>
      <x:c r="E6597" t="str">
        <x:v>Varun Chawla</x:v>
      </x:c>
      <x:c r="F6597" t="str">
        <x:v>Engaged</x:v>
      </x:c>
      <x:c r="G6597" t="str">
        <x:v>ENG00863</x:v>
      </x:c>
    </x:row>
    <x:row r="6598">
      <x:c r="A6598" t="str">
        <x:v>CAL06597</x:v>
      </x:c>
      <x:c r="B6598" s="22" t="n">
        <x:v>46049</x:v>
      </x:c>
      <x:c r="C6598" t="str">
        <x:v>Tuesday</x:v>
      </x:c>
      <x:c r="D6598" t="str">
        <x:v>TR019</x:v>
      </x:c>
      <x:c r="E6598" t="str">
        <x:v>Varun Chawla</x:v>
      </x:c>
      <x:c r="F6598" t="str">
        <x:v>Engaged</x:v>
      </x:c>
      <x:c r="G6598" t="str">
        <x:v>ENG00863</x:v>
      </x:c>
    </x:row>
    <x:row r="6599">
      <x:c r="A6599" t="str">
        <x:v>CAL06598</x:v>
      </x:c>
      <x:c r="B6599" s="22" t="n">
        <x:v>46050</x:v>
      </x:c>
      <x:c r="C6599" t="str">
        <x:v>Wednesday</x:v>
      </x:c>
      <x:c r="D6599" t="str">
        <x:v>TR019</x:v>
      </x:c>
      <x:c r="E6599" t="str">
        <x:v>Varun Chawla</x:v>
      </x:c>
      <x:c r="F6599" t="str">
        <x:v>Engaged</x:v>
      </x:c>
      <x:c r="G6599" t="str">
        <x:v>ENG00863</x:v>
      </x:c>
    </x:row>
    <x:row r="6600">
      <x:c r="A6600" t="str">
        <x:v>CAL06599</x:v>
      </x:c>
      <x:c r="B6600" s="22" t="n">
        <x:v>46051</x:v>
      </x:c>
      <x:c r="C6600" t="str">
        <x:v>Thursday</x:v>
      </x:c>
      <x:c r="D6600" t="str">
        <x:v>TR019</x:v>
      </x:c>
      <x:c r="E6600" t="str">
        <x:v>Varun Chawla</x:v>
      </x:c>
      <x:c r="F6600" t="str">
        <x:v>Available</x:v>
      </x:c>
      <x:c r="G6600"/>
    </x:row>
    <x:row r="6601">
      <x:c r="A6601" t="str">
        <x:v>CAL06600</x:v>
      </x:c>
      <x:c r="B6601" s="22" t="n">
        <x:v>46052</x:v>
      </x:c>
      <x:c r="C6601" t="str">
        <x:v>Friday</x:v>
      </x:c>
      <x:c r="D6601" t="str">
        <x:v>TR019</x:v>
      </x:c>
      <x:c r="E6601" t="str">
        <x:v>Varun Chawla</x:v>
      </x:c>
      <x:c r="F6601" t="str">
        <x:v>Available</x:v>
      </x:c>
      <x:c r="G6601"/>
    </x:row>
    <x:row r="6602">
      <x:c r="A6602" t="str">
        <x:v>CAL06601</x:v>
      </x:c>
      <x:c r="B6602" s="22" t="n">
        <x:v>46053</x:v>
      </x:c>
      <x:c r="C6602" t="str">
        <x:v>Saturday</x:v>
      </x:c>
      <x:c r="D6602" t="str">
        <x:v>TR019</x:v>
      </x:c>
      <x:c r="E6602" t="str">
        <x:v>Varun Chawla</x:v>
      </x:c>
      <x:c r="F6602" t="str">
        <x:v>Off</x:v>
      </x:c>
      <x:c r="G6602"/>
    </x:row>
    <x:row r="6603">
      <x:c r="A6603" t="str">
        <x:v>CAL06602</x:v>
      </x:c>
      <x:c r="B6603" s="22" t="n">
        <x:v>46054</x:v>
      </x:c>
      <x:c r="C6603" t="str">
        <x:v>Sunday</x:v>
      </x:c>
      <x:c r="D6603" t="str">
        <x:v>TR019</x:v>
      </x:c>
      <x:c r="E6603" t="str">
        <x:v>Varun Chawla</x:v>
      </x:c>
      <x:c r="F6603" t="str">
        <x:v>Off</x:v>
      </x:c>
      <x:c r="G6603"/>
    </x:row>
    <x:row r="6604">
      <x:c r="A6604" t="str">
        <x:v>CAL06603</x:v>
      </x:c>
      <x:c r="B6604" s="22" t="n">
        <x:v>46055</x:v>
      </x:c>
      <x:c r="C6604" t="str">
        <x:v>Monday</x:v>
      </x:c>
      <x:c r="D6604" t="str">
        <x:v>TR019</x:v>
      </x:c>
      <x:c r="E6604" t="str">
        <x:v>Varun Chawla</x:v>
      </x:c>
      <x:c r="F6604" t="str">
        <x:v>Engaged</x:v>
      </x:c>
      <x:c r="G6604" t="str">
        <x:v>ENG00867</x:v>
      </x:c>
    </x:row>
    <x:row r="6605">
      <x:c r="A6605" t="str">
        <x:v>CAL06604</x:v>
      </x:c>
      <x:c r="B6605" s="22" t="n">
        <x:v>46056</x:v>
      </x:c>
      <x:c r="C6605" t="str">
        <x:v>Tuesday</x:v>
      </x:c>
      <x:c r="D6605" t="str">
        <x:v>TR019</x:v>
      </x:c>
      <x:c r="E6605" t="str">
        <x:v>Varun Chawla</x:v>
      </x:c>
      <x:c r="F6605" t="str">
        <x:v>Engaged</x:v>
      </x:c>
      <x:c r="G6605" t="str">
        <x:v>ENG00867</x:v>
      </x:c>
    </x:row>
    <x:row r="6606">
      <x:c r="A6606" t="str">
        <x:v>CAL06605</x:v>
      </x:c>
      <x:c r="B6606" s="22" t="n">
        <x:v>46057</x:v>
      </x:c>
      <x:c r="C6606" t="str">
        <x:v>Wednesday</x:v>
      </x:c>
      <x:c r="D6606" t="str">
        <x:v>TR019</x:v>
      </x:c>
      <x:c r="E6606" t="str">
        <x:v>Varun Chawla</x:v>
      </x:c>
      <x:c r="F6606" t="str">
        <x:v>Engaged</x:v>
      </x:c>
      <x:c r="G6606" t="str">
        <x:v>ENG00867</x:v>
      </x:c>
    </x:row>
    <x:row r="6607">
      <x:c r="A6607" t="str">
        <x:v>CAL06606</x:v>
      </x:c>
      <x:c r="B6607" s="22" t="n">
        <x:v>46058</x:v>
      </x:c>
      <x:c r="C6607" t="str">
        <x:v>Thursday</x:v>
      </x:c>
      <x:c r="D6607" t="str">
        <x:v>TR019</x:v>
      </x:c>
      <x:c r="E6607" t="str">
        <x:v>Varun Chawla</x:v>
      </x:c>
      <x:c r="F6607" t="str">
        <x:v>Engaged</x:v>
      </x:c>
      <x:c r="G6607" t="str">
        <x:v>ENG00867</x:v>
      </x:c>
    </x:row>
    <x:row r="6608">
      <x:c r="A6608" t="str">
        <x:v>CAL06607</x:v>
      </x:c>
      <x:c r="B6608" s="22" t="n">
        <x:v>46059</x:v>
      </x:c>
      <x:c r="C6608" t="str">
        <x:v>Friday</x:v>
      </x:c>
      <x:c r="D6608" t="str">
        <x:v>TR019</x:v>
      </x:c>
      <x:c r="E6608" t="str">
        <x:v>Varun Chawla</x:v>
      </x:c>
      <x:c r="F6608" t="str">
        <x:v>Engaged</x:v>
      </x:c>
      <x:c r="G6608" t="str">
        <x:v>ENG00868</x:v>
      </x:c>
    </x:row>
    <x:row r="6609">
      <x:c r="A6609" t="str">
        <x:v>CAL06608</x:v>
      </x:c>
      <x:c r="B6609" s="22" t="n">
        <x:v>46060</x:v>
      </x:c>
      <x:c r="C6609" t="str">
        <x:v>Saturday</x:v>
      </x:c>
      <x:c r="D6609" t="str">
        <x:v>TR019</x:v>
      </x:c>
      <x:c r="E6609" t="str">
        <x:v>Varun Chawla</x:v>
      </x:c>
      <x:c r="F6609" t="str">
        <x:v>Off</x:v>
      </x:c>
      <x:c r="G6609"/>
    </x:row>
    <x:row r="6610">
      <x:c r="A6610" t="str">
        <x:v>CAL06609</x:v>
      </x:c>
      <x:c r="B6610" s="22" t="n">
        <x:v>46061</x:v>
      </x:c>
      <x:c r="C6610" t="str">
        <x:v>Sunday</x:v>
      </x:c>
      <x:c r="D6610" t="str">
        <x:v>TR019</x:v>
      </x:c>
      <x:c r="E6610" t="str">
        <x:v>Varun Chawla</x:v>
      </x:c>
      <x:c r="F6610" t="str">
        <x:v>Off</x:v>
      </x:c>
      <x:c r="G6610"/>
    </x:row>
    <x:row r="6611">
      <x:c r="A6611" t="str">
        <x:v>CAL06610</x:v>
      </x:c>
      <x:c r="B6611" s="22" t="n">
        <x:v>46062</x:v>
      </x:c>
      <x:c r="C6611" t="str">
        <x:v>Monday</x:v>
      </x:c>
      <x:c r="D6611" t="str">
        <x:v>TR019</x:v>
      </x:c>
      <x:c r="E6611" t="str">
        <x:v>Varun Chawla</x:v>
      </x:c>
      <x:c r="F6611" t="str">
        <x:v>Engaged</x:v>
      </x:c>
      <x:c r="G6611" t="str">
        <x:v>ENG00868</x:v>
      </x:c>
    </x:row>
    <x:row r="6612">
      <x:c r="A6612" t="str">
        <x:v>CAL06611</x:v>
      </x:c>
      <x:c r="B6612" s="22" t="n">
        <x:v>46063</x:v>
      </x:c>
      <x:c r="C6612" t="str">
        <x:v>Tuesday</x:v>
      </x:c>
      <x:c r="D6612" t="str">
        <x:v>TR019</x:v>
      </x:c>
      <x:c r="E6612" t="str">
        <x:v>Varun Chawla</x:v>
      </x:c>
      <x:c r="F6612" t="str">
        <x:v>Available</x:v>
      </x:c>
      <x:c r="G6612"/>
    </x:row>
    <x:row r="6613">
      <x:c r="A6613" t="str">
        <x:v>CAL06612</x:v>
      </x:c>
      <x:c r="B6613" s="22" t="n">
        <x:v>46064</x:v>
      </x:c>
      <x:c r="C6613" t="str">
        <x:v>Wednesday</x:v>
      </x:c>
      <x:c r="D6613" t="str">
        <x:v>TR019</x:v>
      </x:c>
      <x:c r="E6613" t="str">
        <x:v>Varun Chawla</x:v>
      </x:c>
      <x:c r="F6613" t="str">
        <x:v>Engaged</x:v>
      </x:c>
      <x:c r="G6613" t="str">
        <x:v>ENG00869</x:v>
      </x:c>
    </x:row>
    <x:row r="6614">
      <x:c r="A6614" t="str">
        <x:v>CAL06613</x:v>
      </x:c>
      <x:c r="B6614" s="22" t="n">
        <x:v>46065</x:v>
      </x:c>
      <x:c r="C6614" t="str">
        <x:v>Thursday</x:v>
      </x:c>
      <x:c r="D6614" t="str">
        <x:v>TR019</x:v>
      </x:c>
      <x:c r="E6614" t="str">
        <x:v>Varun Chawla</x:v>
      </x:c>
      <x:c r="F6614" t="str">
        <x:v>Engaged</x:v>
      </x:c>
      <x:c r="G6614" t="str">
        <x:v>ENG00869</x:v>
      </x:c>
    </x:row>
    <x:row r="6615">
      <x:c r="A6615" t="str">
        <x:v>CAL06614</x:v>
      </x:c>
      <x:c r="B6615" s="22" t="n">
        <x:v>46066</x:v>
      </x:c>
      <x:c r="C6615" t="str">
        <x:v>Friday</x:v>
      </x:c>
      <x:c r="D6615" t="str">
        <x:v>TR019</x:v>
      </x:c>
      <x:c r="E6615" t="str">
        <x:v>Varun Chawla</x:v>
      </x:c>
      <x:c r="F6615" t="str">
        <x:v>Engaged</x:v>
      </x:c>
      <x:c r="G6615" t="str">
        <x:v>ENG00869</x:v>
      </x:c>
    </x:row>
    <x:row r="6616">
      <x:c r="A6616" t="str">
        <x:v>CAL06615</x:v>
      </x:c>
      <x:c r="B6616" s="22" t="n">
        <x:v>46067</x:v>
      </x:c>
      <x:c r="C6616" t="str">
        <x:v>Saturday</x:v>
      </x:c>
      <x:c r="D6616" t="str">
        <x:v>TR019</x:v>
      </x:c>
      <x:c r="E6616" t="str">
        <x:v>Varun Chawla</x:v>
      </x:c>
      <x:c r="F6616" t="str">
        <x:v>Off</x:v>
      </x:c>
      <x:c r="G6616"/>
    </x:row>
    <x:row r="6617">
      <x:c r="A6617" t="str">
        <x:v>CAL06616</x:v>
      </x:c>
      <x:c r="B6617" s="22" t="n">
        <x:v>46068</x:v>
      </x:c>
      <x:c r="C6617" t="str">
        <x:v>Sunday</x:v>
      </x:c>
      <x:c r="D6617" t="str">
        <x:v>TR019</x:v>
      </x:c>
      <x:c r="E6617" t="str">
        <x:v>Varun Chawla</x:v>
      </x:c>
      <x:c r="F6617" t="str">
        <x:v>Off</x:v>
      </x:c>
      <x:c r="G6617"/>
    </x:row>
    <x:row r="6618">
      <x:c r="A6618" t="str">
        <x:v>CAL06617</x:v>
      </x:c>
      <x:c r="B6618" s="22" t="n">
        <x:v>46069</x:v>
      </x:c>
      <x:c r="C6618" t="str">
        <x:v>Monday</x:v>
      </x:c>
      <x:c r="D6618" t="str">
        <x:v>TR019</x:v>
      </x:c>
      <x:c r="E6618" t="str">
        <x:v>Varun Chawla</x:v>
      </x:c>
      <x:c r="F6618" t="str">
        <x:v>Engaged</x:v>
      </x:c>
      <x:c r="G6618" t="str">
        <x:v>ENG00869</x:v>
      </x:c>
    </x:row>
    <x:row r="6619">
      <x:c r="A6619" t="str">
        <x:v>CAL06618</x:v>
      </x:c>
      <x:c r="B6619" s="22" t="n">
        <x:v>46070</x:v>
      </x:c>
      <x:c r="C6619" t="str">
        <x:v>Tuesday</x:v>
      </x:c>
      <x:c r="D6619" t="str">
        <x:v>TR019</x:v>
      </x:c>
      <x:c r="E6619" t="str">
        <x:v>Varun Chawla</x:v>
      </x:c>
      <x:c r="F6619" t="str">
        <x:v>Travel</x:v>
      </x:c>
      <x:c r="G6619"/>
    </x:row>
    <x:row r="6620">
      <x:c r="A6620" t="str">
        <x:v>CAL06619</x:v>
      </x:c>
      <x:c r="B6620" s="22" t="n">
        <x:v>46071</x:v>
      </x:c>
      <x:c r="C6620" t="str">
        <x:v>Wednesday</x:v>
      </x:c>
      <x:c r="D6620" t="str">
        <x:v>TR019</x:v>
      </x:c>
      <x:c r="E6620" t="str">
        <x:v>Varun Chawla</x:v>
      </x:c>
      <x:c r="F6620" t="str">
        <x:v>Available</x:v>
      </x:c>
      <x:c r="G6620"/>
    </x:row>
    <x:row r="6621">
      <x:c r="A6621" t="str">
        <x:v>CAL06620</x:v>
      </x:c>
      <x:c r="B6621" s="22" t="n">
        <x:v>46072</x:v>
      </x:c>
      <x:c r="C6621" t="str">
        <x:v>Thursday</x:v>
      </x:c>
      <x:c r="D6621" t="str">
        <x:v>TR019</x:v>
      </x:c>
      <x:c r="E6621" t="str">
        <x:v>Varun Chawla</x:v>
      </x:c>
      <x:c r="F6621" t="str">
        <x:v>Available</x:v>
      </x:c>
      <x:c r="G6621"/>
    </x:row>
    <x:row r="6622">
      <x:c r="A6622" t="str">
        <x:v>CAL06621</x:v>
      </x:c>
      <x:c r="B6622" s="22" t="n">
        <x:v>46073</x:v>
      </x:c>
      <x:c r="C6622" t="str">
        <x:v>Friday</x:v>
      </x:c>
      <x:c r="D6622" t="str">
        <x:v>TR019</x:v>
      </x:c>
      <x:c r="E6622" t="str">
        <x:v>Varun Chawla</x:v>
      </x:c>
      <x:c r="F6622" t="str">
        <x:v>Travel</x:v>
      </x:c>
      <x:c r="G6622"/>
    </x:row>
    <x:row r="6623">
      <x:c r="A6623" t="str">
        <x:v>CAL06622</x:v>
      </x:c>
      <x:c r="B6623" s="22" t="n">
        <x:v>46074</x:v>
      </x:c>
      <x:c r="C6623" t="str">
        <x:v>Saturday</x:v>
      </x:c>
      <x:c r="D6623" t="str">
        <x:v>TR019</x:v>
      </x:c>
      <x:c r="E6623" t="str">
        <x:v>Varun Chawla</x:v>
      </x:c>
      <x:c r="F6623" t="str">
        <x:v>Off</x:v>
      </x:c>
      <x:c r="G6623"/>
    </x:row>
    <x:row r="6624">
      <x:c r="A6624" t="str">
        <x:v>CAL06623</x:v>
      </x:c>
      <x:c r="B6624" s="22" t="n">
        <x:v>46075</x:v>
      </x:c>
      <x:c r="C6624" t="str">
        <x:v>Sunday</x:v>
      </x:c>
      <x:c r="D6624" t="str">
        <x:v>TR019</x:v>
      </x:c>
      <x:c r="E6624" t="str">
        <x:v>Varun Chawla</x:v>
      </x:c>
      <x:c r="F6624" t="str">
        <x:v>Off</x:v>
      </x:c>
      <x:c r="G6624"/>
    </x:row>
    <x:row r="6625">
      <x:c r="A6625" t="str">
        <x:v>CAL06624</x:v>
      </x:c>
      <x:c r="B6625" s="22" t="n">
        <x:v>46076</x:v>
      </x:c>
      <x:c r="C6625" t="str">
        <x:v>Monday</x:v>
      </x:c>
      <x:c r="D6625" t="str">
        <x:v>TR019</x:v>
      </x:c>
      <x:c r="E6625" t="str">
        <x:v>Varun Chawla</x:v>
      </x:c>
      <x:c r="F6625" t="str">
        <x:v>Engaged</x:v>
      </x:c>
      <x:c r="G6625" t="str">
        <x:v>ENG00866</x:v>
      </x:c>
    </x:row>
    <x:row r="6626">
      <x:c r="A6626" t="str">
        <x:v>CAL06625</x:v>
      </x:c>
      <x:c r="B6626" s="22" t="n">
        <x:v>46077</x:v>
      </x:c>
      <x:c r="C6626" t="str">
        <x:v>Tuesday</x:v>
      </x:c>
      <x:c r="D6626" t="str">
        <x:v>TR019</x:v>
      </x:c>
      <x:c r="E6626" t="str">
        <x:v>Varun Chawla</x:v>
      </x:c>
      <x:c r="F6626" t="str">
        <x:v>Engaged</x:v>
      </x:c>
      <x:c r="G6626" t="str">
        <x:v>ENG00866</x:v>
      </x:c>
    </x:row>
    <x:row r="6627">
      <x:c r="A6627" t="str">
        <x:v>CAL06626</x:v>
      </x:c>
      <x:c r="B6627" s="22" t="n">
        <x:v>46078</x:v>
      </x:c>
      <x:c r="C6627" t="str">
        <x:v>Wednesday</x:v>
      </x:c>
      <x:c r="D6627" t="str">
        <x:v>TR019</x:v>
      </x:c>
      <x:c r="E6627" t="str">
        <x:v>Varun Chawla</x:v>
      </x:c>
      <x:c r="F6627" t="str">
        <x:v>Engaged</x:v>
      </x:c>
      <x:c r="G6627" t="str">
        <x:v>ENG00866</x:v>
      </x:c>
    </x:row>
    <x:row r="6628">
      <x:c r="A6628" t="str">
        <x:v>CAL06627</x:v>
      </x:c>
      <x:c r="B6628" s="22" t="n">
        <x:v>46079</x:v>
      </x:c>
      <x:c r="C6628" t="str">
        <x:v>Thursday</x:v>
      </x:c>
      <x:c r="D6628" t="str">
        <x:v>TR019</x:v>
      </x:c>
      <x:c r="E6628" t="str">
        <x:v>Varun Chawla</x:v>
      </x:c>
      <x:c r="F6628" t="str">
        <x:v>Engaged</x:v>
      </x:c>
      <x:c r="G6628" t="str">
        <x:v>ENG00866</x:v>
      </x:c>
    </x:row>
    <x:row r="6629">
      <x:c r="A6629" t="str">
        <x:v>CAL06628</x:v>
      </x:c>
      <x:c r="B6629" s="22" t="n">
        <x:v>46080</x:v>
      </x:c>
      <x:c r="C6629" t="str">
        <x:v>Friday</x:v>
      </x:c>
      <x:c r="D6629" t="str">
        <x:v>TR019</x:v>
      </x:c>
      <x:c r="E6629" t="str">
        <x:v>Varun Chawla</x:v>
      </x:c>
      <x:c r="F6629" t="str">
        <x:v>Available</x:v>
      </x:c>
      <x:c r="G6629"/>
    </x:row>
    <x:row r="6630">
      <x:c r="A6630" t="str">
        <x:v>CAL06629</x:v>
      </x:c>
      <x:c r="B6630" s="22" t="n">
        <x:v>46081</x:v>
      </x:c>
      <x:c r="C6630" t="str">
        <x:v>Saturday</x:v>
      </x:c>
      <x:c r="D6630" t="str">
        <x:v>TR019</x:v>
      </x:c>
      <x:c r="E6630" t="str">
        <x:v>Varun Chawla</x:v>
      </x:c>
      <x:c r="F6630" t="str">
        <x:v>Off</x:v>
      </x:c>
      <x:c r="G6630"/>
    </x:row>
    <x:row r="6631">
      <x:c r="A6631" t="str">
        <x:v>CAL06630</x:v>
      </x:c>
      <x:c r="B6631" s="22" t="n">
        <x:v>46082</x:v>
      </x:c>
      <x:c r="C6631" t="str">
        <x:v>Sunday</x:v>
      </x:c>
      <x:c r="D6631" t="str">
        <x:v>TR019</x:v>
      </x:c>
      <x:c r="E6631" t="str">
        <x:v>Varun Chawla</x:v>
      </x:c>
      <x:c r="F6631" t="str">
        <x:v>Off</x:v>
      </x:c>
      <x:c r="G6631"/>
    </x:row>
    <x:row r="6632">
      <x:c r="A6632" t="str">
        <x:v>CAL06631</x:v>
      </x:c>
      <x:c r="B6632" s="22" t="n">
        <x:v>46083</x:v>
      </x:c>
      <x:c r="C6632" t="str">
        <x:v>Monday</x:v>
      </x:c>
      <x:c r="D6632" t="str">
        <x:v>TR019</x:v>
      </x:c>
      <x:c r="E6632" t="str">
        <x:v>Varun Chawla</x:v>
      </x:c>
      <x:c r="F6632" t="str">
        <x:v>Engaged</x:v>
      </x:c>
      <x:c r="G6632" t="str">
        <x:v>ENG00874</x:v>
      </x:c>
    </x:row>
    <x:row r="6633">
      <x:c r="A6633" t="str">
        <x:v>CAL06632</x:v>
      </x:c>
      <x:c r="B6633" s="22" t="n">
        <x:v>46084</x:v>
      </x:c>
      <x:c r="C6633" t="str">
        <x:v>Tuesday</x:v>
      </x:c>
      <x:c r="D6633" t="str">
        <x:v>TR019</x:v>
      </x:c>
      <x:c r="E6633" t="str">
        <x:v>Varun Chawla</x:v>
      </x:c>
      <x:c r="F6633" t="str">
        <x:v>Engaged</x:v>
      </x:c>
      <x:c r="G6633" t="str">
        <x:v>ENG00874</x:v>
      </x:c>
    </x:row>
    <x:row r="6634">
      <x:c r="A6634" t="str">
        <x:v>CAL06633</x:v>
      </x:c>
      <x:c r="B6634" s="22" t="n">
        <x:v>46085</x:v>
      </x:c>
      <x:c r="C6634" t="str">
        <x:v>Wednesday</x:v>
      </x:c>
      <x:c r="D6634" t="str">
        <x:v>TR019</x:v>
      </x:c>
      <x:c r="E6634" t="str">
        <x:v>Varun Chawla</x:v>
      </x:c>
      <x:c r="F6634" t="str">
        <x:v>Travel</x:v>
      </x:c>
      <x:c r="G6634"/>
    </x:row>
    <x:row r="6635">
      <x:c r="A6635" t="str">
        <x:v>CAL06634</x:v>
      </x:c>
      <x:c r="B6635" s="22" t="n">
        <x:v>46086</x:v>
      </x:c>
      <x:c r="C6635" t="str">
        <x:v>Thursday</x:v>
      </x:c>
      <x:c r="D6635" t="str">
        <x:v>TR019</x:v>
      </x:c>
      <x:c r="E6635" t="str">
        <x:v>Varun Chawla</x:v>
      </x:c>
      <x:c r="F6635" t="str">
        <x:v>Engaged</x:v>
      </x:c>
      <x:c r="G6635" t="str">
        <x:v>ENG00872</x:v>
      </x:c>
    </x:row>
    <x:row r="6636">
      <x:c r="A6636" t="str">
        <x:v>CAL06635</x:v>
      </x:c>
      <x:c r="B6636" s="22" t="n">
        <x:v>46087</x:v>
      </x:c>
      <x:c r="C6636" t="str">
        <x:v>Friday</x:v>
      </x:c>
      <x:c r="D6636" t="str">
        <x:v>TR019</x:v>
      </x:c>
      <x:c r="E6636" t="str">
        <x:v>Varun Chawla</x:v>
      </x:c>
      <x:c r="F6636" t="str">
        <x:v>Engaged</x:v>
      </x:c>
      <x:c r="G6636" t="str">
        <x:v>ENG00872</x:v>
      </x:c>
    </x:row>
    <x:row r="6637">
      <x:c r="A6637" t="str">
        <x:v>CAL06636</x:v>
      </x:c>
      <x:c r="B6637" s="22" t="n">
        <x:v>46088</x:v>
      </x:c>
      <x:c r="C6637" t="str">
        <x:v>Saturday</x:v>
      </x:c>
      <x:c r="D6637" t="str">
        <x:v>TR019</x:v>
      </x:c>
      <x:c r="E6637" t="str">
        <x:v>Varun Chawla</x:v>
      </x:c>
      <x:c r="F6637" t="str">
        <x:v>Off</x:v>
      </x:c>
      <x:c r="G6637"/>
    </x:row>
    <x:row r="6638">
      <x:c r="A6638" t="str">
        <x:v>CAL06637</x:v>
      </x:c>
      <x:c r="B6638" s="22" t="n">
        <x:v>46089</x:v>
      </x:c>
      <x:c r="C6638" t="str">
        <x:v>Sunday</x:v>
      </x:c>
      <x:c r="D6638" t="str">
        <x:v>TR019</x:v>
      </x:c>
      <x:c r="E6638" t="str">
        <x:v>Varun Chawla</x:v>
      </x:c>
      <x:c r="F6638" t="str">
        <x:v>Off</x:v>
      </x:c>
      <x:c r="G6638"/>
    </x:row>
    <x:row r="6639">
      <x:c r="A6639" t="str">
        <x:v>CAL06638</x:v>
      </x:c>
      <x:c r="B6639" s="22" t="n">
        <x:v>46090</x:v>
      </x:c>
      <x:c r="C6639" t="str">
        <x:v>Monday</x:v>
      </x:c>
      <x:c r="D6639" t="str">
        <x:v>TR019</x:v>
      </x:c>
      <x:c r="E6639" t="str">
        <x:v>Varun Chawla</x:v>
      </x:c>
      <x:c r="F6639" t="str">
        <x:v>Engaged</x:v>
      </x:c>
      <x:c r="G6639" t="str">
        <x:v>ENG00872</x:v>
      </x:c>
    </x:row>
    <x:row r="6640">
      <x:c r="A6640" t="str">
        <x:v>CAL06639</x:v>
      </x:c>
      <x:c r="B6640" s="22" t="n">
        <x:v>46091</x:v>
      </x:c>
      <x:c r="C6640" t="str">
        <x:v>Tuesday</x:v>
      </x:c>
      <x:c r="D6640" t="str">
        <x:v>TR019</x:v>
      </x:c>
      <x:c r="E6640" t="str">
        <x:v>Varun Chawla</x:v>
      </x:c>
      <x:c r="F6640" t="str">
        <x:v>Engaged</x:v>
      </x:c>
      <x:c r="G6640" t="str">
        <x:v>ENG00872</x:v>
      </x:c>
    </x:row>
    <x:row r="6641">
      <x:c r="A6641" t="str">
        <x:v>CAL06640</x:v>
      </x:c>
      <x:c r="B6641" s="22" t="n">
        <x:v>46092</x:v>
      </x:c>
      <x:c r="C6641" t="str">
        <x:v>Wednesday</x:v>
      </x:c>
      <x:c r="D6641" t="str">
        <x:v>TR019</x:v>
      </x:c>
      <x:c r="E6641" t="str">
        <x:v>Varun Chawla</x:v>
      </x:c>
      <x:c r="F6641" t="str">
        <x:v>Engaged</x:v>
      </x:c>
      <x:c r="G6641" t="str">
        <x:v>ENG00871</x:v>
      </x:c>
    </x:row>
    <x:row r="6642">
      <x:c r="A6642" t="str">
        <x:v>CAL06641</x:v>
      </x:c>
      <x:c r="B6642" s="22" t="n">
        <x:v>46093</x:v>
      </x:c>
      <x:c r="C6642" t="str">
        <x:v>Thursday</x:v>
      </x:c>
      <x:c r="D6642" t="str">
        <x:v>TR019</x:v>
      </x:c>
      <x:c r="E6642" t="str">
        <x:v>Varun Chawla</x:v>
      </x:c>
      <x:c r="F6642" t="str">
        <x:v>Engaged</x:v>
      </x:c>
      <x:c r="G6642" t="str">
        <x:v>ENG00871</x:v>
      </x:c>
    </x:row>
    <x:row r="6643">
      <x:c r="A6643" t="str">
        <x:v>CAL06642</x:v>
      </x:c>
      <x:c r="B6643" s="22" t="n">
        <x:v>46094</x:v>
      </x:c>
      <x:c r="C6643" t="str">
        <x:v>Friday</x:v>
      </x:c>
      <x:c r="D6643" t="str">
        <x:v>TR019</x:v>
      </x:c>
      <x:c r="E6643" t="str">
        <x:v>Varun Chawla</x:v>
      </x:c>
      <x:c r="F6643" t="str">
        <x:v>Engaged</x:v>
      </x:c>
      <x:c r="G6643" t="str">
        <x:v>ENG00871</x:v>
      </x:c>
    </x:row>
    <x:row r="6644">
      <x:c r="A6644" t="str">
        <x:v>CAL06643</x:v>
      </x:c>
      <x:c r="B6644" s="22" t="n">
        <x:v>46095</x:v>
      </x:c>
      <x:c r="C6644" t="str">
        <x:v>Saturday</x:v>
      </x:c>
      <x:c r="D6644" t="str">
        <x:v>TR019</x:v>
      </x:c>
      <x:c r="E6644" t="str">
        <x:v>Varun Chawla</x:v>
      </x:c>
      <x:c r="F6644" t="str">
        <x:v>Off</x:v>
      </x:c>
      <x:c r="G6644"/>
    </x:row>
    <x:row r="6645">
      <x:c r="A6645" t="str">
        <x:v>CAL06644</x:v>
      </x:c>
      <x:c r="B6645" s="22" t="n">
        <x:v>46096</x:v>
      </x:c>
      <x:c r="C6645" t="str">
        <x:v>Sunday</x:v>
      </x:c>
      <x:c r="D6645" t="str">
        <x:v>TR019</x:v>
      </x:c>
      <x:c r="E6645" t="str">
        <x:v>Varun Chawla</x:v>
      </x:c>
      <x:c r="F6645" t="str">
        <x:v>Off</x:v>
      </x:c>
      <x:c r="G6645"/>
    </x:row>
    <x:row r="6646">
      <x:c r="A6646" t="str">
        <x:v>CAL06645</x:v>
      </x:c>
      <x:c r="B6646" s="22" t="n">
        <x:v>46097</x:v>
      </x:c>
      <x:c r="C6646" t="str">
        <x:v>Monday</x:v>
      </x:c>
      <x:c r="D6646" t="str">
        <x:v>TR019</x:v>
      </x:c>
      <x:c r="E6646" t="str">
        <x:v>Varun Chawla</x:v>
      </x:c>
      <x:c r="F6646" t="str">
        <x:v>Engaged</x:v>
      </x:c>
      <x:c r="G6646" t="str">
        <x:v>ENG00871</x:v>
      </x:c>
    </x:row>
    <x:row r="6647">
      <x:c r="A6647" t="str">
        <x:v>CAL06646</x:v>
      </x:c>
      <x:c r="B6647" s="22" t="n">
        <x:v>46098</x:v>
      </x:c>
      <x:c r="C6647" t="str">
        <x:v>Tuesday</x:v>
      </x:c>
      <x:c r="D6647" t="str">
        <x:v>TR019</x:v>
      </x:c>
      <x:c r="E6647" t="str">
        <x:v>Varun Chawla</x:v>
      </x:c>
      <x:c r="F6647" t="str">
        <x:v>Available</x:v>
      </x:c>
      <x:c r="G6647"/>
    </x:row>
    <x:row r="6648">
      <x:c r="A6648" t="str">
        <x:v>CAL06647</x:v>
      </x:c>
      <x:c r="B6648" s="22" t="n">
        <x:v>46099</x:v>
      </x:c>
      <x:c r="C6648" t="str">
        <x:v>Wednesday</x:v>
      </x:c>
      <x:c r="D6648" t="str">
        <x:v>TR019</x:v>
      </x:c>
      <x:c r="E6648" t="str">
        <x:v>Varun Chawla</x:v>
      </x:c>
      <x:c r="F6648" t="str">
        <x:v>Available</x:v>
      </x:c>
      <x:c r="G6648"/>
    </x:row>
    <x:row r="6649">
      <x:c r="A6649" t="str">
        <x:v>CAL06648</x:v>
      </x:c>
      <x:c r="B6649" s="22" t="n">
        <x:v>46100</x:v>
      </x:c>
      <x:c r="C6649" t="str">
        <x:v>Thursday</x:v>
      </x:c>
      <x:c r="D6649" t="str">
        <x:v>TR019</x:v>
      </x:c>
      <x:c r="E6649" t="str">
        <x:v>Varun Chawla</x:v>
      </x:c>
      <x:c r="F6649" t="str">
        <x:v>Leave</x:v>
      </x:c>
      <x:c r="G6649"/>
    </x:row>
    <x:row r="6650">
      <x:c r="A6650" t="str">
        <x:v>CAL06649</x:v>
      </x:c>
      <x:c r="B6650" s="22" t="n">
        <x:v>46101</x:v>
      </x:c>
      <x:c r="C6650" t="str">
        <x:v>Friday</x:v>
      </x:c>
      <x:c r="D6650" t="str">
        <x:v>TR019</x:v>
      </x:c>
      <x:c r="E6650" t="str">
        <x:v>Varun Chawla</x:v>
      </x:c>
      <x:c r="F6650" t="str">
        <x:v>Travel</x:v>
      </x:c>
      <x:c r="G6650"/>
    </x:row>
    <x:row r="6651">
      <x:c r="A6651" t="str">
        <x:v>CAL06650</x:v>
      </x:c>
      <x:c r="B6651" s="22" t="n">
        <x:v>46102</x:v>
      </x:c>
      <x:c r="C6651" t="str">
        <x:v>Saturday</x:v>
      </x:c>
      <x:c r="D6651" t="str">
        <x:v>TR019</x:v>
      </x:c>
      <x:c r="E6651" t="str">
        <x:v>Varun Chawla</x:v>
      </x:c>
      <x:c r="F6651" t="str">
        <x:v>Off</x:v>
      </x:c>
      <x:c r="G6651"/>
    </x:row>
    <x:row r="6652">
      <x:c r="A6652" t="str">
        <x:v>CAL06651</x:v>
      </x:c>
      <x:c r="B6652" s="22" t="n">
        <x:v>46103</x:v>
      </x:c>
      <x:c r="C6652" t="str">
        <x:v>Sunday</x:v>
      </x:c>
      <x:c r="D6652" t="str">
        <x:v>TR019</x:v>
      </x:c>
      <x:c r="E6652" t="str">
        <x:v>Varun Chawla</x:v>
      </x:c>
      <x:c r="F6652" t="str">
        <x:v>Off</x:v>
      </x:c>
      <x:c r="G6652"/>
    </x:row>
    <x:row r="6653">
      <x:c r="A6653" t="str">
        <x:v>CAL06652</x:v>
      </x:c>
      <x:c r="B6653" s="22" t="n">
        <x:v>46104</x:v>
      </x:c>
      <x:c r="C6653" t="str">
        <x:v>Monday</x:v>
      </x:c>
      <x:c r="D6653" t="str">
        <x:v>TR019</x:v>
      </x:c>
      <x:c r="E6653" t="str">
        <x:v>Varun Chawla</x:v>
      </x:c>
      <x:c r="F6653" t="str">
        <x:v>Engaged</x:v>
      </x:c>
      <x:c r="G6653" t="str">
        <x:v>ENG00873</x:v>
      </x:c>
    </x:row>
    <x:row r="6654">
      <x:c r="A6654" t="str">
        <x:v>CAL06653</x:v>
      </x:c>
      <x:c r="B6654" s="22" t="n">
        <x:v>46105</x:v>
      </x:c>
      <x:c r="C6654" t="str">
        <x:v>Tuesday</x:v>
      </x:c>
      <x:c r="D6654" t="str">
        <x:v>TR019</x:v>
      </x:c>
      <x:c r="E6654" t="str">
        <x:v>Varun Chawla</x:v>
      </x:c>
      <x:c r="F6654" t="str">
        <x:v>Engaged</x:v>
      </x:c>
      <x:c r="G6654" t="str">
        <x:v>ENG00873</x:v>
      </x:c>
    </x:row>
    <x:row r="6655">
      <x:c r="A6655" t="str">
        <x:v>CAL06654</x:v>
      </x:c>
      <x:c r="B6655" s="22" t="n">
        <x:v>46106</x:v>
      </x:c>
      <x:c r="C6655" t="str">
        <x:v>Wednesday</x:v>
      </x:c>
      <x:c r="D6655" t="str">
        <x:v>TR019</x:v>
      </x:c>
      <x:c r="E6655" t="str">
        <x:v>Varun Chawla</x:v>
      </x:c>
      <x:c r="F6655" t="str">
        <x:v>Engaged</x:v>
      </x:c>
      <x:c r="G6655" t="str">
        <x:v>ENG00873</x:v>
      </x:c>
    </x:row>
    <x:row r="6656">
      <x:c r="A6656" t="str">
        <x:v>CAL06655</x:v>
      </x:c>
      <x:c r="B6656" s="22" t="n">
        <x:v>46107</x:v>
      </x:c>
      <x:c r="C6656" t="str">
        <x:v>Thursday</x:v>
      </x:c>
      <x:c r="D6656" t="str">
        <x:v>TR019</x:v>
      </x:c>
      <x:c r="E6656" t="str">
        <x:v>Varun Chawla</x:v>
      </x:c>
      <x:c r="F6656" t="str">
        <x:v>Engaged</x:v>
      </x:c>
      <x:c r="G6656" t="str">
        <x:v>ENG00870</x:v>
      </x:c>
    </x:row>
    <x:row r="6657">
      <x:c r="A6657" t="str">
        <x:v>CAL06656</x:v>
      </x:c>
      <x:c r="B6657" s="22" t="n">
        <x:v>46108</x:v>
      </x:c>
      <x:c r="C6657" t="str">
        <x:v>Friday</x:v>
      </x:c>
      <x:c r="D6657" t="str">
        <x:v>TR019</x:v>
      </x:c>
      <x:c r="E6657" t="str">
        <x:v>Varun Chawla</x:v>
      </x:c>
      <x:c r="F6657" t="str">
        <x:v>Engaged</x:v>
      </x:c>
      <x:c r="G6657" t="str">
        <x:v>ENG00870</x:v>
      </x:c>
    </x:row>
    <x:row r="6658">
      <x:c r="A6658" t="str">
        <x:v>CAL06657</x:v>
      </x:c>
      <x:c r="B6658" s="22" t="n">
        <x:v>46109</x:v>
      </x:c>
      <x:c r="C6658" t="str">
        <x:v>Saturday</x:v>
      </x:c>
      <x:c r="D6658" t="str">
        <x:v>TR019</x:v>
      </x:c>
      <x:c r="E6658" t="str">
        <x:v>Varun Chawla</x:v>
      </x:c>
      <x:c r="F6658" t="str">
        <x:v>Off</x:v>
      </x:c>
      <x:c r="G6658"/>
    </x:row>
    <x:row r="6659">
      <x:c r="A6659" t="str">
        <x:v>CAL06658</x:v>
      </x:c>
      <x:c r="B6659" s="22" t="n">
        <x:v>46110</x:v>
      </x:c>
      <x:c r="C6659" t="str">
        <x:v>Sunday</x:v>
      </x:c>
      <x:c r="D6659" t="str">
        <x:v>TR019</x:v>
      </x:c>
      <x:c r="E6659" t="str">
        <x:v>Varun Chawla</x:v>
      </x:c>
      <x:c r="F6659" t="str">
        <x:v>Off</x:v>
      </x:c>
      <x:c r="G6659"/>
    </x:row>
    <x:row r="6660">
      <x:c r="A6660" t="str">
        <x:v>CAL06659</x:v>
      </x:c>
      <x:c r="B6660" s="22" t="n">
        <x:v>46111</x:v>
      </x:c>
      <x:c r="C6660" t="str">
        <x:v>Monday</x:v>
      </x:c>
      <x:c r="D6660" t="str">
        <x:v>TR019</x:v>
      </x:c>
      <x:c r="E6660" t="str">
        <x:v>Varun Chawla</x:v>
      </x:c>
      <x:c r="F6660" t="str">
        <x:v>Engaged</x:v>
      </x:c>
      <x:c r="G6660" t="str">
        <x:v>ENG00870</x:v>
      </x:c>
    </x:row>
    <x:row r="6661">
      <x:c r="A6661" t="str">
        <x:v>CAL06660</x:v>
      </x:c>
      <x:c r="B6661" s="22" t="n">
        <x:v>46112</x:v>
      </x:c>
      <x:c r="C6661" t="str">
        <x:v>Tuesday</x:v>
      </x:c>
      <x:c r="D6661" t="str">
        <x:v>TR019</x:v>
      </x:c>
      <x:c r="E6661" t="str">
        <x:v>Varun Chawla</x:v>
      </x:c>
      <x:c r="F6661" t="str">
        <x:v>Engaged</x:v>
      </x:c>
      <x:c r="G6661" t="str">
        <x:v>ENG00870</x:v>
      </x:c>
    </x:row>
    <x:row r="6662">
      <x:c r="A6662" t="str">
        <x:v>CAL06661</x:v>
      </x:c>
      <x:c r="B6662" s="22" t="n">
        <x:v>46113</x:v>
      </x:c>
      <x:c r="C6662" t="str">
        <x:v>Wednesday</x:v>
      </x:c>
      <x:c r="D6662" t="str">
        <x:v>TR019</x:v>
      </x:c>
      <x:c r="E6662" t="str">
        <x:v>Varun Chawla</x:v>
      </x:c>
      <x:c r="F6662" t="str">
        <x:v>Available</x:v>
      </x:c>
      <x:c r="G6662"/>
    </x:row>
    <x:row r="6663">
      <x:c r="A6663" t="str">
        <x:v>CAL06662</x:v>
      </x:c>
      <x:c r="B6663" s="22" t="n">
        <x:v>46114</x:v>
      </x:c>
      <x:c r="C6663" t="str">
        <x:v>Thursday</x:v>
      </x:c>
      <x:c r="D6663" t="str">
        <x:v>TR019</x:v>
      </x:c>
      <x:c r="E6663" t="str">
        <x:v>Varun Chawla</x:v>
      </x:c>
      <x:c r="F6663" t="str">
        <x:v>Available</x:v>
      </x:c>
      <x:c r="G6663"/>
    </x:row>
    <x:row r="6664">
      <x:c r="A6664" t="str">
        <x:v>CAL06663</x:v>
      </x:c>
      <x:c r="B6664" s="22" t="n">
        <x:v>46115</x:v>
      </x:c>
      <x:c r="C6664" t="str">
        <x:v>Friday</x:v>
      </x:c>
      <x:c r="D6664" t="str">
        <x:v>TR019</x:v>
      </x:c>
      <x:c r="E6664" t="str">
        <x:v>Varun Chawla</x:v>
      </x:c>
      <x:c r="F6664" t="str">
        <x:v>Available</x:v>
      </x:c>
      <x:c r="G6664"/>
    </x:row>
    <x:row r="6665">
      <x:c r="A6665" t="str">
        <x:v>CAL06664</x:v>
      </x:c>
      <x:c r="B6665" s="22" t="n">
        <x:v>46116</x:v>
      </x:c>
      <x:c r="C6665" t="str">
        <x:v>Saturday</x:v>
      </x:c>
      <x:c r="D6665" t="str">
        <x:v>TR019</x:v>
      </x:c>
      <x:c r="E6665" t="str">
        <x:v>Varun Chawla</x:v>
      </x:c>
      <x:c r="F6665" t="str">
        <x:v>Off</x:v>
      </x:c>
      <x:c r="G6665"/>
    </x:row>
    <x:row r="6666">
      <x:c r="A6666" t="str">
        <x:v>CAL06665</x:v>
      </x:c>
      <x:c r="B6666" s="22" t="n">
        <x:v>46117</x:v>
      </x:c>
      <x:c r="C6666" t="str">
        <x:v>Sunday</x:v>
      </x:c>
      <x:c r="D6666" t="str">
        <x:v>TR019</x:v>
      </x:c>
      <x:c r="E6666" t="str">
        <x:v>Varun Chawla</x:v>
      </x:c>
      <x:c r="F6666" t="str">
        <x:v>Off</x:v>
      </x:c>
      <x:c r="G6666"/>
    </x:row>
    <x:row r="6667">
      <x:c r="A6667" t="str">
        <x:v>CAL06666</x:v>
      </x:c>
      <x:c r="B6667" s="22" t="n">
        <x:v>46118</x:v>
      </x:c>
      <x:c r="C6667" t="str">
        <x:v>Monday</x:v>
      </x:c>
      <x:c r="D6667" t="str">
        <x:v>TR019</x:v>
      </x:c>
      <x:c r="E6667" t="str">
        <x:v>Varun Chawla</x:v>
      </x:c>
      <x:c r="F6667" t="str">
        <x:v>Engaged</x:v>
      </x:c>
      <x:c r="G6667" t="str">
        <x:v>ENG00876</x:v>
      </x:c>
    </x:row>
    <x:row r="6668">
      <x:c r="A6668" t="str">
        <x:v>CAL06667</x:v>
      </x:c>
      <x:c r="B6668" s="22" t="n">
        <x:v>46119</x:v>
      </x:c>
      <x:c r="C6668" t="str">
        <x:v>Tuesday</x:v>
      </x:c>
      <x:c r="D6668" t="str">
        <x:v>TR019</x:v>
      </x:c>
      <x:c r="E6668" t="str">
        <x:v>Varun Chawla</x:v>
      </x:c>
      <x:c r="F6668" t="str">
        <x:v>Engaged</x:v>
      </x:c>
      <x:c r="G6668" t="str">
        <x:v>ENG00876</x:v>
      </x:c>
    </x:row>
    <x:row r="6669">
      <x:c r="A6669" t="str">
        <x:v>CAL06668</x:v>
      </x:c>
      <x:c r="B6669" s="22" t="n">
        <x:v>46120</x:v>
      </x:c>
      <x:c r="C6669" t="str">
        <x:v>Wednesday</x:v>
      </x:c>
      <x:c r="D6669" t="str">
        <x:v>TR019</x:v>
      </x:c>
      <x:c r="E6669" t="str">
        <x:v>Varun Chawla</x:v>
      </x:c>
      <x:c r="F6669" t="str">
        <x:v>Engaged</x:v>
      </x:c>
      <x:c r="G6669" t="str">
        <x:v>ENG00877</x:v>
      </x:c>
    </x:row>
    <x:row r="6670">
      <x:c r="A6670" t="str">
        <x:v>CAL06669</x:v>
      </x:c>
      <x:c r="B6670" s="22" t="n">
        <x:v>46121</x:v>
      </x:c>
      <x:c r="C6670" t="str">
        <x:v>Thursday</x:v>
      </x:c>
      <x:c r="D6670" t="str">
        <x:v>TR019</x:v>
      </x:c>
      <x:c r="E6670" t="str">
        <x:v>Varun Chawla</x:v>
      </x:c>
      <x:c r="F6670" t="str">
        <x:v>Engaged</x:v>
      </x:c>
      <x:c r="G6670" t="str">
        <x:v>ENG00877</x:v>
      </x:c>
    </x:row>
    <x:row r="6671">
      <x:c r="A6671" t="str">
        <x:v>CAL06670</x:v>
      </x:c>
      <x:c r="B6671" s="22" t="n">
        <x:v>46122</x:v>
      </x:c>
      <x:c r="C6671" t="str">
        <x:v>Friday</x:v>
      </x:c>
      <x:c r="D6671" t="str">
        <x:v>TR019</x:v>
      </x:c>
      <x:c r="E6671" t="str">
        <x:v>Varun Chawla</x:v>
      </x:c>
      <x:c r="F6671" t="str">
        <x:v>Engaged</x:v>
      </x:c>
      <x:c r="G6671" t="str">
        <x:v>ENG00877</x:v>
      </x:c>
    </x:row>
    <x:row r="6672">
      <x:c r="A6672" t="str">
        <x:v>CAL06671</x:v>
      </x:c>
      <x:c r="B6672" s="22" t="n">
        <x:v>46123</x:v>
      </x:c>
      <x:c r="C6672" t="str">
        <x:v>Saturday</x:v>
      </x:c>
      <x:c r="D6672" t="str">
        <x:v>TR019</x:v>
      </x:c>
      <x:c r="E6672" t="str">
        <x:v>Varun Chawla</x:v>
      </x:c>
      <x:c r="F6672" t="str">
        <x:v>Off</x:v>
      </x:c>
      <x:c r="G6672"/>
    </x:row>
    <x:row r="6673">
      <x:c r="A6673" t="str">
        <x:v>CAL06672</x:v>
      </x:c>
      <x:c r="B6673" s="22" t="n">
        <x:v>46124</x:v>
      </x:c>
      <x:c r="C6673" t="str">
        <x:v>Sunday</x:v>
      </x:c>
      <x:c r="D6673" t="str">
        <x:v>TR019</x:v>
      </x:c>
      <x:c r="E6673" t="str">
        <x:v>Varun Chawla</x:v>
      </x:c>
      <x:c r="F6673" t="str">
        <x:v>Off</x:v>
      </x:c>
      <x:c r="G6673"/>
    </x:row>
    <x:row r="6674">
      <x:c r="A6674" t="str">
        <x:v>CAL06673</x:v>
      </x:c>
      <x:c r="B6674" s="22" t="n">
        <x:v>46125</x:v>
      </x:c>
      <x:c r="C6674" t="str">
        <x:v>Monday</x:v>
      </x:c>
      <x:c r="D6674" t="str">
        <x:v>TR019</x:v>
      </x:c>
      <x:c r="E6674" t="str">
        <x:v>Varun Chawla</x:v>
      </x:c>
      <x:c r="F6674" t="str">
        <x:v>Engaged</x:v>
      </x:c>
      <x:c r="G6674" t="str">
        <x:v>ENG00877</x:v>
      </x:c>
    </x:row>
    <x:row r="6675">
      <x:c r="A6675" t="str">
        <x:v>CAL06674</x:v>
      </x:c>
      <x:c r="B6675" s="22" t="n">
        <x:v>46126</x:v>
      </x:c>
      <x:c r="C6675" t="str">
        <x:v>Tuesday</x:v>
      </x:c>
      <x:c r="D6675" t="str">
        <x:v>TR019</x:v>
      </x:c>
      <x:c r="E6675" t="str">
        <x:v>Varun Chawla</x:v>
      </x:c>
      <x:c r="F6675" t="str">
        <x:v>Engaged</x:v>
      </x:c>
      <x:c r="G6675" t="str">
        <x:v>ENG00878</x:v>
      </x:c>
    </x:row>
    <x:row r="6676">
      <x:c r="A6676" t="str">
        <x:v>CAL06675</x:v>
      </x:c>
      <x:c r="B6676" s="22" t="n">
        <x:v>46127</x:v>
      </x:c>
      <x:c r="C6676" t="str">
        <x:v>Wednesday</x:v>
      </x:c>
      <x:c r="D6676" t="str">
        <x:v>TR019</x:v>
      </x:c>
      <x:c r="E6676" t="str">
        <x:v>Varun Chawla</x:v>
      </x:c>
      <x:c r="F6676" t="str">
        <x:v>Engaged</x:v>
      </x:c>
      <x:c r="G6676" t="str">
        <x:v>ENG00878</x:v>
      </x:c>
    </x:row>
    <x:row r="6677">
      <x:c r="A6677" t="str">
        <x:v>CAL06676</x:v>
      </x:c>
      <x:c r="B6677" s="22" t="n">
        <x:v>46128</x:v>
      </x:c>
      <x:c r="C6677" t="str">
        <x:v>Thursday</x:v>
      </x:c>
      <x:c r="D6677" t="str">
        <x:v>TR019</x:v>
      </x:c>
      <x:c r="E6677" t="str">
        <x:v>Varun Chawla</x:v>
      </x:c>
      <x:c r="F6677" t="str">
        <x:v>Engaged</x:v>
      </x:c>
      <x:c r="G6677" t="str">
        <x:v>ENG00878</x:v>
      </x:c>
    </x:row>
    <x:row r="6678">
      <x:c r="A6678" t="str">
        <x:v>CAL06677</x:v>
      </x:c>
      <x:c r="B6678" s="22" t="n">
        <x:v>46129</x:v>
      </x:c>
      <x:c r="C6678" t="str">
        <x:v>Friday</x:v>
      </x:c>
      <x:c r="D6678" t="str">
        <x:v>TR019</x:v>
      </x:c>
      <x:c r="E6678" t="str">
        <x:v>Varun Chawla</x:v>
      </x:c>
      <x:c r="F6678" t="str">
        <x:v>Available</x:v>
      </x:c>
      <x:c r="G6678"/>
    </x:row>
    <x:row r="6679">
      <x:c r="A6679" t="str">
        <x:v>CAL06678</x:v>
      </x:c>
      <x:c r="B6679" s="22" t="n">
        <x:v>46130</x:v>
      </x:c>
      <x:c r="C6679" t="str">
        <x:v>Saturday</x:v>
      </x:c>
      <x:c r="D6679" t="str">
        <x:v>TR019</x:v>
      </x:c>
      <x:c r="E6679" t="str">
        <x:v>Varun Chawla</x:v>
      </x:c>
      <x:c r="F6679" t="str">
        <x:v>Off</x:v>
      </x:c>
      <x:c r="G6679"/>
    </x:row>
    <x:row r="6680">
      <x:c r="A6680" t="str">
        <x:v>CAL06679</x:v>
      </x:c>
      <x:c r="B6680" s="22" t="n">
        <x:v>46131</x:v>
      </x:c>
      <x:c r="C6680" t="str">
        <x:v>Sunday</x:v>
      </x:c>
      <x:c r="D6680" t="str">
        <x:v>TR019</x:v>
      </x:c>
      <x:c r="E6680" t="str">
        <x:v>Varun Chawla</x:v>
      </x:c>
      <x:c r="F6680" t="str">
        <x:v>Off</x:v>
      </x:c>
      <x:c r="G6680"/>
    </x:row>
    <x:row r="6681">
      <x:c r="A6681" t="str">
        <x:v>CAL06680</x:v>
      </x:c>
      <x:c r="B6681" s="22" t="n">
        <x:v>46132</x:v>
      </x:c>
      <x:c r="C6681" t="str">
        <x:v>Monday</x:v>
      </x:c>
      <x:c r="D6681" t="str">
        <x:v>TR019</x:v>
      </x:c>
      <x:c r="E6681" t="str">
        <x:v>Varun Chawla</x:v>
      </x:c>
      <x:c r="F6681" t="str">
        <x:v>Travel</x:v>
      </x:c>
      <x:c r="G6681"/>
    </x:row>
    <x:row r="6682">
      <x:c r="A6682" t="str">
        <x:v>CAL06681</x:v>
      </x:c>
      <x:c r="B6682" s="22" t="n">
        <x:v>46133</x:v>
      </x:c>
      <x:c r="C6682" t="str">
        <x:v>Tuesday</x:v>
      </x:c>
      <x:c r="D6682" t="str">
        <x:v>TR019</x:v>
      </x:c>
      <x:c r="E6682" t="str">
        <x:v>Varun Chawla</x:v>
      </x:c>
      <x:c r="F6682" t="str">
        <x:v>Available</x:v>
      </x:c>
      <x:c r="G6682"/>
    </x:row>
    <x:row r="6683">
      <x:c r="A6683" t="str">
        <x:v>CAL06682</x:v>
      </x:c>
      <x:c r="B6683" s="22" t="n">
        <x:v>46134</x:v>
      </x:c>
      <x:c r="C6683" t="str">
        <x:v>Wednesday</x:v>
      </x:c>
      <x:c r="D6683" t="str">
        <x:v>TR019</x:v>
      </x:c>
      <x:c r="E6683" t="str">
        <x:v>Varun Chawla</x:v>
      </x:c>
      <x:c r="F6683" t="str">
        <x:v>Engaged</x:v>
      </x:c>
      <x:c r="G6683" t="str">
        <x:v>ENG00875</x:v>
      </x:c>
    </x:row>
    <x:row r="6684">
      <x:c r="A6684" t="str">
        <x:v>CAL06683</x:v>
      </x:c>
      <x:c r="B6684" s="22" t="n">
        <x:v>46135</x:v>
      </x:c>
      <x:c r="C6684" t="str">
        <x:v>Thursday</x:v>
      </x:c>
      <x:c r="D6684" t="str">
        <x:v>TR019</x:v>
      </x:c>
      <x:c r="E6684" t="str">
        <x:v>Varun Chawla</x:v>
      </x:c>
      <x:c r="F6684" t="str">
        <x:v>Engaged</x:v>
      </x:c>
      <x:c r="G6684" t="str">
        <x:v>ENG00875</x:v>
      </x:c>
    </x:row>
    <x:row r="6685">
      <x:c r="A6685" t="str">
        <x:v>CAL06684</x:v>
      </x:c>
      <x:c r="B6685" s="22" t="n">
        <x:v>46136</x:v>
      </x:c>
      <x:c r="C6685" t="str">
        <x:v>Friday</x:v>
      </x:c>
      <x:c r="D6685" t="str">
        <x:v>TR019</x:v>
      </x:c>
      <x:c r="E6685" t="str">
        <x:v>Varun Chawla</x:v>
      </x:c>
      <x:c r="F6685" t="str">
        <x:v>Engaged</x:v>
      </x:c>
      <x:c r="G6685" t="str">
        <x:v>ENG00875</x:v>
      </x:c>
    </x:row>
    <x:row r="6686">
      <x:c r="A6686" t="str">
        <x:v>CAL06685</x:v>
      </x:c>
      <x:c r="B6686" s="22" t="n">
        <x:v>46137</x:v>
      </x:c>
      <x:c r="C6686" t="str">
        <x:v>Saturday</x:v>
      </x:c>
      <x:c r="D6686" t="str">
        <x:v>TR019</x:v>
      </x:c>
      <x:c r="E6686" t="str">
        <x:v>Varun Chawla</x:v>
      </x:c>
      <x:c r="F6686" t="str">
        <x:v>Off</x:v>
      </x:c>
      <x:c r="G6686"/>
    </x:row>
    <x:row r="6687">
      <x:c r="A6687" t="str">
        <x:v>CAL06686</x:v>
      </x:c>
      <x:c r="B6687" s="22" t="n">
        <x:v>46138</x:v>
      </x:c>
      <x:c r="C6687" t="str">
        <x:v>Sunday</x:v>
      </x:c>
      <x:c r="D6687" t="str">
        <x:v>TR019</x:v>
      </x:c>
      <x:c r="E6687" t="str">
        <x:v>Varun Chawla</x:v>
      </x:c>
      <x:c r="F6687" t="str">
        <x:v>Off</x:v>
      </x:c>
      <x:c r="G6687"/>
    </x:row>
    <x:row r="6688">
      <x:c r="A6688" t="str">
        <x:v>CAL06687</x:v>
      </x:c>
      <x:c r="B6688" s="22" t="n">
        <x:v>46139</x:v>
      </x:c>
      <x:c r="C6688" t="str">
        <x:v>Monday</x:v>
      </x:c>
      <x:c r="D6688" t="str">
        <x:v>TR019</x:v>
      </x:c>
      <x:c r="E6688" t="str">
        <x:v>Varun Chawla</x:v>
      </x:c>
      <x:c r="F6688" t="str">
        <x:v>Engaged</x:v>
      </x:c>
      <x:c r="G6688" t="str">
        <x:v>ENG00875</x:v>
      </x:c>
    </x:row>
    <x:row r="6689">
      <x:c r="A6689" t="str">
        <x:v>CAL06688</x:v>
      </x:c>
      <x:c r="B6689" s="22" t="n">
        <x:v>46140</x:v>
      </x:c>
      <x:c r="C6689" t="str">
        <x:v>Tuesday</x:v>
      </x:c>
      <x:c r="D6689" t="str">
        <x:v>TR019</x:v>
      </x:c>
      <x:c r="E6689" t="str">
        <x:v>Varun Chawla</x:v>
      </x:c>
      <x:c r="F6689" t="str">
        <x:v>Engaged</x:v>
      </x:c>
      <x:c r="G6689" t="str">
        <x:v>ENG00875</x:v>
      </x:c>
    </x:row>
    <x:row r="6690">
      <x:c r="A6690" t="str">
        <x:v>CAL06689</x:v>
      </x:c>
      <x:c r="B6690" s="22" t="n">
        <x:v>46141</x:v>
      </x:c>
      <x:c r="C6690" t="str">
        <x:v>Wednesday</x:v>
      </x:c>
      <x:c r="D6690" t="str">
        <x:v>TR019</x:v>
      </x:c>
      <x:c r="E6690" t="str">
        <x:v>Varun Chawla</x:v>
      </x:c>
      <x:c r="F6690" t="str">
        <x:v>Available</x:v>
      </x:c>
      <x:c r="G6690"/>
    </x:row>
    <x:row r="6691">
      <x:c r="A6691" t="str">
        <x:v>CAL06690</x:v>
      </x:c>
      <x:c r="B6691" s="22" t="n">
        <x:v>46142</x:v>
      </x:c>
      <x:c r="C6691" t="str">
        <x:v>Thursday</x:v>
      </x:c>
      <x:c r="D6691" t="str">
        <x:v>TR019</x:v>
      </x:c>
      <x:c r="E6691" t="str">
        <x:v>Varun Chawla</x:v>
      </x:c>
      <x:c r="F6691" t="str">
        <x:v>Available</x:v>
      </x:c>
      <x:c r="G6691"/>
    </x:row>
    <x:row r="6692">
      <x:c r="A6692" t="str">
        <x:v>CAL06691</x:v>
      </x:c>
      <x:c r="B6692" s="22" t="n">
        <x:v>46143</x:v>
      </x:c>
      <x:c r="C6692" t="str">
        <x:v>Friday</x:v>
      </x:c>
      <x:c r="D6692" t="str">
        <x:v>TR019</x:v>
      </x:c>
      <x:c r="E6692" t="str">
        <x:v>Varun Chawla</x:v>
      </x:c>
      <x:c r="F6692" t="str">
        <x:v>Travel</x:v>
      </x:c>
      <x:c r="G6692"/>
    </x:row>
    <x:row r="6693">
      <x:c r="A6693" t="str">
        <x:v>CAL06692</x:v>
      </x:c>
      <x:c r="B6693" s="22" t="n">
        <x:v>46144</x:v>
      </x:c>
      <x:c r="C6693" t="str">
        <x:v>Saturday</x:v>
      </x:c>
      <x:c r="D6693" t="str">
        <x:v>TR019</x:v>
      </x:c>
      <x:c r="E6693" t="str">
        <x:v>Varun Chawla</x:v>
      </x:c>
      <x:c r="F6693" t="str">
        <x:v>Off</x:v>
      </x:c>
      <x:c r="G6693"/>
    </x:row>
    <x:row r="6694">
      <x:c r="A6694" t="str">
        <x:v>CAL06693</x:v>
      </x:c>
      <x:c r="B6694" s="22" t="n">
        <x:v>46145</x:v>
      </x:c>
      <x:c r="C6694" t="str">
        <x:v>Sunday</x:v>
      </x:c>
      <x:c r="D6694" t="str">
        <x:v>TR019</x:v>
      </x:c>
      <x:c r="E6694" t="str">
        <x:v>Varun Chawla</x:v>
      </x:c>
      <x:c r="F6694" t="str">
        <x:v>Off</x:v>
      </x:c>
      <x:c r="G6694"/>
    </x:row>
    <x:row r="6695">
      <x:c r="A6695" t="str">
        <x:v>CAL06694</x:v>
      </x:c>
      <x:c r="B6695" s="22" t="n">
        <x:v>46146</x:v>
      </x:c>
      <x:c r="C6695" t="str">
        <x:v>Monday</x:v>
      </x:c>
      <x:c r="D6695" t="str">
        <x:v>TR019</x:v>
      </x:c>
      <x:c r="E6695" t="str">
        <x:v>Varun Chawla</x:v>
      </x:c>
      <x:c r="F6695" t="str">
        <x:v>Engaged</x:v>
      </x:c>
      <x:c r="G6695" t="str">
        <x:v>ENG00882</x:v>
      </x:c>
    </x:row>
    <x:row r="6696">
      <x:c r="A6696" t="str">
        <x:v>CAL06695</x:v>
      </x:c>
      <x:c r="B6696" s="22" t="n">
        <x:v>46147</x:v>
      </x:c>
      <x:c r="C6696" t="str">
        <x:v>Tuesday</x:v>
      </x:c>
      <x:c r="D6696" t="str">
        <x:v>TR019</x:v>
      </x:c>
      <x:c r="E6696" t="str">
        <x:v>Varun Chawla</x:v>
      </x:c>
      <x:c r="F6696" t="str">
        <x:v>Engaged</x:v>
      </x:c>
      <x:c r="G6696" t="str">
        <x:v>ENG00882</x:v>
      </x:c>
    </x:row>
    <x:row r="6697">
      <x:c r="A6697" t="str">
        <x:v>CAL06696</x:v>
      </x:c>
      <x:c r="B6697" s="22" t="n">
        <x:v>46148</x:v>
      </x:c>
      <x:c r="C6697" t="str">
        <x:v>Wednesday</x:v>
      </x:c>
      <x:c r="D6697" t="str">
        <x:v>TR019</x:v>
      </x:c>
      <x:c r="E6697" t="str">
        <x:v>Varun Chawla</x:v>
      </x:c>
      <x:c r="F6697" t="str">
        <x:v>Engaged</x:v>
      </x:c>
      <x:c r="G6697" t="str">
        <x:v>ENG00879</x:v>
      </x:c>
    </x:row>
    <x:row r="6698">
      <x:c r="A6698" t="str">
        <x:v>CAL06697</x:v>
      </x:c>
      <x:c r="B6698" s="22" t="n">
        <x:v>46149</x:v>
      </x:c>
      <x:c r="C6698" t="str">
        <x:v>Thursday</x:v>
      </x:c>
      <x:c r="D6698" t="str">
        <x:v>TR019</x:v>
      </x:c>
      <x:c r="E6698" t="str">
        <x:v>Varun Chawla</x:v>
      </x:c>
      <x:c r="F6698" t="str">
        <x:v>Engaged</x:v>
      </x:c>
      <x:c r="G6698" t="str">
        <x:v>ENG00879</x:v>
      </x:c>
    </x:row>
    <x:row r="6699">
      <x:c r="A6699" t="str">
        <x:v>CAL06698</x:v>
      </x:c>
      <x:c r="B6699" s="22" t="n">
        <x:v>46150</x:v>
      </x:c>
      <x:c r="C6699" t="str">
        <x:v>Friday</x:v>
      </x:c>
      <x:c r="D6699" t="str">
        <x:v>TR019</x:v>
      </x:c>
      <x:c r="E6699" t="str">
        <x:v>Varun Chawla</x:v>
      </x:c>
      <x:c r="F6699" t="str">
        <x:v>Engaged</x:v>
      </x:c>
      <x:c r="G6699" t="str">
        <x:v>ENG00879</x:v>
      </x:c>
    </x:row>
    <x:row r="6700">
      <x:c r="A6700" t="str">
        <x:v>CAL06699</x:v>
      </x:c>
      <x:c r="B6700" s="22" t="n">
        <x:v>46151</x:v>
      </x:c>
      <x:c r="C6700" t="str">
        <x:v>Saturday</x:v>
      </x:c>
      <x:c r="D6700" t="str">
        <x:v>TR019</x:v>
      </x:c>
      <x:c r="E6700" t="str">
        <x:v>Varun Chawla</x:v>
      </x:c>
      <x:c r="F6700" t="str">
        <x:v>Off</x:v>
      </x:c>
      <x:c r="G6700"/>
    </x:row>
    <x:row r="6701">
      <x:c r="A6701" t="str">
        <x:v>CAL06700</x:v>
      </x:c>
      <x:c r="B6701" s="22" t="n">
        <x:v>46152</x:v>
      </x:c>
      <x:c r="C6701" t="str">
        <x:v>Sunday</x:v>
      </x:c>
      <x:c r="D6701" t="str">
        <x:v>TR019</x:v>
      </x:c>
      <x:c r="E6701" t="str">
        <x:v>Varun Chawla</x:v>
      </x:c>
      <x:c r="F6701" t="str">
        <x:v>Off</x:v>
      </x:c>
      <x:c r="G6701"/>
    </x:row>
    <x:row r="6702">
      <x:c r="A6702" t="str">
        <x:v>CAL06701</x:v>
      </x:c>
      <x:c r="B6702" s="22" t="n">
        <x:v>46153</x:v>
      </x:c>
      <x:c r="C6702" t="str">
        <x:v>Monday</x:v>
      </x:c>
      <x:c r="D6702" t="str">
        <x:v>TR019</x:v>
      </x:c>
      <x:c r="E6702" t="str">
        <x:v>Varun Chawla</x:v>
      </x:c>
      <x:c r="F6702" t="str">
        <x:v>Engaged</x:v>
      </x:c>
      <x:c r="G6702" t="str">
        <x:v>ENG00879</x:v>
      </x:c>
    </x:row>
    <x:row r="6703">
      <x:c r="A6703" t="str">
        <x:v>CAL06702</x:v>
      </x:c>
      <x:c r="B6703" s="22" t="n">
        <x:v>46154</x:v>
      </x:c>
      <x:c r="C6703" t="str">
        <x:v>Tuesday</x:v>
      </x:c>
      <x:c r="D6703" t="str">
        <x:v>TR019</x:v>
      </x:c>
      <x:c r="E6703" t="str">
        <x:v>Varun Chawla</x:v>
      </x:c>
      <x:c r="F6703" t="str">
        <x:v>Available</x:v>
      </x:c>
      <x:c r="G6703"/>
    </x:row>
    <x:row r="6704">
      <x:c r="A6704" t="str">
        <x:v>CAL06703</x:v>
      </x:c>
      <x:c r="B6704" s="22" t="n">
        <x:v>46155</x:v>
      </x:c>
      <x:c r="C6704" t="str">
        <x:v>Wednesday</x:v>
      </x:c>
      <x:c r="D6704" t="str">
        <x:v>TR019</x:v>
      </x:c>
      <x:c r="E6704" t="str">
        <x:v>Varun Chawla</x:v>
      </x:c>
      <x:c r="F6704" t="str">
        <x:v>Travel</x:v>
      </x:c>
      <x:c r="G6704"/>
    </x:row>
    <x:row r="6705">
      <x:c r="A6705" t="str">
        <x:v>CAL06704</x:v>
      </x:c>
      <x:c r="B6705" s="22" t="n">
        <x:v>46156</x:v>
      </x:c>
      <x:c r="C6705" t="str">
        <x:v>Thursday</x:v>
      </x:c>
      <x:c r="D6705" t="str">
        <x:v>TR019</x:v>
      </x:c>
      <x:c r="E6705" t="str">
        <x:v>Varun Chawla</x:v>
      </x:c>
      <x:c r="F6705" t="str">
        <x:v>Available</x:v>
      </x:c>
      <x:c r="G6705"/>
    </x:row>
    <x:row r="6706">
      <x:c r="A6706" t="str">
        <x:v>CAL06705</x:v>
      </x:c>
      <x:c r="B6706" s="22" t="n">
        <x:v>46157</x:v>
      </x:c>
      <x:c r="C6706" t="str">
        <x:v>Friday</x:v>
      </x:c>
      <x:c r="D6706" t="str">
        <x:v>TR019</x:v>
      </x:c>
      <x:c r="E6706" t="str">
        <x:v>Varun Chawla</x:v>
      </x:c>
      <x:c r="F6706" t="str">
        <x:v>Available</x:v>
      </x:c>
      <x:c r="G6706"/>
    </x:row>
    <x:row r="6707">
      <x:c r="A6707" t="str">
        <x:v>CAL06706</x:v>
      </x:c>
      <x:c r="B6707" s="22" t="n">
        <x:v>46158</x:v>
      </x:c>
      <x:c r="C6707" t="str">
        <x:v>Saturday</x:v>
      </x:c>
      <x:c r="D6707" t="str">
        <x:v>TR019</x:v>
      </x:c>
      <x:c r="E6707" t="str">
        <x:v>Varun Chawla</x:v>
      </x:c>
      <x:c r="F6707" t="str">
        <x:v>Off</x:v>
      </x:c>
      <x:c r="G6707"/>
    </x:row>
    <x:row r="6708">
      <x:c r="A6708" t="str">
        <x:v>CAL06707</x:v>
      </x:c>
      <x:c r="B6708" s="22" t="n">
        <x:v>46159</x:v>
      </x:c>
      <x:c r="C6708" t="str">
        <x:v>Sunday</x:v>
      </x:c>
      <x:c r="D6708" t="str">
        <x:v>TR019</x:v>
      </x:c>
      <x:c r="E6708" t="str">
        <x:v>Varun Chawla</x:v>
      </x:c>
      <x:c r="F6708" t="str">
        <x:v>Off</x:v>
      </x:c>
      <x:c r="G6708"/>
    </x:row>
    <x:row r="6709">
      <x:c r="A6709" t="str">
        <x:v>CAL06708</x:v>
      </x:c>
      <x:c r="B6709" s="22" t="n">
        <x:v>46160</x:v>
      </x:c>
      <x:c r="C6709" t="str">
        <x:v>Monday</x:v>
      </x:c>
      <x:c r="D6709" t="str">
        <x:v>TR019</x:v>
      </x:c>
      <x:c r="E6709" t="str">
        <x:v>Varun Chawla</x:v>
      </x:c>
      <x:c r="F6709" t="str">
        <x:v>Leave</x:v>
      </x:c>
      <x:c r="G6709"/>
    </x:row>
    <x:row r="6710">
      <x:c r="A6710" t="str">
        <x:v>CAL06709</x:v>
      </x:c>
      <x:c r="B6710" s="22" t="n">
        <x:v>46161</x:v>
      </x:c>
      <x:c r="C6710" t="str">
        <x:v>Tuesday</x:v>
      </x:c>
      <x:c r="D6710" t="str">
        <x:v>TR019</x:v>
      </x:c>
      <x:c r="E6710" t="str">
        <x:v>Varun Chawla</x:v>
      </x:c>
      <x:c r="F6710" t="str">
        <x:v>Engaged</x:v>
      </x:c>
      <x:c r="G6710" t="str">
        <x:v>ENG00880</x:v>
      </x:c>
    </x:row>
    <x:row r="6711">
      <x:c r="A6711" t="str">
        <x:v>CAL06710</x:v>
      </x:c>
      <x:c r="B6711" s="22" t="n">
        <x:v>46162</x:v>
      </x:c>
      <x:c r="C6711" t="str">
        <x:v>Wednesday</x:v>
      </x:c>
      <x:c r="D6711" t="str">
        <x:v>TR019</x:v>
      </x:c>
      <x:c r="E6711" t="str">
        <x:v>Varun Chawla</x:v>
      </x:c>
      <x:c r="F6711" t="str">
        <x:v>Engaged</x:v>
      </x:c>
      <x:c r="G6711" t="str">
        <x:v>ENG00880</x:v>
      </x:c>
    </x:row>
    <x:row r="6712">
      <x:c r="A6712" t="str">
        <x:v>CAL06711</x:v>
      </x:c>
      <x:c r="B6712" s="22" t="n">
        <x:v>46163</x:v>
      </x:c>
      <x:c r="C6712" t="str">
        <x:v>Thursday</x:v>
      </x:c>
      <x:c r="D6712" t="str">
        <x:v>TR019</x:v>
      </x:c>
      <x:c r="E6712" t="str">
        <x:v>Varun Chawla</x:v>
      </x:c>
      <x:c r="F6712" t="str">
        <x:v>Engaged</x:v>
      </x:c>
      <x:c r="G6712" t="str">
        <x:v>ENG00880</x:v>
      </x:c>
    </x:row>
    <x:row r="6713">
      <x:c r="A6713" t="str">
        <x:v>CAL06712</x:v>
      </x:c>
      <x:c r="B6713" s="22" t="n">
        <x:v>46164</x:v>
      </x:c>
      <x:c r="C6713" t="str">
        <x:v>Friday</x:v>
      </x:c>
      <x:c r="D6713" t="str">
        <x:v>TR019</x:v>
      </x:c>
      <x:c r="E6713" t="str">
        <x:v>Varun Chawla</x:v>
      </x:c>
      <x:c r="F6713" t="str">
        <x:v>Engaged</x:v>
      </x:c>
      <x:c r="G6713" t="str">
        <x:v>ENG00880</x:v>
      </x:c>
    </x:row>
    <x:row r="6714">
      <x:c r="A6714" t="str">
        <x:v>CAL06713</x:v>
      </x:c>
      <x:c r="B6714" s="22" t="n">
        <x:v>46165</x:v>
      </x:c>
      <x:c r="C6714" t="str">
        <x:v>Saturday</x:v>
      </x:c>
      <x:c r="D6714" t="str">
        <x:v>TR019</x:v>
      </x:c>
      <x:c r="E6714" t="str">
        <x:v>Varun Chawla</x:v>
      </x:c>
      <x:c r="F6714" t="str">
        <x:v>Off</x:v>
      </x:c>
      <x:c r="G6714"/>
    </x:row>
    <x:row r="6715">
      <x:c r="A6715" t="str">
        <x:v>CAL06714</x:v>
      </x:c>
      <x:c r="B6715" s="22" t="n">
        <x:v>46166</x:v>
      </x:c>
      <x:c r="C6715" t="str">
        <x:v>Sunday</x:v>
      </x:c>
      <x:c r="D6715" t="str">
        <x:v>TR019</x:v>
      </x:c>
      <x:c r="E6715" t="str">
        <x:v>Varun Chawla</x:v>
      </x:c>
      <x:c r="F6715" t="str">
        <x:v>Off</x:v>
      </x:c>
      <x:c r="G6715"/>
    </x:row>
    <x:row r="6716">
      <x:c r="A6716" t="str">
        <x:v>CAL06715</x:v>
      </x:c>
      <x:c r="B6716" s="22" t="n">
        <x:v>46167</x:v>
      </x:c>
      <x:c r="C6716" t="str">
        <x:v>Monday</x:v>
      </x:c>
      <x:c r="D6716" t="str">
        <x:v>TR019</x:v>
      </x:c>
      <x:c r="E6716" t="str">
        <x:v>Varun Chawla</x:v>
      </x:c>
      <x:c r="F6716" t="str">
        <x:v>Available</x:v>
      </x:c>
      <x:c r="G6716"/>
    </x:row>
    <x:row r="6717">
      <x:c r="A6717" t="str">
        <x:v>CAL06716</x:v>
      </x:c>
      <x:c r="B6717" s="22" t="n">
        <x:v>46168</x:v>
      </x:c>
      <x:c r="C6717" t="str">
        <x:v>Tuesday</x:v>
      </x:c>
      <x:c r="D6717" t="str">
        <x:v>TR019</x:v>
      </x:c>
      <x:c r="E6717" t="str">
        <x:v>Varun Chawla</x:v>
      </x:c>
      <x:c r="F6717" t="str">
        <x:v>Engaged</x:v>
      </x:c>
      <x:c r="G6717" t="str">
        <x:v>ENG00881</x:v>
      </x:c>
    </x:row>
    <x:row r="6718">
      <x:c r="A6718" t="str">
        <x:v>CAL06717</x:v>
      </x:c>
      <x:c r="B6718" s="22" t="n">
        <x:v>46169</x:v>
      </x:c>
      <x:c r="C6718" t="str">
        <x:v>Wednesday</x:v>
      </x:c>
      <x:c r="D6718" t="str">
        <x:v>TR019</x:v>
      </x:c>
      <x:c r="E6718" t="str">
        <x:v>Varun Chawla</x:v>
      </x:c>
      <x:c r="F6718" t="str">
        <x:v>Engaged</x:v>
      </x:c>
      <x:c r="G6718" t="str">
        <x:v>ENG00881</x:v>
      </x:c>
    </x:row>
    <x:row r="6719">
      <x:c r="A6719" t="str">
        <x:v>CAL06718</x:v>
      </x:c>
      <x:c r="B6719" s="22" t="n">
        <x:v>46170</x:v>
      </x:c>
      <x:c r="C6719" t="str">
        <x:v>Thursday</x:v>
      </x:c>
      <x:c r="D6719" t="str">
        <x:v>TR019</x:v>
      </x:c>
      <x:c r="E6719" t="str">
        <x:v>Varun Chawla</x:v>
      </x:c>
      <x:c r="F6719" t="str">
        <x:v>Engaged</x:v>
      </x:c>
      <x:c r="G6719" t="str">
        <x:v>ENG00881</x:v>
      </x:c>
    </x:row>
    <x:row r="6720">
      <x:c r="A6720" t="str">
        <x:v>CAL06719</x:v>
      </x:c>
      <x:c r="B6720" s="22" t="n">
        <x:v>46171</x:v>
      </x:c>
      <x:c r="C6720" t="str">
        <x:v>Friday</x:v>
      </x:c>
      <x:c r="D6720" t="str">
        <x:v>TR019</x:v>
      </x:c>
      <x:c r="E6720" t="str">
        <x:v>Varun Chawla</x:v>
      </x:c>
      <x:c r="F6720" t="str">
        <x:v>Engaged</x:v>
      </x:c>
      <x:c r="G6720" t="str">
        <x:v>ENG00881</x:v>
      </x:c>
    </x:row>
    <x:row r="6721">
      <x:c r="A6721" t="str">
        <x:v>CAL06720</x:v>
      </x:c>
      <x:c r="B6721" s="22" t="n">
        <x:v>46172</x:v>
      </x:c>
      <x:c r="C6721" t="str">
        <x:v>Saturday</x:v>
      </x:c>
      <x:c r="D6721" t="str">
        <x:v>TR019</x:v>
      </x:c>
      <x:c r="E6721" t="str">
        <x:v>Varun Chawla</x:v>
      </x:c>
      <x:c r="F6721" t="str">
        <x:v>Off</x:v>
      </x:c>
      <x:c r="G6721"/>
    </x:row>
    <x:row r="6722">
      <x:c r="A6722" t="str">
        <x:v>CAL06721</x:v>
      </x:c>
      <x:c r="B6722" s="22" t="n">
        <x:v>46173</x:v>
      </x:c>
      <x:c r="C6722" t="str">
        <x:v>Sunday</x:v>
      </x:c>
      <x:c r="D6722" t="str">
        <x:v>TR019</x:v>
      </x:c>
      <x:c r="E6722" t="str">
        <x:v>Varun Chawla</x:v>
      </x:c>
      <x:c r="F6722" t="str">
        <x:v>Off</x:v>
      </x:c>
      <x:c r="G6722"/>
    </x:row>
    <x:row r="6723">
      <x:c r="A6723" t="str">
        <x:v>CAL06722</x:v>
      </x:c>
      <x:c r="B6723" s="22" t="n">
        <x:v>46174</x:v>
      </x:c>
      <x:c r="C6723" t="str">
        <x:v>Monday</x:v>
      </x:c>
      <x:c r="D6723" t="str">
        <x:v>TR019</x:v>
      </x:c>
      <x:c r="E6723" t="str">
        <x:v>Varun Chawla</x:v>
      </x:c>
      <x:c r="F6723" t="str">
        <x:v>Available</x:v>
      </x:c>
      <x:c r="G6723"/>
    </x:row>
    <x:row r="6724">
      <x:c r="A6724" t="str">
        <x:v>CAL06723</x:v>
      </x:c>
      <x:c r="B6724" s="22" t="n">
        <x:v>46175</x:v>
      </x:c>
      <x:c r="C6724" t="str">
        <x:v>Tuesday</x:v>
      </x:c>
      <x:c r="D6724" t="str">
        <x:v>TR019</x:v>
      </x:c>
      <x:c r="E6724" t="str">
        <x:v>Varun Chawla</x:v>
      </x:c>
      <x:c r="F6724" t="str">
        <x:v>Available</x:v>
      </x:c>
      <x:c r="G6724"/>
    </x:row>
    <x:row r="6725">
      <x:c r="A6725" t="str">
        <x:v>CAL06724</x:v>
      </x:c>
      <x:c r="B6725" s="22" t="n">
        <x:v>46176</x:v>
      </x:c>
      <x:c r="C6725" t="str">
        <x:v>Wednesday</x:v>
      </x:c>
      <x:c r="D6725" t="str">
        <x:v>TR019</x:v>
      </x:c>
      <x:c r="E6725" t="str">
        <x:v>Varun Chawla</x:v>
      </x:c>
      <x:c r="F6725" t="str">
        <x:v>Available</x:v>
      </x:c>
      <x:c r="G6725"/>
    </x:row>
    <x:row r="6726">
      <x:c r="A6726" t="str">
        <x:v>CAL06725</x:v>
      </x:c>
      <x:c r="B6726" s="22" t="n">
        <x:v>46177</x:v>
      </x:c>
      <x:c r="C6726" t="str">
        <x:v>Thursday</x:v>
      </x:c>
      <x:c r="D6726" t="str">
        <x:v>TR019</x:v>
      </x:c>
      <x:c r="E6726" t="str">
        <x:v>Varun Chawla</x:v>
      </x:c>
      <x:c r="F6726" t="str">
        <x:v>Available</x:v>
      </x:c>
      <x:c r="G6726"/>
    </x:row>
    <x:row r="6727">
      <x:c r="A6727" t="str">
        <x:v>CAL06726</x:v>
      </x:c>
      <x:c r="B6727" s="22" t="n">
        <x:v>46178</x:v>
      </x:c>
      <x:c r="C6727" t="str">
        <x:v>Friday</x:v>
      </x:c>
      <x:c r="D6727" t="str">
        <x:v>TR019</x:v>
      </x:c>
      <x:c r="E6727" t="str">
        <x:v>Varun Chawla</x:v>
      </x:c>
      <x:c r="F6727" t="str">
        <x:v>Engaged</x:v>
      </x:c>
      <x:c r="G6727" t="str">
        <x:v>ENG00884</x:v>
      </x:c>
    </x:row>
    <x:row r="6728">
      <x:c r="A6728" t="str">
        <x:v>CAL06727</x:v>
      </x:c>
      <x:c r="B6728" s="22" t="n">
        <x:v>46179</x:v>
      </x:c>
      <x:c r="C6728" t="str">
        <x:v>Saturday</x:v>
      </x:c>
      <x:c r="D6728" t="str">
        <x:v>TR019</x:v>
      </x:c>
      <x:c r="E6728" t="str">
        <x:v>Varun Chawla</x:v>
      </x:c>
      <x:c r="F6728" t="str">
        <x:v>Off</x:v>
      </x:c>
      <x:c r="G6728"/>
    </x:row>
    <x:row r="6729">
      <x:c r="A6729" t="str">
        <x:v>CAL06728</x:v>
      </x:c>
      <x:c r="B6729" s="22" t="n">
        <x:v>46180</x:v>
      </x:c>
      <x:c r="C6729" t="str">
        <x:v>Sunday</x:v>
      </x:c>
      <x:c r="D6729" t="str">
        <x:v>TR019</x:v>
      </x:c>
      <x:c r="E6729" t="str">
        <x:v>Varun Chawla</x:v>
      </x:c>
      <x:c r="F6729" t="str">
        <x:v>Off</x:v>
      </x:c>
      <x:c r="G6729"/>
    </x:row>
    <x:row r="6730">
      <x:c r="A6730" t="str">
        <x:v>CAL06729</x:v>
      </x:c>
      <x:c r="B6730" s="22" t="n">
        <x:v>46181</x:v>
      </x:c>
      <x:c r="C6730" t="str">
        <x:v>Monday</x:v>
      </x:c>
      <x:c r="D6730" t="str">
        <x:v>TR019</x:v>
      </x:c>
      <x:c r="E6730" t="str">
        <x:v>Varun Chawla</x:v>
      </x:c>
      <x:c r="F6730" t="str">
        <x:v>Engaged</x:v>
      </x:c>
      <x:c r="G6730" t="str">
        <x:v>ENG00884</x:v>
      </x:c>
    </x:row>
    <x:row r="6731">
      <x:c r="A6731" t="str">
        <x:v>CAL06730</x:v>
      </x:c>
      <x:c r="B6731" s="22" t="n">
        <x:v>46182</x:v>
      </x:c>
      <x:c r="C6731" t="str">
        <x:v>Tuesday</x:v>
      </x:c>
      <x:c r="D6731" t="str">
        <x:v>TR019</x:v>
      </x:c>
      <x:c r="E6731" t="str">
        <x:v>Varun Chawla</x:v>
      </x:c>
      <x:c r="F6731" t="str">
        <x:v>Engaged</x:v>
      </x:c>
      <x:c r="G6731" t="str">
        <x:v>ENG00884</x:v>
      </x:c>
    </x:row>
    <x:row r="6732">
      <x:c r="A6732" t="str">
        <x:v>CAL06731</x:v>
      </x:c>
      <x:c r="B6732" s="22" t="n">
        <x:v>46183</x:v>
      </x:c>
      <x:c r="C6732" t="str">
        <x:v>Wednesday</x:v>
      </x:c>
      <x:c r="D6732" t="str">
        <x:v>TR019</x:v>
      </x:c>
      <x:c r="E6732" t="str">
        <x:v>Varun Chawla</x:v>
      </x:c>
      <x:c r="F6732" t="str">
        <x:v>Engaged</x:v>
      </x:c>
      <x:c r="G6732" t="str">
        <x:v>ENG00884</x:v>
      </x:c>
    </x:row>
    <x:row r="6733">
      <x:c r="A6733" t="str">
        <x:v>CAL06732</x:v>
      </x:c>
      <x:c r="B6733" s="22" t="n">
        <x:v>46184</x:v>
      </x:c>
      <x:c r="C6733" t="str">
        <x:v>Thursday</x:v>
      </x:c>
      <x:c r="D6733" t="str">
        <x:v>TR019</x:v>
      </x:c>
      <x:c r="E6733" t="str">
        <x:v>Varun Chawla</x:v>
      </x:c>
      <x:c r="F6733" t="str">
        <x:v>Available</x:v>
      </x:c>
      <x:c r="G6733"/>
    </x:row>
    <x:row r="6734">
      <x:c r="A6734" t="str">
        <x:v>CAL06733</x:v>
      </x:c>
      <x:c r="B6734" s="22" t="n">
        <x:v>46185</x:v>
      </x:c>
      <x:c r="C6734" t="str">
        <x:v>Friday</x:v>
      </x:c>
      <x:c r="D6734" t="str">
        <x:v>TR019</x:v>
      </x:c>
      <x:c r="E6734" t="str">
        <x:v>Varun Chawla</x:v>
      </x:c>
      <x:c r="F6734" t="str">
        <x:v>Available</x:v>
      </x:c>
      <x:c r="G6734"/>
    </x:row>
    <x:row r="6735">
      <x:c r="A6735" t="str">
        <x:v>CAL06734</x:v>
      </x:c>
      <x:c r="B6735" s="22" t="n">
        <x:v>46186</x:v>
      </x:c>
      <x:c r="C6735" t="str">
        <x:v>Saturday</x:v>
      </x:c>
      <x:c r="D6735" t="str">
        <x:v>TR019</x:v>
      </x:c>
      <x:c r="E6735" t="str">
        <x:v>Varun Chawla</x:v>
      </x:c>
      <x:c r="F6735" t="str">
        <x:v>Off</x:v>
      </x:c>
      <x:c r="G6735"/>
    </x:row>
    <x:row r="6736">
      <x:c r="A6736" t="str">
        <x:v>CAL06735</x:v>
      </x:c>
      <x:c r="B6736" s="22" t="n">
        <x:v>46187</x:v>
      </x:c>
      <x:c r="C6736" t="str">
        <x:v>Sunday</x:v>
      </x:c>
      <x:c r="D6736" t="str">
        <x:v>TR019</x:v>
      </x:c>
      <x:c r="E6736" t="str">
        <x:v>Varun Chawla</x:v>
      </x:c>
      <x:c r="F6736" t="str">
        <x:v>Off</x:v>
      </x:c>
      <x:c r="G6736"/>
    </x:row>
    <x:row r="6737">
      <x:c r="A6737" t="str">
        <x:v>CAL06736</x:v>
      </x:c>
      <x:c r="B6737" s="22" t="n">
        <x:v>46188</x:v>
      </x:c>
      <x:c r="C6737" t="str">
        <x:v>Monday</x:v>
      </x:c>
      <x:c r="D6737" t="str">
        <x:v>TR019</x:v>
      </x:c>
      <x:c r="E6737" t="str">
        <x:v>Varun Chawla</x:v>
      </x:c>
      <x:c r="F6737" t="str">
        <x:v>Available</x:v>
      </x:c>
      <x:c r="G6737"/>
    </x:row>
    <x:row r="6738">
      <x:c r="A6738" t="str">
        <x:v>CAL06737</x:v>
      </x:c>
      <x:c r="B6738" s="22" t="n">
        <x:v>46189</x:v>
      </x:c>
      <x:c r="C6738" t="str">
        <x:v>Tuesday</x:v>
      </x:c>
      <x:c r="D6738" t="str">
        <x:v>TR019</x:v>
      </x:c>
      <x:c r="E6738" t="str">
        <x:v>Varun Chawla</x:v>
      </x:c>
      <x:c r="F6738" t="str">
        <x:v>Available</x:v>
      </x:c>
      <x:c r="G6738"/>
    </x:row>
    <x:row r="6739">
      <x:c r="A6739" t="str">
        <x:v>CAL06738</x:v>
      </x:c>
      <x:c r="B6739" s="22" t="n">
        <x:v>46190</x:v>
      </x:c>
      <x:c r="C6739" t="str">
        <x:v>Wednesday</x:v>
      </x:c>
      <x:c r="D6739" t="str">
        <x:v>TR019</x:v>
      </x:c>
      <x:c r="E6739" t="str">
        <x:v>Varun Chawla</x:v>
      </x:c>
      <x:c r="F6739" t="str">
        <x:v>Engaged</x:v>
      </x:c>
      <x:c r="G6739" t="str">
        <x:v>ENG00885</x:v>
      </x:c>
    </x:row>
    <x:row r="6740">
      <x:c r="A6740" t="str">
        <x:v>CAL06739</x:v>
      </x:c>
      <x:c r="B6740" s="22" t="n">
        <x:v>46191</x:v>
      </x:c>
      <x:c r="C6740" t="str">
        <x:v>Thursday</x:v>
      </x:c>
      <x:c r="D6740" t="str">
        <x:v>TR019</x:v>
      </x:c>
      <x:c r="E6740" t="str">
        <x:v>Varun Chawla</x:v>
      </x:c>
      <x:c r="F6740" t="str">
        <x:v>Engaged</x:v>
      </x:c>
      <x:c r="G6740" t="str">
        <x:v>ENG00885</x:v>
      </x:c>
    </x:row>
    <x:row r="6741">
      <x:c r="A6741" t="str">
        <x:v>CAL06740</x:v>
      </x:c>
      <x:c r="B6741" s="22" t="n">
        <x:v>46192</x:v>
      </x:c>
      <x:c r="C6741" t="str">
        <x:v>Friday</x:v>
      </x:c>
      <x:c r="D6741" t="str">
        <x:v>TR019</x:v>
      </x:c>
      <x:c r="E6741" t="str">
        <x:v>Varun Chawla</x:v>
      </x:c>
      <x:c r="F6741" t="str">
        <x:v>Engaged</x:v>
      </x:c>
      <x:c r="G6741" t="str">
        <x:v>ENG00885</x:v>
      </x:c>
    </x:row>
    <x:row r="6742">
      <x:c r="A6742" t="str">
        <x:v>CAL06741</x:v>
      </x:c>
      <x:c r="B6742" s="22" t="n">
        <x:v>46193</x:v>
      </x:c>
      <x:c r="C6742" t="str">
        <x:v>Saturday</x:v>
      </x:c>
      <x:c r="D6742" t="str">
        <x:v>TR019</x:v>
      </x:c>
      <x:c r="E6742" t="str">
        <x:v>Varun Chawla</x:v>
      </x:c>
      <x:c r="F6742" t="str">
        <x:v>Off</x:v>
      </x:c>
      <x:c r="G6742"/>
    </x:row>
    <x:row r="6743">
      <x:c r="A6743" t="str">
        <x:v>CAL06742</x:v>
      </x:c>
      <x:c r="B6743" s="22" t="n">
        <x:v>46194</x:v>
      </x:c>
      <x:c r="C6743" t="str">
        <x:v>Sunday</x:v>
      </x:c>
      <x:c r="D6743" t="str">
        <x:v>TR019</x:v>
      </x:c>
      <x:c r="E6743" t="str">
        <x:v>Varun Chawla</x:v>
      </x:c>
      <x:c r="F6743" t="str">
        <x:v>Off</x:v>
      </x:c>
      <x:c r="G6743"/>
    </x:row>
    <x:row r="6744">
      <x:c r="A6744" t="str">
        <x:v>CAL06743</x:v>
      </x:c>
      <x:c r="B6744" s="22" t="n">
        <x:v>46195</x:v>
      </x:c>
      <x:c r="C6744" t="str">
        <x:v>Monday</x:v>
      </x:c>
      <x:c r="D6744" t="str">
        <x:v>TR019</x:v>
      </x:c>
      <x:c r="E6744" t="str">
        <x:v>Varun Chawla</x:v>
      </x:c>
      <x:c r="F6744" t="str">
        <x:v>Engaged</x:v>
      </x:c>
      <x:c r="G6744" t="str">
        <x:v>ENG00885</x:v>
      </x:c>
    </x:row>
    <x:row r="6745">
      <x:c r="A6745" t="str">
        <x:v>CAL06744</x:v>
      </x:c>
      <x:c r="B6745" s="22" t="n">
        <x:v>46196</x:v>
      </x:c>
      <x:c r="C6745" t="str">
        <x:v>Tuesday</x:v>
      </x:c>
      <x:c r="D6745" t="str">
        <x:v>TR019</x:v>
      </x:c>
      <x:c r="E6745" t="str">
        <x:v>Varun Chawla</x:v>
      </x:c>
      <x:c r="F6745" t="str">
        <x:v>Available</x:v>
      </x:c>
      <x:c r="G6745"/>
    </x:row>
    <x:row r="6746">
      <x:c r="A6746" t="str">
        <x:v>CAL06745</x:v>
      </x:c>
      <x:c r="B6746" s="22" t="n">
        <x:v>46197</x:v>
      </x:c>
      <x:c r="C6746" t="str">
        <x:v>Wednesday</x:v>
      </x:c>
      <x:c r="D6746" t="str">
        <x:v>TR019</x:v>
      </x:c>
      <x:c r="E6746" t="str">
        <x:v>Varun Chawla</x:v>
      </x:c>
      <x:c r="F6746" t="str">
        <x:v>Engaged</x:v>
      </x:c>
      <x:c r="G6746" t="str">
        <x:v>ENG00883</x:v>
      </x:c>
    </x:row>
    <x:row r="6747">
      <x:c r="A6747" t="str">
        <x:v>CAL06746</x:v>
      </x:c>
      <x:c r="B6747" s="22" t="n">
        <x:v>46198</x:v>
      </x:c>
      <x:c r="C6747" t="str">
        <x:v>Thursday</x:v>
      </x:c>
      <x:c r="D6747" t="str">
        <x:v>TR019</x:v>
      </x:c>
      <x:c r="E6747" t="str">
        <x:v>Varun Chawla</x:v>
      </x:c>
      <x:c r="F6747" t="str">
        <x:v>Engaged</x:v>
      </x:c>
      <x:c r="G6747" t="str">
        <x:v>ENG00883</x:v>
      </x:c>
    </x:row>
    <x:row r="6748">
      <x:c r="A6748" t="str">
        <x:v>CAL06747</x:v>
      </x:c>
      <x:c r="B6748" s="22" t="n">
        <x:v>46199</x:v>
      </x:c>
      <x:c r="C6748" t="str">
        <x:v>Friday</x:v>
      </x:c>
      <x:c r="D6748" t="str">
        <x:v>TR019</x:v>
      </x:c>
      <x:c r="E6748" t="str">
        <x:v>Varun Chawla</x:v>
      </x:c>
      <x:c r="F6748" t="str">
        <x:v>Engaged</x:v>
      </x:c>
      <x:c r="G6748" t="str">
        <x:v>ENG00883</x:v>
      </x:c>
    </x:row>
    <x:row r="6749">
      <x:c r="A6749" t="str">
        <x:v>CAL06748</x:v>
      </x:c>
      <x:c r="B6749" s="22" t="n">
        <x:v>46200</x:v>
      </x:c>
      <x:c r="C6749" t="str">
        <x:v>Saturday</x:v>
      </x:c>
      <x:c r="D6749" t="str">
        <x:v>TR019</x:v>
      </x:c>
      <x:c r="E6749" t="str">
        <x:v>Varun Chawla</x:v>
      </x:c>
      <x:c r="F6749" t="str">
        <x:v>Off</x:v>
      </x:c>
      <x:c r="G6749"/>
    </x:row>
    <x:row r="6750">
      <x:c r="A6750" t="str">
        <x:v>CAL06749</x:v>
      </x:c>
      <x:c r="B6750" s="22" t="n">
        <x:v>46201</x:v>
      </x:c>
      <x:c r="C6750" t="str">
        <x:v>Sunday</x:v>
      </x:c>
      <x:c r="D6750" t="str">
        <x:v>TR019</x:v>
      </x:c>
      <x:c r="E6750" t="str">
        <x:v>Varun Chawla</x:v>
      </x:c>
      <x:c r="F6750" t="str">
        <x:v>Off</x:v>
      </x:c>
      <x:c r="G6750"/>
    </x:row>
    <x:row r="6751">
      <x:c r="A6751" t="str">
        <x:v>CAL06750</x:v>
      </x:c>
      <x:c r="B6751" s="22" t="n">
        <x:v>46202</x:v>
      </x:c>
      <x:c r="C6751" t="str">
        <x:v>Monday</x:v>
      </x:c>
      <x:c r="D6751" t="str">
        <x:v>TR019</x:v>
      </x:c>
      <x:c r="E6751" t="str">
        <x:v>Varun Chawla</x:v>
      </x:c>
      <x:c r="F6751" t="str">
        <x:v>Engaged</x:v>
      </x:c>
      <x:c r="G6751" t="str">
        <x:v>ENG00883</x:v>
      </x:c>
    </x:row>
    <x:row r="6752">
      <x:c r="A6752" t="str">
        <x:v>CAL06751</x:v>
      </x:c>
      <x:c r="B6752" s="22" t="n">
        <x:v>46203</x:v>
      </x:c>
      <x:c r="C6752" t="str">
        <x:v>Tuesday</x:v>
      </x:c>
      <x:c r="D6752" t="str">
        <x:v>TR019</x:v>
      </x:c>
      <x:c r="E6752" t="str">
        <x:v>Varun Chawla</x:v>
      </x:c>
      <x:c r="F6752" t="str">
        <x:v>Travel</x:v>
      </x:c>
      <x:c r="G6752"/>
    </x:row>
    <x:row r="6753">
      <x:c r="A6753" t="str">
        <x:v>CAL06752</x:v>
      </x:c>
      <x:c r="B6753" s="22" t="n">
        <x:v>46204</x:v>
      </x:c>
      <x:c r="C6753" t="str">
        <x:v>Wednesday</x:v>
      </x:c>
      <x:c r="D6753" t="str">
        <x:v>TR019</x:v>
      </x:c>
      <x:c r="E6753" t="str">
        <x:v>Varun Chawla</x:v>
      </x:c>
      <x:c r="F6753" t="str">
        <x:v>Travel</x:v>
      </x:c>
      <x:c r="G6753"/>
    </x:row>
    <x:row r="6754">
      <x:c r="A6754" t="str">
        <x:v>CAL06753</x:v>
      </x:c>
      <x:c r="B6754" s="22" t="n">
        <x:v>46205</x:v>
      </x:c>
      <x:c r="C6754" t="str">
        <x:v>Thursday</x:v>
      </x:c>
      <x:c r="D6754" t="str">
        <x:v>TR019</x:v>
      </x:c>
      <x:c r="E6754" t="str">
        <x:v>Varun Chawla</x:v>
      </x:c>
      <x:c r="F6754" t="str">
        <x:v>Leave</x:v>
      </x:c>
      <x:c r="G6754"/>
    </x:row>
    <x:row r="6755">
      <x:c r="A6755" t="str">
        <x:v>CAL06754</x:v>
      </x:c>
      <x:c r="B6755" s="22" t="n">
        <x:v>46206</x:v>
      </x:c>
      <x:c r="C6755" t="str">
        <x:v>Friday</x:v>
      </x:c>
      <x:c r="D6755" t="str">
        <x:v>TR019</x:v>
      </x:c>
      <x:c r="E6755" t="str">
        <x:v>Varun Chawla</x:v>
      </x:c>
      <x:c r="F6755" t="str">
        <x:v>Available</x:v>
      </x:c>
      <x:c r="G6755"/>
    </x:row>
    <x:row r="6756">
      <x:c r="A6756" t="str">
        <x:v>CAL06755</x:v>
      </x:c>
      <x:c r="B6756" s="22" t="n">
        <x:v>46207</x:v>
      </x:c>
      <x:c r="C6756" t="str">
        <x:v>Saturday</x:v>
      </x:c>
      <x:c r="D6756" t="str">
        <x:v>TR019</x:v>
      </x:c>
      <x:c r="E6756" t="str">
        <x:v>Varun Chawla</x:v>
      </x:c>
      <x:c r="F6756" t="str">
        <x:v>Off</x:v>
      </x:c>
      <x:c r="G6756"/>
    </x:row>
    <x:row r="6757">
      <x:c r="A6757" t="str">
        <x:v>CAL06756</x:v>
      </x:c>
      <x:c r="B6757" s="22" t="n">
        <x:v>46208</x:v>
      </x:c>
      <x:c r="C6757" t="str">
        <x:v>Sunday</x:v>
      </x:c>
      <x:c r="D6757" t="str">
        <x:v>TR019</x:v>
      </x:c>
      <x:c r="E6757" t="str">
        <x:v>Varun Chawla</x:v>
      </x:c>
      <x:c r="F6757" t="str">
        <x:v>Off</x:v>
      </x:c>
      <x:c r="G6757"/>
    </x:row>
    <x:row r="6758">
      <x:c r="A6758" t="str">
        <x:v>CAL06757</x:v>
      </x:c>
      <x:c r="B6758" s="22" t="n">
        <x:v>46209</x:v>
      </x:c>
      <x:c r="C6758" t="str">
        <x:v>Monday</x:v>
      </x:c>
      <x:c r="D6758" t="str">
        <x:v>TR019</x:v>
      </x:c>
      <x:c r="E6758" t="str">
        <x:v>Varun Chawla</x:v>
      </x:c>
      <x:c r="F6758" t="str">
        <x:v>Available</x:v>
      </x:c>
      <x:c r="G6758"/>
    </x:row>
    <x:row r="6759">
      <x:c r="A6759" t="str">
        <x:v>CAL06758</x:v>
      </x:c>
      <x:c r="B6759" s="22" t="n">
        <x:v>46210</x:v>
      </x:c>
      <x:c r="C6759" t="str">
        <x:v>Tuesday</x:v>
      </x:c>
      <x:c r="D6759" t="str">
        <x:v>TR019</x:v>
      </x:c>
      <x:c r="E6759" t="str">
        <x:v>Varun Chawla</x:v>
      </x:c>
      <x:c r="F6759" t="str">
        <x:v>Available</x:v>
      </x:c>
      <x:c r="G6759"/>
    </x:row>
    <x:row r="6760">
      <x:c r="A6760" t="str">
        <x:v>CAL06759</x:v>
      </x:c>
      <x:c r="B6760" s="22" t="n">
        <x:v>46211</x:v>
      </x:c>
      <x:c r="C6760" t="str">
        <x:v>Wednesday</x:v>
      </x:c>
      <x:c r="D6760" t="str">
        <x:v>TR019</x:v>
      </x:c>
      <x:c r="E6760" t="str">
        <x:v>Varun Chawla</x:v>
      </x:c>
      <x:c r="F6760" t="str">
        <x:v>Available</x:v>
      </x:c>
      <x:c r="G6760"/>
    </x:row>
    <x:row r="6761">
      <x:c r="A6761" t="str">
        <x:v>CAL06760</x:v>
      </x:c>
      <x:c r="B6761" s="22" t="n">
        <x:v>46212</x:v>
      </x:c>
      <x:c r="C6761" t="str">
        <x:v>Thursday</x:v>
      </x:c>
      <x:c r="D6761" t="str">
        <x:v>TR019</x:v>
      </x:c>
      <x:c r="E6761" t="str">
        <x:v>Varun Chawla</x:v>
      </x:c>
      <x:c r="F6761" t="str">
        <x:v>Engaged</x:v>
      </x:c>
      <x:c r="G6761" t="str">
        <x:v>ENG00886</x:v>
      </x:c>
    </x:row>
    <x:row r="6762">
      <x:c r="A6762" t="str">
        <x:v>CAL06761</x:v>
      </x:c>
      <x:c r="B6762" s="22" t="n">
        <x:v>46213</x:v>
      </x:c>
      <x:c r="C6762" t="str">
        <x:v>Friday</x:v>
      </x:c>
      <x:c r="D6762" t="str">
        <x:v>TR019</x:v>
      </x:c>
      <x:c r="E6762" t="str">
        <x:v>Varun Chawla</x:v>
      </x:c>
      <x:c r="F6762" t="str">
        <x:v>Engaged</x:v>
      </x:c>
      <x:c r="G6762" t="str">
        <x:v>ENG00886</x:v>
      </x:c>
    </x:row>
    <x:row r="6763">
      <x:c r="A6763" t="str">
        <x:v>CAL06762</x:v>
      </x:c>
      <x:c r="B6763" s="22" t="n">
        <x:v>46214</x:v>
      </x:c>
      <x:c r="C6763" t="str">
        <x:v>Saturday</x:v>
      </x:c>
      <x:c r="D6763" t="str">
        <x:v>TR019</x:v>
      </x:c>
      <x:c r="E6763" t="str">
        <x:v>Varun Chawla</x:v>
      </x:c>
      <x:c r="F6763" t="str">
        <x:v>Off</x:v>
      </x:c>
      <x:c r="G6763"/>
    </x:row>
    <x:row r="6764">
      <x:c r="A6764" t="str">
        <x:v>CAL06763</x:v>
      </x:c>
      <x:c r="B6764" s="22" t="n">
        <x:v>46215</x:v>
      </x:c>
      <x:c r="C6764" t="str">
        <x:v>Sunday</x:v>
      </x:c>
      <x:c r="D6764" t="str">
        <x:v>TR019</x:v>
      </x:c>
      <x:c r="E6764" t="str">
        <x:v>Varun Chawla</x:v>
      </x:c>
      <x:c r="F6764" t="str">
        <x:v>Off</x:v>
      </x:c>
      <x:c r="G6764"/>
    </x:row>
    <x:row r="6765">
      <x:c r="A6765" t="str">
        <x:v>CAL06764</x:v>
      </x:c>
      <x:c r="B6765" s="22" t="n">
        <x:v>46216</x:v>
      </x:c>
      <x:c r="C6765" t="str">
        <x:v>Monday</x:v>
      </x:c>
      <x:c r="D6765" t="str">
        <x:v>TR019</x:v>
      </x:c>
      <x:c r="E6765" t="str">
        <x:v>Varun Chawla</x:v>
      </x:c>
      <x:c r="F6765" t="str">
        <x:v>Engaged</x:v>
      </x:c>
      <x:c r="G6765" t="str">
        <x:v>ENG00886</x:v>
      </x:c>
    </x:row>
    <x:row r="6766">
      <x:c r="A6766" t="str">
        <x:v>CAL06765</x:v>
      </x:c>
      <x:c r="B6766" s="22" t="n">
        <x:v>46217</x:v>
      </x:c>
      <x:c r="C6766" t="str">
        <x:v>Tuesday</x:v>
      </x:c>
      <x:c r="D6766" t="str">
        <x:v>TR019</x:v>
      </x:c>
      <x:c r="E6766" t="str">
        <x:v>Varun Chawla</x:v>
      </x:c>
      <x:c r="F6766" t="str">
        <x:v>Engaged</x:v>
      </x:c>
      <x:c r="G6766" t="str">
        <x:v>ENG00888</x:v>
      </x:c>
    </x:row>
    <x:row r="6767">
      <x:c r="A6767" t="str">
        <x:v>CAL06766</x:v>
      </x:c>
      <x:c r="B6767" s="22" t="n">
        <x:v>46218</x:v>
      </x:c>
      <x:c r="C6767" t="str">
        <x:v>Wednesday</x:v>
      </x:c>
      <x:c r="D6767" t="str">
        <x:v>TR019</x:v>
      </x:c>
      <x:c r="E6767" t="str">
        <x:v>Varun Chawla</x:v>
      </x:c>
      <x:c r="F6767" t="str">
        <x:v>Engaged</x:v>
      </x:c>
      <x:c r="G6767" t="str">
        <x:v>ENG00888</x:v>
      </x:c>
    </x:row>
    <x:row r="6768">
      <x:c r="A6768" t="str">
        <x:v>CAL06767</x:v>
      </x:c>
      <x:c r="B6768" s="22" t="n">
        <x:v>46219</x:v>
      </x:c>
      <x:c r="C6768" t="str">
        <x:v>Thursday</x:v>
      </x:c>
      <x:c r="D6768" t="str">
        <x:v>TR019</x:v>
      </x:c>
      <x:c r="E6768" t="str">
        <x:v>Varun Chawla</x:v>
      </x:c>
      <x:c r="F6768" t="str">
        <x:v>Engaged</x:v>
      </x:c>
      <x:c r="G6768" t="str">
        <x:v>ENG00888</x:v>
      </x:c>
    </x:row>
    <x:row r="6769">
      <x:c r="A6769" t="str">
        <x:v>CAL06768</x:v>
      </x:c>
      <x:c r="B6769" s="22" t="n">
        <x:v>46220</x:v>
      </x:c>
      <x:c r="C6769" t="str">
        <x:v>Friday</x:v>
      </x:c>
      <x:c r="D6769" t="str">
        <x:v>TR019</x:v>
      </x:c>
      <x:c r="E6769" t="str">
        <x:v>Varun Chawla</x:v>
      </x:c>
      <x:c r="F6769" t="str">
        <x:v>Engaged</x:v>
      </x:c>
      <x:c r="G6769" t="str">
        <x:v>ENG00888</x:v>
      </x:c>
    </x:row>
    <x:row r="6770">
      <x:c r="A6770" t="str">
        <x:v>CAL06769</x:v>
      </x:c>
      <x:c r="B6770" s="22" t="n">
        <x:v>46221</x:v>
      </x:c>
      <x:c r="C6770" t="str">
        <x:v>Saturday</x:v>
      </x:c>
      <x:c r="D6770" t="str">
        <x:v>TR019</x:v>
      </x:c>
      <x:c r="E6770" t="str">
        <x:v>Varun Chawla</x:v>
      </x:c>
      <x:c r="F6770" t="str">
        <x:v>Off</x:v>
      </x:c>
      <x:c r="G6770"/>
    </x:row>
    <x:row r="6771">
      <x:c r="A6771" t="str">
        <x:v>CAL06770</x:v>
      </x:c>
      <x:c r="B6771" s="22" t="n">
        <x:v>46222</x:v>
      </x:c>
      <x:c r="C6771" t="str">
        <x:v>Sunday</x:v>
      </x:c>
      <x:c r="D6771" t="str">
        <x:v>TR019</x:v>
      </x:c>
      <x:c r="E6771" t="str">
        <x:v>Varun Chawla</x:v>
      </x:c>
      <x:c r="F6771" t="str">
        <x:v>Off</x:v>
      </x:c>
      <x:c r="G6771"/>
    </x:row>
    <x:row r="6772">
      <x:c r="A6772" t="str">
        <x:v>CAL06771</x:v>
      </x:c>
      <x:c r="B6772" s="22" t="n">
        <x:v>46223</x:v>
      </x:c>
      <x:c r="C6772" t="str">
        <x:v>Monday</x:v>
      </x:c>
      <x:c r="D6772" t="str">
        <x:v>TR019</x:v>
      </x:c>
      <x:c r="E6772" t="str">
        <x:v>Varun Chawla</x:v>
      </x:c>
      <x:c r="F6772" t="str">
        <x:v>Travel</x:v>
      </x:c>
      <x:c r="G6772"/>
    </x:row>
    <x:row r="6773">
      <x:c r="A6773" t="str">
        <x:v>CAL06772</x:v>
      </x:c>
      <x:c r="B6773" s="22" t="n">
        <x:v>46224</x:v>
      </x:c>
      <x:c r="C6773" t="str">
        <x:v>Tuesday</x:v>
      </x:c>
      <x:c r="D6773" t="str">
        <x:v>TR019</x:v>
      </x:c>
      <x:c r="E6773" t="str">
        <x:v>Varun Chawla</x:v>
      </x:c>
      <x:c r="F6773" t="str">
        <x:v>Available</x:v>
      </x:c>
      <x:c r="G6773"/>
    </x:row>
    <x:row r="6774">
      <x:c r="A6774" t="str">
        <x:v>CAL06773</x:v>
      </x:c>
      <x:c r="B6774" s="22" t="n">
        <x:v>46225</x:v>
      </x:c>
      <x:c r="C6774" t="str">
        <x:v>Wednesday</x:v>
      </x:c>
      <x:c r="D6774" t="str">
        <x:v>TR019</x:v>
      </x:c>
      <x:c r="E6774" t="str">
        <x:v>Varun Chawla</x:v>
      </x:c>
      <x:c r="F6774" t="str">
        <x:v>Available</x:v>
      </x:c>
      <x:c r="G6774"/>
    </x:row>
    <x:row r="6775">
      <x:c r="A6775" t="str">
        <x:v>CAL06774</x:v>
      </x:c>
      <x:c r="B6775" s="22" t="n">
        <x:v>46226</x:v>
      </x:c>
      <x:c r="C6775" t="str">
        <x:v>Thursday</x:v>
      </x:c>
      <x:c r="D6775" t="str">
        <x:v>TR019</x:v>
      </x:c>
      <x:c r="E6775" t="str">
        <x:v>Varun Chawla</x:v>
      </x:c>
      <x:c r="F6775" t="str">
        <x:v>Available</x:v>
      </x:c>
      <x:c r="G6775"/>
    </x:row>
    <x:row r="6776">
      <x:c r="A6776" t="str">
        <x:v>CAL06775</x:v>
      </x:c>
      <x:c r="B6776" s="22" t="n">
        <x:v>46227</x:v>
      </x:c>
      <x:c r="C6776" t="str">
        <x:v>Friday</x:v>
      </x:c>
      <x:c r="D6776" t="str">
        <x:v>TR019</x:v>
      </x:c>
      <x:c r="E6776" t="str">
        <x:v>Varun Chawla</x:v>
      </x:c>
      <x:c r="F6776" t="str">
        <x:v>Available</x:v>
      </x:c>
      <x:c r="G6776"/>
    </x:row>
    <x:row r="6777">
      <x:c r="A6777" t="str">
        <x:v>CAL06776</x:v>
      </x:c>
      <x:c r="B6777" s="22" t="n">
        <x:v>46228</x:v>
      </x:c>
      <x:c r="C6777" t="str">
        <x:v>Saturday</x:v>
      </x:c>
      <x:c r="D6777" t="str">
        <x:v>TR019</x:v>
      </x:c>
      <x:c r="E6777" t="str">
        <x:v>Varun Chawla</x:v>
      </x:c>
      <x:c r="F6777" t="str">
        <x:v>Off</x:v>
      </x:c>
      <x:c r="G6777"/>
    </x:row>
    <x:row r="6778">
      <x:c r="A6778" t="str">
        <x:v>CAL06777</x:v>
      </x:c>
      <x:c r="B6778" s="22" t="n">
        <x:v>46229</x:v>
      </x:c>
      <x:c r="C6778" t="str">
        <x:v>Sunday</x:v>
      </x:c>
      <x:c r="D6778" t="str">
        <x:v>TR019</x:v>
      </x:c>
      <x:c r="E6778" t="str">
        <x:v>Varun Chawla</x:v>
      </x:c>
      <x:c r="F6778" t="str">
        <x:v>Off</x:v>
      </x:c>
      <x:c r="G6778"/>
    </x:row>
    <x:row r="6779">
      <x:c r="A6779" t="str">
        <x:v>CAL06778</x:v>
      </x:c>
      <x:c r="B6779" s="22" t="n">
        <x:v>46230</x:v>
      </x:c>
      <x:c r="C6779" t="str">
        <x:v>Monday</x:v>
      </x:c>
      <x:c r="D6779" t="str">
        <x:v>TR019</x:v>
      </x:c>
      <x:c r="E6779" t="str">
        <x:v>Varun Chawla</x:v>
      </x:c>
      <x:c r="F6779" t="str">
        <x:v>Engaged</x:v>
      </x:c>
      <x:c r="G6779" t="str">
        <x:v>ENG00887</x:v>
      </x:c>
    </x:row>
    <x:row r="6780">
      <x:c r="A6780" t="str">
        <x:v>CAL06779</x:v>
      </x:c>
      <x:c r="B6780" s="22" t="n">
        <x:v>46231</x:v>
      </x:c>
      <x:c r="C6780" t="str">
        <x:v>Tuesday</x:v>
      </x:c>
      <x:c r="D6780" t="str">
        <x:v>TR019</x:v>
      </x:c>
      <x:c r="E6780" t="str">
        <x:v>Varun Chawla</x:v>
      </x:c>
      <x:c r="F6780" t="str">
        <x:v>Engaged</x:v>
      </x:c>
      <x:c r="G6780" t="str">
        <x:v>ENG00887</x:v>
      </x:c>
    </x:row>
    <x:row r="6781">
      <x:c r="A6781" t="str">
        <x:v>CAL06780</x:v>
      </x:c>
      <x:c r="B6781" s="22" t="n">
        <x:v>46232</x:v>
      </x:c>
      <x:c r="C6781" t="str">
        <x:v>Wednesday</x:v>
      </x:c>
      <x:c r="D6781" t="str">
        <x:v>TR019</x:v>
      </x:c>
      <x:c r="E6781" t="str">
        <x:v>Varun Chawla</x:v>
      </x:c>
      <x:c r="F6781" t="str">
        <x:v>Engaged</x:v>
      </x:c>
      <x:c r="G6781" t="str">
        <x:v>ENG00887</x:v>
      </x:c>
    </x:row>
    <x:row r="6782">
      <x:c r="A6782" t="str">
        <x:v>CAL06781</x:v>
      </x:c>
      <x:c r="B6782" s="22" t="n">
        <x:v>46233</x:v>
      </x:c>
      <x:c r="C6782" t="str">
        <x:v>Thursday</x:v>
      </x:c>
      <x:c r="D6782" t="str">
        <x:v>TR019</x:v>
      </x:c>
      <x:c r="E6782" t="str">
        <x:v>Varun Chawla</x:v>
      </x:c>
      <x:c r="F6782" t="str">
        <x:v>Engaged</x:v>
      </x:c>
      <x:c r="G6782" t="str">
        <x:v>ENG00887</x:v>
      </x:c>
    </x:row>
    <x:row r="6783">
      <x:c r="A6783" t="str">
        <x:v>CAL06782</x:v>
      </x:c>
      <x:c r="B6783" s="22" t="n">
        <x:v>46234</x:v>
      </x:c>
      <x:c r="C6783" t="str">
        <x:v>Friday</x:v>
      </x:c>
      <x:c r="D6783" t="str">
        <x:v>TR019</x:v>
      </x:c>
      <x:c r="E6783" t="str">
        <x:v>Varun Chawla</x:v>
      </x:c>
      <x:c r="F6783" t="str">
        <x:v>Available</x:v>
      </x:c>
      <x:c r="G6783"/>
    </x:row>
    <x:row r="6784">
      <x:c r="A6784" t="str">
        <x:v>CAL06783</x:v>
      </x:c>
      <x:c r="B6784" s="22" t="n">
        <x:v>46235</x:v>
      </x:c>
      <x:c r="C6784" t="str">
        <x:v>Saturday</x:v>
      </x:c>
      <x:c r="D6784" t="str">
        <x:v>TR019</x:v>
      </x:c>
      <x:c r="E6784" t="str">
        <x:v>Varun Chawla</x:v>
      </x:c>
      <x:c r="F6784" t="str">
        <x:v>Off</x:v>
      </x:c>
      <x:c r="G6784"/>
    </x:row>
    <x:row r="6785">
      <x:c r="A6785" t="str">
        <x:v>CAL06784</x:v>
      </x:c>
      <x:c r="B6785" s="22" t="n">
        <x:v>46236</x:v>
      </x:c>
      <x:c r="C6785" t="str">
        <x:v>Sunday</x:v>
      </x:c>
      <x:c r="D6785" t="str">
        <x:v>TR019</x:v>
      </x:c>
      <x:c r="E6785" t="str">
        <x:v>Varun Chawla</x:v>
      </x:c>
      <x:c r="F6785" t="str">
        <x:v>Off</x:v>
      </x:c>
      <x:c r="G6785"/>
    </x:row>
    <x:row r="6786">
      <x:c r="A6786" t="str">
        <x:v>CAL06785</x:v>
      </x:c>
      <x:c r="B6786" s="22" t="n">
        <x:v>46237</x:v>
      </x:c>
      <x:c r="C6786" t="str">
        <x:v>Monday</x:v>
      </x:c>
      <x:c r="D6786" t="str">
        <x:v>TR019</x:v>
      </x:c>
      <x:c r="E6786" t="str">
        <x:v>Varun Chawla</x:v>
      </x:c>
      <x:c r="F6786" t="str">
        <x:v>Available</x:v>
      </x:c>
      <x:c r="G6786"/>
    </x:row>
    <x:row r="6787">
      <x:c r="A6787" t="str">
        <x:v>CAL06786</x:v>
      </x:c>
      <x:c r="B6787" s="22" t="n">
        <x:v>46238</x:v>
      </x:c>
      <x:c r="C6787" t="str">
        <x:v>Tuesday</x:v>
      </x:c>
      <x:c r="D6787" t="str">
        <x:v>TR019</x:v>
      </x:c>
      <x:c r="E6787" t="str">
        <x:v>Varun Chawla</x:v>
      </x:c>
      <x:c r="F6787" t="str">
        <x:v>Engaged</x:v>
      </x:c>
      <x:c r="G6787" t="str">
        <x:v>ENG00892</x:v>
      </x:c>
    </x:row>
    <x:row r="6788">
      <x:c r="A6788" t="str">
        <x:v>CAL06787</x:v>
      </x:c>
      <x:c r="B6788" s="22" t="n">
        <x:v>46239</x:v>
      </x:c>
      <x:c r="C6788" t="str">
        <x:v>Wednesday</x:v>
      </x:c>
      <x:c r="D6788" t="str">
        <x:v>TR019</x:v>
      </x:c>
      <x:c r="E6788" t="str">
        <x:v>Varun Chawla</x:v>
      </x:c>
      <x:c r="F6788" t="str">
        <x:v>Engaged</x:v>
      </x:c>
      <x:c r="G6788" t="str">
        <x:v>ENG00892</x:v>
      </x:c>
    </x:row>
    <x:row r="6789">
      <x:c r="A6789" t="str">
        <x:v>CAL06788</x:v>
      </x:c>
      <x:c r="B6789" s="22" t="n">
        <x:v>46240</x:v>
      </x:c>
      <x:c r="C6789" t="str">
        <x:v>Thursday</x:v>
      </x:c>
      <x:c r="D6789" t="str">
        <x:v>TR019</x:v>
      </x:c>
      <x:c r="E6789" t="str">
        <x:v>Varun Chawla</x:v>
      </x:c>
      <x:c r="F6789" t="str">
        <x:v>Travel</x:v>
      </x:c>
      <x:c r="G6789"/>
    </x:row>
    <x:row r="6790">
      <x:c r="A6790" t="str">
        <x:v>CAL06789</x:v>
      </x:c>
      <x:c r="B6790" s="22" t="n">
        <x:v>46241</x:v>
      </x:c>
      <x:c r="C6790" t="str">
        <x:v>Friday</x:v>
      </x:c>
      <x:c r="D6790" t="str">
        <x:v>TR019</x:v>
      </x:c>
      <x:c r="E6790" t="str">
        <x:v>Varun Chawla</x:v>
      </x:c>
      <x:c r="F6790" t="str">
        <x:v>Available</x:v>
      </x:c>
      <x:c r="G6790"/>
    </x:row>
    <x:row r="6791">
      <x:c r="A6791" t="str">
        <x:v>CAL06790</x:v>
      </x:c>
      <x:c r="B6791" s="22" t="n">
        <x:v>46242</x:v>
      </x:c>
      <x:c r="C6791" t="str">
        <x:v>Saturday</x:v>
      </x:c>
      <x:c r="D6791" t="str">
        <x:v>TR019</x:v>
      </x:c>
      <x:c r="E6791" t="str">
        <x:v>Varun Chawla</x:v>
      </x:c>
      <x:c r="F6791" t="str">
        <x:v>Off</x:v>
      </x:c>
      <x:c r="G6791"/>
    </x:row>
    <x:row r="6792">
      <x:c r="A6792" t="str">
        <x:v>CAL06791</x:v>
      </x:c>
      <x:c r="B6792" s="22" t="n">
        <x:v>46243</x:v>
      </x:c>
      <x:c r="C6792" t="str">
        <x:v>Sunday</x:v>
      </x:c>
      <x:c r="D6792" t="str">
        <x:v>TR019</x:v>
      </x:c>
      <x:c r="E6792" t="str">
        <x:v>Varun Chawla</x:v>
      </x:c>
      <x:c r="F6792" t="str">
        <x:v>Off</x:v>
      </x:c>
      <x:c r="G6792"/>
    </x:row>
    <x:row r="6793">
      <x:c r="A6793" t="str">
        <x:v>CAL06792</x:v>
      </x:c>
      <x:c r="B6793" s="22" t="n">
        <x:v>46244</x:v>
      </x:c>
      <x:c r="C6793" t="str">
        <x:v>Monday</x:v>
      </x:c>
      <x:c r="D6793" t="str">
        <x:v>TR019</x:v>
      </x:c>
      <x:c r="E6793" t="str">
        <x:v>Varun Chawla</x:v>
      </x:c>
      <x:c r="F6793" t="str">
        <x:v>Available</x:v>
      </x:c>
      <x:c r="G6793"/>
    </x:row>
    <x:row r="6794">
      <x:c r="A6794" t="str">
        <x:v>CAL06793</x:v>
      </x:c>
      <x:c r="B6794" s="22" t="n">
        <x:v>46245</x:v>
      </x:c>
      <x:c r="C6794" t="str">
        <x:v>Tuesday</x:v>
      </x:c>
      <x:c r="D6794" t="str">
        <x:v>TR019</x:v>
      </x:c>
      <x:c r="E6794" t="str">
        <x:v>Varun Chawla</x:v>
      </x:c>
      <x:c r="F6794" t="str">
        <x:v>Engaged</x:v>
      </x:c>
      <x:c r="G6794" t="str">
        <x:v>ENG00889</x:v>
      </x:c>
    </x:row>
    <x:row r="6795">
      <x:c r="A6795" t="str">
        <x:v>CAL06794</x:v>
      </x:c>
      <x:c r="B6795" s="22" t="n">
        <x:v>46246</x:v>
      </x:c>
      <x:c r="C6795" t="str">
        <x:v>Wednesday</x:v>
      </x:c>
      <x:c r="D6795" t="str">
        <x:v>TR019</x:v>
      </x:c>
      <x:c r="E6795" t="str">
        <x:v>Varun Chawla</x:v>
      </x:c>
      <x:c r="F6795" t="str">
        <x:v>Engaged</x:v>
      </x:c>
      <x:c r="G6795" t="str">
        <x:v>ENG00889</x:v>
      </x:c>
    </x:row>
    <x:row r="6796">
      <x:c r="A6796" t="str">
        <x:v>CAL06795</x:v>
      </x:c>
      <x:c r="B6796" s="22" t="n">
        <x:v>46247</x:v>
      </x:c>
      <x:c r="C6796" t="str">
        <x:v>Thursday</x:v>
      </x:c>
      <x:c r="D6796" t="str">
        <x:v>TR019</x:v>
      </x:c>
      <x:c r="E6796" t="str">
        <x:v>Varun Chawla</x:v>
      </x:c>
      <x:c r="F6796" t="str">
        <x:v>Engaged</x:v>
      </x:c>
      <x:c r="G6796" t="str">
        <x:v>ENG00889</x:v>
      </x:c>
    </x:row>
    <x:row r="6797">
      <x:c r="A6797" t="str">
        <x:v>CAL06796</x:v>
      </x:c>
      <x:c r="B6797" s="22" t="n">
        <x:v>46248</x:v>
      </x:c>
      <x:c r="C6797" t="str">
        <x:v>Friday</x:v>
      </x:c>
      <x:c r="D6797" t="str">
        <x:v>TR019</x:v>
      </x:c>
      <x:c r="E6797" t="str">
        <x:v>Varun Chawla</x:v>
      </x:c>
      <x:c r="F6797" t="str">
        <x:v>Engaged</x:v>
      </x:c>
      <x:c r="G6797" t="str">
        <x:v>ENG00889</x:v>
      </x:c>
    </x:row>
    <x:row r="6798">
      <x:c r="A6798" t="str">
        <x:v>CAL06797</x:v>
      </x:c>
      <x:c r="B6798" s="22" t="n">
        <x:v>46249</x:v>
      </x:c>
      <x:c r="C6798" t="str">
        <x:v>Saturday</x:v>
      </x:c>
      <x:c r="D6798" t="str">
        <x:v>TR019</x:v>
      </x:c>
      <x:c r="E6798" t="str">
        <x:v>Varun Chawla</x:v>
      </x:c>
      <x:c r="F6798" t="str">
        <x:v>Off</x:v>
      </x:c>
      <x:c r="G6798"/>
    </x:row>
    <x:row r="6799">
      <x:c r="A6799" t="str">
        <x:v>CAL06798</x:v>
      </x:c>
      <x:c r="B6799" s="22" t="n">
        <x:v>46250</x:v>
      </x:c>
      <x:c r="C6799" t="str">
        <x:v>Sunday</x:v>
      </x:c>
      <x:c r="D6799" t="str">
        <x:v>TR019</x:v>
      </x:c>
      <x:c r="E6799" t="str">
        <x:v>Varun Chawla</x:v>
      </x:c>
      <x:c r="F6799" t="str">
        <x:v>Off</x:v>
      </x:c>
      <x:c r="G6799"/>
    </x:row>
    <x:row r="6800">
      <x:c r="A6800" t="str">
        <x:v>CAL06799</x:v>
      </x:c>
      <x:c r="B6800" s="22" t="n">
        <x:v>46251</x:v>
      </x:c>
      <x:c r="C6800" t="str">
        <x:v>Monday</x:v>
      </x:c>
      <x:c r="D6800" t="str">
        <x:v>TR019</x:v>
      </x:c>
      <x:c r="E6800" t="str">
        <x:v>Varun Chawla</x:v>
      </x:c>
      <x:c r="F6800" t="str">
        <x:v>Engaged</x:v>
      </x:c>
      <x:c r="G6800" t="str">
        <x:v>ENG00890</x:v>
      </x:c>
    </x:row>
    <x:row r="6801">
      <x:c r="A6801" t="str">
        <x:v>CAL06800</x:v>
      </x:c>
      <x:c r="B6801" s="22" t="n">
        <x:v>46252</x:v>
      </x:c>
      <x:c r="C6801" t="str">
        <x:v>Tuesday</x:v>
      </x:c>
      <x:c r="D6801" t="str">
        <x:v>TR019</x:v>
      </x:c>
      <x:c r="E6801" t="str">
        <x:v>Varun Chawla</x:v>
      </x:c>
      <x:c r="F6801" t="str">
        <x:v>Engaged</x:v>
      </x:c>
      <x:c r="G6801" t="str">
        <x:v>ENG00890</x:v>
      </x:c>
    </x:row>
    <x:row r="6802">
      <x:c r="A6802" t="str">
        <x:v>CAL06801</x:v>
      </x:c>
      <x:c r="B6802" s="22" t="n">
        <x:v>46253</x:v>
      </x:c>
      <x:c r="C6802" t="str">
        <x:v>Wednesday</x:v>
      </x:c>
      <x:c r="D6802" t="str">
        <x:v>TR019</x:v>
      </x:c>
      <x:c r="E6802" t="str">
        <x:v>Varun Chawla</x:v>
      </x:c>
      <x:c r="F6802" t="str">
        <x:v>Engaged</x:v>
      </x:c>
      <x:c r="G6802" t="str">
        <x:v>ENG00890</x:v>
      </x:c>
    </x:row>
    <x:row r="6803">
      <x:c r="A6803" t="str">
        <x:v>CAL06802</x:v>
      </x:c>
      <x:c r="B6803" s="22" t="n">
        <x:v>46254</x:v>
      </x:c>
      <x:c r="C6803" t="str">
        <x:v>Thursday</x:v>
      </x:c>
      <x:c r="D6803" t="str">
        <x:v>TR019</x:v>
      </x:c>
      <x:c r="E6803" t="str">
        <x:v>Varun Chawla</x:v>
      </x:c>
      <x:c r="F6803" t="str">
        <x:v>Engaged</x:v>
      </x:c>
      <x:c r="G6803" t="str">
        <x:v>ENG00890</x:v>
      </x:c>
    </x:row>
    <x:row r="6804">
      <x:c r="A6804" t="str">
        <x:v>CAL06803</x:v>
      </x:c>
      <x:c r="B6804" s="22" t="n">
        <x:v>46255</x:v>
      </x:c>
      <x:c r="C6804" t="str">
        <x:v>Friday</x:v>
      </x:c>
      <x:c r="D6804" t="str">
        <x:v>TR019</x:v>
      </x:c>
      <x:c r="E6804" t="str">
        <x:v>Varun Chawla</x:v>
      </x:c>
      <x:c r="F6804" t="str">
        <x:v>Available</x:v>
      </x:c>
      <x:c r="G6804"/>
    </x:row>
    <x:row r="6805">
      <x:c r="A6805" t="str">
        <x:v>CAL06804</x:v>
      </x:c>
      <x:c r="B6805" s="22" t="n">
        <x:v>46256</x:v>
      </x:c>
      <x:c r="C6805" t="str">
        <x:v>Saturday</x:v>
      </x:c>
      <x:c r="D6805" t="str">
        <x:v>TR019</x:v>
      </x:c>
      <x:c r="E6805" t="str">
        <x:v>Varun Chawla</x:v>
      </x:c>
      <x:c r="F6805" t="str">
        <x:v>Off</x:v>
      </x:c>
      <x:c r="G6805"/>
    </x:row>
    <x:row r="6806">
      <x:c r="A6806" t="str">
        <x:v>CAL06805</x:v>
      </x:c>
      <x:c r="B6806" s="22" t="n">
        <x:v>46257</x:v>
      </x:c>
      <x:c r="C6806" t="str">
        <x:v>Sunday</x:v>
      </x:c>
      <x:c r="D6806" t="str">
        <x:v>TR019</x:v>
      </x:c>
      <x:c r="E6806" t="str">
        <x:v>Varun Chawla</x:v>
      </x:c>
      <x:c r="F6806" t="str">
        <x:v>Off</x:v>
      </x:c>
      <x:c r="G6806"/>
    </x:row>
    <x:row r="6807">
      <x:c r="A6807" t="str">
        <x:v>CAL06806</x:v>
      </x:c>
      <x:c r="B6807" s="22" t="n">
        <x:v>46258</x:v>
      </x:c>
      <x:c r="C6807" t="str">
        <x:v>Monday</x:v>
      </x:c>
      <x:c r="D6807" t="str">
        <x:v>TR019</x:v>
      </x:c>
      <x:c r="E6807" t="str">
        <x:v>Varun Chawla</x:v>
      </x:c>
      <x:c r="F6807" t="str">
        <x:v>Available</x:v>
      </x:c>
      <x:c r="G6807"/>
    </x:row>
    <x:row r="6808">
      <x:c r="A6808" t="str">
        <x:v>CAL06807</x:v>
      </x:c>
      <x:c r="B6808" s="22" t="n">
        <x:v>46259</x:v>
      </x:c>
      <x:c r="C6808" t="str">
        <x:v>Tuesday</x:v>
      </x:c>
      <x:c r="D6808" t="str">
        <x:v>TR019</x:v>
      </x:c>
      <x:c r="E6808" t="str">
        <x:v>Varun Chawla</x:v>
      </x:c>
      <x:c r="F6808" t="str">
        <x:v>Engaged</x:v>
      </x:c>
      <x:c r="G6808" t="str">
        <x:v>ENG00891</x:v>
      </x:c>
    </x:row>
    <x:row r="6809">
      <x:c r="A6809" t="str">
        <x:v>CAL06808</x:v>
      </x:c>
      <x:c r="B6809" s="22" t="n">
        <x:v>46260</x:v>
      </x:c>
      <x:c r="C6809" t="str">
        <x:v>Wednesday</x:v>
      </x:c>
      <x:c r="D6809" t="str">
        <x:v>TR019</x:v>
      </x:c>
      <x:c r="E6809" t="str">
        <x:v>Varun Chawla</x:v>
      </x:c>
      <x:c r="F6809" t="str">
        <x:v>Engaged</x:v>
      </x:c>
      <x:c r="G6809" t="str">
        <x:v>ENG00891</x:v>
      </x:c>
    </x:row>
    <x:row r="6810">
      <x:c r="A6810" t="str">
        <x:v>CAL06809</x:v>
      </x:c>
      <x:c r="B6810" s="22" t="n">
        <x:v>46261</x:v>
      </x:c>
      <x:c r="C6810" t="str">
        <x:v>Thursday</x:v>
      </x:c>
      <x:c r="D6810" t="str">
        <x:v>TR019</x:v>
      </x:c>
      <x:c r="E6810" t="str">
        <x:v>Varun Chawla</x:v>
      </x:c>
      <x:c r="F6810" t="str">
        <x:v>Engaged</x:v>
      </x:c>
      <x:c r="G6810" t="str">
        <x:v>ENG00891</x:v>
      </x:c>
    </x:row>
    <x:row r="6811">
      <x:c r="A6811" t="str">
        <x:v>CAL06810</x:v>
      </x:c>
      <x:c r="B6811" s="22" t="n">
        <x:v>46262</x:v>
      </x:c>
      <x:c r="C6811" t="str">
        <x:v>Friday</x:v>
      </x:c>
      <x:c r="D6811" t="str">
        <x:v>TR019</x:v>
      </x:c>
      <x:c r="E6811" t="str">
        <x:v>Varun Chawla</x:v>
      </x:c>
      <x:c r="F6811" t="str">
        <x:v>Engaged</x:v>
      </x:c>
      <x:c r="G6811" t="str">
        <x:v>ENG00891</x:v>
      </x:c>
    </x:row>
    <x:row r="6812">
      <x:c r="A6812" t="str">
        <x:v>CAL06811</x:v>
      </x:c>
      <x:c r="B6812" s="22" t="n">
        <x:v>46263</x:v>
      </x:c>
      <x:c r="C6812" t="str">
        <x:v>Saturday</x:v>
      </x:c>
      <x:c r="D6812" t="str">
        <x:v>TR019</x:v>
      </x:c>
      <x:c r="E6812" t="str">
        <x:v>Varun Chawla</x:v>
      </x:c>
      <x:c r="F6812" t="str">
        <x:v>Off</x:v>
      </x:c>
      <x:c r="G6812"/>
    </x:row>
    <x:row r="6813">
      <x:c r="A6813" t="str">
        <x:v>CAL06812</x:v>
      </x:c>
      <x:c r="B6813" s="22" t="n">
        <x:v>46264</x:v>
      </x:c>
      <x:c r="C6813" t="str">
        <x:v>Sunday</x:v>
      </x:c>
      <x:c r="D6813" t="str">
        <x:v>TR019</x:v>
      </x:c>
      <x:c r="E6813" t="str">
        <x:v>Varun Chawla</x:v>
      </x:c>
      <x:c r="F6813" t="str">
        <x:v>Off</x:v>
      </x:c>
      <x:c r="G6813"/>
    </x:row>
    <x:row r="6814">
      <x:c r="A6814" t="str">
        <x:v>CAL06813</x:v>
      </x:c>
      <x:c r="B6814" s="22" t="n">
        <x:v>46265</x:v>
      </x:c>
      <x:c r="C6814" t="str">
        <x:v>Monday</x:v>
      </x:c>
      <x:c r="D6814" t="str">
        <x:v>TR019</x:v>
      </x:c>
      <x:c r="E6814" t="str">
        <x:v>Varun Chawla</x:v>
      </x:c>
      <x:c r="F6814" t="str">
        <x:v>Available</x:v>
      </x:c>
      <x:c r="G6814"/>
    </x:row>
    <x:row r="6815">
      <x:c r="A6815" t="str">
        <x:v>CAL06814</x:v>
      </x:c>
      <x:c r="B6815" s="22" t="n">
        <x:v>46266</x:v>
      </x:c>
      <x:c r="C6815" t="str">
        <x:v>Tuesday</x:v>
      </x:c>
      <x:c r="D6815" t="str">
        <x:v>TR019</x:v>
      </x:c>
      <x:c r="E6815" t="str">
        <x:v>Varun Chawla</x:v>
      </x:c>
      <x:c r="F6815" t="str">
        <x:v>Leave</x:v>
      </x:c>
      <x:c r="G6815"/>
    </x:row>
    <x:row r="6816">
      <x:c r="A6816" t="str">
        <x:v>CAL06815</x:v>
      </x:c>
      <x:c r="B6816" s="22" t="n">
        <x:v>46267</x:v>
      </x:c>
      <x:c r="C6816" t="str">
        <x:v>Wednesday</x:v>
      </x:c>
      <x:c r="D6816" t="str">
        <x:v>TR019</x:v>
      </x:c>
      <x:c r="E6816" t="str">
        <x:v>Varun Chawla</x:v>
      </x:c>
      <x:c r="F6816" t="str">
        <x:v>Available</x:v>
      </x:c>
      <x:c r="G6816"/>
    </x:row>
    <x:row r="6817">
      <x:c r="A6817" t="str">
        <x:v>CAL06816</x:v>
      </x:c>
      <x:c r="B6817" s="22" t="n">
        <x:v>46268</x:v>
      </x:c>
      <x:c r="C6817" t="str">
        <x:v>Thursday</x:v>
      </x:c>
      <x:c r="D6817" t="str">
        <x:v>TR019</x:v>
      </x:c>
      <x:c r="E6817" t="str">
        <x:v>Varun Chawla</x:v>
      </x:c>
      <x:c r="F6817" t="str">
        <x:v>Engaged</x:v>
      </x:c>
      <x:c r="G6817" t="str">
        <x:v>ENG00894</x:v>
      </x:c>
    </x:row>
    <x:row r="6818">
      <x:c r="A6818" t="str">
        <x:v>CAL06817</x:v>
      </x:c>
      <x:c r="B6818" s="22" t="n">
        <x:v>46269</x:v>
      </x:c>
      <x:c r="C6818" t="str">
        <x:v>Friday</x:v>
      </x:c>
      <x:c r="D6818" t="str">
        <x:v>TR019</x:v>
      </x:c>
      <x:c r="E6818" t="str">
        <x:v>Varun Chawla</x:v>
      </x:c>
      <x:c r="F6818" t="str">
        <x:v>Engaged</x:v>
      </x:c>
      <x:c r="G6818" t="str">
        <x:v>ENG00894</x:v>
      </x:c>
    </x:row>
    <x:row r="6819">
      <x:c r="A6819" t="str">
        <x:v>CAL06818</x:v>
      </x:c>
      <x:c r="B6819" s="22" t="n">
        <x:v>46270</x:v>
      </x:c>
      <x:c r="C6819" t="str">
        <x:v>Saturday</x:v>
      </x:c>
      <x:c r="D6819" t="str">
        <x:v>TR019</x:v>
      </x:c>
      <x:c r="E6819" t="str">
        <x:v>Varun Chawla</x:v>
      </x:c>
      <x:c r="F6819" t="str">
        <x:v>Off</x:v>
      </x:c>
      <x:c r="G6819"/>
    </x:row>
    <x:row r="6820">
      <x:c r="A6820" t="str">
        <x:v>CAL06819</x:v>
      </x:c>
      <x:c r="B6820" s="22" t="n">
        <x:v>46271</x:v>
      </x:c>
      <x:c r="C6820" t="str">
        <x:v>Sunday</x:v>
      </x:c>
      <x:c r="D6820" t="str">
        <x:v>TR019</x:v>
      </x:c>
      <x:c r="E6820" t="str">
        <x:v>Varun Chawla</x:v>
      </x:c>
      <x:c r="F6820" t="str">
        <x:v>Off</x:v>
      </x:c>
      <x:c r="G6820"/>
    </x:row>
    <x:row r="6821">
      <x:c r="A6821" t="str">
        <x:v>CAL06820</x:v>
      </x:c>
      <x:c r="B6821" s="22" t="n">
        <x:v>46272</x:v>
      </x:c>
      <x:c r="C6821" t="str">
        <x:v>Monday</x:v>
      </x:c>
      <x:c r="D6821" t="str">
        <x:v>TR019</x:v>
      </x:c>
      <x:c r="E6821" t="str">
        <x:v>Varun Chawla</x:v>
      </x:c>
      <x:c r="F6821" t="str">
        <x:v>Engaged</x:v>
      </x:c>
      <x:c r="G6821" t="str">
        <x:v>ENG00894</x:v>
      </x:c>
    </x:row>
    <x:row r="6822">
      <x:c r="A6822" t="str">
        <x:v>CAL06821</x:v>
      </x:c>
      <x:c r="B6822" s="22" t="n">
        <x:v>46273</x:v>
      </x:c>
      <x:c r="C6822" t="str">
        <x:v>Tuesday</x:v>
      </x:c>
      <x:c r="D6822" t="str">
        <x:v>TR019</x:v>
      </x:c>
      <x:c r="E6822" t="str">
        <x:v>Varun Chawla</x:v>
      </x:c>
      <x:c r="F6822" t="str">
        <x:v>Engaged</x:v>
      </x:c>
      <x:c r="G6822" t="str">
        <x:v>ENG00894</x:v>
      </x:c>
    </x:row>
    <x:row r="6823">
      <x:c r="A6823" t="str">
        <x:v>CAL06822</x:v>
      </x:c>
      <x:c r="B6823" s="22" t="n">
        <x:v>46274</x:v>
      </x:c>
      <x:c r="C6823" t="str">
        <x:v>Wednesday</x:v>
      </x:c>
      <x:c r="D6823" t="str">
        <x:v>TR019</x:v>
      </x:c>
      <x:c r="E6823" t="str">
        <x:v>Varun Chawla</x:v>
      </x:c>
      <x:c r="F6823" t="str">
        <x:v>Engaged</x:v>
      </x:c>
      <x:c r="G6823" t="str">
        <x:v>ENG00895</x:v>
      </x:c>
    </x:row>
    <x:row r="6824">
      <x:c r="A6824" t="str">
        <x:v>CAL06823</x:v>
      </x:c>
      <x:c r="B6824" s="22" t="n">
        <x:v>46275</x:v>
      </x:c>
      <x:c r="C6824" t="str">
        <x:v>Thursday</x:v>
      </x:c>
      <x:c r="D6824" t="str">
        <x:v>TR019</x:v>
      </x:c>
      <x:c r="E6824" t="str">
        <x:v>Varun Chawla</x:v>
      </x:c>
      <x:c r="F6824" t="str">
        <x:v>Engaged</x:v>
      </x:c>
      <x:c r="G6824" t="str">
        <x:v>ENG00895</x:v>
      </x:c>
    </x:row>
    <x:row r="6825">
      <x:c r="A6825" t="str">
        <x:v>CAL06824</x:v>
      </x:c>
      <x:c r="B6825" s="22" t="n">
        <x:v>46276</x:v>
      </x:c>
      <x:c r="C6825" t="str">
        <x:v>Friday</x:v>
      </x:c>
      <x:c r="D6825" t="str">
        <x:v>TR019</x:v>
      </x:c>
      <x:c r="E6825" t="str">
        <x:v>Varun Chawla</x:v>
      </x:c>
      <x:c r="F6825" t="str">
        <x:v>Engaged</x:v>
      </x:c>
      <x:c r="G6825" t="str">
        <x:v>ENG00895</x:v>
      </x:c>
    </x:row>
    <x:row r="6826">
      <x:c r="A6826" t="str">
        <x:v>CAL06825</x:v>
      </x:c>
      <x:c r="B6826" s="22" t="n">
        <x:v>46277</x:v>
      </x:c>
      <x:c r="C6826" t="str">
        <x:v>Saturday</x:v>
      </x:c>
      <x:c r="D6826" t="str">
        <x:v>TR019</x:v>
      </x:c>
      <x:c r="E6826" t="str">
        <x:v>Varun Chawla</x:v>
      </x:c>
      <x:c r="F6826" t="str">
        <x:v>Off</x:v>
      </x:c>
      <x:c r="G6826"/>
    </x:row>
    <x:row r="6827">
      <x:c r="A6827" t="str">
        <x:v>CAL06826</x:v>
      </x:c>
      <x:c r="B6827" s="22" t="n">
        <x:v>46278</x:v>
      </x:c>
      <x:c r="C6827" t="str">
        <x:v>Sunday</x:v>
      </x:c>
      <x:c r="D6827" t="str">
        <x:v>TR019</x:v>
      </x:c>
      <x:c r="E6827" t="str">
        <x:v>Varun Chawla</x:v>
      </x:c>
      <x:c r="F6827" t="str">
        <x:v>Off</x:v>
      </x:c>
      <x:c r="G6827"/>
    </x:row>
    <x:row r="6828">
      <x:c r="A6828" t="str">
        <x:v>CAL06827</x:v>
      </x:c>
      <x:c r="B6828" s="22" t="n">
        <x:v>46279</x:v>
      </x:c>
      <x:c r="C6828" t="str">
        <x:v>Monday</x:v>
      </x:c>
      <x:c r="D6828" t="str">
        <x:v>TR019</x:v>
      </x:c>
      <x:c r="E6828" t="str">
        <x:v>Varun Chawla</x:v>
      </x:c>
      <x:c r="F6828" t="str">
        <x:v>Engaged</x:v>
      </x:c>
      <x:c r="G6828" t="str">
        <x:v>ENG00895</x:v>
      </x:c>
    </x:row>
    <x:row r="6829">
      <x:c r="A6829" t="str">
        <x:v>CAL06828</x:v>
      </x:c>
      <x:c r="B6829" s="22" t="n">
        <x:v>46280</x:v>
      </x:c>
      <x:c r="C6829" t="str">
        <x:v>Tuesday</x:v>
      </x:c>
      <x:c r="D6829" t="str">
        <x:v>TR019</x:v>
      </x:c>
      <x:c r="E6829" t="str">
        <x:v>Varun Chawla</x:v>
      </x:c>
      <x:c r="F6829" t="str">
        <x:v>Travel</x:v>
      </x:c>
      <x:c r="G6829"/>
    </x:row>
    <x:row r="6830">
      <x:c r="A6830" t="str">
        <x:v>CAL06829</x:v>
      </x:c>
      <x:c r="B6830" s="22" t="n">
        <x:v>46281</x:v>
      </x:c>
      <x:c r="C6830" t="str">
        <x:v>Wednesday</x:v>
      </x:c>
      <x:c r="D6830" t="str">
        <x:v>TR019</x:v>
      </x:c>
      <x:c r="E6830" t="str">
        <x:v>Varun Chawla</x:v>
      </x:c>
      <x:c r="F6830" t="str">
        <x:v>Available</x:v>
      </x:c>
      <x:c r="G6830"/>
    </x:row>
    <x:row r="6831">
      <x:c r="A6831" t="str">
        <x:v>CAL06830</x:v>
      </x:c>
      <x:c r="B6831" s="22" t="n">
        <x:v>46282</x:v>
      </x:c>
      <x:c r="C6831" t="str">
        <x:v>Thursday</x:v>
      </x:c>
      <x:c r="D6831" t="str">
        <x:v>TR019</x:v>
      </x:c>
      <x:c r="E6831" t="str">
        <x:v>Varun Chawla</x:v>
      </x:c>
      <x:c r="F6831" t="str">
        <x:v>Available</x:v>
      </x:c>
      <x:c r="G6831"/>
    </x:row>
    <x:row r="6832">
      <x:c r="A6832" t="str">
        <x:v>CAL06831</x:v>
      </x:c>
      <x:c r="B6832" s="22" t="n">
        <x:v>46283</x:v>
      </x:c>
      <x:c r="C6832" t="str">
        <x:v>Friday</x:v>
      </x:c>
      <x:c r="D6832" t="str">
        <x:v>TR019</x:v>
      </x:c>
      <x:c r="E6832" t="str">
        <x:v>Varun Chawla</x:v>
      </x:c>
      <x:c r="F6832" t="str">
        <x:v>Engaged</x:v>
      </x:c>
      <x:c r="G6832" t="str">
        <x:v>ENG00893</x:v>
      </x:c>
    </x:row>
    <x:row r="6833">
      <x:c r="A6833" t="str">
        <x:v>CAL06832</x:v>
      </x:c>
      <x:c r="B6833" s="22" t="n">
        <x:v>46284</x:v>
      </x:c>
      <x:c r="C6833" t="str">
        <x:v>Saturday</x:v>
      </x:c>
      <x:c r="D6833" t="str">
        <x:v>TR019</x:v>
      </x:c>
      <x:c r="E6833" t="str">
        <x:v>Varun Chawla</x:v>
      </x:c>
      <x:c r="F6833" t="str">
        <x:v>Off</x:v>
      </x:c>
      <x:c r="G6833"/>
    </x:row>
    <x:row r="6834">
      <x:c r="A6834" t="str">
        <x:v>CAL06833</x:v>
      </x:c>
      <x:c r="B6834" s="22" t="n">
        <x:v>46285</x:v>
      </x:c>
      <x:c r="C6834" t="str">
        <x:v>Sunday</x:v>
      </x:c>
      <x:c r="D6834" t="str">
        <x:v>TR019</x:v>
      </x:c>
      <x:c r="E6834" t="str">
        <x:v>Varun Chawla</x:v>
      </x:c>
      <x:c r="F6834" t="str">
        <x:v>Off</x:v>
      </x:c>
      <x:c r="G6834"/>
    </x:row>
    <x:row r="6835">
      <x:c r="A6835" t="str">
        <x:v>CAL06834</x:v>
      </x:c>
      <x:c r="B6835" s="22" t="n">
        <x:v>46286</x:v>
      </x:c>
      <x:c r="C6835" t="str">
        <x:v>Monday</x:v>
      </x:c>
      <x:c r="D6835" t="str">
        <x:v>TR019</x:v>
      </x:c>
      <x:c r="E6835" t="str">
        <x:v>Varun Chawla</x:v>
      </x:c>
      <x:c r="F6835" t="str">
        <x:v>Engaged</x:v>
      </x:c>
      <x:c r="G6835" t="str">
        <x:v>ENG00893</x:v>
      </x:c>
    </x:row>
    <x:row r="6836">
      <x:c r="A6836" t="str">
        <x:v>CAL06835</x:v>
      </x:c>
      <x:c r="B6836" s="22" t="n">
        <x:v>46287</x:v>
      </x:c>
      <x:c r="C6836" t="str">
        <x:v>Tuesday</x:v>
      </x:c>
      <x:c r="D6836" t="str">
        <x:v>TR019</x:v>
      </x:c>
      <x:c r="E6836" t="str">
        <x:v>Varun Chawla</x:v>
      </x:c>
      <x:c r="F6836" t="str">
        <x:v>Engaged</x:v>
      </x:c>
      <x:c r="G6836" t="str">
        <x:v>ENG00893</x:v>
      </x:c>
    </x:row>
    <x:row r="6837">
      <x:c r="A6837" t="str">
        <x:v>CAL06836</x:v>
      </x:c>
      <x:c r="B6837" s="22" t="n">
        <x:v>46288</x:v>
      </x:c>
      <x:c r="C6837" t="str">
        <x:v>Wednesday</x:v>
      </x:c>
      <x:c r="D6837" t="str">
        <x:v>TR019</x:v>
      </x:c>
      <x:c r="E6837" t="str">
        <x:v>Varun Chawla</x:v>
      </x:c>
      <x:c r="F6837" t="str">
        <x:v>Engaged</x:v>
      </x:c>
      <x:c r="G6837" t="str">
        <x:v>ENG00893</x:v>
      </x:c>
    </x:row>
    <x:row r="6838">
      <x:c r="A6838" t="str">
        <x:v>CAL06837</x:v>
      </x:c>
      <x:c r="B6838" s="22" t="n">
        <x:v>46289</x:v>
      </x:c>
      <x:c r="C6838" t="str">
        <x:v>Thursday</x:v>
      </x:c>
      <x:c r="D6838" t="str">
        <x:v>TR019</x:v>
      </x:c>
      <x:c r="E6838" t="str">
        <x:v>Varun Chawla</x:v>
      </x:c>
      <x:c r="F6838" t="str">
        <x:v>Travel</x:v>
      </x:c>
      <x:c r="G6838"/>
    </x:row>
    <x:row r="6839">
      <x:c r="A6839" t="str">
        <x:v>CAL06838</x:v>
      </x:c>
      <x:c r="B6839" s="22" t="n">
        <x:v>46290</x:v>
      </x:c>
      <x:c r="C6839" t="str">
        <x:v>Friday</x:v>
      </x:c>
      <x:c r="D6839" t="str">
        <x:v>TR019</x:v>
      </x:c>
      <x:c r="E6839" t="str">
        <x:v>Varun Chawla</x:v>
      </x:c>
      <x:c r="F6839" t="str">
        <x:v>Available</x:v>
      </x:c>
      <x:c r="G6839"/>
    </x:row>
    <x:row r="6840">
      <x:c r="A6840" t="str">
        <x:v>CAL06839</x:v>
      </x:c>
      <x:c r="B6840" s="22" t="n">
        <x:v>46291</x:v>
      </x:c>
      <x:c r="C6840" t="str">
        <x:v>Saturday</x:v>
      </x:c>
      <x:c r="D6840" t="str">
        <x:v>TR019</x:v>
      </x:c>
      <x:c r="E6840" t="str">
        <x:v>Varun Chawla</x:v>
      </x:c>
      <x:c r="F6840" t="str">
        <x:v>Off</x:v>
      </x:c>
      <x:c r="G6840"/>
    </x:row>
    <x:row r="6841">
      <x:c r="A6841" t="str">
        <x:v>CAL06840</x:v>
      </x:c>
      <x:c r="B6841" s="22" t="n">
        <x:v>46292</x:v>
      </x:c>
      <x:c r="C6841" t="str">
        <x:v>Sunday</x:v>
      </x:c>
      <x:c r="D6841" t="str">
        <x:v>TR019</x:v>
      </x:c>
      <x:c r="E6841" t="str">
        <x:v>Varun Chawla</x:v>
      </x:c>
      <x:c r="F6841" t="str">
        <x:v>Off</x:v>
      </x:c>
      <x:c r="G6841"/>
    </x:row>
    <x:row r="6842">
      <x:c r="A6842" t="str">
        <x:v>CAL06841</x:v>
      </x:c>
      <x:c r="B6842" s="22" t="n">
        <x:v>46293</x:v>
      </x:c>
      <x:c r="C6842" t="str">
        <x:v>Monday</x:v>
      </x:c>
      <x:c r="D6842" t="str">
        <x:v>TR019</x:v>
      </x:c>
      <x:c r="E6842" t="str">
        <x:v>Varun Chawla</x:v>
      </x:c>
      <x:c r="F6842" t="str">
        <x:v>Available</x:v>
      </x:c>
      <x:c r="G6842"/>
    </x:row>
    <x:row r="6843">
      <x:c r="A6843" t="str">
        <x:v>CAL06842</x:v>
      </x:c>
      <x:c r="B6843" s="22" t="n">
        <x:v>46294</x:v>
      </x:c>
      <x:c r="C6843" t="str">
        <x:v>Tuesday</x:v>
      </x:c>
      <x:c r="D6843" t="str">
        <x:v>TR019</x:v>
      </x:c>
      <x:c r="E6843" t="str">
        <x:v>Varun Chawla</x:v>
      </x:c>
      <x:c r="F6843" t="str">
        <x:v>Engaged</x:v>
      </x:c>
      <x:c r="G6843" t="str">
        <x:v>ENG00896</x:v>
      </x:c>
    </x:row>
    <x:row r="6844">
      <x:c r="A6844" t="str">
        <x:v>CAL06843</x:v>
      </x:c>
      <x:c r="B6844" s="22" t="n">
        <x:v>46295</x:v>
      </x:c>
      <x:c r="C6844" t="str">
        <x:v>Wednesday</x:v>
      </x:c>
      <x:c r="D6844" t="str">
        <x:v>TR019</x:v>
      </x:c>
      <x:c r="E6844" t="str">
        <x:v>Varun Chawla</x:v>
      </x:c>
      <x:c r="F6844" t="str">
        <x:v>Engaged</x:v>
      </x:c>
      <x:c r="G6844" t="str">
        <x:v>ENG00896</x:v>
      </x:c>
    </x:row>
    <x:row r="6845">
      <x:c r="A6845" t="str">
        <x:v>CAL06844</x:v>
      </x:c>
      <x:c r="B6845" s="22" t="n">
        <x:v>46296</x:v>
      </x:c>
      <x:c r="C6845" t="str">
        <x:v>Thursday</x:v>
      </x:c>
      <x:c r="D6845" t="str">
        <x:v>TR019</x:v>
      </x:c>
      <x:c r="E6845" t="str">
        <x:v>Varun Chawla</x:v>
      </x:c>
      <x:c r="F6845" t="str">
        <x:v>Available</x:v>
      </x:c>
      <x:c r="G6845"/>
    </x:row>
    <x:row r="6846">
      <x:c r="A6846" t="str">
        <x:v>CAL06845</x:v>
      </x:c>
      <x:c r="B6846" s="22" t="n">
        <x:v>46297</x:v>
      </x:c>
      <x:c r="C6846" t="str">
        <x:v>Friday</x:v>
      </x:c>
      <x:c r="D6846" t="str">
        <x:v>TR019</x:v>
      </x:c>
      <x:c r="E6846" t="str">
        <x:v>Varun Chawla</x:v>
      </x:c>
      <x:c r="F6846" t="str">
        <x:v>Engaged</x:v>
      </x:c>
      <x:c r="G6846" t="str">
        <x:v>ENG00899</x:v>
      </x:c>
    </x:row>
    <x:row r="6847">
      <x:c r="A6847" t="str">
        <x:v>CAL06846</x:v>
      </x:c>
      <x:c r="B6847" s="22" t="n">
        <x:v>46298</x:v>
      </x:c>
      <x:c r="C6847" t="str">
        <x:v>Saturday</x:v>
      </x:c>
      <x:c r="D6847" t="str">
        <x:v>TR019</x:v>
      </x:c>
      <x:c r="E6847" t="str">
        <x:v>Varun Chawla</x:v>
      </x:c>
      <x:c r="F6847" t="str">
        <x:v>Off</x:v>
      </x:c>
      <x:c r="G6847"/>
    </x:row>
    <x:row r="6848">
      <x:c r="A6848" t="str">
        <x:v>CAL06847</x:v>
      </x:c>
      <x:c r="B6848" s="22" t="n">
        <x:v>46299</x:v>
      </x:c>
      <x:c r="C6848" t="str">
        <x:v>Sunday</x:v>
      </x:c>
      <x:c r="D6848" t="str">
        <x:v>TR019</x:v>
      </x:c>
      <x:c r="E6848" t="str">
        <x:v>Varun Chawla</x:v>
      </x:c>
      <x:c r="F6848" t="str">
        <x:v>Off</x:v>
      </x:c>
      <x:c r="G6848"/>
    </x:row>
    <x:row r="6849">
      <x:c r="A6849" t="str">
        <x:v>CAL06848</x:v>
      </x:c>
      <x:c r="B6849" s="22" t="n">
        <x:v>46300</x:v>
      </x:c>
      <x:c r="C6849" t="str">
        <x:v>Monday</x:v>
      </x:c>
      <x:c r="D6849" t="str">
        <x:v>TR019</x:v>
      </x:c>
      <x:c r="E6849" t="str">
        <x:v>Varun Chawla</x:v>
      </x:c>
      <x:c r="F6849" t="str">
        <x:v>Engaged</x:v>
      </x:c>
      <x:c r="G6849" t="str">
        <x:v>ENG00899</x:v>
      </x:c>
    </x:row>
    <x:row r="6850">
      <x:c r="A6850" t="str">
        <x:v>CAL06849</x:v>
      </x:c>
      <x:c r="B6850" s="22" t="n">
        <x:v>46301</x:v>
      </x:c>
      <x:c r="C6850" t="str">
        <x:v>Tuesday</x:v>
      </x:c>
      <x:c r="D6850" t="str">
        <x:v>TR019</x:v>
      </x:c>
      <x:c r="E6850" t="str">
        <x:v>Varun Chawla</x:v>
      </x:c>
      <x:c r="F6850" t="str">
        <x:v>Engaged</x:v>
      </x:c>
      <x:c r="G6850" t="str">
        <x:v>ENG00899</x:v>
      </x:c>
    </x:row>
    <x:row r="6851">
      <x:c r="A6851" t="str">
        <x:v>CAL06850</x:v>
      </x:c>
      <x:c r="B6851" s="22" t="n">
        <x:v>46302</x:v>
      </x:c>
      <x:c r="C6851" t="str">
        <x:v>Wednesday</x:v>
      </x:c>
      <x:c r="D6851" t="str">
        <x:v>TR019</x:v>
      </x:c>
      <x:c r="E6851" t="str">
        <x:v>Varun Chawla</x:v>
      </x:c>
      <x:c r="F6851" t="str">
        <x:v>Engaged</x:v>
      </x:c>
      <x:c r="G6851" t="str">
        <x:v>ENG00899</x:v>
      </x:c>
    </x:row>
    <x:row r="6852">
      <x:c r="A6852" t="str">
        <x:v>CAL06851</x:v>
      </x:c>
      <x:c r="B6852" s="22" t="n">
        <x:v>46303</x:v>
      </x:c>
      <x:c r="C6852" t="str">
        <x:v>Thursday</x:v>
      </x:c>
      <x:c r="D6852" t="str">
        <x:v>TR019</x:v>
      </x:c>
      <x:c r="E6852" t="str">
        <x:v>Varun Chawla</x:v>
      </x:c>
      <x:c r="F6852" t="str">
        <x:v>Available</x:v>
      </x:c>
      <x:c r="G6852"/>
    </x:row>
    <x:row r="6853">
      <x:c r="A6853" t="str">
        <x:v>CAL06852</x:v>
      </x:c>
      <x:c r="B6853" s="22" t="n">
        <x:v>46304</x:v>
      </x:c>
      <x:c r="C6853" t="str">
        <x:v>Friday</x:v>
      </x:c>
      <x:c r="D6853" t="str">
        <x:v>TR019</x:v>
      </x:c>
      <x:c r="E6853" t="str">
        <x:v>Varun Chawla</x:v>
      </x:c>
      <x:c r="F6853" t="str">
        <x:v>Available</x:v>
      </x:c>
      <x:c r="G6853"/>
    </x:row>
    <x:row r="6854">
      <x:c r="A6854" t="str">
        <x:v>CAL06853</x:v>
      </x:c>
      <x:c r="B6854" s="22" t="n">
        <x:v>46305</x:v>
      </x:c>
      <x:c r="C6854" t="str">
        <x:v>Saturday</x:v>
      </x:c>
      <x:c r="D6854" t="str">
        <x:v>TR019</x:v>
      </x:c>
      <x:c r="E6854" t="str">
        <x:v>Varun Chawla</x:v>
      </x:c>
      <x:c r="F6854" t="str">
        <x:v>Off</x:v>
      </x:c>
      <x:c r="G6854"/>
    </x:row>
    <x:row r="6855">
      <x:c r="A6855" t="str">
        <x:v>CAL06854</x:v>
      </x:c>
      <x:c r="B6855" s="22" t="n">
        <x:v>46306</x:v>
      </x:c>
      <x:c r="C6855" t="str">
        <x:v>Sunday</x:v>
      </x:c>
      <x:c r="D6855" t="str">
        <x:v>TR019</x:v>
      </x:c>
      <x:c r="E6855" t="str">
        <x:v>Varun Chawla</x:v>
      </x:c>
      <x:c r="F6855" t="str">
        <x:v>Off</x:v>
      </x:c>
      <x:c r="G6855"/>
    </x:row>
    <x:row r="6856">
      <x:c r="A6856" t="str">
        <x:v>CAL06855</x:v>
      </x:c>
      <x:c r="B6856" s="22" t="n">
        <x:v>46307</x:v>
      </x:c>
      <x:c r="C6856" t="str">
        <x:v>Monday</x:v>
      </x:c>
      <x:c r="D6856" t="str">
        <x:v>TR019</x:v>
      </x:c>
      <x:c r="E6856" t="str">
        <x:v>Varun Chawla</x:v>
      </x:c>
      <x:c r="F6856" t="str">
        <x:v>Engaged</x:v>
      </x:c>
      <x:c r="G6856" t="str">
        <x:v>ENG00897</x:v>
      </x:c>
    </x:row>
    <x:row r="6857">
      <x:c r="A6857" t="str">
        <x:v>CAL06856</x:v>
      </x:c>
      <x:c r="B6857" s="22" t="n">
        <x:v>46308</x:v>
      </x:c>
      <x:c r="C6857" t="str">
        <x:v>Tuesday</x:v>
      </x:c>
      <x:c r="D6857" t="str">
        <x:v>TR019</x:v>
      </x:c>
      <x:c r="E6857" t="str">
        <x:v>Varun Chawla</x:v>
      </x:c>
      <x:c r="F6857" t="str">
        <x:v>Engaged</x:v>
      </x:c>
      <x:c r="G6857" t="str">
        <x:v>ENG00897</x:v>
      </x:c>
    </x:row>
    <x:row r="6858">
      <x:c r="A6858" t="str">
        <x:v>CAL06857</x:v>
      </x:c>
      <x:c r="B6858" s="22" t="n">
        <x:v>46309</x:v>
      </x:c>
      <x:c r="C6858" t="str">
        <x:v>Wednesday</x:v>
      </x:c>
      <x:c r="D6858" t="str">
        <x:v>TR019</x:v>
      </x:c>
      <x:c r="E6858" t="str">
        <x:v>Varun Chawla</x:v>
      </x:c>
      <x:c r="F6858" t="str">
        <x:v>Engaged</x:v>
      </x:c>
      <x:c r="G6858" t="str">
        <x:v>ENG00897</x:v>
      </x:c>
    </x:row>
    <x:row r="6859">
      <x:c r="A6859" t="str">
        <x:v>CAL06858</x:v>
      </x:c>
      <x:c r="B6859" s="22" t="n">
        <x:v>46310</x:v>
      </x:c>
      <x:c r="C6859" t="str">
        <x:v>Thursday</x:v>
      </x:c>
      <x:c r="D6859" t="str">
        <x:v>TR019</x:v>
      </x:c>
      <x:c r="E6859" t="str">
        <x:v>Varun Chawla</x:v>
      </x:c>
      <x:c r="F6859" t="str">
        <x:v>Engaged</x:v>
      </x:c>
      <x:c r="G6859" t="str">
        <x:v>ENG00897</x:v>
      </x:c>
    </x:row>
    <x:row r="6860">
      <x:c r="A6860" t="str">
        <x:v>CAL06859</x:v>
      </x:c>
      <x:c r="B6860" s="22" t="n">
        <x:v>46311</x:v>
      </x:c>
      <x:c r="C6860" t="str">
        <x:v>Friday</x:v>
      </x:c>
      <x:c r="D6860" t="str">
        <x:v>TR019</x:v>
      </x:c>
      <x:c r="E6860" t="str">
        <x:v>Varun Chawla</x:v>
      </x:c>
      <x:c r="F6860" t="str">
        <x:v>Travel</x:v>
      </x:c>
      <x:c r="G6860"/>
    </x:row>
    <x:row r="6861">
      <x:c r="A6861" t="str">
        <x:v>CAL06860</x:v>
      </x:c>
      <x:c r="B6861" s="22" t="n">
        <x:v>46312</x:v>
      </x:c>
      <x:c r="C6861" t="str">
        <x:v>Saturday</x:v>
      </x:c>
      <x:c r="D6861" t="str">
        <x:v>TR019</x:v>
      </x:c>
      <x:c r="E6861" t="str">
        <x:v>Varun Chawla</x:v>
      </x:c>
      <x:c r="F6861" t="str">
        <x:v>Off</x:v>
      </x:c>
      <x:c r="G6861"/>
    </x:row>
    <x:row r="6862">
      <x:c r="A6862" t="str">
        <x:v>CAL06861</x:v>
      </x:c>
      <x:c r="B6862" s="22" t="n">
        <x:v>46313</x:v>
      </x:c>
      <x:c r="C6862" t="str">
        <x:v>Sunday</x:v>
      </x:c>
      <x:c r="D6862" t="str">
        <x:v>TR019</x:v>
      </x:c>
      <x:c r="E6862" t="str">
        <x:v>Varun Chawla</x:v>
      </x:c>
      <x:c r="F6862" t="str">
        <x:v>Off</x:v>
      </x:c>
      <x:c r="G6862"/>
    </x:row>
    <x:row r="6863">
      <x:c r="A6863" t="str">
        <x:v>CAL06862</x:v>
      </x:c>
      <x:c r="B6863" s="22" t="n">
        <x:v>46314</x:v>
      </x:c>
      <x:c r="C6863" t="str">
        <x:v>Monday</x:v>
      </x:c>
      <x:c r="D6863" t="str">
        <x:v>TR019</x:v>
      </x:c>
      <x:c r="E6863" t="str">
        <x:v>Varun Chawla</x:v>
      </x:c>
      <x:c r="F6863" t="str">
        <x:v>Available</x:v>
      </x:c>
      <x:c r="G6863"/>
    </x:row>
    <x:row r="6864">
      <x:c r="A6864" t="str">
        <x:v>CAL06863</x:v>
      </x:c>
      <x:c r="B6864" s="22" t="n">
        <x:v>46315</x:v>
      </x:c>
      <x:c r="C6864" t="str">
        <x:v>Tuesday</x:v>
      </x:c>
      <x:c r="D6864" t="str">
        <x:v>TR019</x:v>
      </x:c>
      <x:c r="E6864" t="str">
        <x:v>Varun Chawla</x:v>
      </x:c>
      <x:c r="F6864" t="str">
        <x:v>Engaged</x:v>
      </x:c>
      <x:c r="G6864" t="str">
        <x:v>ENG00898</x:v>
      </x:c>
    </x:row>
    <x:row r="6865">
      <x:c r="A6865" t="str">
        <x:v>CAL06864</x:v>
      </x:c>
      <x:c r="B6865" s="22" t="n">
        <x:v>46316</x:v>
      </x:c>
      <x:c r="C6865" t="str">
        <x:v>Wednesday</x:v>
      </x:c>
      <x:c r="D6865" t="str">
        <x:v>TR019</x:v>
      </x:c>
      <x:c r="E6865" t="str">
        <x:v>Varun Chawla</x:v>
      </x:c>
      <x:c r="F6865" t="str">
        <x:v>Engaged</x:v>
      </x:c>
      <x:c r="G6865" t="str">
        <x:v>ENG00898</x:v>
      </x:c>
    </x:row>
    <x:row r="6866">
      <x:c r="A6866" t="str">
        <x:v>CAL06865</x:v>
      </x:c>
      <x:c r="B6866" s="22" t="n">
        <x:v>46317</x:v>
      </x:c>
      <x:c r="C6866" t="str">
        <x:v>Thursday</x:v>
      </x:c>
      <x:c r="D6866" t="str">
        <x:v>TR019</x:v>
      </x:c>
      <x:c r="E6866" t="str">
        <x:v>Varun Chawla</x:v>
      </x:c>
      <x:c r="F6866" t="str">
        <x:v>Engaged</x:v>
      </x:c>
      <x:c r="G6866" t="str">
        <x:v>ENG00898</x:v>
      </x:c>
    </x:row>
    <x:row r="6867">
      <x:c r="A6867" t="str">
        <x:v>CAL06866</x:v>
      </x:c>
      <x:c r="B6867" s="22" t="n">
        <x:v>46318</x:v>
      </x:c>
      <x:c r="C6867" t="str">
        <x:v>Friday</x:v>
      </x:c>
      <x:c r="D6867" t="str">
        <x:v>TR019</x:v>
      </x:c>
      <x:c r="E6867" t="str">
        <x:v>Varun Chawla</x:v>
      </x:c>
      <x:c r="F6867" t="str">
        <x:v>Engaged</x:v>
      </x:c>
      <x:c r="G6867" t="str">
        <x:v>ENG00898</x:v>
      </x:c>
    </x:row>
    <x:row r="6868">
      <x:c r="A6868" t="str">
        <x:v>CAL06867</x:v>
      </x:c>
      <x:c r="B6868" s="22" t="n">
        <x:v>46319</x:v>
      </x:c>
      <x:c r="C6868" t="str">
        <x:v>Saturday</x:v>
      </x:c>
      <x:c r="D6868" t="str">
        <x:v>TR019</x:v>
      </x:c>
      <x:c r="E6868" t="str">
        <x:v>Varun Chawla</x:v>
      </x:c>
      <x:c r="F6868" t="str">
        <x:v>Off</x:v>
      </x:c>
      <x:c r="G6868"/>
    </x:row>
    <x:row r="6869">
      <x:c r="A6869" t="str">
        <x:v>CAL06868</x:v>
      </x:c>
      <x:c r="B6869" s="22" t="n">
        <x:v>46320</x:v>
      </x:c>
      <x:c r="C6869" t="str">
        <x:v>Sunday</x:v>
      </x:c>
      <x:c r="D6869" t="str">
        <x:v>TR019</x:v>
      </x:c>
      <x:c r="E6869" t="str">
        <x:v>Varun Chawla</x:v>
      </x:c>
      <x:c r="F6869" t="str">
        <x:v>Off</x:v>
      </x:c>
      <x:c r="G6869"/>
    </x:row>
    <x:row r="6870">
      <x:c r="A6870" t="str">
        <x:v>CAL06869</x:v>
      </x:c>
      <x:c r="B6870" s="22" t="n">
        <x:v>46321</x:v>
      </x:c>
      <x:c r="C6870" t="str">
        <x:v>Monday</x:v>
      </x:c>
      <x:c r="D6870" t="str">
        <x:v>TR019</x:v>
      </x:c>
      <x:c r="E6870" t="str">
        <x:v>Varun Chawla</x:v>
      </x:c>
      <x:c r="F6870" t="str">
        <x:v>Available</x:v>
      </x:c>
      <x:c r="G6870"/>
    </x:row>
    <x:row r="6871">
      <x:c r="A6871" t="str">
        <x:v>CAL06870</x:v>
      </x:c>
      <x:c r="B6871" s="22" t="n">
        <x:v>46322</x:v>
      </x:c>
      <x:c r="C6871" t="str">
        <x:v>Tuesday</x:v>
      </x:c>
      <x:c r="D6871" t="str">
        <x:v>TR019</x:v>
      </x:c>
      <x:c r="E6871" t="str">
        <x:v>Varun Chawla</x:v>
      </x:c>
      <x:c r="F6871" t="str">
        <x:v>Travel</x:v>
      </x:c>
      <x:c r="G6871"/>
    </x:row>
    <x:row r="6872">
      <x:c r="A6872" t="str">
        <x:v>CAL06871</x:v>
      </x:c>
      <x:c r="B6872" s="22" t="n">
        <x:v>46323</x:v>
      </x:c>
      <x:c r="C6872" t="str">
        <x:v>Wednesday</x:v>
      </x:c>
      <x:c r="D6872" t="str">
        <x:v>TR019</x:v>
      </x:c>
      <x:c r="E6872" t="str">
        <x:v>Varun Chawla</x:v>
      </x:c>
      <x:c r="F6872" t="str">
        <x:v>Engaged</x:v>
      </x:c>
      <x:c r="G6872" t="str">
        <x:v>ENG00900</x:v>
      </x:c>
    </x:row>
    <x:row r="6873">
      <x:c r="A6873" t="str">
        <x:v>CAL06872</x:v>
      </x:c>
      <x:c r="B6873" s="22" t="n">
        <x:v>46324</x:v>
      </x:c>
      <x:c r="C6873" t="str">
        <x:v>Thursday</x:v>
      </x:c>
      <x:c r="D6873" t="str">
        <x:v>TR019</x:v>
      </x:c>
      <x:c r="E6873" t="str">
        <x:v>Varun Chawla</x:v>
      </x:c>
      <x:c r="F6873" t="str">
        <x:v>Engaged</x:v>
      </x:c>
      <x:c r="G6873" t="str">
        <x:v>ENG00900</x:v>
      </x:c>
    </x:row>
    <x:row r="6874">
      <x:c r="A6874" t="str">
        <x:v>CAL06873</x:v>
      </x:c>
      <x:c r="B6874" s="22" t="n">
        <x:v>46325</x:v>
      </x:c>
      <x:c r="C6874" t="str">
        <x:v>Friday</x:v>
      </x:c>
      <x:c r="D6874" t="str">
        <x:v>TR019</x:v>
      </x:c>
      <x:c r="E6874" t="str">
        <x:v>Varun Chawla</x:v>
      </x:c>
      <x:c r="F6874" t="str">
        <x:v>Available</x:v>
      </x:c>
      <x:c r="G6874"/>
    </x:row>
    <x:row r="6875">
      <x:c r="A6875" t="str">
        <x:v>CAL06874</x:v>
      </x:c>
      <x:c r="B6875" s="22" t="n">
        <x:v>46326</x:v>
      </x:c>
      <x:c r="C6875" t="str">
        <x:v>Saturday</x:v>
      </x:c>
      <x:c r="D6875" t="str">
        <x:v>TR019</x:v>
      </x:c>
      <x:c r="E6875" t="str">
        <x:v>Varun Chawla</x:v>
      </x:c>
      <x:c r="F6875" t="str">
        <x:v>Off</x:v>
      </x:c>
      <x:c r="G6875"/>
    </x:row>
    <x:row r="6876">
      <x:c r="A6876" t="str">
        <x:v>CAL06875</x:v>
      </x:c>
      <x:c r="B6876" s="22" t="n">
        <x:v>46327</x:v>
      </x:c>
      <x:c r="C6876" t="str">
        <x:v>Sunday</x:v>
      </x:c>
      <x:c r="D6876" t="str">
        <x:v>TR019</x:v>
      </x:c>
      <x:c r="E6876" t="str">
        <x:v>Varun Chawla</x:v>
      </x:c>
      <x:c r="F6876" t="str">
        <x:v>Off</x:v>
      </x:c>
      <x:c r="G6876"/>
    </x:row>
    <x:row r="6877">
      <x:c r="A6877" t="str">
        <x:v>CAL06876</x:v>
      </x:c>
      <x:c r="B6877" s="22" t="n">
        <x:v>46328</x:v>
      </x:c>
      <x:c r="C6877" t="str">
        <x:v>Monday</x:v>
      </x:c>
      <x:c r="D6877" t="str">
        <x:v>TR019</x:v>
      </x:c>
      <x:c r="E6877" t="str">
        <x:v>Varun Chawla</x:v>
      </x:c>
      <x:c r="F6877" t="str">
        <x:v>Available</x:v>
      </x:c>
      <x:c r="G6877"/>
    </x:row>
    <x:row r="6878">
      <x:c r="A6878" t="str">
        <x:v>CAL06877</x:v>
      </x:c>
      <x:c r="B6878" s="22" t="n">
        <x:v>46329</x:v>
      </x:c>
      <x:c r="C6878" t="str">
        <x:v>Tuesday</x:v>
      </x:c>
      <x:c r="D6878" t="str">
        <x:v>TR019</x:v>
      </x:c>
      <x:c r="E6878" t="str">
        <x:v>Varun Chawla</x:v>
      </x:c>
      <x:c r="F6878" t="str">
        <x:v>Available</x:v>
      </x:c>
      <x:c r="G6878"/>
    </x:row>
    <x:row r="6879">
      <x:c r="A6879" t="str">
        <x:v>CAL06878</x:v>
      </x:c>
      <x:c r="B6879" s="22" t="n">
        <x:v>46330</x:v>
      </x:c>
      <x:c r="C6879" t="str">
        <x:v>Wednesday</x:v>
      </x:c>
      <x:c r="D6879" t="str">
        <x:v>TR019</x:v>
      </x:c>
      <x:c r="E6879" t="str">
        <x:v>Varun Chawla</x:v>
      </x:c>
      <x:c r="F6879" t="str">
        <x:v>Available</x:v>
      </x:c>
      <x:c r="G6879"/>
    </x:row>
    <x:row r="6880">
      <x:c r="A6880" t="str">
        <x:v>CAL06879</x:v>
      </x:c>
      <x:c r="B6880" s="22" t="n">
        <x:v>46331</x:v>
      </x:c>
      <x:c r="C6880" t="str">
        <x:v>Thursday</x:v>
      </x:c>
      <x:c r="D6880" t="str">
        <x:v>TR019</x:v>
      </x:c>
      <x:c r="E6880" t="str">
        <x:v>Varun Chawla</x:v>
      </x:c>
      <x:c r="F6880" t="str">
        <x:v>Engaged</x:v>
      </x:c>
      <x:c r="G6880" t="str">
        <x:v>ENG00901</x:v>
      </x:c>
    </x:row>
    <x:row r="6881">
      <x:c r="A6881" t="str">
        <x:v>CAL06880</x:v>
      </x:c>
      <x:c r="B6881" s="22" t="n">
        <x:v>46332</x:v>
      </x:c>
      <x:c r="C6881" t="str">
        <x:v>Friday</x:v>
      </x:c>
      <x:c r="D6881" t="str">
        <x:v>TR019</x:v>
      </x:c>
      <x:c r="E6881" t="str">
        <x:v>Varun Chawla</x:v>
      </x:c>
      <x:c r="F6881" t="str">
        <x:v>Engaged</x:v>
      </x:c>
      <x:c r="G6881" t="str">
        <x:v>ENG00901</x:v>
      </x:c>
    </x:row>
    <x:row r="6882">
      <x:c r="A6882" t="str">
        <x:v>CAL06881</x:v>
      </x:c>
      <x:c r="B6882" s="22" t="n">
        <x:v>46333</x:v>
      </x:c>
      <x:c r="C6882" t="str">
        <x:v>Saturday</x:v>
      </x:c>
      <x:c r="D6882" t="str">
        <x:v>TR019</x:v>
      </x:c>
      <x:c r="E6882" t="str">
        <x:v>Varun Chawla</x:v>
      </x:c>
      <x:c r="F6882" t="str">
        <x:v>Off</x:v>
      </x:c>
      <x:c r="G6882"/>
    </x:row>
    <x:row r="6883">
      <x:c r="A6883" t="str">
        <x:v>CAL06882</x:v>
      </x:c>
      <x:c r="B6883" s="22" t="n">
        <x:v>46334</x:v>
      </x:c>
      <x:c r="C6883" t="str">
        <x:v>Sunday</x:v>
      </x:c>
      <x:c r="D6883" t="str">
        <x:v>TR019</x:v>
      </x:c>
      <x:c r="E6883" t="str">
        <x:v>Varun Chawla</x:v>
      </x:c>
      <x:c r="F6883" t="str">
        <x:v>Off</x:v>
      </x:c>
      <x:c r="G6883"/>
    </x:row>
    <x:row r="6884">
      <x:c r="A6884" t="str">
        <x:v>CAL06883</x:v>
      </x:c>
      <x:c r="B6884" s="22" t="n">
        <x:v>46335</x:v>
      </x:c>
      <x:c r="C6884" t="str">
        <x:v>Monday</x:v>
      </x:c>
      <x:c r="D6884" t="str">
        <x:v>TR019</x:v>
      </x:c>
      <x:c r="E6884" t="str">
        <x:v>Varun Chawla</x:v>
      </x:c>
      <x:c r="F6884" t="str">
        <x:v>Engaged</x:v>
      </x:c>
      <x:c r="G6884" t="str">
        <x:v>ENG00901</x:v>
      </x:c>
    </x:row>
    <x:row r="6885">
      <x:c r="A6885" t="str">
        <x:v>CAL06884</x:v>
      </x:c>
      <x:c r="B6885" s="22" t="n">
        <x:v>46336</x:v>
      </x:c>
      <x:c r="C6885" t="str">
        <x:v>Tuesday</x:v>
      </x:c>
      <x:c r="D6885" t="str">
        <x:v>TR019</x:v>
      </x:c>
      <x:c r="E6885" t="str">
        <x:v>Varun Chawla</x:v>
      </x:c>
      <x:c r="F6885" t="str">
        <x:v>Engaged</x:v>
      </x:c>
      <x:c r="G6885" t="str">
        <x:v>ENG00901</x:v>
      </x:c>
    </x:row>
    <x:row r="6886">
      <x:c r="A6886" t="str">
        <x:v>CAL06885</x:v>
      </x:c>
      <x:c r="B6886" s="22" t="n">
        <x:v>46337</x:v>
      </x:c>
      <x:c r="C6886" t="str">
        <x:v>Wednesday</x:v>
      </x:c>
      <x:c r="D6886" t="str">
        <x:v>TR019</x:v>
      </x:c>
      <x:c r="E6886" t="str">
        <x:v>Varun Chawla</x:v>
      </x:c>
      <x:c r="F6886" t="str">
        <x:v>Travel</x:v>
      </x:c>
      <x:c r="G6886"/>
    </x:row>
    <x:row r="6887">
      <x:c r="A6887" t="str">
        <x:v>CAL06886</x:v>
      </x:c>
      <x:c r="B6887" s="22" t="n">
        <x:v>46338</x:v>
      </x:c>
      <x:c r="C6887" t="str">
        <x:v>Thursday</x:v>
      </x:c>
      <x:c r="D6887" t="str">
        <x:v>TR019</x:v>
      </x:c>
      <x:c r="E6887" t="str">
        <x:v>Varun Chawla</x:v>
      </x:c>
      <x:c r="F6887" t="str">
        <x:v>Available</x:v>
      </x:c>
      <x:c r="G6887"/>
    </x:row>
    <x:row r="6888">
      <x:c r="A6888" t="str">
        <x:v>CAL06887</x:v>
      </x:c>
      <x:c r="B6888" s="22" t="n">
        <x:v>46339</x:v>
      </x:c>
      <x:c r="C6888" t="str">
        <x:v>Friday</x:v>
      </x:c>
      <x:c r="D6888" t="str">
        <x:v>TR019</x:v>
      </x:c>
      <x:c r="E6888" t="str">
        <x:v>Varun Chawla</x:v>
      </x:c>
      <x:c r="F6888" t="str">
        <x:v>Leave</x:v>
      </x:c>
      <x:c r="G6888"/>
    </x:row>
    <x:row r="6889">
      <x:c r="A6889" t="str">
        <x:v>CAL06888</x:v>
      </x:c>
      <x:c r="B6889" s="22" t="n">
        <x:v>46340</x:v>
      </x:c>
      <x:c r="C6889" t="str">
        <x:v>Saturday</x:v>
      </x:c>
      <x:c r="D6889" t="str">
        <x:v>TR019</x:v>
      </x:c>
      <x:c r="E6889" t="str">
        <x:v>Varun Chawla</x:v>
      </x:c>
      <x:c r="F6889" t="str">
        <x:v>Off</x:v>
      </x:c>
      <x:c r="G6889"/>
    </x:row>
    <x:row r="6890">
      <x:c r="A6890" t="str">
        <x:v>CAL06889</x:v>
      </x:c>
      <x:c r="B6890" s="22" t="n">
        <x:v>46341</x:v>
      </x:c>
      <x:c r="C6890" t="str">
        <x:v>Sunday</x:v>
      </x:c>
      <x:c r="D6890" t="str">
        <x:v>TR019</x:v>
      </x:c>
      <x:c r="E6890" t="str">
        <x:v>Varun Chawla</x:v>
      </x:c>
      <x:c r="F6890" t="str">
        <x:v>Off</x:v>
      </x:c>
      <x:c r="G6890"/>
    </x:row>
    <x:row r="6891">
      <x:c r="A6891" t="str">
        <x:v>CAL06890</x:v>
      </x:c>
      <x:c r="B6891" s="22" t="n">
        <x:v>46342</x:v>
      </x:c>
      <x:c r="C6891" t="str">
        <x:v>Monday</x:v>
      </x:c>
      <x:c r="D6891" t="str">
        <x:v>TR019</x:v>
      </x:c>
      <x:c r="E6891" t="str">
        <x:v>Varun Chawla</x:v>
      </x:c>
      <x:c r="F6891" t="str">
        <x:v>Engaged</x:v>
      </x:c>
      <x:c r="G6891" t="str">
        <x:v>ENG00904</x:v>
      </x:c>
    </x:row>
    <x:row r="6892">
      <x:c r="A6892" t="str">
        <x:v>CAL06891</x:v>
      </x:c>
      <x:c r="B6892" s="22" t="n">
        <x:v>46343</x:v>
      </x:c>
      <x:c r="C6892" t="str">
        <x:v>Tuesday</x:v>
      </x:c>
      <x:c r="D6892" t="str">
        <x:v>TR019</x:v>
      </x:c>
      <x:c r="E6892" t="str">
        <x:v>Varun Chawla</x:v>
      </x:c>
      <x:c r="F6892" t="str">
        <x:v>Engaged</x:v>
      </x:c>
      <x:c r="G6892" t="str">
        <x:v>ENG00904</x:v>
      </x:c>
    </x:row>
    <x:row r="6893">
      <x:c r="A6893" t="str">
        <x:v>CAL06892</x:v>
      </x:c>
      <x:c r="B6893" s="22" t="n">
        <x:v>46344</x:v>
      </x:c>
      <x:c r="C6893" t="str">
        <x:v>Wednesday</x:v>
      </x:c>
      <x:c r="D6893" t="str">
        <x:v>TR019</x:v>
      </x:c>
      <x:c r="E6893" t="str">
        <x:v>Varun Chawla</x:v>
      </x:c>
      <x:c r="F6893" t="str">
        <x:v>Available</x:v>
      </x:c>
      <x:c r="G6893"/>
    </x:row>
    <x:row r="6894">
      <x:c r="A6894" t="str">
        <x:v>CAL06893</x:v>
      </x:c>
      <x:c r="B6894" s="22" t="n">
        <x:v>46345</x:v>
      </x:c>
      <x:c r="C6894" t="str">
        <x:v>Thursday</x:v>
      </x:c>
      <x:c r="D6894" t="str">
        <x:v>TR019</x:v>
      </x:c>
      <x:c r="E6894" t="str">
        <x:v>Varun Chawla</x:v>
      </x:c>
      <x:c r="F6894" t="str">
        <x:v>Engaged</x:v>
      </x:c>
      <x:c r="G6894" t="str">
        <x:v>ENG00902</x:v>
      </x:c>
    </x:row>
    <x:row r="6895">
      <x:c r="A6895" t="str">
        <x:v>CAL06894</x:v>
      </x:c>
      <x:c r="B6895" s="22" t="n">
        <x:v>46346</x:v>
      </x:c>
      <x:c r="C6895" t="str">
        <x:v>Friday</x:v>
      </x:c>
      <x:c r="D6895" t="str">
        <x:v>TR019</x:v>
      </x:c>
      <x:c r="E6895" t="str">
        <x:v>Varun Chawla</x:v>
      </x:c>
      <x:c r="F6895" t="str">
        <x:v>Engaged</x:v>
      </x:c>
      <x:c r="G6895" t="str">
        <x:v>ENG00902</x:v>
      </x:c>
    </x:row>
    <x:row r="6896">
      <x:c r="A6896" t="str">
        <x:v>CAL06895</x:v>
      </x:c>
      <x:c r="B6896" s="22" t="n">
        <x:v>46347</x:v>
      </x:c>
      <x:c r="C6896" t="str">
        <x:v>Saturday</x:v>
      </x:c>
      <x:c r="D6896" t="str">
        <x:v>TR019</x:v>
      </x:c>
      <x:c r="E6896" t="str">
        <x:v>Varun Chawla</x:v>
      </x:c>
      <x:c r="F6896" t="str">
        <x:v>Off</x:v>
      </x:c>
      <x:c r="G6896"/>
    </x:row>
    <x:row r="6897">
      <x:c r="A6897" t="str">
        <x:v>CAL06896</x:v>
      </x:c>
      <x:c r="B6897" s="22" t="n">
        <x:v>46348</x:v>
      </x:c>
      <x:c r="C6897" t="str">
        <x:v>Sunday</x:v>
      </x:c>
      <x:c r="D6897" t="str">
        <x:v>TR019</x:v>
      </x:c>
      <x:c r="E6897" t="str">
        <x:v>Varun Chawla</x:v>
      </x:c>
      <x:c r="F6897" t="str">
        <x:v>Off</x:v>
      </x:c>
      <x:c r="G6897"/>
    </x:row>
    <x:row r="6898">
      <x:c r="A6898" t="str">
        <x:v>CAL06897</x:v>
      </x:c>
      <x:c r="B6898" s="22" t="n">
        <x:v>46349</x:v>
      </x:c>
      <x:c r="C6898" t="str">
        <x:v>Monday</x:v>
      </x:c>
      <x:c r="D6898" t="str">
        <x:v>TR019</x:v>
      </x:c>
      <x:c r="E6898" t="str">
        <x:v>Varun Chawla</x:v>
      </x:c>
      <x:c r="F6898" t="str">
        <x:v>Engaged</x:v>
      </x:c>
      <x:c r="G6898" t="str">
        <x:v>ENG00902</x:v>
      </x:c>
    </x:row>
    <x:row r="6899">
      <x:c r="A6899" t="str">
        <x:v>CAL06898</x:v>
      </x:c>
      <x:c r="B6899" s="22" t="n">
        <x:v>46350</x:v>
      </x:c>
      <x:c r="C6899" t="str">
        <x:v>Tuesday</x:v>
      </x:c>
      <x:c r="D6899" t="str">
        <x:v>TR019</x:v>
      </x:c>
      <x:c r="E6899" t="str">
        <x:v>Varun Chawla</x:v>
      </x:c>
      <x:c r="F6899" t="str">
        <x:v>Engaged</x:v>
      </x:c>
      <x:c r="G6899" t="str">
        <x:v>ENG00902</x:v>
      </x:c>
    </x:row>
    <x:row r="6900">
      <x:c r="A6900" t="str">
        <x:v>CAL06899</x:v>
      </x:c>
      <x:c r="B6900" s="22" t="n">
        <x:v>46351</x:v>
      </x:c>
      <x:c r="C6900" t="str">
        <x:v>Wednesday</x:v>
      </x:c>
      <x:c r="D6900" t="str">
        <x:v>TR019</x:v>
      </x:c>
      <x:c r="E6900" t="str">
        <x:v>Varun Chawla</x:v>
      </x:c>
      <x:c r="F6900" t="str">
        <x:v>Engaged</x:v>
      </x:c>
      <x:c r="G6900" t="str">
        <x:v>ENG00903</x:v>
      </x:c>
    </x:row>
    <x:row r="6901">
      <x:c r="A6901" t="str">
        <x:v>CAL06900</x:v>
      </x:c>
      <x:c r="B6901" s="22" t="n">
        <x:v>46352</x:v>
      </x:c>
      <x:c r="C6901" t="str">
        <x:v>Thursday</x:v>
      </x:c>
      <x:c r="D6901" t="str">
        <x:v>TR019</x:v>
      </x:c>
      <x:c r="E6901" t="str">
        <x:v>Varun Chawla</x:v>
      </x:c>
      <x:c r="F6901" t="str">
        <x:v>Engaged</x:v>
      </x:c>
      <x:c r="G6901" t="str">
        <x:v>ENG00903</x:v>
      </x:c>
    </x:row>
    <x:row r="6902">
      <x:c r="A6902" t="str">
        <x:v>CAL06901</x:v>
      </x:c>
      <x:c r="B6902" s="22" t="n">
        <x:v>46353</x:v>
      </x:c>
      <x:c r="C6902" t="str">
        <x:v>Friday</x:v>
      </x:c>
      <x:c r="D6902" t="str">
        <x:v>TR019</x:v>
      </x:c>
      <x:c r="E6902" t="str">
        <x:v>Varun Chawla</x:v>
      </x:c>
      <x:c r="F6902" t="str">
        <x:v>Engaged</x:v>
      </x:c>
      <x:c r="G6902" t="str">
        <x:v>ENG00903</x:v>
      </x:c>
    </x:row>
    <x:row r="6903">
      <x:c r="A6903" t="str">
        <x:v>CAL06902</x:v>
      </x:c>
      <x:c r="B6903" s="22" t="n">
        <x:v>46354</x:v>
      </x:c>
      <x:c r="C6903" t="str">
        <x:v>Saturday</x:v>
      </x:c>
      <x:c r="D6903" t="str">
        <x:v>TR019</x:v>
      </x:c>
      <x:c r="E6903" t="str">
        <x:v>Varun Chawla</x:v>
      </x:c>
      <x:c r="F6903" t="str">
        <x:v>Off</x:v>
      </x:c>
      <x:c r="G6903"/>
    </x:row>
    <x:row r="6904">
      <x:c r="A6904" t="str">
        <x:v>CAL06903</x:v>
      </x:c>
      <x:c r="B6904" s="22" t="n">
        <x:v>46355</x:v>
      </x:c>
      <x:c r="C6904" t="str">
        <x:v>Sunday</x:v>
      </x:c>
      <x:c r="D6904" t="str">
        <x:v>TR019</x:v>
      </x:c>
      <x:c r="E6904" t="str">
        <x:v>Varun Chawla</x:v>
      </x:c>
      <x:c r="F6904" t="str">
        <x:v>Off</x:v>
      </x:c>
      <x:c r="G6904"/>
    </x:row>
    <x:row r="6905">
      <x:c r="A6905" t="str">
        <x:v>CAL06904</x:v>
      </x:c>
      <x:c r="B6905" s="22" t="n">
        <x:v>46356</x:v>
      </x:c>
      <x:c r="C6905" t="str">
        <x:v>Monday</x:v>
      </x:c>
      <x:c r="D6905" t="str">
        <x:v>TR019</x:v>
      </x:c>
      <x:c r="E6905" t="str">
        <x:v>Varun Chawla</x:v>
      </x:c>
      <x:c r="F6905" t="str">
        <x:v>Engaged</x:v>
      </x:c>
      <x:c r="G6905" t="str">
        <x:v>ENG00903</x:v>
      </x:c>
    </x:row>
    <x:row r="6906">
      <x:c r="A6906" t="str">
        <x:v>CAL06905</x:v>
      </x:c>
      <x:c r="B6906" s="22" t="n">
        <x:v>46357</x:v>
      </x:c>
      <x:c r="C6906" t="str">
        <x:v>Tuesday</x:v>
      </x:c>
      <x:c r="D6906" t="str">
        <x:v>TR019</x:v>
      </x:c>
      <x:c r="E6906" t="str">
        <x:v>Varun Chawla</x:v>
      </x:c>
      <x:c r="F6906" t="str">
        <x:v>Available</x:v>
      </x:c>
      <x:c r="G6906"/>
    </x:row>
    <x:row r="6907">
      <x:c r="A6907" t="str">
        <x:v>CAL06906</x:v>
      </x:c>
      <x:c r="B6907" s="22" t="n">
        <x:v>46358</x:v>
      </x:c>
      <x:c r="C6907" t="str">
        <x:v>Wednesday</x:v>
      </x:c>
      <x:c r="D6907" t="str">
        <x:v>TR019</x:v>
      </x:c>
      <x:c r="E6907" t="str">
        <x:v>Varun Chawla</x:v>
      </x:c>
      <x:c r="F6907" t="str">
        <x:v>Available</x:v>
      </x:c>
      <x:c r="G6907"/>
    </x:row>
    <x:row r="6908">
      <x:c r="A6908" t="str">
        <x:v>CAL06907</x:v>
      </x:c>
      <x:c r="B6908" s="22" t="n">
        <x:v>46359</x:v>
      </x:c>
      <x:c r="C6908" t="str">
        <x:v>Thursday</x:v>
      </x:c>
      <x:c r="D6908" t="str">
        <x:v>TR019</x:v>
      </x:c>
      <x:c r="E6908" t="str">
        <x:v>Varun Chawla</x:v>
      </x:c>
      <x:c r="F6908" t="str">
        <x:v>Engaged</x:v>
      </x:c>
      <x:c r="G6908" t="str">
        <x:v>ENG00905</x:v>
      </x:c>
    </x:row>
    <x:row r="6909">
      <x:c r="A6909" t="str">
        <x:v>CAL06908</x:v>
      </x:c>
      <x:c r="B6909" s="22" t="n">
        <x:v>46360</x:v>
      </x:c>
      <x:c r="C6909" t="str">
        <x:v>Friday</x:v>
      </x:c>
      <x:c r="D6909" t="str">
        <x:v>TR019</x:v>
      </x:c>
      <x:c r="E6909" t="str">
        <x:v>Varun Chawla</x:v>
      </x:c>
      <x:c r="F6909" t="str">
        <x:v>Engaged</x:v>
      </x:c>
      <x:c r="G6909" t="str">
        <x:v>ENG00905</x:v>
      </x:c>
    </x:row>
    <x:row r="6910">
      <x:c r="A6910" t="str">
        <x:v>CAL06909</x:v>
      </x:c>
      <x:c r="B6910" s="22" t="n">
        <x:v>46361</x:v>
      </x:c>
      <x:c r="C6910" t="str">
        <x:v>Saturday</x:v>
      </x:c>
      <x:c r="D6910" t="str">
        <x:v>TR019</x:v>
      </x:c>
      <x:c r="E6910" t="str">
        <x:v>Varun Chawla</x:v>
      </x:c>
      <x:c r="F6910" t="str">
        <x:v>Off</x:v>
      </x:c>
      <x:c r="G6910"/>
    </x:row>
    <x:row r="6911">
      <x:c r="A6911" t="str">
        <x:v>CAL06910</x:v>
      </x:c>
      <x:c r="B6911" s="22" t="n">
        <x:v>46362</x:v>
      </x:c>
      <x:c r="C6911" t="str">
        <x:v>Sunday</x:v>
      </x:c>
      <x:c r="D6911" t="str">
        <x:v>TR019</x:v>
      </x:c>
      <x:c r="E6911" t="str">
        <x:v>Varun Chawla</x:v>
      </x:c>
      <x:c r="F6911" t="str">
        <x:v>Off</x:v>
      </x:c>
      <x:c r="G6911"/>
    </x:row>
    <x:row r="6912">
      <x:c r="A6912" t="str">
        <x:v>CAL06911</x:v>
      </x:c>
      <x:c r="B6912" s="22" t="n">
        <x:v>46363</x:v>
      </x:c>
      <x:c r="C6912" t="str">
        <x:v>Monday</x:v>
      </x:c>
      <x:c r="D6912" t="str">
        <x:v>TR019</x:v>
      </x:c>
      <x:c r="E6912" t="str">
        <x:v>Varun Chawla</x:v>
      </x:c>
      <x:c r="F6912" t="str">
        <x:v>Engaged</x:v>
      </x:c>
      <x:c r="G6912" t="str">
        <x:v>ENG00905</x:v>
      </x:c>
    </x:row>
    <x:row r="6913">
      <x:c r="A6913" t="str">
        <x:v>CAL06912</x:v>
      </x:c>
      <x:c r="B6913" s="22" t="n">
        <x:v>46364</x:v>
      </x:c>
      <x:c r="C6913" t="str">
        <x:v>Tuesday</x:v>
      </x:c>
      <x:c r="D6913" t="str">
        <x:v>TR019</x:v>
      </x:c>
      <x:c r="E6913" t="str">
        <x:v>Varun Chawla</x:v>
      </x:c>
      <x:c r="F6913" t="str">
        <x:v>Engaged</x:v>
      </x:c>
      <x:c r="G6913" t="str">
        <x:v>ENG00905</x:v>
      </x:c>
    </x:row>
    <x:row r="6914">
      <x:c r="A6914" t="str">
        <x:v>CAL06913</x:v>
      </x:c>
      <x:c r="B6914" s="22" t="n">
        <x:v>46365</x:v>
      </x:c>
      <x:c r="C6914" t="str">
        <x:v>Wednesday</x:v>
      </x:c>
      <x:c r="D6914" t="str">
        <x:v>TR019</x:v>
      </x:c>
      <x:c r="E6914" t="str">
        <x:v>Varun Chawla</x:v>
      </x:c>
      <x:c r="F6914" t="str">
        <x:v>Engaged</x:v>
      </x:c>
      <x:c r="G6914" t="str">
        <x:v>ENG00908</x:v>
      </x:c>
    </x:row>
    <x:row r="6915">
      <x:c r="A6915" t="str">
        <x:v>CAL06914</x:v>
      </x:c>
      <x:c r="B6915" s="22" t="n">
        <x:v>46366</x:v>
      </x:c>
      <x:c r="C6915" t="str">
        <x:v>Thursday</x:v>
      </x:c>
      <x:c r="D6915" t="str">
        <x:v>TR019</x:v>
      </x:c>
      <x:c r="E6915" t="str">
        <x:v>Varun Chawla</x:v>
      </x:c>
      <x:c r="F6915" t="str">
        <x:v>Engaged</x:v>
      </x:c>
      <x:c r="G6915" t="str">
        <x:v>ENG00908</x:v>
      </x:c>
    </x:row>
    <x:row r="6916">
      <x:c r="A6916" t="str">
        <x:v>CAL06915</x:v>
      </x:c>
      <x:c r="B6916" s="22" t="n">
        <x:v>46367</x:v>
      </x:c>
      <x:c r="C6916" t="str">
        <x:v>Friday</x:v>
      </x:c>
      <x:c r="D6916" t="str">
        <x:v>TR019</x:v>
      </x:c>
      <x:c r="E6916" t="str">
        <x:v>Varun Chawla</x:v>
      </x:c>
      <x:c r="F6916" t="str">
        <x:v>Engaged</x:v>
      </x:c>
      <x:c r="G6916" t="str">
        <x:v>ENG00908</x:v>
      </x:c>
    </x:row>
    <x:row r="6917">
      <x:c r="A6917" t="str">
        <x:v>CAL06916</x:v>
      </x:c>
      <x:c r="B6917" s="22" t="n">
        <x:v>46368</x:v>
      </x:c>
      <x:c r="C6917" t="str">
        <x:v>Saturday</x:v>
      </x:c>
      <x:c r="D6917" t="str">
        <x:v>TR019</x:v>
      </x:c>
      <x:c r="E6917" t="str">
        <x:v>Varun Chawla</x:v>
      </x:c>
      <x:c r="F6917" t="str">
        <x:v>Off</x:v>
      </x:c>
      <x:c r="G6917"/>
    </x:row>
    <x:row r="6918">
      <x:c r="A6918" t="str">
        <x:v>CAL06917</x:v>
      </x:c>
      <x:c r="B6918" s="22" t="n">
        <x:v>46369</x:v>
      </x:c>
      <x:c r="C6918" t="str">
        <x:v>Sunday</x:v>
      </x:c>
      <x:c r="D6918" t="str">
        <x:v>TR019</x:v>
      </x:c>
      <x:c r="E6918" t="str">
        <x:v>Varun Chawla</x:v>
      </x:c>
      <x:c r="F6918" t="str">
        <x:v>Off</x:v>
      </x:c>
      <x:c r="G6918"/>
    </x:row>
    <x:row r="6919">
      <x:c r="A6919" t="str">
        <x:v>CAL06918</x:v>
      </x:c>
      <x:c r="B6919" s="22" t="n">
        <x:v>46370</x:v>
      </x:c>
      <x:c r="C6919" t="str">
        <x:v>Monday</x:v>
      </x:c>
      <x:c r="D6919" t="str">
        <x:v>TR019</x:v>
      </x:c>
      <x:c r="E6919" t="str">
        <x:v>Varun Chawla</x:v>
      </x:c>
      <x:c r="F6919" t="str">
        <x:v>Engaged</x:v>
      </x:c>
      <x:c r="G6919" t="str">
        <x:v>ENG00908</x:v>
      </x:c>
    </x:row>
    <x:row r="6920">
      <x:c r="A6920" t="str">
        <x:v>CAL06919</x:v>
      </x:c>
      <x:c r="B6920" s="22" t="n">
        <x:v>46371</x:v>
      </x:c>
      <x:c r="C6920" t="str">
        <x:v>Tuesday</x:v>
      </x:c>
      <x:c r="D6920" t="str">
        <x:v>TR019</x:v>
      </x:c>
      <x:c r="E6920" t="str">
        <x:v>Varun Chawla</x:v>
      </x:c>
      <x:c r="F6920" t="str">
        <x:v>Engaged</x:v>
      </x:c>
      <x:c r="G6920" t="str">
        <x:v>ENG00906</x:v>
      </x:c>
    </x:row>
    <x:row r="6921">
      <x:c r="A6921" t="str">
        <x:v>CAL06920</x:v>
      </x:c>
      <x:c r="B6921" s="22" t="n">
        <x:v>46372</x:v>
      </x:c>
      <x:c r="C6921" t="str">
        <x:v>Wednesday</x:v>
      </x:c>
      <x:c r="D6921" t="str">
        <x:v>TR019</x:v>
      </x:c>
      <x:c r="E6921" t="str">
        <x:v>Varun Chawla</x:v>
      </x:c>
      <x:c r="F6921" t="str">
        <x:v>Engaged</x:v>
      </x:c>
      <x:c r="G6921" t="str">
        <x:v>ENG00906</x:v>
      </x:c>
    </x:row>
    <x:row r="6922">
      <x:c r="A6922" t="str">
        <x:v>CAL06921</x:v>
      </x:c>
      <x:c r="B6922" s="22" t="n">
        <x:v>46373</x:v>
      </x:c>
      <x:c r="C6922" t="str">
        <x:v>Thursday</x:v>
      </x:c>
      <x:c r="D6922" t="str">
        <x:v>TR019</x:v>
      </x:c>
      <x:c r="E6922" t="str">
        <x:v>Varun Chawla</x:v>
      </x:c>
      <x:c r="F6922" t="str">
        <x:v>Engaged</x:v>
      </x:c>
      <x:c r="G6922" t="str">
        <x:v>ENG00906</x:v>
      </x:c>
    </x:row>
    <x:row r="6923">
      <x:c r="A6923" t="str">
        <x:v>CAL06922</x:v>
      </x:c>
      <x:c r="B6923" s="22" t="n">
        <x:v>46374</x:v>
      </x:c>
      <x:c r="C6923" t="str">
        <x:v>Friday</x:v>
      </x:c>
      <x:c r="D6923" t="str">
        <x:v>TR019</x:v>
      </x:c>
      <x:c r="E6923" t="str">
        <x:v>Varun Chawla</x:v>
      </x:c>
      <x:c r="F6923" t="str">
        <x:v>Available</x:v>
      </x:c>
      <x:c r="G6923"/>
    </x:row>
    <x:row r="6924">
      <x:c r="A6924" t="str">
        <x:v>CAL06923</x:v>
      </x:c>
      <x:c r="B6924" s="22" t="n">
        <x:v>46375</x:v>
      </x:c>
      <x:c r="C6924" t="str">
        <x:v>Saturday</x:v>
      </x:c>
      <x:c r="D6924" t="str">
        <x:v>TR019</x:v>
      </x:c>
      <x:c r="E6924" t="str">
        <x:v>Varun Chawla</x:v>
      </x:c>
      <x:c r="F6924" t="str">
        <x:v>Off</x:v>
      </x:c>
      <x:c r="G6924"/>
    </x:row>
    <x:row r="6925">
      <x:c r="A6925" t="str">
        <x:v>CAL06924</x:v>
      </x:c>
      <x:c r="B6925" s="22" t="n">
        <x:v>46376</x:v>
      </x:c>
      <x:c r="C6925" t="str">
        <x:v>Sunday</x:v>
      </x:c>
      <x:c r="D6925" t="str">
        <x:v>TR019</x:v>
      </x:c>
      <x:c r="E6925" t="str">
        <x:v>Varun Chawla</x:v>
      </x:c>
      <x:c r="F6925" t="str">
        <x:v>Off</x:v>
      </x:c>
      <x:c r="G6925"/>
    </x:row>
    <x:row r="6926">
      <x:c r="A6926" t="str">
        <x:v>CAL06925</x:v>
      </x:c>
      <x:c r="B6926" s="22" t="n">
        <x:v>46377</x:v>
      </x:c>
      <x:c r="C6926" t="str">
        <x:v>Monday</x:v>
      </x:c>
      <x:c r="D6926" t="str">
        <x:v>TR019</x:v>
      </x:c>
      <x:c r="E6926" t="str">
        <x:v>Varun Chawla</x:v>
      </x:c>
      <x:c r="F6926" t="str">
        <x:v>Available</x:v>
      </x:c>
      <x:c r="G6926"/>
    </x:row>
    <x:row r="6927">
      <x:c r="A6927" t="str">
        <x:v>CAL06926</x:v>
      </x:c>
      <x:c r="B6927" s="22" t="n">
        <x:v>46378</x:v>
      </x:c>
      <x:c r="C6927" t="str">
        <x:v>Tuesday</x:v>
      </x:c>
      <x:c r="D6927" t="str">
        <x:v>TR019</x:v>
      </x:c>
      <x:c r="E6927" t="str">
        <x:v>Varun Chawla</x:v>
      </x:c>
      <x:c r="F6927" t="str">
        <x:v>Available</x:v>
      </x:c>
      <x:c r="G6927"/>
    </x:row>
    <x:row r="6928">
      <x:c r="A6928" t="str">
        <x:v>CAL06927</x:v>
      </x:c>
      <x:c r="B6928" s="22" t="n">
        <x:v>46379</x:v>
      </x:c>
      <x:c r="C6928" t="str">
        <x:v>Wednesday</x:v>
      </x:c>
      <x:c r="D6928" t="str">
        <x:v>TR019</x:v>
      </x:c>
      <x:c r="E6928" t="str">
        <x:v>Varun Chawla</x:v>
      </x:c>
      <x:c r="F6928" t="str">
        <x:v>Available</x:v>
      </x:c>
      <x:c r="G6928"/>
    </x:row>
    <x:row r="6929">
      <x:c r="A6929" t="str">
        <x:v>CAL06928</x:v>
      </x:c>
      <x:c r="B6929" s="22" t="n">
        <x:v>46380</x:v>
      </x:c>
      <x:c r="C6929" t="str">
        <x:v>Thursday</x:v>
      </x:c>
      <x:c r="D6929" t="str">
        <x:v>TR019</x:v>
      </x:c>
      <x:c r="E6929" t="str">
        <x:v>Varun Chawla</x:v>
      </x:c>
      <x:c r="F6929" t="str">
        <x:v>Travel</x:v>
      </x:c>
      <x:c r="G6929"/>
    </x:row>
    <x:row r="6930">
      <x:c r="A6930" t="str">
        <x:v>CAL06929</x:v>
      </x:c>
      <x:c r="B6930" s="22" t="n">
        <x:v>46381</x:v>
      </x:c>
      <x:c r="C6930" t="str">
        <x:v>Friday</x:v>
      </x:c>
      <x:c r="D6930" t="str">
        <x:v>TR019</x:v>
      </x:c>
      <x:c r="E6930" t="str">
        <x:v>Varun Chawla</x:v>
      </x:c>
      <x:c r="F6930" t="str">
        <x:v>Engaged</x:v>
      </x:c>
      <x:c r="G6930" t="str">
        <x:v>ENG00907</x:v>
      </x:c>
    </x:row>
    <x:row r="6931">
      <x:c r="A6931" t="str">
        <x:v>CAL06930</x:v>
      </x:c>
      <x:c r="B6931" s="22" t="n">
        <x:v>46382</x:v>
      </x:c>
      <x:c r="C6931" t="str">
        <x:v>Saturday</x:v>
      </x:c>
      <x:c r="D6931" t="str">
        <x:v>TR019</x:v>
      </x:c>
      <x:c r="E6931" t="str">
        <x:v>Varun Chawla</x:v>
      </x:c>
      <x:c r="F6931" t="str">
        <x:v>Off</x:v>
      </x:c>
      <x:c r="G6931"/>
    </x:row>
    <x:row r="6932">
      <x:c r="A6932" t="str">
        <x:v>CAL06931</x:v>
      </x:c>
      <x:c r="B6932" s="22" t="n">
        <x:v>46383</x:v>
      </x:c>
      <x:c r="C6932" t="str">
        <x:v>Sunday</x:v>
      </x:c>
      <x:c r="D6932" t="str">
        <x:v>TR019</x:v>
      </x:c>
      <x:c r="E6932" t="str">
        <x:v>Varun Chawla</x:v>
      </x:c>
      <x:c r="F6932" t="str">
        <x:v>Off</x:v>
      </x:c>
      <x:c r="G6932"/>
    </x:row>
    <x:row r="6933">
      <x:c r="A6933" t="str">
        <x:v>CAL06932</x:v>
      </x:c>
      <x:c r="B6933" s="22" t="n">
        <x:v>46384</x:v>
      </x:c>
      <x:c r="C6933" t="str">
        <x:v>Monday</x:v>
      </x:c>
      <x:c r="D6933" t="str">
        <x:v>TR019</x:v>
      </x:c>
      <x:c r="E6933" t="str">
        <x:v>Varun Chawla</x:v>
      </x:c>
      <x:c r="F6933" t="str">
        <x:v>Engaged</x:v>
      </x:c>
      <x:c r="G6933" t="str">
        <x:v>ENG00907</x:v>
      </x:c>
    </x:row>
    <x:row r="6934">
      <x:c r="A6934" t="str">
        <x:v>CAL06933</x:v>
      </x:c>
      <x:c r="B6934" s="22" t="n">
        <x:v>46385</x:v>
      </x:c>
      <x:c r="C6934" t="str">
        <x:v>Tuesday</x:v>
      </x:c>
      <x:c r="D6934" t="str">
        <x:v>TR019</x:v>
      </x:c>
      <x:c r="E6934" t="str">
        <x:v>Varun Chawla</x:v>
      </x:c>
      <x:c r="F6934" t="str">
        <x:v>Engaged</x:v>
      </x:c>
      <x:c r="G6934" t="str">
        <x:v>ENG00907</x:v>
      </x:c>
    </x:row>
    <x:row r="6935">
      <x:c r="A6935" t="str">
        <x:v>CAL06934</x:v>
      </x:c>
      <x:c r="B6935" s="22" t="n">
        <x:v>46386</x:v>
      </x:c>
      <x:c r="C6935" t="str">
        <x:v>Wednesday</x:v>
      </x:c>
      <x:c r="D6935" t="str">
        <x:v>TR019</x:v>
      </x:c>
      <x:c r="E6935" t="str">
        <x:v>Varun Chawla</x:v>
      </x:c>
      <x:c r="F6935" t="str">
        <x:v>Available</x:v>
      </x:c>
      <x:c r="G6935"/>
    </x:row>
    <x:row r="6936">
      <x:c r="A6936" t="str">
        <x:v>CAL06935</x:v>
      </x:c>
      <x:c r="B6936" s="22" t="n">
        <x:v>46387</x:v>
      </x:c>
      <x:c r="C6936" t="str">
        <x:v>Thursday</x:v>
      </x:c>
      <x:c r="D6936" t="str">
        <x:v>TR019</x:v>
      </x:c>
      <x:c r="E6936" t="str">
        <x:v>Varun Chawla</x:v>
      </x:c>
      <x:c r="F6936" t="str">
        <x:v>Travel</x:v>
      </x:c>
      <x:c r="G6936"/>
    </x:row>
    <x:row r="6937">
      <x:c r="A6937" t="str">
        <x:v>CAL06936</x:v>
      </x:c>
      <x:c r="B6937" s="22" t="n">
        <x:v>46023</x:v>
      </x:c>
      <x:c r="C6937" t="str">
        <x:v>Thursday</x:v>
      </x:c>
      <x:c r="D6937" t="str">
        <x:v>TR020</x:v>
      </x:c>
      <x:c r="E6937" t="str">
        <x:v>Ritika Menon</x:v>
      </x:c>
      <x:c r="F6937" t="str">
        <x:v>Engaged</x:v>
      </x:c>
      <x:c r="G6937" t="str">
        <x:v>ENG00912</x:v>
      </x:c>
    </x:row>
    <x:row r="6938">
      <x:c r="A6938" t="str">
        <x:v>CAL06937</x:v>
      </x:c>
      <x:c r="B6938" s="22" t="n">
        <x:v>46024</x:v>
      </x:c>
      <x:c r="C6938" t="str">
        <x:v>Friday</x:v>
      </x:c>
      <x:c r="D6938" t="str">
        <x:v>TR020</x:v>
      </x:c>
      <x:c r="E6938" t="str">
        <x:v>Ritika Menon</x:v>
      </x:c>
      <x:c r="F6938" t="str">
        <x:v>Engaged</x:v>
      </x:c>
      <x:c r="G6938" t="str">
        <x:v>ENG00912</x:v>
      </x:c>
    </x:row>
    <x:row r="6939">
      <x:c r="A6939" t="str">
        <x:v>CAL06938</x:v>
      </x:c>
      <x:c r="B6939" s="22" t="n">
        <x:v>46025</x:v>
      </x:c>
      <x:c r="C6939" t="str">
        <x:v>Saturday</x:v>
      </x:c>
      <x:c r="D6939" t="str">
        <x:v>TR020</x:v>
      </x:c>
      <x:c r="E6939" t="str">
        <x:v>Ritika Menon</x:v>
      </x:c>
      <x:c r="F6939" t="str">
        <x:v>Off</x:v>
      </x:c>
      <x:c r="G6939"/>
    </x:row>
    <x:row r="6940">
      <x:c r="A6940" t="str">
        <x:v>CAL06939</x:v>
      </x:c>
      <x:c r="B6940" s="22" t="n">
        <x:v>46026</x:v>
      </x:c>
      <x:c r="C6940" t="str">
        <x:v>Sunday</x:v>
      </x:c>
      <x:c r="D6940" t="str">
        <x:v>TR020</x:v>
      </x:c>
      <x:c r="E6940" t="str">
        <x:v>Ritika Menon</x:v>
      </x:c>
      <x:c r="F6940" t="str">
        <x:v>Off</x:v>
      </x:c>
      <x:c r="G6940"/>
    </x:row>
    <x:row r="6941">
      <x:c r="A6941" t="str">
        <x:v>CAL06940</x:v>
      </x:c>
      <x:c r="B6941" s="22" t="n">
        <x:v>46027</x:v>
      </x:c>
      <x:c r="C6941" t="str">
        <x:v>Monday</x:v>
      </x:c>
      <x:c r="D6941" t="str">
        <x:v>TR020</x:v>
      </x:c>
      <x:c r="E6941" t="str">
        <x:v>Ritika Menon</x:v>
      </x:c>
      <x:c r="F6941" t="str">
        <x:v>Engaged</x:v>
      </x:c>
      <x:c r="G6941" t="str">
        <x:v>ENG00912</x:v>
      </x:c>
    </x:row>
    <x:row r="6942">
      <x:c r="A6942" t="str">
        <x:v>CAL06941</x:v>
      </x:c>
      <x:c r="B6942" s="22" t="n">
        <x:v>46028</x:v>
      </x:c>
      <x:c r="C6942" t="str">
        <x:v>Tuesday</x:v>
      </x:c>
      <x:c r="D6942" t="str">
        <x:v>TR020</x:v>
      </x:c>
      <x:c r="E6942" t="str">
        <x:v>Ritika Menon</x:v>
      </x:c>
      <x:c r="F6942" t="str">
        <x:v>Available</x:v>
      </x:c>
      <x:c r="G6942"/>
    </x:row>
    <x:row r="6943">
      <x:c r="A6943" t="str">
        <x:v>CAL06942</x:v>
      </x:c>
      <x:c r="B6943" s="22" t="n">
        <x:v>46029</x:v>
      </x:c>
      <x:c r="C6943" t="str">
        <x:v>Wednesday</x:v>
      </x:c>
      <x:c r="D6943" t="str">
        <x:v>TR020</x:v>
      </x:c>
      <x:c r="E6943" t="str">
        <x:v>Ritika Menon</x:v>
      </x:c>
      <x:c r="F6943" t="str">
        <x:v>Travel</x:v>
      </x:c>
      <x:c r="G6943"/>
    </x:row>
    <x:row r="6944">
      <x:c r="A6944" t="str">
        <x:v>CAL06943</x:v>
      </x:c>
      <x:c r="B6944" s="22" t="n">
        <x:v>46030</x:v>
      </x:c>
      <x:c r="C6944" t="str">
        <x:v>Thursday</x:v>
      </x:c>
      <x:c r="D6944" t="str">
        <x:v>TR020</x:v>
      </x:c>
      <x:c r="E6944" t="str">
        <x:v>Ritika Menon</x:v>
      </x:c>
      <x:c r="F6944" t="str">
        <x:v>Available</x:v>
      </x:c>
      <x:c r="G6944"/>
    </x:row>
    <x:row r="6945">
      <x:c r="A6945" t="str">
        <x:v>CAL06944</x:v>
      </x:c>
      <x:c r="B6945" s="22" t="n">
        <x:v>46031</x:v>
      </x:c>
      <x:c r="C6945" t="str">
        <x:v>Friday</x:v>
      </x:c>
      <x:c r="D6945" t="str">
        <x:v>TR020</x:v>
      </x:c>
      <x:c r="E6945" t="str">
        <x:v>Ritika Menon</x:v>
      </x:c>
      <x:c r="F6945" t="str">
        <x:v>Engaged</x:v>
      </x:c>
      <x:c r="G6945" t="str">
        <x:v>ENG00909</x:v>
      </x:c>
    </x:row>
    <x:row r="6946">
      <x:c r="A6946" t="str">
        <x:v>CAL06945</x:v>
      </x:c>
      <x:c r="B6946" s="22" t="n">
        <x:v>46032</x:v>
      </x:c>
      <x:c r="C6946" t="str">
        <x:v>Saturday</x:v>
      </x:c>
      <x:c r="D6946" t="str">
        <x:v>TR020</x:v>
      </x:c>
      <x:c r="E6946" t="str">
        <x:v>Ritika Menon</x:v>
      </x:c>
      <x:c r="F6946" t="str">
        <x:v>Off</x:v>
      </x:c>
      <x:c r="G6946"/>
    </x:row>
    <x:row r="6947">
      <x:c r="A6947" t="str">
        <x:v>CAL06946</x:v>
      </x:c>
      <x:c r="B6947" s="22" t="n">
        <x:v>46033</x:v>
      </x:c>
      <x:c r="C6947" t="str">
        <x:v>Sunday</x:v>
      </x:c>
      <x:c r="D6947" t="str">
        <x:v>TR020</x:v>
      </x:c>
      <x:c r="E6947" t="str">
        <x:v>Ritika Menon</x:v>
      </x:c>
      <x:c r="F6947" t="str">
        <x:v>Off</x:v>
      </x:c>
      <x:c r="G6947"/>
    </x:row>
    <x:row r="6948">
      <x:c r="A6948" t="str">
        <x:v>CAL06947</x:v>
      </x:c>
      <x:c r="B6948" s="22" t="n">
        <x:v>46034</x:v>
      </x:c>
      <x:c r="C6948" t="str">
        <x:v>Monday</x:v>
      </x:c>
      <x:c r="D6948" t="str">
        <x:v>TR020</x:v>
      </x:c>
      <x:c r="E6948" t="str">
        <x:v>Ritika Menon</x:v>
      </x:c>
      <x:c r="F6948" t="str">
        <x:v>Engaged</x:v>
      </x:c>
      <x:c r="G6948" t="str">
        <x:v>ENG00909</x:v>
      </x:c>
    </x:row>
    <x:row r="6949">
      <x:c r="A6949" t="str">
        <x:v>CAL06948</x:v>
      </x:c>
      <x:c r="B6949" s="22" t="n">
        <x:v>46035</x:v>
      </x:c>
      <x:c r="C6949" t="str">
        <x:v>Tuesday</x:v>
      </x:c>
      <x:c r="D6949" t="str">
        <x:v>TR020</x:v>
      </x:c>
      <x:c r="E6949" t="str">
        <x:v>Ritika Menon</x:v>
      </x:c>
      <x:c r="F6949" t="str">
        <x:v>Engaged</x:v>
      </x:c>
      <x:c r="G6949" t="str">
        <x:v>ENG00909</x:v>
      </x:c>
    </x:row>
    <x:row r="6950">
      <x:c r="A6950" t="str">
        <x:v>CAL06949</x:v>
      </x:c>
      <x:c r="B6950" s="22" t="n">
        <x:v>46036</x:v>
      </x:c>
      <x:c r="C6950" t="str">
        <x:v>Wednesday</x:v>
      </x:c>
      <x:c r="D6950" t="str">
        <x:v>TR020</x:v>
      </x:c>
      <x:c r="E6950" t="str">
        <x:v>Ritika Menon</x:v>
      </x:c>
      <x:c r="F6950" t="str">
        <x:v>Available</x:v>
      </x:c>
      <x:c r="G6950"/>
    </x:row>
    <x:row r="6951">
      <x:c r="A6951" t="str">
        <x:v>CAL06950</x:v>
      </x:c>
      <x:c r="B6951" s="22" t="n">
        <x:v>46037</x:v>
      </x:c>
      <x:c r="C6951" t="str">
        <x:v>Thursday</x:v>
      </x:c>
      <x:c r="D6951" t="str">
        <x:v>TR020</x:v>
      </x:c>
      <x:c r="E6951" t="str">
        <x:v>Ritika Menon</x:v>
      </x:c>
      <x:c r="F6951" t="str">
        <x:v>Available</x:v>
      </x:c>
      <x:c r="G6951"/>
    </x:row>
    <x:row r="6952">
      <x:c r="A6952" t="str">
        <x:v>CAL06951</x:v>
      </x:c>
      <x:c r="B6952" s="22" t="n">
        <x:v>46038</x:v>
      </x:c>
      <x:c r="C6952" t="str">
        <x:v>Friday</x:v>
      </x:c>
      <x:c r="D6952" t="str">
        <x:v>TR020</x:v>
      </x:c>
      <x:c r="E6952" t="str">
        <x:v>Ritika Menon</x:v>
      </x:c>
      <x:c r="F6952" t="str">
        <x:v>Engaged</x:v>
      </x:c>
      <x:c r="G6952" t="str">
        <x:v>ENG00910</x:v>
      </x:c>
    </x:row>
    <x:row r="6953">
      <x:c r="A6953" t="str">
        <x:v>CAL06952</x:v>
      </x:c>
      <x:c r="B6953" s="22" t="n">
        <x:v>46039</x:v>
      </x:c>
      <x:c r="C6953" t="str">
        <x:v>Saturday</x:v>
      </x:c>
      <x:c r="D6953" t="str">
        <x:v>TR020</x:v>
      </x:c>
      <x:c r="E6953" t="str">
        <x:v>Ritika Menon</x:v>
      </x:c>
      <x:c r="F6953" t="str">
        <x:v>Off</x:v>
      </x:c>
      <x:c r="G6953"/>
    </x:row>
    <x:row r="6954">
      <x:c r="A6954" t="str">
        <x:v>CAL06953</x:v>
      </x:c>
      <x:c r="B6954" s="22" t="n">
        <x:v>46040</x:v>
      </x:c>
      <x:c r="C6954" t="str">
        <x:v>Sunday</x:v>
      </x:c>
      <x:c r="D6954" t="str">
        <x:v>TR020</x:v>
      </x:c>
      <x:c r="E6954" t="str">
        <x:v>Ritika Menon</x:v>
      </x:c>
      <x:c r="F6954" t="str">
        <x:v>Off</x:v>
      </x:c>
      <x:c r="G6954"/>
    </x:row>
    <x:row r="6955">
      <x:c r="A6955" t="str">
        <x:v>CAL06954</x:v>
      </x:c>
      <x:c r="B6955" s="22" t="n">
        <x:v>46041</x:v>
      </x:c>
      <x:c r="C6955" t="str">
        <x:v>Monday</x:v>
      </x:c>
      <x:c r="D6955" t="str">
        <x:v>TR020</x:v>
      </x:c>
      <x:c r="E6955" t="str">
        <x:v>Ritika Menon</x:v>
      </x:c>
      <x:c r="F6955" t="str">
        <x:v>Engaged</x:v>
      </x:c>
      <x:c r="G6955" t="str">
        <x:v>ENG00910</x:v>
      </x:c>
    </x:row>
    <x:row r="6956">
      <x:c r="A6956" t="str">
        <x:v>CAL06955</x:v>
      </x:c>
      <x:c r="B6956" s="22" t="n">
        <x:v>46042</x:v>
      </x:c>
      <x:c r="C6956" t="str">
        <x:v>Tuesday</x:v>
      </x:c>
      <x:c r="D6956" t="str">
        <x:v>TR020</x:v>
      </x:c>
      <x:c r="E6956" t="str">
        <x:v>Ritika Menon</x:v>
      </x:c>
      <x:c r="F6956" t="str">
        <x:v>Engaged</x:v>
      </x:c>
      <x:c r="G6956" t="str">
        <x:v>ENG00910</x:v>
      </x:c>
    </x:row>
    <x:row r="6957">
      <x:c r="A6957" t="str">
        <x:v>CAL06956</x:v>
      </x:c>
      <x:c r="B6957" s="22" t="n">
        <x:v>46043</x:v>
      </x:c>
      <x:c r="C6957" t="str">
        <x:v>Wednesday</x:v>
      </x:c>
      <x:c r="D6957" t="str">
        <x:v>TR020</x:v>
      </x:c>
      <x:c r="E6957" t="str">
        <x:v>Ritika Menon</x:v>
      </x:c>
      <x:c r="F6957" t="str">
        <x:v>Available</x:v>
      </x:c>
      <x:c r="G6957"/>
    </x:row>
    <x:row r="6958">
      <x:c r="A6958" t="str">
        <x:v>CAL06957</x:v>
      </x:c>
      <x:c r="B6958" s="22" t="n">
        <x:v>46044</x:v>
      </x:c>
      <x:c r="C6958" t="str">
        <x:v>Thursday</x:v>
      </x:c>
      <x:c r="D6958" t="str">
        <x:v>TR020</x:v>
      </x:c>
      <x:c r="E6958" t="str">
        <x:v>Ritika Menon</x:v>
      </x:c>
      <x:c r="F6958" t="str">
        <x:v>Available</x:v>
      </x:c>
      <x:c r="G6958"/>
    </x:row>
    <x:row r="6959">
      <x:c r="A6959" t="str">
        <x:v>CAL06958</x:v>
      </x:c>
      <x:c r="B6959" s="22" t="n">
        <x:v>46045</x:v>
      </x:c>
      <x:c r="C6959" t="str">
        <x:v>Friday</x:v>
      </x:c>
      <x:c r="D6959" t="str">
        <x:v>TR020</x:v>
      </x:c>
      <x:c r="E6959" t="str">
        <x:v>Ritika Menon</x:v>
      </x:c>
      <x:c r="F6959" t="str">
        <x:v>Available</x:v>
      </x:c>
      <x:c r="G6959"/>
    </x:row>
    <x:row r="6960">
      <x:c r="A6960" t="str">
        <x:v>CAL06959</x:v>
      </x:c>
      <x:c r="B6960" s="22" t="n">
        <x:v>46046</x:v>
      </x:c>
      <x:c r="C6960" t="str">
        <x:v>Saturday</x:v>
      </x:c>
      <x:c r="D6960" t="str">
        <x:v>TR020</x:v>
      </x:c>
      <x:c r="E6960" t="str">
        <x:v>Ritika Menon</x:v>
      </x:c>
      <x:c r="F6960" t="str">
        <x:v>Off</x:v>
      </x:c>
      <x:c r="G6960"/>
    </x:row>
    <x:row r="6961">
      <x:c r="A6961" t="str">
        <x:v>CAL06960</x:v>
      </x:c>
      <x:c r="B6961" s="22" t="n">
        <x:v>46047</x:v>
      </x:c>
      <x:c r="C6961" t="str">
        <x:v>Sunday</x:v>
      </x:c>
      <x:c r="D6961" t="str">
        <x:v>TR020</x:v>
      </x:c>
      <x:c r="E6961" t="str">
        <x:v>Ritika Menon</x:v>
      </x:c>
      <x:c r="F6961" t="str">
        <x:v>Off</x:v>
      </x:c>
      <x:c r="G6961"/>
    </x:row>
    <x:row r="6962">
      <x:c r="A6962" t="str">
        <x:v>CAL06961</x:v>
      </x:c>
      <x:c r="B6962" s="22" t="n">
        <x:v>46048</x:v>
      </x:c>
      <x:c r="C6962" t="str">
        <x:v>Monday</x:v>
      </x:c>
      <x:c r="D6962" t="str">
        <x:v>TR020</x:v>
      </x:c>
      <x:c r="E6962" t="str">
        <x:v>Ritika Menon</x:v>
      </x:c>
      <x:c r="F6962" t="str">
        <x:v>Travel</x:v>
      </x:c>
      <x:c r="G6962"/>
    </x:row>
    <x:row r="6963">
      <x:c r="A6963" t="str">
        <x:v>CAL06962</x:v>
      </x:c>
      <x:c r="B6963" s="22" t="n">
        <x:v>46049</x:v>
      </x:c>
      <x:c r="C6963" t="str">
        <x:v>Tuesday</x:v>
      </x:c>
      <x:c r="D6963" t="str">
        <x:v>TR020</x:v>
      </x:c>
      <x:c r="E6963" t="str">
        <x:v>Ritika Menon</x:v>
      </x:c>
      <x:c r="F6963" t="str">
        <x:v>Engaged</x:v>
      </x:c>
      <x:c r="G6963" t="str">
        <x:v>ENG00911</x:v>
      </x:c>
    </x:row>
    <x:row r="6964">
      <x:c r="A6964" t="str">
        <x:v>CAL06963</x:v>
      </x:c>
      <x:c r="B6964" s="22" t="n">
        <x:v>46050</x:v>
      </x:c>
      <x:c r="C6964" t="str">
        <x:v>Wednesday</x:v>
      </x:c>
      <x:c r="D6964" t="str">
        <x:v>TR020</x:v>
      </x:c>
      <x:c r="E6964" t="str">
        <x:v>Ritika Menon</x:v>
      </x:c>
      <x:c r="F6964" t="str">
        <x:v>Engaged</x:v>
      </x:c>
      <x:c r="G6964" t="str">
        <x:v>ENG00911</x:v>
      </x:c>
    </x:row>
    <x:row r="6965">
      <x:c r="A6965" t="str">
        <x:v>CAL06964</x:v>
      </x:c>
      <x:c r="B6965" s="22" t="n">
        <x:v>46051</x:v>
      </x:c>
      <x:c r="C6965" t="str">
        <x:v>Thursday</x:v>
      </x:c>
      <x:c r="D6965" t="str">
        <x:v>TR020</x:v>
      </x:c>
      <x:c r="E6965" t="str">
        <x:v>Ritika Menon</x:v>
      </x:c>
      <x:c r="F6965" t="str">
        <x:v>Engaged</x:v>
      </x:c>
      <x:c r="G6965" t="str">
        <x:v>ENG00911</x:v>
      </x:c>
    </x:row>
    <x:row r="6966">
      <x:c r="A6966" t="str">
        <x:v>CAL06965</x:v>
      </x:c>
      <x:c r="B6966" s="22" t="n">
        <x:v>46052</x:v>
      </x:c>
      <x:c r="C6966" t="str">
        <x:v>Friday</x:v>
      </x:c>
      <x:c r="D6966" t="str">
        <x:v>TR020</x:v>
      </x:c>
      <x:c r="E6966" t="str">
        <x:v>Ritika Menon</x:v>
      </x:c>
      <x:c r="F6966" t="str">
        <x:v>Available</x:v>
      </x:c>
      <x:c r="G6966"/>
    </x:row>
    <x:row r="6967">
      <x:c r="A6967" t="str">
        <x:v>CAL06966</x:v>
      </x:c>
      <x:c r="B6967" s="22" t="n">
        <x:v>46053</x:v>
      </x:c>
      <x:c r="C6967" t="str">
        <x:v>Saturday</x:v>
      </x:c>
      <x:c r="D6967" t="str">
        <x:v>TR020</x:v>
      </x:c>
      <x:c r="E6967" t="str">
        <x:v>Ritika Menon</x:v>
      </x:c>
      <x:c r="F6967" t="str">
        <x:v>Off</x:v>
      </x:c>
      <x:c r="G6967"/>
    </x:row>
    <x:row r="6968">
      <x:c r="A6968" t="str">
        <x:v>CAL06967</x:v>
      </x:c>
      <x:c r="B6968" s="22" t="n">
        <x:v>46054</x:v>
      </x:c>
      <x:c r="C6968" t="str">
        <x:v>Sunday</x:v>
      </x:c>
      <x:c r="D6968" t="str">
        <x:v>TR020</x:v>
      </x:c>
      <x:c r="E6968" t="str">
        <x:v>Ritika Menon</x:v>
      </x:c>
      <x:c r="F6968" t="str">
        <x:v>Off</x:v>
      </x:c>
      <x:c r="G6968"/>
    </x:row>
    <x:row r="6969">
      <x:c r="A6969" t="str">
        <x:v>CAL06968</x:v>
      </x:c>
      <x:c r="B6969" s="22" t="n">
        <x:v>46055</x:v>
      </x:c>
      <x:c r="C6969" t="str">
        <x:v>Monday</x:v>
      </x:c>
      <x:c r="D6969" t="str">
        <x:v>TR020</x:v>
      </x:c>
      <x:c r="E6969" t="str">
        <x:v>Ritika Menon</x:v>
      </x:c>
      <x:c r="F6969" t="str">
        <x:v>Travel</x:v>
      </x:c>
      <x:c r="G6969"/>
    </x:row>
    <x:row r="6970">
      <x:c r="A6970" t="str">
        <x:v>CAL06969</x:v>
      </x:c>
      <x:c r="B6970" s="22" t="n">
        <x:v>46056</x:v>
      </x:c>
      <x:c r="C6970" t="str">
        <x:v>Tuesday</x:v>
      </x:c>
      <x:c r="D6970" t="str">
        <x:v>TR020</x:v>
      </x:c>
      <x:c r="E6970" t="str">
        <x:v>Ritika Menon</x:v>
      </x:c>
      <x:c r="F6970" t="str">
        <x:v>Travel</x:v>
      </x:c>
      <x:c r="G6970"/>
    </x:row>
    <x:row r="6971">
      <x:c r="A6971" t="str">
        <x:v>CAL06970</x:v>
      </x:c>
      <x:c r="B6971" s="22" t="n">
        <x:v>46057</x:v>
      </x:c>
      <x:c r="C6971" t="str">
        <x:v>Wednesday</x:v>
      </x:c>
      <x:c r="D6971" t="str">
        <x:v>TR020</x:v>
      </x:c>
      <x:c r="E6971" t="str">
        <x:v>Ritika Menon</x:v>
      </x:c>
      <x:c r="F6971" t="str">
        <x:v>Available</x:v>
      </x:c>
      <x:c r="G6971"/>
    </x:row>
    <x:row r="6972">
      <x:c r="A6972" t="str">
        <x:v>CAL06971</x:v>
      </x:c>
      <x:c r="B6972" s="22" t="n">
        <x:v>46058</x:v>
      </x:c>
      <x:c r="C6972" t="str">
        <x:v>Thursday</x:v>
      </x:c>
      <x:c r="D6972" t="str">
        <x:v>TR020</x:v>
      </x:c>
      <x:c r="E6972" t="str">
        <x:v>Ritika Menon</x:v>
      </x:c>
      <x:c r="F6972" t="str">
        <x:v>Engaged</x:v>
      </x:c>
      <x:c r="G6972" t="str">
        <x:v>ENG00915</x:v>
      </x:c>
    </x:row>
    <x:row r="6973">
      <x:c r="A6973" t="str">
        <x:v>CAL06972</x:v>
      </x:c>
      <x:c r="B6973" s="22" t="n">
        <x:v>46059</x:v>
      </x:c>
      <x:c r="C6973" t="str">
        <x:v>Friday</x:v>
      </x:c>
      <x:c r="D6973" t="str">
        <x:v>TR020</x:v>
      </x:c>
      <x:c r="E6973" t="str">
        <x:v>Ritika Menon</x:v>
      </x:c>
      <x:c r="F6973" t="str">
        <x:v>Engaged</x:v>
      </x:c>
      <x:c r="G6973" t="str">
        <x:v>ENG00915</x:v>
      </x:c>
    </x:row>
    <x:row r="6974">
      <x:c r="A6974" t="str">
        <x:v>CAL06973</x:v>
      </x:c>
      <x:c r="B6974" s="22" t="n">
        <x:v>46060</x:v>
      </x:c>
      <x:c r="C6974" t="str">
        <x:v>Saturday</x:v>
      </x:c>
      <x:c r="D6974" t="str">
        <x:v>TR020</x:v>
      </x:c>
      <x:c r="E6974" t="str">
        <x:v>Ritika Menon</x:v>
      </x:c>
      <x:c r="F6974" t="str">
        <x:v>Off</x:v>
      </x:c>
      <x:c r="G6974"/>
    </x:row>
    <x:row r="6975">
      <x:c r="A6975" t="str">
        <x:v>CAL06974</x:v>
      </x:c>
      <x:c r="B6975" s="22" t="n">
        <x:v>46061</x:v>
      </x:c>
      <x:c r="C6975" t="str">
        <x:v>Sunday</x:v>
      </x:c>
      <x:c r="D6975" t="str">
        <x:v>TR020</x:v>
      </x:c>
      <x:c r="E6975" t="str">
        <x:v>Ritika Menon</x:v>
      </x:c>
      <x:c r="F6975" t="str">
        <x:v>Off</x:v>
      </x:c>
      <x:c r="G6975"/>
    </x:row>
    <x:row r="6976">
      <x:c r="A6976" t="str">
        <x:v>CAL06975</x:v>
      </x:c>
      <x:c r="B6976" s="22" t="n">
        <x:v>46062</x:v>
      </x:c>
      <x:c r="C6976" t="str">
        <x:v>Monday</x:v>
      </x:c>
      <x:c r="D6976" t="str">
        <x:v>TR020</x:v>
      </x:c>
      <x:c r="E6976" t="str">
        <x:v>Ritika Menon</x:v>
      </x:c>
      <x:c r="F6976" t="str">
        <x:v>Engaged</x:v>
      </x:c>
      <x:c r="G6976" t="str">
        <x:v>ENG00915</x:v>
      </x:c>
    </x:row>
    <x:row r="6977">
      <x:c r="A6977" t="str">
        <x:v>CAL06976</x:v>
      </x:c>
      <x:c r="B6977" s="22" t="n">
        <x:v>46063</x:v>
      </x:c>
      <x:c r="C6977" t="str">
        <x:v>Tuesday</x:v>
      </x:c>
      <x:c r="D6977" t="str">
        <x:v>TR020</x:v>
      </x:c>
      <x:c r="E6977" t="str">
        <x:v>Ritika Menon</x:v>
      </x:c>
      <x:c r="F6977" t="str">
        <x:v>Engaged</x:v>
      </x:c>
      <x:c r="G6977" t="str">
        <x:v>ENG00913</x:v>
      </x:c>
    </x:row>
    <x:row r="6978">
      <x:c r="A6978" t="str">
        <x:v>CAL06977</x:v>
      </x:c>
      <x:c r="B6978" s="22" t="n">
        <x:v>46064</x:v>
      </x:c>
      <x:c r="C6978" t="str">
        <x:v>Wednesday</x:v>
      </x:c>
      <x:c r="D6978" t="str">
        <x:v>TR020</x:v>
      </x:c>
      <x:c r="E6978" t="str">
        <x:v>Ritika Menon</x:v>
      </x:c>
      <x:c r="F6978" t="str">
        <x:v>Engaged</x:v>
      </x:c>
      <x:c r="G6978" t="str">
        <x:v>ENG00913</x:v>
      </x:c>
    </x:row>
    <x:row r="6979">
      <x:c r="A6979" t="str">
        <x:v>CAL06978</x:v>
      </x:c>
      <x:c r="B6979" s="22" t="n">
        <x:v>46065</x:v>
      </x:c>
      <x:c r="C6979" t="str">
        <x:v>Thursday</x:v>
      </x:c>
      <x:c r="D6979" t="str">
        <x:v>TR020</x:v>
      </x:c>
      <x:c r="E6979" t="str">
        <x:v>Ritika Menon</x:v>
      </x:c>
      <x:c r="F6979" t="str">
        <x:v>Engaged</x:v>
      </x:c>
      <x:c r="G6979" t="str">
        <x:v>ENG00913</x:v>
      </x:c>
    </x:row>
    <x:row r="6980">
      <x:c r="A6980" t="str">
        <x:v>CAL06979</x:v>
      </x:c>
      <x:c r="B6980" s="22" t="n">
        <x:v>46066</x:v>
      </x:c>
      <x:c r="C6980" t="str">
        <x:v>Friday</x:v>
      </x:c>
      <x:c r="D6980" t="str">
        <x:v>TR020</x:v>
      </x:c>
      <x:c r="E6980" t="str">
        <x:v>Ritika Menon</x:v>
      </x:c>
      <x:c r="F6980" t="str">
        <x:v>Leave</x:v>
      </x:c>
      <x:c r="G6980"/>
    </x:row>
    <x:row r="6981">
      <x:c r="A6981" t="str">
        <x:v>CAL06980</x:v>
      </x:c>
      <x:c r="B6981" s="22" t="n">
        <x:v>46067</x:v>
      </x:c>
      <x:c r="C6981" t="str">
        <x:v>Saturday</x:v>
      </x:c>
      <x:c r="D6981" t="str">
        <x:v>TR020</x:v>
      </x:c>
      <x:c r="E6981" t="str">
        <x:v>Ritika Menon</x:v>
      </x:c>
      <x:c r="F6981" t="str">
        <x:v>Off</x:v>
      </x:c>
      <x:c r="G6981"/>
    </x:row>
    <x:row r="6982">
      <x:c r="A6982" t="str">
        <x:v>CAL06981</x:v>
      </x:c>
      <x:c r="B6982" s="22" t="n">
        <x:v>46068</x:v>
      </x:c>
      <x:c r="C6982" t="str">
        <x:v>Sunday</x:v>
      </x:c>
      <x:c r="D6982" t="str">
        <x:v>TR020</x:v>
      </x:c>
      <x:c r="E6982" t="str">
        <x:v>Ritika Menon</x:v>
      </x:c>
      <x:c r="F6982" t="str">
        <x:v>Off</x:v>
      </x:c>
      <x:c r="G6982"/>
    </x:row>
    <x:row r="6983">
      <x:c r="A6983" t="str">
        <x:v>CAL06982</x:v>
      </x:c>
      <x:c r="B6983" s="22" t="n">
        <x:v>46069</x:v>
      </x:c>
      <x:c r="C6983" t="str">
        <x:v>Monday</x:v>
      </x:c>
      <x:c r="D6983" t="str">
        <x:v>TR020</x:v>
      </x:c>
      <x:c r="E6983" t="str">
        <x:v>Ritika Menon</x:v>
      </x:c>
      <x:c r="F6983" t="str">
        <x:v>Engaged</x:v>
      </x:c>
      <x:c r="G6983" t="str">
        <x:v>ENG00914</x:v>
      </x:c>
    </x:row>
    <x:row r="6984">
      <x:c r="A6984" t="str">
        <x:v>CAL06983</x:v>
      </x:c>
      <x:c r="B6984" s="22" t="n">
        <x:v>46070</x:v>
      </x:c>
      <x:c r="C6984" t="str">
        <x:v>Tuesday</x:v>
      </x:c>
      <x:c r="D6984" t="str">
        <x:v>TR020</x:v>
      </x:c>
      <x:c r="E6984" t="str">
        <x:v>Ritika Menon</x:v>
      </x:c>
      <x:c r="F6984" t="str">
        <x:v>Engaged</x:v>
      </x:c>
      <x:c r="G6984" t="str">
        <x:v>ENG00914</x:v>
      </x:c>
    </x:row>
    <x:row r="6985">
      <x:c r="A6985" t="str">
        <x:v>CAL06984</x:v>
      </x:c>
      <x:c r="B6985" s="22" t="n">
        <x:v>46071</x:v>
      </x:c>
      <x:c r="C6985" t="str">
        <x:v>Wednesday</x:v>
      </x:c>
      <x:c r="D6985" t="str">
        <x:v>TR020</x:v>
      </x:c>
      <x:c r="E6985" t="str">
        <x:v>Ritika Menon</x:v>
      </x:c>
      <x:c r="F6985" t="str">
        <x:v>Engaged</x:v>
      </x:c>
      <x:c r="G6985" t="str">
        <x:v>ENG00914</x:v>
      </x:c>
    </x:row>
    <x:row r="6986">
      <x:c r="A6986" t="str">
        <x:v>CAL06985</x:v>
      </x:c>
      <x:c r="B6986" s="22" t="n">
        <x:v>46072</x:v>
      </x:c>
      <x:c r="C6986" t="str">
        <x:v>Thursday</x:v>
      </x:c>
      <x:c r="D6986" t="str">
        <x:v>TR020</x:v>
      </x:c>
      <x:c r="E6986" t="str">
        <x:v>Ritika Menon</x:v>
      </x:c>
      <x:c r="F6986" t="str">
        <x:v>Available</x:v>
      </x:c>
      <x:c r="G6986"/>
    </x:row>
    <x:row r="6987">
      <x:c r="A6987" t="str">
        <x:v>CAL06986</x:v>
      </x:c>
      <x:c r="B6987" s="22" t="n">
        <x:v>46073</x:v>
      </x:c>
      <x:c r="C6987" t="str">
        <x:v>Friday</x:v>
      </x:c>
      <x:c r="D6987" t="str">
        <x:v>TR020</x:v>
      </x:c>
      <x:c r="E6987" t="str">
        <x:v>Ritika Menon</x:v>
      </x:c>
      <x:c r="F6987" t="str">
        <x:v>Available</x:v>
      </x:c>
      <x:c r="G6987"/>
    </x:row>
    <x:row r="6988">
      <x:c r="A6988" t="str">
        <x:v>CAL06987</x:v>
      </x:c>
      <x:c r="B6988" s="22" t="n">
        <x:v>46074</x:v>
      </x:c>
      <x:c r="C6988" t="str">
        <x:v>Saturday</x:v>
      </x:c>
      <x:c r="D6988" t="str">
        <x:v>TR020</x:v>
      </x:c>
      <x:c r="E6988" t="str">
        <x:v>Ritika Menon</x:v>
      </x:c>
      <x:c r="F6988" t="str">
        <x:v>Off</x:v>
      </x:c>
      <x:c r="G6988"/>
    </x:row>
    <x:row r="6989">
      <x:c r="A6989" t="str">
        <x:v>CAL06988</x:v>
      </x:c>
      <x:c r="B6989" s="22" t="n">
        <x:v>46075</x:v>
      </x:c>
      <x:c r="C6989" t="str">
        <x:v>Sunday</x:v>
      </x:c>
      <x:c r="D6989" t="str">
        <x:v>TR020</x:v>
      </x:c>
      <x:c r="E6989" t="str">
        <x:v>Ritika Menon</x:v>
      </x:c>
      <x:c r="F6989" t="str">
        <x:v>Off</x:v>
      </x:c>
      <x:c r="G6989"/>
    </x:row>
    <x:row r="6990">
      <x:c r="A6990" t="str">
        <x:v>CAL06989</x:v>
      </x:c>
      <x:c r="B6990" s="22" t="n">
        <x:v>46076</x:v>
      </x:c>
      <x:c r="C6990" t="str">
        <x:v>Monday</x:v>
      </x:c>
      <x:c r="D6990" t="str">
        <x:v>TR020</x:v>
      </x:c>
      <x:c r="E6990" t="str">
        <x:v>Ritika Menon</x:v>
      </x:c>
      <x:c r="F6990" t="str">
        <x:v>Available</x:v>
      </x:c>
      <x:c r="G6990"/>
    </x:row>
    <x:row r="6991">
      <x:c r="A6991" t="str">
        <x:v>CAL06990</x:v>
      </x:c>
      <x:c r="B6991" s="22" t="n">
        <x:v>46077</x:v>
      </x:c>
      <x:c r="C6991" t="str">
        <x:v>Tuesday</x:v>
      </x:c>
      <x:c r="D6991" t="str">
        <x:v>TR020</x:v>
      </x:c>
      <x:c r="E6991" t="str">
        <x:v>Ritika Menon</x:v>
      </x:c>
      <x:c r="F6991" t="str">
        <x:v>Available</x:v>
      </x:c>
      <x:c r="G6991"/>
    </x:row>
    <x:row r="6992">
      <x:c r="A6992" t="str">
        <x:v>CAL06991</x:v>
      </x:c>
      <x:c r="B6992" s="22" t="n">
        <x:v>46078</x:v>
      </x:c>
      <x:c r="C6992" t="str">
        <x:v>Wednesday</x:v>
      </x:c>
      <x:c r="D6992" t="str">
        <x:v>TR020</x:v>
      </x:c>
      <x:c r="E6992" t="str">
        <x:v>Ritika Menon</x:v>
      </x:c>
      <x:c r="F6992" t="str">
        <x:v>Available</x:v>
      </x:c>
      <x:c r="G6992"/>
    </x:row>
    <x:row r="6993">
      <x:c r="A6993" t="str">
        <x:v>CAL06992</x:v>
      </x:c>
      <x:c r="B6993" s="22" t="n">
        <x:v>46079</x:v>
      </x:c>
      <x:c r="C6993" t="str">
        <x:v>Thursday</x:v>
      </x:c>
      <x:c r="D6993" t="str">
        <x:v>TR020</x:v>
      </x:c>
      <x:c r="E6993" t="str">
        <x:v>Ritika Menon</x:v>
      </x:c>
      <x:c r="F6993" t="str">
        <x:v>Available</x:v>
      </x:c>
      <x:c r="G6993"/>
    </x:row>
    <x:row r="6994">
      <x:c r="A6994" t="str">
        <x:v>CAL06993</x:v>
      </x:c>
      <x:c r="B6994" s="22" t="n">
        <x:v>46080</x:v>
      </x:c>
      <x:c r="C6994" t="str">
        <x:v>Friday</x:v>
      </x:c>
      <x:c r="D6994" t="str">
        <x:v>TR020</x:v>
      </x:c>
      <x:c r="E6994" t="str">
        <x:v>Ritika Menon</x:v>
      </x:c>
      <x:c r="F6994" t="str">
        <x:v>Available</x:v>
      </x:c>
      <x:c r="G6994"/>
    </x:row>
    <x:row r="6995">
      <x:c r="A6995" t="str">
        <x:v>CAL06994</x:v>
      </x:c>
      <x:c r="B6995" s="22" t="n">
        <x:v>46081</x:v>
      </x:c>
      <x:c r="C6995" t="str">
        <x:v>Saturday</x:v>
      </x:c>
      <x:c r="D6995" t="str">
        <x:v>TR020</x:v>
      </x:c>
      <x:c r="E6995" t="str">
        <x:v>Ritika Menon</x:v>
      </x:c>
      <x:c r="F6995" t="str">
        <x:v>Off</x:v>
      </x:c>
      <x:c r="G6995"/>
    </x:row>
    <x:row r="6996">
      <x:c r="A6996" t="str">
        <x:v>CAL06995</x:v>
      </x:c>
      <x:c r="B6996" s="22" t="n">
        <x:v>46082</x:v>
      </x:c>
      <x:c r="C6996" t="str">
        <x:v>Sunday</x:v>
      </x:c>
      <x:c r="D6996" t="str">
        <x:v>TR020</x:v>
      </x:c>
      <x:c r="E6996" t="str">
        <x:v>Ritika Menon</x:v>
      </x:c>
      <x:c r="F6996" t="str">
        <x:v>Off</x:v>
      </x:c>
      <x:c r="G6996"/>
    </x:row>
    <x:row r="6997">
      <x:c r="A6997" t="str">
        <x:v>CAL06996</x:v>
      </x:c>
      <x:c r="B6997" s="22" t="n">
        <x:v>46083</x:v>
      </x:c>
      <x:c r="C6997" t="str">
        <x:v>Monday</x:v>
      </x:c>
      <x:c r="D6997" t="str">
        <x:v>TR020</x:v>
      </x:c>
      <x:c r="E6997" t="str">
        <x:v>Ritika Menon</x:v>
      </x:c>
      <x:c r="F6997" t="str">
        <x:v>Available</x:v>
      </x:c>
      <x:c r="G6997"/>
    </x:row>
    <x:row r="6998">
      <x:c r="A6998" t="str">
        <x:v>CAL06997</x:v>
      </x:c>
      <x:c r="B6998" s="22" t="n">
        <x:v>46084</x:v>
      </x:c>
      <x:c r="C6998" t="str">
        <x:v>Tuesday</x:v>
      </x:c>
      <x:c r="D6998" t="str">
        <x:v>TR020</x:v>
      </x:c>
      <x:c r="E6998" t="str">
        <x:v>Ritika Menon</x:v>
      </x:c>
      <x:c r="F6998" t="str">
        <x:v>Available</x:v>
      </x:c>
      <x:c r="G6998"/>
    </x:row>
    <x:row r="6999">
      <x:c r="A6999" t="str">
        <x:v>CAL06998</x:v>
      </x:c>
      <x:c r="B6999" s="22" t="n">
        <x:v>46085</x:v>
      </x:c>
      <x:c r="C6999" t="str">
        <x:v>Wednesday</x:v>
      </x:c>
      <x:c r="D6999" t="str">
        <x:v>TR020</x:v>
      </x:c>
      <x:c r="E6999" t="str">
        <x:v>Ritika Menon</x:v>
      </x:c>
      <x:c r="F6999" t="str">
        <x:v>Available</x:v>
      </x:c>
      <x:c r="G6999"/>
    </x:row>
    <x:row r="7000">
      <x:c r="A7000" t="str">
        <x:v>CAL06999</x:v>
      </x:c>
      <x:c r="B7000" s="22" t="n">
        <x:v>46086</x:v>
      </x:c>
      <x:c r="C7000" t="str">
        <x:v>Thursday</x:v>
      </x:c>
      <x:c r="D7000" t="str">
        <x:v>TR020</x:v>
      </x:c>
      <x:c r="E7000" t="str">
        <x:v>Ritika Menon</x:v>
      </x:c>
      <x:c r="F7000" t="str">
        <x:v>Available</x:v>
      </x:c>
      <x:c r="G7000"/>
    </x:row>
    <x:row r="7001">
      <x:c r="A7001" t="str">
        <x:v>CAL07000</x:v>
      </x:c>
      <x:c r="B7001" s="22" t="n">
        <x:v>46087</x:v>
      </x:c>
      <x:c r="C7001" t="str">
        <x:v>Friday</x:v>
      </x:c>
      <x:c r="D7001" t="str">
        <x:v>TR020</x:v>
      </x:c>
      <x:c r="E7001" t="str">
        <x:v>Ritika Menon</x:v>
      </x:c>
      <x:c r="F7001" t="str">
        <x:v>Travel</x:v>
      </x:c>
      <x:c r="G7001"/>
    </x:row>
    <x:row r="7002">
      <x:c r="A7002" t="str">
        <x:v>CAL07001</x:v>
      </x:c>
      <x:c r="B7002" s="22" t="n">
        <x:v>46088</x:v>
      </x:c>
      <x:c r="C7002" t="str">
        <x:v>Saturday</x:v>
      </x:c>
      <x:c r="D7002" t="str">
        <x:v>TR020</x:v>
      </x:c>
      <x:c r="E7002" t="str">
        <x:v>Ritika Menon</x:v>
      </x:c>
      <x:c r="F7002" t="str">
        <x:v>Off</x:v>
      </x:c>
      <x:c r="G7002"/>
    </x:row>
    <x:row r="7003">
      <x:c r="A7003" t="str">
        <x:v>CAL07002</x:v>
      </x:c>
      <x:c r="B7003" s="22" t="n">
        <x:v>46089</x:v>
      </x:c>
      <x:c r="C7003" t="str">
        <x:v>Sunday</x:v>
      </x:c>
      <x:c r="D7003" t="str">
        <x:v>TR020</x:v>
      </x:c>
      <x:c r="E7003" t="str">
        <x:v>Ritika Menon</x:v>
      </x:c>
      <x:c r="F7003" t="str">
        <x:v>Off</x:v>
      </x:c>
      <x:c r="G7003"/>
    </x:row>
    <x:row r="7004">
      <x:c r="A7004" t="str">
        <x:v>CAL07003</x:v>
      </x:c>
      <x:c r="B7004" s="22" t="n">
        <x:v>46090</x:v>
      </x:c>
      <x:c r="C7004" t="str">
        <x:v>Monday</x:v>
      </x:c>
      <x:c r="D7004" t="str">
        <x:v>TR020</x:v>
      </x:c>
      <x:c r="E7004" t="str">
        <x:v>Ritika Menon</x:v>
      </x:c>
      <x:c r="F7004" t="str">
        <x:v>Travel</x:v>
      </x:c>
      <x:c r="G7004"/>
    </x:row>
    <x:row r="7005">
      <x:c r="A7005" t="str">
        <x:v>CAL07004</x:v>
      </x:c>
      <x:c r="B7005" s="22" t="n">
        <x:v>46091</x:v>
      </x:c>
      <x:c r="C7005" t="str">
        <x:v>Tuesday</x:v>
      </x:c>
      <x:c r="D7005" t="str">
        <x:v>TR020</x:v>
      </x:c>
      <x:c r="E7005" t="str">
        <x:v>Ritika Menon</x:v>
      </x:c>
      <x:c r="F7005" t="str">
        <x:v>Available</x:v>
      </x:c>
      <x:c r="G7005"/>
    </x:row>
    <x:row r="7006">
      <x:c r="A7006" t="str">
        <x:v>CAL07005</x:v>
      </x:c>
      <x:c r="B7006" s="22" t="n">
        <x:v>46092</x:v>
      </x:c>
      <x:c r="C7006" t="str">
        <x:v>Wednesday</x:v>
      </x:c>
      <x:c r="D7006" t="str">
        <x:v>TR020</x:v>
      </x:c>
      <x:c r="E7006" t="str">
        <x:v>Ritika Menon</x:v>
      </x:c>
      <x:c r="F7006" t="str">
        <x:v>Available</x:v>
      </x:c>
      <x:c r="G7006"/>
    </x:row>
    <x:row r="7007">
      <x:c r="A7007" t="str">
        <x:v>CAL07006</x:v>
      </x:c>
      <x:c r="B7007" s="22" t="n">
        <x:v>46093</x:v>
      </x:c>
      <x:c r="C7007" t="str">
        <x:v>Thursday</x:v>
      </x:c>
      <x:c r="D7007" t="str">
        <x:v>TR020</x:v>
      </x:c>
      <x:c r="E7007" t="str">
        <x:v>Ritika Menon</x:v>
      </x:c>
      <x:c r="F7007" t="str">
        <x:v>Available</x:v>
      </x:c>
      <x:c r="G7007"/>
    </x:row>
    <x:row r="7008">
      <x:c r="A7008" t="str">
        <x:v>CAL07007</x:v>
      </x:c>
      <x:c r="B7008" s="22" t="n">
        <x:v>46094</x:v>
      </x:c>
      <x:c r="C7008" t="str">
        <x:v>Friday</x:v>
      </x:c>
      <x:c r="D7008" t="str">
        <x:v>TR020</x:v>
      </x:c>
      <x:c r="E7008" t="str">
        <x:v>Ritika Menon</x:v>
      </x:c>
      <x:c r="F7008" t="str">
        <x:v>Engaged</x:v>
      </x:c>
      <x:c r="G7008" t="str">
        <x:v>ENG00919</x:v>
      </x:c>
    </x:row>
    <x:row r="7009">
      <x:c r="A7009" t="str">
        <x:v>CAL07008</x:v>
      </x:c>
      <x:c r="B7009" s="22" t="n">
        <x:v>46095</x:v>
      </x:c>
      <x:c r="C7009" t="str">
        <x:v>Saturday</x:v>
      </x:c>
      <x:c r="D7009" t="str">
        <x:v>TR020</x:v>
      </x:c>
      <x:c r="E7009" t="str">
        <x:v>Ritika Menon</x:v>
      </x:c>
      <x:c r="F7009" t="str">
        <x:v>Off</x:v>
      </x:c>
      <x:c r="G7009"/>
    </x:row>
    <x:row r="7010">
      <x:c r="A7010" t="str">
        <x:v>CAL07009</x:v>
      </x:c>
      <x:c r="B7010" s="22" t="n">
        <x:v>46096</x:v>
      </x:c>
      <x:c r="C7010" t="str">
        <x:v>Sunday</x:v>
      </x:c>
      <x:c r="D7010" t="str">
        <x:v>TR020</x:v>
      </x:c>
      <x:c r="E7010" t="str">
        <x:v>Ritika Menon</x:v>
      </x:c>
      <x:c r="F7010" t="str">
        <x:v>Off</x:v>
      </x:c>
      <x:c r="G7010"/>
    </x:row>
    <x:row r="7011">
      <x:c r="A7011" t="str">
        <x:v>CAL07010</x:v>
      </x:c>
      <x:c r="B7011" s="22" t="n">
        <x:v>46097</x:v>
      </x:c>
      <x:c r="C7011" t="str">
        <x:v>Monday</x:v>
      </x:c>
      <x:c r="D7011" t="str">
        <x:v>TR020</x:v>
      </x:c>
      <x:c r="E7011" t="str">
        <x:v>Ritika Menon</x:v>
      </x:c>
      <x:c r="F7011" t="str">
        <x:v>Engaged</x:v>
      </x:c>
      <x:c r="G7011" t="str">
        <x:v>ENG00919</x:v>
      </x:c>
    </x:row>
    <x:row r="7012">
      <x:c r="A7012" t="str">
        <x:v>CAL07011</x:v>
      </x:c>
      <x:c r="B7012" s="22" t="n">
        <x:v>46098</x:v>
      </x:c>
      <x:c r="C7012" t="str">
        <x:v>Tuesday</x:v>
      </x:c>
      <x:c r="D7012" t="str">
        <x:v>TR020</x:v>
      </x:c>
      <x:c r="E7012" t="str">
        <x:v>Ritika Menon</x:v>
      </x:c>
      <x:c r="F7012" t="str">
        <x:v>Engaged</x:v>
      </x:c>
      <x:c r="G7012" t="str">
        <x:v>ENG00919</x:v>
      </x:c>
    </x:row>
    <x:row r="7013">
      <x:c r="A7013" t="str">
        <x:v>CAL07012</x:v>
      </x:c>
      <x:c r="B7013" s="22" t="n">
        <x:v>46099</x:v>
      </x:c>
      <x:c r="C7013" t="str">
        <x:v>Wednesday</x:v>
      </x:c>
      <x:c r="D7013" t="str">
        <x:v>TR020</x:v>
      </x:c>
      <x:c r="E7013" t="str">
        <x:v>Ritika Menon</x:v>
      </x:c>
      <x:c r="F7013" t="str">
        <x:v>Engaged</x:v>
      </x:c>
      <x:c r="G7013" t="str">
        <x:v>ENG00918</x:v>
      </x:c>
    </x:row>
    <x:row r="7014">
      <x:c r="A7014" t="str">
        <x:v>CAL07013</x:v>
      </x:c>
      <x:c r="B7014" s="22" t="n">
        <x:v>46100</x:v>
      </x:c>
      <x:c r="C7014" t="str">
        <x:v>Thursday</x:v>
      </x:c>
      <x:c r="D7014" t="str">
        <x:v>TR020</x:v>
      </x:c>
      <x:c r="E7014" t="str">
        <x:v>Ritika Menon</x:v>
      </x:c>
      <x:c r="F7014" t="str">
        <x:v>Engaged</x:v>
      </x:c>
      <x:c r="G7014" t="str">
        <x:v>ENG00918</x:v>
      </x:c>
    </x:row>
    <x:row r="7015">
      <x:c r="A7015" t="str">
        <x:v>CAL07014</x:v>
      </x:c>
      <x:c r="B7015" s="22" t="n">
        <x:v>46101</x:v>
      </x:c>
      <x:c r="C7015" t="str">
        <x:v>Friday</x:v>
      </x:c>
      <x:c r="D7015" t="str">
        <x:v>TR020</x:v>
      </x:c>
      <x:c r="E7015" t="str">
        <x:v>Ritika Menon</x:v>
      </x:c>
      <x:c r="F7015" t="str">
        <x:v>Engaged</x:v>
      </x:c>
      <x:c r="G7015" t="str">
        <x:v>ENG00918</x:v>
      </x:c>
    </x:row>
    <x:row r="7016">
      <x:c r="A7016" t="str">
        <x:v>CAL07015</x:v>
      </x:c>
      <x:c r="B7016" s="22" t="n">
        <x:v>46102</x:v>
      </x:c>
      <x:c r="C7016" t="str">
        <x:v>Saturday</x:v>
      </x:c>
      <x:c r="D7016" t="str">
        <x:v>TR020</x:v>
      </x:c>
      <x:c r="E7016" t="str">
        <x:v>Ritika Menon</x:v>
      </x:c>
      <x:c r="F7016" t="str">
        <x:v>Off</x:v>
      </x:c>
      <x:c r="G7016"/>
    </x:row>
    <x:row r="7017">
      <x:c r="A7017" t="str">
        <x:v>CAL07016</x:v>
      </x:c>
      <x:c r="B7017" s="22" t="n">
        <x:v>46103</x:v>
      </x:c>
      <x:c r="C7017" t="str">
        <x:v>Sunday</x:v>
      </x:c>
      <x:c r="D7017" t="str">
        <x:v>TR020</x:v>
      </x:c>
      <x:c r="E7017" t="str">
        <x:v>Ritika Menon</x:v>
      </x:c>
      <x:c r="F7017" t="str">
        <x:v>Off</x:v>
      </x:c>
      <x:c r="G7017"/>
    </x:row>
    <x:row r="7018">
      <x:c r="A7018" t="str">
        <x:v>CAL07017</x:v>
      </x:c>
      <x:c r="B7018" s="22" t="n">
        <x:v>46104</x:v>
      </x:c>
      <x:c r="C7018" t="str">
        <x:v>Monday</x:v>
      </x:c>
      <x:c r="D7018" t="str">
        <x:v>TR020</x:v>
      </x:c>
      <x:c r="E7018" t="str">
        <x:v>Ritika Menon</x:v>
      </x:c>
      <x:c r="F7018" t="str">
        <x:v>Available</x:v>
      </x:c>
      <x:c r="G7018"/>
    </x:row>
    <x:row r="7019">
      <x:c r="A7019" t="str">
        <x:v>CAL07018</x:v>
      </x:c>
      <x:c r="B7019" s="22" t="n">
        <x:v>46105</x:v>
      </x:c>
      <x:c r="C7019" t="str">
        <x:v>Tuesday</x:v>
      </x:c>
      <x:c r="D7019" t="str">
        <x:v>TR020</x:v>
      </x:c>
      <x:c r="E7019" t="str">
        <x:v>Ritika Menon</x:v>
      </x:c>
      <x:c r="F7019" t="str">
        <x:v>Engaged</x:v>
      </x:c>
      <x:c r="G7019" t="str">
        <x:v>ENG00917</x:v>
      </x:c>
    </x:row>
    <x:row r="7020">
      <x:c r="A7020" t="str">
        <x:v>CAL07019</x:v>
      </x:c>
      <x:c r="B7020" s="22" t="n">
        <x:v>46106</x:v>
      </x:c>
      <x:c r="C7020" t="str">
        <x:v>Wednesday</x:v>
      </x:c>
      <x:c r="D7020" t="str">
        <x:v>TR020</x:v>
      </x:c>
      <x:c r="E7020" t="str">
        <x:v>Ritika Menon</x:v>
      </x:c>
      <x:c r="F7020" t="str">
        <x:v>Engaged</x:v>
      </x:c>
      <x:c r="G7020" t="str">
        <x:v>ENG00917</x:v>
      </x:c>
    </x:row>
    <x:row r="7021">
      <x:c r="A7021" t="str">
        <x:v>CAL07020</x:v>
      </x:c>
      <x:c r="B7021" s="22" t="n">
        <x:v>46107</x:v>
      </x:c>
      <x:c r="C7021" t="str">
        <x:v>Thursday</x:v>
      </x:c>
      <x:c r="D7021" t="str">
        <x:v>TR020</x:v>
      </x:c>
      <x:c r="E7021" t="str">
        <x:v>Ritika Menon</x:v>
      </x:c>
      <x:c r="F7021" t="str">
        <x:v>Engaged</x:v>
      </x:c>
      <x:c r="G7021" t="str">
        <x:v>ENG00917</x:v>
      </x:c>
    </x:row>
    <x:row r="7022">
      <x:c r="A7022" t="str">
        <x:v>CAL07021</x:v>
      </x:c>
      <x:c r="B7022" s="22" t="n">
        <x:v>46108</x:v>
      </x:c>
      <x:c r="C7022" t="str">
        <x:v>Friday</x:v>
      </x:c>
      <x:c r="D7022" t="str">
        <x:v>TR020</x:v>
      </x:c>
      <x:c r="E7022" t="str">
        <x:v>Ritika Menon</x:v>
      </x:c>
      <x:c r="F7022" t="str">
        <x:v>Engaged</x:v>
      </x:c>
      <x:c r="G7022" t="str">
        <x:v>ENG00916</x:v>
      </x:c>
    </x:row>
    <x:row r="7023">
      <x:c r="A7023" t="str">
        <x:v>CAL07022</x:v>
      </x:c>
      <x:c r="B7023" s="22" t="n">
        <x:v>46109</x:v>
      </x:c>
      <x:c r="C7023" t="str">
        <x:v>Saturday</x:v>
      </x:c>
      <x:c r="D7023" t="str">
        <x:v>TR020</x:v>
      </x:c>
      <x:c r="E7023" t="str">
        <x:v>Ritika Menon</x:v>
      </x:c>
      <x:c r="F7023" t="str">
        <x:v>Off</x:v>
      </x:c>
      <x:c r="G7023"/>
    </x:row>
    <x:row r="7024">
      <x:c r="A7024" t="str">
        <x:v>CAL07023</x:v>
      </x:c>
      <x:c r="B7024" s="22" t="n">
        <x:v>46110</x:v>
      </x:c>
      <x:c r="C7024" t="str">
        <x:v>Sunday</x:v>
      </x:c>
      <x:c r="D7024" t="str">
        <x:v>TR020</x:v>
      </x:c>
      <x:c r="E7024" t="str">
        <x:v>Ritika Menon</x:v>
      </x:c>
      <x:c r="F7024" t="str">
        <x:v>Off</x:v>
      </x:c>
      <x:c r="G7024"/>
    </x:row>
    <x:row r="7025">
      <x:c r="A7025" t="str">
        <x:v>CAL07024</x:v>
      </x:c>
      <x:c r="B7025" s="22" t="n">
        <x:v>46111</x:v>
      </x:c>
      <x:c r="C7025" t="str">
        <x:v>Monday</x:v>
      </x:c>
      <x:c r="D7025" t="str">
        <x:v>TR020</x:v>
      </x:c>
      <x:c r="E7025" t="str">
        <x:v>Ritika Menon</x:v>
      </x:c>
      <x:c r="F7025" t="str">
        <x:v>Engaged</x:v>
      </x:c>
      <x:c r="G7025" t="str">
        <x:v>ENG00916</x:v>
      </x:c>
    </x:row>
    <x:row r="7026">
      <x:c r="A7026" t="str">
        <x:v>CAL07025</x:v>
      </x:c>
      <x:c r="B7026" s="22" t="n">
        <x:v>46112</x:v>
      </x:c>
      <x:c r="C7026" t="str">
        <x:v>Tuesday</x:v>
      </x:c>
      <x:c r="D7026" t="str">
        <x:v>TR020</x:v>
      </x:c>
      <x:c r="E7026" t="str">
        <x:v>Ritika Menon</x:v>
      </x:c>
      <x:c r="F7026" t="str">
        <x:v>Engaged</x:v>
      </x:c>
      <x:c r="G7026" t="str">
        <x:v>ENG00916</x:v>
      </x:c>
    </x:row>
    <x:row r="7027">
      <x:c r="A7027" t="str">
        <x:v>CAL07026</x:v>
      </x:c>
      <x:c r="B7027" s="22" t="n">
        <x:v>46113</x:v>
      </x:c>
      <x:c r="C7027" t="str">
        <x:v>Wednesday</x:v>
      </x:c>
      <x:c r="D7027" t="str">
        <x:v>TR020</x:v>
      </x:c>
      <x:c r="E7027" t="str">
        <x:v>Ritika Menon</x:v>
      </x:c>
      <x:c r="F7027" t="str">
        <x:v>Travel</x:v>
      </x:c>
      <x:c r="G7027"/>
    </x:row>
    <x:row r="7028">
      <x:c r="A7028" t="str">
        <x:v>CAL07027</x:v>
      </x:c>
      <x:c r="B7028" s="22" t="n">
        <x:v>46114</x:v>
      </x:c>
      <x:c r="C7028" t="str">
        <x:v>Thursday</x:v>
      </x:c>
      <x:c r="D7028" t="str">
        <x:v>TR020</x:v>
      </x:c>
      <x:c r="E7028" t="str">
        <x:v>Ritika Menon</x:v>
      </x:c>
      <x:c r="F7028" t="str">
        <x:v>Engaged</x:v>
      </x:c>
      <x:c r="G7028" t="str">
        <x:v>ENG00924</x:v>
      </x:c>
    </x:row>
    <x:row r="7029">
      <x:c r="A7029" t="str">
        <x:v>CAL07028</x:v>
      </x:c>
      <x:c r="B7029" s="22" t="n">
        <x:v>46115</x:v>
      </x:c>
      <x:c r="C7029" t="str">
        <x:v>Friday</x:v>
      </x:c>
      <x:c r="D7029" t="str">
        <x:v>TR020</x:v>
      </x:c>
      <x:c r="E7029" t="str">
        <x:v>Ritika Menon</x:v>
      </x:c>
      <x:c r="F7029" t="str">
        <x:v>Engaged</x:v>
      </x:c>
      <x:c r="G7029" t="str">
        <x:v>ENG00924</x:v>
      </x:c>
    </x:row>
    <x:row r="7030">
      <x:c r="A7030" t="str">
        <x:v>CAL07029</x:v>
      </x:c>
      <x:c r="B7030" s="22" t="n">
        <x:v>46116</x:v>
      </x:c>
      <x:c r="C7030" t="str">
        <x:v>Saturday</x:v>
      </x:c>
      <x:c r="D7030" t="str">
        <x:v>TR020</x:v>
      </x:c>
      <x:c r="E7030" t="str">
        <x:v>Ritika Menon</x:v>
      </x:c>
      <x:c r="F7030" t="str">
        <x:v>Off</x:v>
      </x:c>
      <x:c r="G7030"/>
    </x:row>
    <x:row r="7031">
      <x:c r="A7031" t="str">
        <x:v>CAL07030</x:v>
      </x:c>
      <x:c r="B7031" s="22" t="n">
        <x:v>46117</x:v>
      </x:c>
      <x:c r="C7031" t="str">
        <x:v>Sunday</x:v>
      </x:c>
      <x:c r="D7031" t="str">
        <x:v>TR020</x:v>
      </x:c>
      <x:c r="E7031" t="str">
        <x:v>Ritika Menon</x:v>
      </x:c>
      <x:c r="F7031" t="str">
        <x:v>Off</x:v>
      </x:c>
      <x:c r="G7031"/>
    </x:row>
    <x:row r="7032">
      <x:c r="A7032" t="str">
        <x:v>CAL07031</x:v>
      </x:c>
      <x:c r="B7032" s="22" t="n">
        <x:v>46118</x:v>
      </x:c>
      <x:c r="C7032" t="str">
        <x:v>Monday</x:v>
      </x:c>
      <x:c r="D7032" t="str">
        <x:v>TR020</x:v>
      </x:c>
      <x:c r="E7032" t="str">
        <x:v>Ritika Menon</x:v>
      </x:c>
      <x:c r="F7032" t="str">
        <x:v>Engaged</x:v>
      </x:c>
      <x:c r="G7032" t="str">
        <x:v>ENG00924</x:v>
      </x:c>
    </x:row>
    <x:row r="7033">
      <x:c r="A7033" t="str">
        <x:v>CAL07032</x:v>
      </x:c>
      <x:c r="B7033" s="22" t="n">
        <x:v>46119</x:v>
      </x:c>
      <x:c r="C7033" t="str">
        <x:v>Tuesday</x:v>
      </x:c>
      <x:c r="D7033" t="str">
        <x:v>TR020</x:v>
      </x:c>
      <x:c r="E7033" t="str">
        <x:v>Ritika Menon</x:v>
      </x:c>
      <x:c r="F7033" t="str">
        <x:v>Leave</x:v>
      </x:c>
      <x:c r="G7033"/>
    </x:row>
    <x:row r="7034">
      <x:c r="A7034" t="str">
        <x:v>CAL07033</x:v>
      </x:c>
      <x:c r="B7034" s="22" t="n">
        <x:v>46120</x:v>
      </x:c>
      <x:c r="C7034" t="str">
        <x:v>Wednesday</x:v>
      </x:c>
      <x:c r="D7034" t="str">
        <x:v>TR020</x:v>
      </x:c>
      <x:c r="E7034" t="str">
        <x:v>Ritika Menon</x:v>
      </x:c>
      <x:c r="F7034" t="str">
        <x:v>Available</x:v>
      </x:c>
      <x:c r="G7034"/>
    </x:row>
    <x:row r="7035">
      <x:c r="A7035" t="str">
        <x:v>CAL07034</x:v>
      </x:c>
      <x:c r="B7035" s="22" t="n">
        <x:v>46121</x:v>
      </x:c>
      <x:c r="C7035" t="str">
        <x:v>Thursday</x:v>
      </x:c>
      <x:c r="D7035" t="str">
        <x:v>TR020</x:v>
      </x:c>
      <x:c r="E7035" t="str">
        <x:v>Ritika Menon</x:v>
      </x:c>
      <x:c r="F7035" t="str">
        <x:v>Available</x:v>
      </x:c>
      <x:c r="G7035"/>
    </x:row>
    <x:row r="7036">
      <x:c r="A7036" t="str">
        <x:v>CAL07035</x:v>
      </x:c>
      <x:c r="B7036" s="22" t="n">
        <x:v>46122</x:v>
      </x:c>
      <x:c r="C7036" t="str">
        <x:v>Friday</x:v>
      </x:c>
      <x:c r="D7036" t="str">
        <x:v>TR020</x:v>
      </x:c>
      <x:c r="E7036" t="str">
        <x:v>Ritika Menon</x:v>
      </x:c>
      <x:c r="F7036" t="str">
        <x:v>Available</x:v>
      </x:c>
      <x:c r="G7036"/>
    </x:row>
    <x:row r="7037">
      <x:c r="A7037" t="str">
        <x:v>CAL07036</x:v>
      </x:c>
      <x:c r="B7037" s="22" t="n">
        <x:v>46123</x:v>
      </x:c>
      <x:c r="C7037" t="str">
        <x:v>Saturday</x:v>
      </x:c>
      <x:c r="D7037" t="str">
        <x:v>TR020</x:v>
      </x:c>
      <x:c r="E7037" t="str">
        <x:v>Ritika Menon</x:v>
      </x:c>
      <x:c r="F7037" t="str">
        <x:v>Off</x:v>
      </x:c>
      <x:c r="G7037"/>
    </x:row>
    <x:row r="7038">
      <x:c r="A7038" t="str">
        <x:v>CAL07037</x:v>
      </x:c>
      <x:c r="B7038" s="22" t="n">
        <x:v>46124</x:v>
      </x:c>
      <x:c r="C7038" t="str">
        <x:v>Sunday</x:v>
      </x:c>
      <x:c r="D7038" t="str">
        <x:v>TR020</x:v>
      </x:c>
      <x:c r="E7038" t="str">
        <x:v>Ritika Menon</x:v>
      </x:c>
      <x:c r="F7038" t="str">
        <x:v>Off</x:v>
      </x:c>
      <x:c r="G7038"/>
    </x:row>
    <x:row r="7039">
      <x:c r="A7039" t="str">
        <x:v>CAL07038</x:v>
      </x:c>
      <x:c r="B7039" s="22" t="n">
        <x:v>46125</x:v>
      </x:c>
      <x:c r="C7039" t="str">
        <x:v>Monday</x:v>
      </x:c>
      <x:c r="D7039" t="str">
        <x:v>TR020</x:v>
      </x:c>
      <x:c r="E7039" t="str">
        <x:v>Ritika Menon</x:v>
      </x:c>
      <x:c r="F7039" t="str">
        <x:v>Available</x:v>
      </x:c>
      <x:c r="G7039"/>
    </x:row>
    <x:row r="7040">
      <x:c r="A7040" t="str">
        <x:v>CAL07039</x:v>
      </x:c>
      <x:c r="B7040" s="22" t="n">
        <x:v>46126</x:v>
      </x:c>
      <x:c r="C7040" t="str">
        <x:v>Tuesday</x:v>
      </x:c>
      <x:c r="D7040" t="str">
        <x:v>TR020</x:v>
      </x:c>
      <x:c r="E7040" t="str">
        <x:v>Ritika Menon</x:v>
      </x:c>
      <x:c r="F7040" t="str">
        <x:v>Engaged</x:v>
      </x:c>
      <x:c r="G7040" t="str">
        <x:v>ENG00920</x:v>
      </x:c>
    </x:row>
    <x:row r="7041">
      <x:c r="A7041" t="str">
        <x:v>CAL07040</x:v>
      </x:c>
      <x:c r="B7041" s="22" t="n">
        <x:v>46127</x:v>
      </x:c>
      <x:c r="C7041" t="str">
        <x:v>Wednesday</x:v>
      </x:c>
      <x:c r="D7041" t="str">
        <x:v>TR020</x:v>
      </x:c>
      <x:c r="E7041" t="str">
        <x:v>Ritika Menon</x:v>
      </x:c>
      <x:c r="F7041" t="str">
        <x:v>Engaged</x:v>
      </x:c>
      <x:c r="G7041" t="str">
        <x:v>ENG00920</x:v>
      </x:c>
    </x:row>
    <x:row r="7042">
      <x:c r="A7042" t="str">
        <x:v>CAL07041</x:v>
      </x:c>
      <x:c r="B7042" s="22" t="n">
        <x:v>46128</x:v>
      </x:c>
      <x:c r="C7042" t="str">
        <x:v>Thursday</x:v>
      </x:c>
      <x:c r="D7042" t="str">
        <x:v>TR020</x:v>
      </x:c>
      <x:c r="E7042" t="str">
        <x:v>Ritika Menon</x:v>
      </x:c>
      <x:c r="F7042" t="str">
        <x:v>Engaged</x:v>
      </x:c>
      <x:c r="G7042" t="str">
        <x:v>ENG00920</x:v>
      </x:c>
    </x:row>
    <x:row r="7043">
      <x:c r="A7043" t="str">
        <x:v>CAL07042</x:v>
      </x:c>
      <x:c r="B7043" s="22" t="n">
        <x:v>46129</x:v>
      </x:c>
      <x:c r="C7043" t="str">
        <x:v>Friday</x:v>
      </x:c>
      <x:c r="D7043" t="str">
        <x:v>TR020</x:v>
      </x:c>
      <x:c r="E7043" t="str">
        <x:v>Ritika Menon</x:v>
      </x:c>
      <x:c r="F7043" t="str">
        <x:v>Available</x:v>
      </x:c>
      <x:c r="G7043"/>
    </x:row>
    <x:row r="7044">
      <x:c r="A7044" t="str">
        <x:v>CAL07043</x:v>
      </x:c>
      <x:c r="B7044" s="22" t="n">
        <x:v>46130</x:v>
      </x:c>
      <x:c r="C7044" t="str">
        <x:v>Saturday</x:v>
      </x:c>
      <x:c r="D7044" t="str">
        <x:v>TR020</x:v>
      </x:c>
      <x:c r="E7044" t="str">
        <x:v>Ritika Menon</x:v>
      </x:c>
      <x:c r="F7044" t="str">
        <x:v>Off</x:v>
      </x:c>
      <x:c r="G7044"/>
    </x:row>
    <x:row r="7045">
      <x:c r="A7045" t="str">
        <x:v>CAL07044</x:v>
      </x:c>
      <x:c r="B7045" s="22" t="n">
        <x:v>46131</x:v>
      </x:c>
      <x:c r="C7045" t="str">
        <x:v>Sunday</x:v>
      </x:c>
      <x:c r="D7045" t="str">
        <x:v>TR020</x:v>
      </x:c>
      <x:c r="E7045" t="str">
        <x:v>Ritika Menon</x:v>
      </x:c>
      <x:c r="F7045" t="str">
        <x:v>Off</x:v>
      </x:c>
      <x:c r="G7045"/>
    </x:row>
    <x:row r="7046">
      <x:c r="A7046" t="str">
        <x:v>CAL07045</x:v>
      </x:c>
      <x:c r="B7046" s="22" t="n">
        <x:v>46132</x:v>
      </x:c>
      <x:c r="C7046" t="str">
        <x:v>Monday</x:v>
      </x:c>
      <x:c r="D7046" t="str">
        <x:v>TR020</x:v>
      </x:c>
      <x:c r="E7046" t="str">
        <x:v>Ritika Menon</x:v>
      </x:c>
      <x:c r="F7046" t="str">
        <x:v>Engaged</x:v>
      </x:c>
      <x:c r="G7046" t="str">
        <x:v>ENG00922</x:v>
      </x:c>
    </x:row>
    <x:row r="7047">
      <x:c r="A7047" t="str">
        <x:v>CAL07046</x:v>
      </x:c>
      <x:c r="B7047" s="22" t="n">
        <x:v>46133</x:v>
      </x:c>
      <x:c r="C7047" t="str">
        <x:v>Tuesday</x:v>
      </x:c>
      <x:c r="D7047" t="str">
        <x:v>TR020</x:v>
      </x:c>
      <x:c r="E7047" t="str">
        <x:v>Ritika Menon</x:v>
      </x:c>
      <x:c r="F7047" t="str">
        <x:v>Engaged</x:v>
      </x:c>
      <x:c r="G7047" t="str">
        <x:v>ENG00922</x:v>
      </x:c>
    </x:row>
    <x:row r="7048">
      <x:c r="A7048" t="str">
        <x:v>CAL07047</x:v>
      </x:c>
      <x:c r="B7048" s="22" t="n">
        <x:v>46134</x:v>
      </x:c>
      <x:c r="C7048" t="str">
        <x:v>Wednesday</x:v>
      </x:c>
      <x:c r="D7048" t="str">
        <x:v>TR020</x:v>
      </x:c>
      <x:c r="E7048" t="str">
        <x:v>Ritika Menon</x:v>
      </x:c>
      <x:c r="F7048" t="str">
        <x:v>Engaged</x:v>
      </x:c>
      <x:c r="G7048" t="str">
        <x:v>ENG00922</x:v>
      </x:c>
    </x:row>
    <x:row r="7049">
      <x:c r="A7049" t="str">
        <x:v>CAL07048</x:v>
      </x:c>
      <x:c r="B7049" s="22" t="n">
        <x:v>46135</x:v>
      </x:c>
      <x:c r="C7049" t="str">
        <x:v>Thursday</x:v>
      </x:c>
      <x:c r="D7049" t="str">
        <x:v>TR020</x:v>
      </x:c>
      <x:c r="E7049" t="str">
        <x:v>Ritika Menon</x:v>
      </x:c>
      <x:c r="F7049" t="str">
        <x:v>Engaged</x:v>
      </x:c>
      <x:c r="G7049" t="str">
        <x:v>ENG00921</x:v>
      </x:c>
    </x:row>
    <x:row r="7050">
      <x:c r="A7050" t="str">
        <x:v>CAL07049</x:v>
      </x:c>
      <x:c r="B7050" s="22" t="n">
        <x:v>46136</x:v>
      </x:c>
      <x:c r="C7050" t="str">
        <x:v>Friday</x:v>
      </x:c>
      <x:c r="D7050" t="str">
        <x:v>TR020</x:v>
      </x:c>
      <x:c r="E7050" t="str">
        <x:v>Ritika Menon</x:v>
      </x:c>
      <x:c r="F7050" t="str">
        <x:v>Engaged</x:v>
      </x:c>
      <x:c r="G7050" t="str">
        <x:v>ENG00921</x:v>
      </x:c>
    </x:row>
    <x:row r="7051">
      <x:c r="A7051" t="str">
        <x:v>CAL07050</x:v>
      </x:c>
      <x:c r="B7051" s="22" t="n">
        <x:v>46137</x:v>
      </x:c>
      <x:c r="C7051" t="str">
        <x:v>Saturday</x:v>
      </x:c>
      <x:c r="D7051" t="str">
        <x:v>TR020</x:v>
      </x:c>
      <x:c r="E7051" t="str">
        <x:v>Ritika Menon</x:v>
      </x:c>
      <x:c r="F7051" t="str">
        <x:v>Off</x:v>
      </x:c>
      <x:c r="G7051"/>
    </x:row>
    <x:row r="7052">
      <x:c r="A7052" t="str">
        <x:v>CAL07051</x:v>
      </x:c>
      <x:c r="B7052" s="22" t="n">
        <x:v>46138</x:v>
      </x:c>
      <x:c r="C7052" t="str">
        <x:v>Sunday</x:v>
      </x:c>
      <x:c r="D7052" t="str">
        <x:v>TR020</x:v>
      </x:c>
      <x:c r="E7052" t="str">
        <x:v>Ritika Menon</x:v>
      </x:c>
      <x:c r="F7052" t="str">
        <x:v>Off</x:v>
      </x:c>
      <x:c r="G7052"/>
    </x:row>
    <x:row r="7053">
      <x:c r="A7053" t="str">
        <x:v>CAL07052</x:v>
      </x:c>
      <x:c r="B7053" s="22" t="n">
        <x:v>46139</x:v>
      </x:c>
      <x:c r="C7053" t="str">
        <x:v>Monday</x:v>
      </x:c>
      <x:c r="D7053" t="str">
        <x:v>TR020</x:v>
      </x:c>
      <x:c r="E7053" t="str">
        <x:v>Ritika Menon</x:v>
      </x:c>
      <x:c r="F7053" t="str">
        <x:v>Engaged</x:v>
      </x:c>
      <x:c r="G7053" t="str">
        <x:v>ENG00921</x:v>
      </x:c>
    </x:row>
    <x:row r="7054">
      <x:c r="A7054" t="str">
        <x:v>CAL07053</x:v>
      </x:c>
      <x:c r="B7054" s="22" t="n">
        <x:v>46140</x:v>
      </x:c>
      <x:c r="C7054" t="str">
        <x:v>Tuesday</x:v>
      </x:c>
      <x:c r="D7054" t="str">
        <x:v>TR020</x:v>
      </x:c>
      <x:c r="E7054" t="str">
        <x:v>Ritika Menon</x:v>
      </x:c>
      <x:c r="F7054" t="str">
        <x:v>Available</x:v>
      </x:c>
      <x:c r="G7054"/>
    </x:row>
    <x:row r="7055">
      <x:c r="A7055" t="str">
        <x:v>CAL07054</x:v>
      </x:c>
      <x:c r="B7055" s="22" t="n">
        <x:v>46141</x:v>
      </x:c>
      <x:c r="C7055" t="str">
        <x:v>Wednesday</x:v>
      </x:c>
      <x:c r="D7055" t="str">
        <x:v>TR020</x:v>
      </x:c>
      <x:c r="E7055" t="str">
        <x:v>Ritika Menon</x:v>
      </x:c>
      <x:c r="F7055" t="str">
        <x:v>Engaged</x:v>
      </x:c>
      <x:c r="G7055" t="str">
        <x:v>ENG00923</x:v>
      </x:c>
    </x:row>
    <x:row r="7056">
      <x:c r="A7056" t="str">
        <x:v>CAL07055</x:v>
      </x:c>
      <x:c r="B7056" s="22" t="n">
        <x:v>46142</x:v>
      </x:c>
      <x:c r="C7056" t="str">
        <x:v>Thursday</x:v>
      </x:c>
      <x:c r="D7056" t="str">
        <x:v>TR020</x:v>
      </x:c>
      <x:c r="E7056" t="str">
        <x:v>Ritika Menon</x:v>
      </x:c>
      <x:c r="F7056" t="str">
        <x:v>Engaged</x:v>
      </x:c>
      <x:c r="G7056" t="str">
        <x:v>ENG00923</x:v>
      </x:c>
    </x:row>
    <x:row r="7057">
      <x:c r="A7057" t="str">
        <x:v>CAL07056</x:v>
      </x:c>
      <x:c r="B7057" s="22" t="n">
        <x:v>46143</x:v>
      </x:c>
      <x:c r="C7057" t="str">
        <x:v>Friday</x:v>
      </x:c>
      <x:c r="D7057" t="str">
        <x:v>TR020</x:v>
      </x:c>
      <x:c r="E7057" t="str">
        <x:v>Ritika Menon</x:v>
      </x:c>
      <x:c r="F7057" t="str">
        <x:v>Available</x:v>
      </x:c>
      <x:c r="G7057"/>
    </x:row>
    <x:row r="7058">
      <x:c r="A7058" t="str">
        <x:v>CAL07057</x:v>
      </x:c>
      <x:c r="B7058" s="22" t="n">
        <x:v>46144</x:v>
      </x:c>
      <x:c r="C7058" t="str">
        <x:v>Saturday</x:v>
      </x:c>
      <x:c r="D7058" t="str">
        <x:v>TR020</x:v>
      </x:c>
      <x:c r="E7058" t="str">
        <x:v>Ritika Menon</x:v>
      </x:c>
      <x:c r="F7058" t="str">
        <x:v>Off</x:v>
      </x:c>
      <x:c r="G7058"/>
    </x:row>
    <x:row r="7059">
      <x:c r="A7059" t="str">
        <x:v>CAL07058</x:v>
      </x:c>
      <x:c r="B7059" s="22" t="n">
        <x:v>46145</x:v>
      </x:c>
      <x:c r="C7059" t="str">
        <x:v>Sunday</x:v>
      </x:c>
      <x:c r="D7059" t="str">
        <x:v>TR020</x:v>
      </x:c>
      <x:c r="E7059" t="str">
        <x:v>Ritika Menon</x:v>
      </x:c>
      <x:c r="F7059" t="str">
        <x:v>Off</x:v>
      </x:c>
      <x:c r="G7059"/>
    </x:row>
    <x:row r="7060">
      <x:c r="A7060" t="str">
        <x:v>CAL07059</x:v>
      </x:c>
      <x:c r="B7060" s="22" t="n">
        <x:v>46146</x:v>
      </x:c>
      <x:c r="C7060" t="str">
        <x:v>Monday</x:v>
      </x:c>
      <x:c r="D7060" t="str">
        <x:v>TR020</x:v>
      </x:c>
      <x:c r="E7060" t="str">
        <x:v>Ritika Menon</x:v>
      </x:c>
      <x:c r="F7060" t="str">
        <x:v>Available</x:v>
      </x:c>
      <x:c r="G7060"/>
    </x:row>
    <x:row r="7061">
      <x:c r="A7061" t="str">
        <x:v>CAL07060</x:v>
      </x:c>
      <x:c r="B7061" s="22" t="n">
        <x:v>46147</x:v>
      </x:c>
      <x:c r="C7061" t="str">
        <x:v>Tuesday</x:v>
      </x:c>
      <x:c r="D7061" t="str">
        <x:v>TR020</x:v>
      </x:c>
      <x:c r="E7061" t="str">
        <x:v>Ritika Menon</x:v>
      </x:c>
      <x:c r="F7061" t="str">
        <x:v>Available</x:v>
      </x:c>
      <x:c r="G7061"/>
    </x:row>
    <x:row r="7062">
      <x:c r="A7062" t="str">
        <x:v>CAL07061</x:v>
      </x:c>
      <x:c r="B7062" s="22" t="n">
        <x:v>46148</x:v>
      </x:c>
      <x:c r="C7062" t="str">
        <x:v>Wednesday</x:v>
      </x:c>
      <x:c r="D7062" t="str">
        <x:v>TR020</x:v>
      </x:c>
      <x:c r="E7062" t="str">
        <x:v>Ritika Menon</x:v>
      </x:c>
      <x:c r="F7062" t="str">
        <x:v>Engaged</x:v>
      </x:c>
      <x:c r="G7062" t="str">
        <x:v>ENG00925</x:v>
      </x:c>
    </x:row>
    <x:row r="7063">
      <x:c r="A7063" t="str">
        <x:v>CAL07062</x:v>
      </x:c>
      <x:c r="B7063" s="22" t="n">
        <x:v>46149</x:v>
      </x:c>
      <x:c r="C7063" t="str">
        <x:v>Thursday</x:v>
      </x:c>
      <x:c r="D7063" t="str">
        <x:v>TR020</x:v>
      </x:c>
      <x:c r="E7063" t="str">
        <x:v>Ritika Menon</x:v>
      </x:c>
      <x:c r="F7063" t="str">
        <x:v>Engaged</x:v>
      </x:c>
      <x:c r="G7063" t="str">
        <x:v>ENG00925</x:v>
      </x:c>
    </x:row>
    <x:row r="7064">
      <x:c r="A7064" t="str">
        <x:v>CAL07063</x:v>
      </x:c>
      <x:c r="B7064" s="22" t="n">
        <x:v>46150</x:v>
      </x:c>
      <x:c r="C7064" t="str">
        <x:v>Friday</x:v>
      </x:c>
      <x:c r="D7064" t="str">
        <x:v>TR020</x:v>
      </x:c>
      <x:c r="E7064" t="str">
        <x:v>Ritika Menon</x:v>
      </x:c>
      <x:c r="F7064" t="str">
        <x:v>Engaged</x:v>
      </x:c>
      <x:c r="G7064" t="str">
        <x:v>ENG00925</x:v>
      </x:c>
    </x:row>
    <x:row r="7065">
      <x:c r="A7065" t="str">
        <x:v>CAL07064</x:v>
      </x:c>
      <x:c r="B7065" s="22" t="n">
        <x:v>46151</x:v>
      </x:c>
      <x:c r="C7065" t="str">
        <x:v>Saturday</x:v>
      </x:c>
      <x:c r="D7065" t="str">
        <x:v>TR020</x:v>
      </x:c>
      <x:c r="E7065" t="str">
        <x:v>Ritika Menon</x:v>
      </x:c>
      <x:c r="F7065" t="str">
        <x:v>Off</x:v>
      </x:c>
      <x:c r="G7065"/>
    </x:row>
    <x:row r="7066">
      <x:c r="A7066" t="str">
        <x:v>CAL07065</x:v>
      </x:c>
      <x:c r="B7066" s="22" t="n">
        <x:v>46152</x:v>
      </x:c>
      <x:c r="C7066" t="str">
        <x:v>Sunday</x:v>
      </x:c>
      <x:c r="D7066" t="str">
        <x:v>TR020</x:v>
      </x:c>
      <x:c r="E7066" t="str">
        <x:v>Ritika Menon</x:v>
      </x:c>
      <x:c r="F7066" t="str">
        <x:v>Off</x:v>
      </x:c>
      <x:c r="G7066"/>
    </x:row>
    <x:row r="7067">
      <x:c r="A7067" t="str">
        <x:v>CAL07066</x:v>
      </x:c>
      <x:c r="B7067" s="22" t="n">
        <x:v>46153</x:v>
      </x:c>
      <x:c r="C7067" t="str">
        <x:v>Monday</x:v>
      </x:c>
      <x:c r="D7067" t="str">
        <x:v>TR020</x:v>
      </x:c>
      <x:c r="E7067" t="str">
        <x:v>Ritika Menon</x:v>
      </x:c>
      <x:c r="F7067" t="str">
        <x:v>Available</x:v>
      </x:c>
      <x:c r="G7067"/>
    </x:row>
    <x:row r="7068">
      <x:c r="A7068" t="str">
        <x:v>CAL07067</x:v>
      </x:c>
      <x:c r="B7068" s="22" t="n">
        <x:v>46154</x:v>
      </x:c>
      <x:c r="C7068" t="str">
        <x:v>Tuesday</x:v>
      </x:c>
      <x:c r="D7068" t="str">
        <x:v>TR020</x:v>
      </x:c>
      <x:c r="E7068" t="str">
        <x:v>Ritika Menon</x:v>
      </x:c>
      <x:c r="F7068" t="str">
        <x:v>Available</x:v>
      </x:c>
      <x:c r="G7068"/>
    </x:row>
    <x:row r="7069">
      <x:c r="A7069" t="str">
        <x:v>CAL07068</x:v>
      </x:c>
      <x:c r="B7069" s="22" t="n">
        <x:v>46155</x:v>
      </x:c>
      <x:c r="C7069" t="str">
        <x:v>Wednesday</x:v>
      </x:c>
      <x:c r="D7069" t="str">
        <x:v>TR020</x:v>
      </x:c>
      <x:c r="E7069" t="str">
        <x:v>Ritika Menon</x:v>
      </x:c>
      <x:c r="F7069" t="str">
        <x:v>Available</x:v>
      </x:c>
      <x:c r="G7069"/>
    </x:row>
    <x:row r="7070">
      <x:c r="A7070" t="str">
        <x:v>CAL07069</x:v>
      </x:c>
      <x:c r="B7070" s="22" t="n">
        <x:v>46156</x:v>
      </x:c>
      <x:c r="C7070" t="str">
        <x:v>Thursday</x:v>
      </x:c>
      <x:c r="D7070" t="str">
        <x:v>TR020</x:v>
      </x:c>
      <x:c r="E7070" t="str">
        <x:v>Ritika Menon</x:v>
      </x:c>
      <x:c r="F7070" t="str">
        <x:v>Engaged</x:v>
      </x:c>
      <x:c r="G7070" t="str">
        <x:v>ENG00926</x:v>
      </x:c>
    </x:row>
    <x:row r="7071">
      <x:c r="A7071" t="str">
        <x:v>CAL07070</x:v>
      </x:c>
      <x:c r="B7071" s="22" t="n">
        <x:v>46157</x:v>
      </x:c>
      <x:c r="C7071" t="str">
        <x:v>Friday</x:v>
      </x:c>
      <x:c r="D7071" t="str">
        <x:v>TR020</x:v>
      </x:c>
      <x:c r="E7071" t="str">
        <x:v>Ritika Menon</x:v>
      </x:c>
      <x:c r="F7071" t="str">
        <x:v>Engaged</x:v>
      </x:c>
      <x:c r="G7071" t="str">
        <x:v>ENG00926</x:v>
      </x:c>
    </x:row>
    <x:row r="7072">
      <x:c r="A7072" t="str">
        <x:v>CAL07071</x:v>
      </x:c>
      <x:c r="B7072" s="22" t="n">
        <x:v>46158</x:v>
      </x:c>
      <x:c r="C7072" t="str">
        <x:v>Saturday</x:v>
      </x:c>
      <x:c r="D7072" t="str">
        <x:v>TR020</x:v>
      </x:c>
      <x:c r="E7072" t="str">
        <x:v>Ritika Menon</x:v>
      </x:c>
      <x:c r="F7072" t="str">
        <x:v>Off</x:v>
      </x:c>
      <x:c r="G7072"/>
    </x:row>
    <x:row r="7073">
      <x:c r="A7073" t="str">
        <x:v>CAL07072</x:v>
      </x:c>
      <x:c r="B7073" s="22" t="n">
        <x:v>46159</x:v>
      </x:c>
      <x:c r="C7073" t="str">
        <x:v>Sunday</x:v>
      </x:c>
      <x:c r="D7073" t="str">
        <x:v>TR020</x:v>
      </x:c>
      <x:c r="E7073" t="str">
        <x:v>Ritika Menon</x:v>
      </x:c>
      <x:c r="F7073" t="str">
        <x:v>Off</x:v>
      </x:c>
      <x:c r="G7073"/>
    </x:row>
    <x:row r="7074">
      <x:c r="A7074" t="str">
        <x:v>CAL07073</x:v>
      </x:c>
      <x:c r="B7074" s="22" t="n">
        <x:v>46160</x:v>
      </x:c>
      <x:c r="C7074" t="str">
        <x:v>Monday</x:v>
      </x:c>
      <x:c r="D7074" t="str">
        <x:v>TR020</x:v>
      </x:c>
      <x:c r="E7074" t="str">
        <x:v>Ritika Menon</x:v>
      </x:c>
      <x:c r="F7074" t="str">
        <x:v>Engaged</x:v>
      </x:c>
      <x:c r="G7074" t="str">
        <x:v>ENG00926</x:v>
      </x:c>
    </x:row>
    <x:row r="7075">
      <x:c r="A7075" t="str">
        <x:v>CAL07074</x:v>
      </x:c>
      <x:c r="B7075" s="22" t="n">
        <x:v>46161</x:v>
      </x:c>
      <x:c r="C7075" t="str">
        <x:v>Tuesday</x:v>
      </x:c>
      <x:c r="D7075" t="str">
        <x:v>TR020</x:v>
      </x:c>
      <x:c r="E7075" t="str">
        <x:v>Ritika Menon</x:v>
      </x:c>
      <x:c r="F7075" t="str">
        <x:v>Travel</x:v>
      </x:c>
      <x:c r="G7075"/>
    </x:row>
    <x:row r="7076">
      <x:c r="A7076" t="str">
        <x:v>CAL07075</x:v>
      </x:c>
      <x:c r="B7076" s="22" t="n">
        <x:v>46162</x:v>
      </x:c>
      <x:c r="C7076" t="str">
        <x:v>Wednesday</x:v>
      </x:c>
      <x:c r="D7076" t="str">
        <x:v>TR020</x:v>
      </x:c>
      <x:c r="E7076" t="str">
        <x:v>Ritika Menon</x:v>
      </x:c>
      <x:c r="F7076" t="str">
        <x:v>Engaged</x:v>
      </x:c>
      <x:c r="G7076" t="str">
        <x:v>ENG00928</x:v>
      </x:c>
    </x:row>
    <x:row r="7077">
      <x:c r="A7077" t="str">
        <x:v>CAL07076</x:v>
      </x:c>
      <x:c r="B7077" s="22" t="n">
        <x:v>46163</x:v>
      </x:c>
      <x:c r="C7077" t="str">
        <x:v>Thursday</x:v>
      </x:c>
      <x:c r="D7077" t="str">
        <x:v>TR020</x:v>
      </x:c>
      <x:c r="E7077" t="str">
        <x:v>Ritika Menon</x:v>
      </x:c>
      <x:c r="F7077" t="str">
        <x:v>Engaged</x:v>
      </x:c>
      <x:c r="G7077" t="str">
        <x:v>ENG00928</x:v>
      </x:c>
    </x:row>
    <x:row r="7078">
      <x:c r="A7078" t="str">
        <x:v>CAL07077</x:v>
      </x:c>
      <x:c r="B7078" s="22" t="n">
        <x:v>46164</x:v>
      </x:c>
      <x:c r="C7078" t="str">
        <x:v>Friday</x:v>
      </x:c>
      <x:c r="D7078" t="str">
        <x:v>TR020</x:v>
      </x:c>
      <x:c r="E7078" t="str">
        <x:v>Ritika Menon</x:v>
      </x:c>
      <x:c r="F7078" t="str">
        <x:v>Engaged</x:v>
      </x:c>
      <x:c r="G7078" t="str">
        <x:v>ENG00928</x:v>
      </x:c>
    </x:row>
    <x:row r="7079">
      <x:c r="A7079" t="str">
        <x:v>CAL07078</x:v>
      </x:c>
      <x:c r="B7079" s="22" t="n">
        <x:v>46165</x:v>
      </x:c>
      <x:c r="C7079" t="str">
        <x:v>Saturday</x:v>
      </x:c>
      <x:c r="D7079" t="str">
        <x:v>TR020</x:v>
      </x:c>
      <x:c r="E7079" t="str">
        <x:v>Ritika Menon</x:v>
      </x:c>
      <x:c r="F7079" t="str">
        <x:v>Off</x:v>
      </x:c>
      <x:c r="G7079"/>
    </x:row>
    <x:row r="7080">
      <x:c r="A7080" t="str">
        <x:v>CAL07079</x:v>
      </x:c>
      <x:c r="B7080" s="22" t="n">
        <x:v>46166</x:v>
      </x:c>
      <x:c r="C7080" t="str">
        <x:v>Sunday</x:v>
      </x:c>
      <x:c r="D7080" t="str">
        <x:v>TR020</x:v>
      </x:c>
      <x:c r="E7080" t="str">
        <x:v>Ritika Menon</x:v>
      </x:c>
      <x:c r="F7080" t="str">
        <x:v>Off</x:v>
      </x:c>
      <x:c r="G7080"/>
    </x:row>
    <x:row r="7081">
      <x:c r="A7081" t="str">
        <x:v>CAL07080</x:v>
      </x:c>
      <x:c r="B7081" s="22" t="n">
        <x:v>46167</x:v>
      </x:c>
      <x:c r="C7081" t="str">
        <x:v>Monday</x:v>
      </x:c>
      <x:c r="D7081" t="str">
        <x:v>TR020</x:v>
      </x:c>
      <x:c r="E7081" t="str">
        <x:v>Ritika Menon</x:v>
      </x:c>
      <x:c r="F7081" t="str">
        <x:v>Engaged</x:v>
      </x:c>
      <x:c r="G7081" t="str">
        <x:v>ENG00927</x:v>
      </x:c>
    </x:row>
    <x:row r="7082">
      <x:c r="A7082" t="str">
        <x:v>CAL07081</x:v>
      </x:c>
      <x:c r="B7082" s="22" t="n">
        <x:v>46168</x:v>
      </x:c>
      <x:c r="C7082" t="str">
        <x:v>Tuesday</x:v>
      </x:c>
      <x:c r="D7082" t="str">
        <x:v>TR020</x:v>
      </x:c>
      <x:c r="E7082" t="str">
        <x:v>Ritika Menon</x:v>
      </x:c>
      <x:c r="F7082" t="str">
        <x:v>Engaged</x:v>
      </x:c>
      <x:c r="G7082" t="str">
        <x:v>ENG00927</x:v>
      </x:c>
    </x:row>
    <x:row r="7083">
      <x:c r="A7083" t="str">
        <x:v>CAL07082</x:v>
      </x:c>
      <x:c r="B7083" s="22" t="n">
        <x:v>46169</x:v>
      </x:c>
      <x:c r="C7083" t="str">
        <x:v>Wednesday</x:v>
      </x:c>
      <x:c r="D7083" t="str">
        <x:v>TR020</x:v>
      </x:c>
      <x:c r="E7083" t="str">
        <x:v>Ritika Menon</x:v>
      </x:c>
      <x:c r="F7083" t="str">
        <x:v>Engaged</x:v>
      </x:c>
      <x:c r="G7083" t="str">
        <x:v>ENG00927</x:v>
      </x:c>
    </x:row>
    <x:row r="7084">
      <x:c r="A7084" t="str">
        <x:v>CAL07083</x:v>
      </x:c>
      <x:c r="B7084" s="22" t="n">
        <x:v>46170</x:v>
      </x:c>
      <x:c r="C7084" t="str">
        <x:v>Thursday</x:v>
      </x:c>
      <x:c r="D7084" t="str">
        <x:v>TR020</x:v>
      </x:c>
      <x:c r="E7084" t="str">
        <x:v>Ritika Menon</x:v>
      </x:c>
      <x:c r="F7084" t="str">
        <x:v>Available</x:v>
      </x:c>
      <x:c r="G7084"/>
    </x:row>
    <x:row r="7085">
      <x:c r="A7085" t="str">
        <x:v>CAL07084</x:v>
      </x:c>
      <x:c r="B7085" s="22" t="n">
        <x:v>46171</x:v>
      </x:c>
      <x:c r="C7085" t="str">
        <x:v>Friday</x:v>
      </x:c>
      <x:c r="D7085" t="str">
        <x:v>TR020</x:v>
      </x:c>
      <x:c r="E7085" t="str">
        <x:v>Ritika Menon</x:v>
      </x:c>
      <x:c r="F7085" t="str">
        <x:v>Available</x:v>
      </x:c>
      <x:c r="G7085"/>
    </x:row>
    <x:row r="7086">
      <x:c r="A7086" t="str">
        <x:v>CAL07085</x:v>
      </x:c>
      <x:c r="B7086" s="22" t="n">
        <x:v>46172</x:v>
      </x:c>
      <x:c r="C7086" t="str">
        <x:v>Saturday</x:v>
      </x:c>
      <x:c r="D7086" t="str">
        <x:v>TR020</x:v>
      </x:c>
      <x:c r="E7086" t="str">
        <x:v>Ritika Menon</x:v>
      </x:c>
      <x:c r="F7086" t="str">
        <x:v>Off</x:v>
      </x:c>
      <x:c r="G7086"/>
    </x:row>
    <x:row r="7087">
      <x:c r="A7087" t="str">
        <x:v>CAL07086</x:v>
      </x:c>
      <x:c r="B7087" s="22" t="n">
        <x:v>46173</x:v>
      </x:c>
      <x:c r="C7087" t="str">
        <x:v>Sunday</x:v>
      </x:c>
      <x:c r="D7087" t="str">
        <x:v>TR020</x:v>
      </x:c>
      <x:c r="E7087" t="str">
        <x:v>Ritika Menon</x:v>
      </x:c>
      <x:c r="F7087" t="str">
        <x:v>Off</x:v>
      </x:c>
      <x:c r="G7087"/>
    </x:row>
    <x:row r="7088">
      <x:c r="A7088" t="str">
        <x:v>CAL07087</x:v>
      </x:c>
      <x:c r="B7088" s="22" t="n">
        <x:v>46174</x:v>
      </x:c>
      <x:c r="C7088" t="str">
        <x:v>Monday</x:v>
      </x:c>
      <x:c r="D7088" t="str">
        <x:v>TR020</x:v>
      </x:c>
      <x:c r="E7088" t="str">
        <x:v>Ritika Menon</x:v>
      </x:c>
      <x:c r="F7088" t="str">
        <x:v>Available</x:v>
      </x:c>
      <x:c r="G7088"/>
    </x:row>
    <x:row r="7089">
      <x:c r="A7089" t="str">
        <x:v>CAL07088</x:v>
      </x:c>
      <x:c r="B7089" s="22" t="n">
        <x:v>46175</x:v>
      </x:c>
      <x:c r="C7089" t="str">
        <x:v>Tuesday</x:v>
      </x:c>
      <x:c r="D7089" t="str">
        <x:v>TR020</x:v>
      </x:c>
      <x:c r="E7089" t="str">
        <x:v>Ritika Menon</x:v>
      </x:c>
      <x:c r="F7089" t="str">
        <x:v>Engaged</x:v>
      </x:c>
      <x:c r="G7089" t="str">
        <x:v>ENG00931</x:v>
      </x:c>
    </x:row>
    <x:row r="7090">
      <x:c r="A7090" t="str">
        <x:v>CAL07089</x:v>
      </x:c>
      <x:c r="B7090" s="22" t="n">
        <x:v>46176</x:v>
      </x:c>
      <x:c r="C7090" t="str">
        <x:v>Wednesday</x:v>
      </x:c>
      <x:c r="D7090" t="str">
        <x:v>TR020</x:v>
      </x:c>
      <x:c r="E7090" t="str">
        <x:v>Ritika Menon</x:v>
      </x:c>
      <x:c r="F7090" t="str">
        <x:v>Engaged</x:v>
      </x:c>
      <x:c r="G7090" t="str">
        <x:v>ENG00931</x:v>
      </x:c>
    </x:row>
    <x:row r="7091">
      <x:c r="A7091" t="str">
        <x:v>CAL07090</x:v>
      </x:c>
      <x:c r="B7091" s="22" t="n">
        <x:v>46177</x:v>
      </x:c>
      <x:c r="C7091" t="str">
        <x:v>Thursday</x:v>
      </x:c>
      <x:c r="D7091" t="str">
        <x:v>TR020</x:v>
      </x:c>
      <x:c r="E7091" t="str">
        <x:v>Ritika Menon</x:v>
      </x:c>
      <x:c r="F7091" t="str">
        <x:v>Engaged</x:v>
      </x:c>
      <x:c r="G7091" t="str">
        <x:v>ENG00931</x:v>
      </x:c>
    </x:row>
    <x:row r="7092">
      <x:c r="A7092" t="str">
        <x:v>CAL07091</x:v>
      </x:c>
      <x:c r="B7092" s="22" t="n">
        <x:v>46178</x:v>
      </x:c>
      <x:c r="C7092" t="str">
        <x:v>Friday</x:v>
      </x:c>
      <x:c r="D7092" t="str">
        <x:v>TR020</x:v>
      </x:c>
      <x:c r="E7092" t="str">
        <x:v>Ritika Menon</x:v>
      </x:c>
      <x:c r="F7092" t="str">
        <x:v>Travel</x:v>
      </x:c>
      <x:c r="G7092"/>
    </x:row>
    <x:row r="7093">
      <x:c r="A7093" t="str">
        <x:v>CAL07092</x:v>
      </x:c>
      <x:c r="B7093" s="22" t="n">
        <x:v>46179</x:v>
      </x:c>
      <x:c r="C7093" t="str">
        <x:v>Saturday</x:v>
      </x:c>
      <x:c r="D7093" t="str">
        <x:v>TR020</x:v>
      </x:c>
      <x:c r="E7093" t="str">
        <x:v>Ritika Menon</x:v>
      </x:c>
      <x:c r="F7093" t="str">
        <x:v>Off</x:v>
      </x:c>
      <x:c r="G7093"/>
    </x:row>
    <x:row r="7094">
      <x:c r="A7094" t="str">
        <x:v>CAL07093</x:v>
      </x:c>
      <x:c r="B7094" s="22" t="n">
        <x:v>46180</x:v>
      </x:c>
      <x:c r="C7094" t="str">
        <x:v>Sunday</x:v>
      </x:c>
      <x:c r="D7094" t="str">
        <x:v>TR020</x:v>
      </x:c>
      <x:c r="E7094" t="str">
        <x:v>Ritika Menon</x:v>
      </x:c>
      <x:c r="F7094" t="str">
        <x:v>Off</x:v>
      </x:c>
      <x:c r="G7094"/>
    </x:row>
    <x:row r="7095">
      <x:c r="A7095" t="str">
        <x:v>CAL07094</x:v>
      </x:c>
      <x:c r="B7095" s="22" t="n">
        <x:v>46181</x:v>
      </x:c>
      <x:c r="C7095" t="str">
        <x:v>Monday</x:v>
      </x:c>
      <x:c r="D7095" t="str">
        <x:v>TR020</x:v>
      </x:c>
      <x:c r="E7095" t="str">
        <x:v>Ritika Menon</x:v>
      </x:c>
      <x:c r="F7095" t="str">
        <x:v>Available</x:v>
      </x:c>
      <x:c r="G7095"/>
    </x:row>
    <x:row r="7096">
      <x:c r="A7096" t="str">
        <x:v>CAL07095</x:v>
      </x:c>
      <x:c r="B7096" s="22" t="n">
        <x:v>46182</x:v>
      </x:c>
      <x:c r="C7096" t="str">
        <x:v>Tuesday</x:v>
      </x:c>
      <x:c r="D7096" t="str">
        <x:v>TR020</x:v>
      </x:c>
      <x:c r="E7096" t="str">
        <x:v>Ritika Menon</x:v>
      </x:c>
      <x:c r="F7096" t="str">
        <x:v>Available</x:v>
      </x:c>
      <x:c r="G7096"/>
    </x:row>
    <x:row r="7097">
      <x:c r="A7097" t="str">
        <x:v>CAL07096</x:v>
      </x:c>
      <x:c r="B7097" s="22" t="n">
        <x:v>46183</x:v>
      </x:c>
      <x:c r="C7097" t="str">
        <x:v>Wednesday</x:v>
      </x:c>
      <x:c r="D7097" t="str">
        <x:v>TR020</x:v>
      </x:c>
      <x:c r="E7097" t="str">
        <x:v>Ritika Menon</x:v>
      </x:c>
      <x:c r="F7097" t="str">
        <x:v>Leave</x:v>
      </x:c>
      <x:c r="G7097"/>
    </x:row>
    <x:row r="7098">
      <x:c r="A7098" t="str">
        <x:v>CAL07097</x:v>
      </x:c>
      <x:c r="B7098" s="22" t="n">
        <x:v>46184</x:v>
      </x:c>
      <x:c r="C7098" t="str">
        <x:v>Thursday</x:v>
      </x:c>
      <x:c r="D7098" t="str">
        <x:v>TR020</x:v>
      </x:c>
      <x:c r="E7098" t="str">
        <x:v>Ritika Menon</x:v>
      </x:c>
      <x:c r="F7098" t="str">
        <x:v>Available</x:v>
      </x:c>
      <x:c r="G7098"/>
    </x:row>
    <x:row r="7099">
      <x:c r="A7099" t="str">
        <x:v>CAL07098</x:v>
      </x:c>
      <x:c r="B7099" s="22" t="n">
        <x:v>46185</x:v>
      </x:c>
      <x:c r="C7099" t="str">
        <x:v>Friday</x:v>
      </x:c>
      <x:c r="D7099" t="str">
        <x:v>TR020</x:v>
      </x:c>
      <x:c r="E7099" t="str">
        <x:v>Ritika Menon</x:v>
      </x:c>
      <x:c r="F7099" t="str">
        <x:v>Available</x:v>
      </x:c>
      <x:c r="G7099"/>
    </x:row>
    <x:row r="7100">
      <x:c r="A7100" t="str">
        <x:v>CAL07099</x:v>
      </x:c>
      <x:c r="B7100" s="22" t="n">
        <x:v>46186</x:v>
      </x:c>
      <x:c r="C7100" t="str">
        <x:v>Saturday</x:v>
      </x:c>
      <x:c r="D7100" t="str">
        <x:v>TR020</x:v>
      </x:c>
      <x:c r="E7100" t="str">
        <x:v>Ritika Menon</x:v>
      </x:c>
      <x:c r="F7100" t="str">
        <x:v>Off</x:v>
      </x:c>
      <x:c r="G7100"/>
    </x:row>
    <x:row r="7101">
      <x:c r="A7101" t="str">
        <x:v>CAL07100</x:v>
      </x:c>
      <x:c r="B7101" s="22" t="n">
        <x:v>46187</x:v>
      </x:c>
      <x:c r="C7101" t="str">
        <x:v>Sunday</x:v>
      </x:c>
      <x:c r="D7101" t="str">
        <x:v>TR020</x:v>
      </x:c>
      <x:c r="E7101" t="str">
        <x:v>Ritika Menon</x:v>
      </x:c>
      <x:c r="F7101" t="str">
        <x:v>Off</x:v>
      </x:c>
      <x:c r="G7101"/>
    </x:row>
    <x:row r="7102">
      <x:c r="A7102" t="str">
        <x:v>CAL07101</x:v>
      </x:c>
      <x:c r="B7102" s="22" t="n">
        <x:v>46188</x:v>
      </x:c>
      <x:c r="C7102" t="str">
        <x:v>Monday</x:v>
      </x:c>
      <x:c r="D7102" t="str">
        <x:v>TR020</x:v>
      </x:c>
      <x:c r="E7102" t="str">
        <x:v>Ritika Menon</x:v>
      </x:c>
      <x:c r="F7102" t="str">
        <x:v>Engaged</x:v>
      </x:c>
      <x:c r="G7102" t="str">
        <x:v>ENG00929</x:v>
      </x:c>
    </x:row>
    <x:row r="7103">
      <x:c r="A7103" t="str">
        <x:v>CAL07102</x:v>
      </x:c>
      <x:c r="B7103" s="22" t="n">
        <x:v>46189</x:v>
      </x:c>
      <x:c r="C7103" t="str">
        <x:v>Tuesday</x:v>
      </x:c>
      <x:c r="D7103" t="str">
        <x:v>TR020</x:v>
      </x:c>
      <x:c r="E7103" t="str">
        <x:v>Ritika Menon</x:v>
      </x:c>
      <x:c r="F7103" t="str">
        <x:v>Engaged</x:v>
      </x:c>
      <x:c r="G7103" t="str">
        <x:v>ENG00929</x:v>
      </x:c>
    </x:row>
    <x:row r="7104">
      <x:c r="A7104" t="str">
        <x:v>CAL07103</x:v>
      </x:c>
      <x:c r="B7104" s="22" t="n">
        <x:v>46190</x:v>
      </x:c>
      <x:c r="C7104" t="str">
        <x:v>Wednesday</x:v>
      </x:c>
      <x:c r="D7104" t="str">
        <x:v>TR020</x:v>
      </x:c>
      <x:c r="E7104" t="str">
        <x:v>Ritika Menon</x:v>
      </x:c>
      <x:c r="F7104" t="str">
        <x:v>Engaged</x:v>
      </x:c>
      <x:c r="G7104" t="str">
        <x:v>ENG00929</x:v>
      </x:c>
    </x:row>
    <x:row r="7105">
      <x:c r="A7105" t="str">
        <x:v>CAL07104</x:v>
      </x:c>
      <x:c r="B7105" s="22" t="n">
        <x:v>46191</x:v>
      </x:c>
      <x:c r="C7105" t="str">
        <x:v>Thursday</x:v>
      </x:c>
      <x:c r="D7105" t="str">
        <x:v>TR020</x:v>
      </x:c>
      <x:c r="E7105" t="str">
        <x:v>Ritika Menon</x:v>
      </x:c>
      <x:c r="F7105" t="str">
        <x:v>Available</x:v>
      </x:c>
      <x:c r="G7105"/>
    </x:row>
    <x:row r="7106">
      <x:c r="A7106" t="str">
        <x:v>CAL07105</x:v>
      </x:c>
      <x:c r="B7106" s="22" t="n">
        <x:v>46192</x:v>
      </x:c>
      <x:c r="C7106" t="str">
        <x:v>Friday</x:v>
      </x:c>
      <x:c r="D7106" t="str">
        <x:v>TR020</x:v>
      </x:c>
      <x:c r="E7106" t="str">
        <x:v>Ritika Menon</x:v>
      </x:c>
      <x:c r="F7106" t="str">
        <x:v>Available</x:v>
      </x:c>
      <x:c r="G7106"/>
    </x:row>
    <x:row r="7107">
      <x:c r="A7107" t="str">
        <x:v>CAL07106</x:v>
      </x:c>
      <x:c r="B7107" s="22" t="n">
        <x:v>46193</x:v>
      </x:c>
      <x:c r="C7107" t="str">
        <x:v>Saturday</x:v>
      </x:c>
      <x:c r="D7107" t="str">
        <x:v>TR020</x:v>
      </x:c>
      <x:c r="E7107" t="str">
        <x:v>Ritika Menon</x:v>
      </x:c>
      <x:c r="F7107" t="str">
        <x:v>Off</x:v>
      </x:c>
      <x:c r="G7107"/>
    </x:row>
    <x:row r="7108">
      <x:c r="A7108" t="str">
        <x:v>CAL07107</x:v>
      </x:c>
      <x:c r="B7108" s="22" t="n">
        <x:v>46194</x:v>
      </x:c>
      <x:c r="C7108" t="str">
        <x:v>Sunday</x:v>
      </x:c>
      <x:c r="D7108" t="str">
        <x:v>TR020</x:v>
      </x:c>
      <x:c r="E7108" t="str">
        <x:v>Ritika Menon</x:v>
      </x:c>
      <x:c r="F7108" t="str">
        <x:v>Off</x:v>
      </x:c>
      <x:c r="G7108"/>
    </x:row>
    <x:row r="7109">
      <x:c r="A7109" t="str">
        <x:v>CAL07108</x:v>
      </x:c>
      <x:c r="B7109" s="22" t="n">
        <x:v>46195</x:v>
      </x:c>
      <x:c r="C7109" t="str">
        <x:v>Monday</x:v>
      </x:c>
      <x:c r="D7109" t="str">
        <x:v>TR020</x:v>
      </x:c>
      <x:c r="E7109" t="str">
        <x:v>Ritika Menon</x:v>
      </x:c>
      <x:c r="F7109" t="str">
        <x:v>Available</x:v>
      </x:c>
      <x:c r="G7109"/>
    </x:row>
    <x:row r="7110">
      <x:c r="A7110" t="str">
        <x:v>CAL07109</x:v>
      </x:c>
      <x:c r="B7110" s="22" t="n">
        <x:v>46196</x:v>
      </x:c>
      <x:c r="C7110" t="str">
        <x:v>Tuesday</x:v>
      </x:c>
      <x:c r="D7110" t="str">
        <x:v>TR020</x:v>
      </x:c>
      <x:c r="E7110" t="str">
        <x:v>Ritika Menon</x:v>
      </x:c>
      <x:c r="F7110" t="str">
        <x:v>Available</x:v>
      </x:c>
      <x:c r="G7110"/>
    </x:row>
    <x:row r="7111">
      <x:c r="A7111" t="str">
        <x:v>CAL07110</x:v>
      </x:c>
      <x:c r="B7111" s="22" t="n">
        <x:v>46197</x:v>
      </x:c>
      <x:c r="C7111" t="str">
        <x:v>Wednesday</x:v>
      </x:c>
      <x:c r="D7111" t="str">
        <x:v>TR020</x:v>
      </x:c>
      <x:c r="E7111" t="str">
        <x:v>Ritika Menon</x:v>
      </x:c>
      <x:c r="F7111" t="str">
        <x:v>Available</x:v>
      </x:c>
      <x:c r="G7111"/>
    </x:row>
    <x:row r="7112">
      <x:c r="A7112" t="str">
        <x:v>CAL07111</x:v>
      </x:c>
      <x:c r="B7112" s="22" t="n">
        <x:v>46198</x:v>
      </x:c>
      <x:c r="C7112" t="str">
        <x:v>Thursday</x:v>
      </x:c>
      <x:c r="D7112" t="str">
        <x:v>TR020</x:v>
      </x:c>
      <x:c r="E7112" t="str">
        <x:v>Ritika Menon</x:v>
      </x:c>
      <x:c r="F7112" t="str">
        <x:v>Available</x:v>
      </x:c>
      <x:c r="G7112"/>
    </x:row>
    <x:row r="7113">
      <x:c r="A7113" t="str">
        <x:v>CAL07112</x:v>
      </x:c>
      <x:c r="B7113" s="22" t="n">
        <x:v>46199</x:v>
      </x:c>
      <x:c r="C7113" t="str">
        <x:v>Friday</x:v>
      </x:c>
      <x:c r="D7113" t="str">
        <x:v>TR020</x:v>
      </x:c>
      <x:c r="E7113" t="str">
        <x:v>Ritika Menon</x:v>
      </x:c>
      <x:c r="F7113" t="str">
        <x:v>Engaged</x:v>
      </x:c>
      <x:c r="G7113" t="str">
        <x:v>ENG00930</x:v>
      </x:c>
    </x:row>
    <x:row r="7114">
      <x:c r="A7114" t="str">
        <x:v>CAL07113</x:v>
      </x:c>
      <x:c r="B7114" s="22" t="n">
        <x:v>46200</x:v>
      </x:c>
      <x:c r="C7114" t="str">
        <x:v>Saturday</x:v>
      </x:c>
      <x:c r="D7114" t="str">
        <x:v>TR020</x:v>
      </x:c>
      <x:c r="E7114" t="str">
        <x:v>Ritika Menon</x:v>
      </x:c>
      <x:c r="F7114" t="str">
        <x:v>Off</x:v>
      </x:c>
      <x:c r="G7114"/>
    </x:row>
    <x:row r="7115">
      <x:c r="A7115" t="str">
        <x:v>CAL07114</x:v>
      </x:c>
      <x:c r="B7115" s="22" t="n">
        <x:v>46201</x:v>
      </x:c>
      <x:c r="C7115" t="str">
        <x:v>Sunday</x:v>
      </x:c>
      <x:c r="D7115" t="str">
        <x:v>TR020</x:v>
      </x:c>
      <x:c r="E7115" t="str">
        <x:v>Ritika Menon</x:v>
      </x:c>
      <x:c r="F7115" t="str">
        <x:v>Off</x:v>
      </x:c>
      <x:c r="G7115"/>
    </x:row>
    <x:row r="7116">
      <x:c r="A7116" t="str">
        <x:v>CAL07115</x:v>
      </x:c>
      <x:c r="B7116" s="22" t="n">
        <x:v>46202</x:v>
      </x:c>
      <x:c r="C7116" t="str">
        <x:v>Monday</x:v>
      </x:c>
      <x:c r="D7116" t="str">
        <x:v>TR020</x:v>
      </x:c>
      <x:c r="E7116" t="str">
        <x:v>Ritika Menon</x:v>
      </x:c>
      <x:c r="F7116" t="str">
        <x:v>Engaged</x:v>
      </x:c>
      <x:c r="G7116" t="str">
        <x:v>ENG00930</x:v>
      </x:c>
    </x:row>
    <x:row r="7117">
      <x:c r="A7117" t="str">
        <x:v>CAL07116</x:v>
      </x:c>
      <x:c r="B7117" s="22" t="n">
        <x:v>46203</x:v>
      </x:c>
      <x:c r="C7117" t="str">
        <x:v>Tuesday</x:v>
      </x:c>
      <x:c r="D7117" t="str">
        <x:v>TR020</x:v>
      </x:c>
      <x:c r="E7117" t="str">
        <x:v>Ritika Menon</x:v>
      </x:c>
      <x:c r="F7117" t="str">
        <x:v>Engaged</x:v>
      </x:c>
      <x:c r="G7117" t="str">
        <x:v>ENG00930</x:v>
      </x:c>
    </x:row>
    <x:row r="7118">
      <x:c r="A7118" t="str">
        <x:v>CAL07117</x:v>
      </x:c>
      <x:c r="B7118" s="22" t="n">
        <x:v>46204</x:v>
      </x:c>
      <x:c r="C7118" t="str">
        <x:v>Wednesday</x:v>
      </x:c>
      <x:c r="D7118" t="str">
        <x:v>TR020</x:v>
      </x:c>
      <x:c r="E7118" t="str">
        <x:v>Ritika Menon</x:v>
      </x:c>
      <x:c r="F7118" t="str">
        <x:v>Available</x:v>
      </x:c>
      <x:c r="G7118"/>
    </x:row>
    <x:row r="7119">
      <x:c r="A7119" t="str">
        <x:v>CAL07118</x:v>
      </x:c>
      <x:c r="B7119" s="22" t="n">
        <x:v>46205</x:v>
      </x:c>
      <x:c r="C7119" t="str">
        <x:v>Thursday</x:v>
      </x:c>
      <x:c r="D7119" t="str">
        <x:v>TR020</x:v>
      </x:c>
      <x:c r="E7119" t="str">
        <x:v>Ritika Menon</x:v>
      </x:c>
      <x:c r="F7119" t="str">
        <x:v>Available</x:v>
      </x:c>
      <x:c r="G7119"/>
    </x:row>
    <x:row r="7120">
      <x:c r="A7120" t="str">
        <x:v>CAL07119</x:v>
      </x:c>
      <x:c r="B7120" s="22" t="n">
        <x:v>46206</x:v>
      </x:c>
      <x:c r="C7120" t="str">
        <x:v>Friday</x:v>
      </x:c>
      <x:c r="D7120" t="str">
        <x:v>TR020</x:v>
      </x:c>
      <x:c r="E7120" t="str">
        <x:v>Ritika Menon</x:v>
      </x:c>
      <x:c r="F7120" t="str">
        <x:v>Travel</x:v>
      </x:c>
      <x:c r="G7120"/>
    </x:row>
    <x:row r="7121">
      <x:c r="A7121" t="str">
        <x:v>CAL07120</x:v>
      </x:c>
      <x:c r="B7121" s="22" t="n">
        <x:v>46207</x:v>
      </x:c>
      <x:c r="C7121" t="str">
        <x:v>Saturday</x:v>
      </x:c>
      <x:c r="D7121" t="str">
        <x:v>TR020</x:v>
      </x:c>
      <x:c r="E7121" t="str">
        <x:v>Ritika Menon</x:v>
      </x:c>
      <x:c r="F7121" t="str">
        <x:v>Off</x:v>
      </x:c>
      <x:c r="G7121"/>
    </x:row>
    <x:row r="7122">
      <x:c r="A7122" t="str">
        <x:v>CAL07121</x:v>
      </x:c>
      <x:c r="B7122" s="22" t="n">
        <x:v>46208</x:v>
      </x:c>
      <x:c r="C7122" t="str">
        <x:v>Sunday</x:v>
      </x:c>
      <x:c r="D7122" t="str">
        <x:v>TR020</x:v>
      </x:c>
      <x:c r="E7122" t="str">
        <x:v>Ritika Menon</x:v>
      </x:c>
      <x:c r="F7122" t="str">
        <x:v>Off</x:v>
      </x:c>
      <x:c r="G7122"/>
    </x:row>
    <x:row r="7123">
      <x:c r="A7123" t="str">
        <x:v>CAL07122</x:v>
      </x:c>
      <x:c r="B7123" s="22" t="n">
        <x:v>46209</x:v>
      </x:c>
      <x:c r="C7123" t="str">
        <x:v>Monday</x:v>
      </x:c>
      <x:c r="D7123" t="str">
        <x:v>TR020</x:v>
      </x:c>
      <x:c r="E7123" t="str">
        <x:v>Ritika Menon</x:v>
      </x:c>
      <x:c r="F7123" t="str">
        <x:v>Available</x:v>
      </x:c>
      <x:c r="G7123"/>
    </x:row>
    <x:row r="7124">
      <x:c r="A7124" t="str">
        <x:v>CAL07123</x:v>
      </x:c>
      <x:c r="B7124" s="22" t="n">
        <x:v>46210</x:v>
      </x:c>
      <x:c r="C7124" t="str">
        <x:v>Tuesday</x:v>
      </x:c>
      <x:c r="D7124" t="str">
        <x:v>TR020</x:v>
      </x:c>
      <x:c r="E7124" t="str">
        <x:v>Ritika Menon</x:v>
      </x:c>
      <x:c r="F7124" t="str">
        <x:v>Available</x:v>
      </x:c>
      <x:c r="G7124"/>
    </x:row>
    <x:row r="7125">
      <x:c r="A7125" t="str">
        <x:v>CAL07124</x:v>
      </x:c>
      <x:c r="B7125" s="22" t="n">
        <x:v>46211</x:v>
      </x:c>
      <x:c r="C7125" t="str">
        <x:v>Wednesday</x:v>
      </x:c>
      <x:c r="D7125" t="str">
        <x:v>TR020</x:v>
      </x:c>
      <x:c r="E7125" t="str">
        <x:v>Ritika Menon</x:v>
      </x:c>
      <x:c r="F7125" t="str">
        <x:v>Engaged</x:v>
      </x:c>
      <x:c r="G7125" t="str">
        <x:v>ENG00932</x:v>
      </x:c>
    </x:row>
    <x:row r="7126">
      <x:c r="A7126" t="str">
        <x:v>CAL07125</x:v>
      </x:c>
      <x:c r="B7126" s="22" t="n">
        <x:v>46212</x:v>
      </x:c>
      <x:c r="C7126" t="str">
        <x:v>Thursday</x:v>
      </x:c>
      <x:c r="D7126" t="str">
        <x:v>TR020</x:v>
      </x:c>
      <x:c r="E7126" t="str">
        <x:v>Ritika Menon</x:v>
      </x:c>
      <x:c r="F7126" t="str">
        <x:v>Engaged</x:v>
      </x:c>
      <x:c r="G7126" t="str">
        <x:v>ENG00932</x:v>
      </x:c>
    </x:row>
    <x:row r="7127">
      <x:c r="A7127" t="str">
        <x:v>CAL07126</x:v>
      </x:c>
      <x:c r="B7127" s="22" t="n">
        <x:v>46213</x:v>
      </x:c>
      <x:c r="C7127" t="str">
        <x:v>Friday</x:v>
      </x:c>
      <x:c r="D7127" t="str">
        <x:v>TR020</x:v>
      </x:c>
      <x:c r="E7127" t="str">
        <x:v>Ritika Menon</x:v>
      </x:c>
      <x:c r="F7127" t="str">
        <x:v>Engaged</x:v>
      </x:c>
      <x:c r="G7127" t="str">
        <x:v>ENG00934</x:v>
      </x:c>
    </x:row>
    <x:row r="7128">
      <x:c r="A7128" t="str">
        <x:v>CAL07127</x:v>
      </x:c>
      <x:c r="B7128" s="22" t="n">
        <x:v>46214</x:v>
      </x:c>
      <x:c r="C7128" t="str">
        <x:v>Saturday</x:v>
      </x:c>
      <x:c r="D7128" t="str">
        <x:v>TR020</x:v>
      </x:c>
      <x:c r="E7128" t="str">
        <x:v>Ritika Menon</x:v>
      </x:c>
      <x:c r="F7128" t="str">
        <x:v>Off</x:v>
      </x:c>
      <x:c r="G7128"/>
    </x:row>
    <x:row r="7129">
      <x:c r="A7129" t="str">
        <x:v>CAL07128</x:v>
      </x:c>
      <x:c r="B7129" s="22" t="n">
        <x:v>46215</x:v>
      </x:c>
      <x:c r="C7129" t="str">
        <x:v>Sunday</x:v>
      </x:c>
      <x:c r="D7129" t="str">
        <x:v>TR020</x:v>
      </x:c>
      <x:c r="E7129" t="str">
        <x:v>Ritika Menon</x:v>
      </x:c>
      <x:c r="F7129" t="str">
        <x:v>Off</x:v>
      </x:c>
      <x:c r="G7129"/>
    </x:row>
    <x:row r="7130">
      <x:c r="A7130" t="str">
        <x:v>CAL07129</x:v>
      </x:c>
      <x:c r="B7130" s="22" t="n">
        <x:v>46216</x:v>
      </x:c>
      <x:c r="C7130" t="str">
        <x:v>Monday</x:v>
      </x:c>
      <x:c r="D7130" t="str">
        <x:v>TR020</x:v>
      </x:c>
      <x:c r="E7130" t="str">
        <x:v>Ritika Menon</x:v>
      </x:c>
      <x:c r="F7130" t="str">
        <x:v>Engaged</x:v>
      </x:c>
      <x:c r="G7130" t="str">
        <x:v>ENG00934</x:v>
      </x:c>
    </x:row>
    <x:row r="7131">
      <x:c r="A7131" t="str">
        <x:v>CAL07130</x:v>
      </x:c>
      <x:c r="B7131" s="22" t="n">
        <x:v>46217</x:v>
      </x:c>
      <x:c r="C7131" t="str">
        <x:v>Tuesday</x:v>
      </x:c>
      <x:c r="D7131" t="str">
        <x:v>TR020</x:v>
      </x:c>
      <x:c r="E7131" t="str">
        <x:v>Ritika Menon</x:v>
      </x:c>
      <x:c r="F7131" t="str">
        <x:v>Engaged</x:v>
      </x:c>
      <x:c r="G7131" t="str">
        <x:v>ENG00934</x:v>
      </x:c>
    </x:row>
    <x:row r="7132">
      <x:c r="A7132" t="str">
        <x:v>CAL07131</x:v>
      </x:c>
      <x:c r="B7132" s="22" t="n">
        <x:v>46218</x:v>
      </x:c>
      <x:c r="C7132" t="str">
        <x:v>Wednesday</x:v>
      </x:c>
      <x:c r="D7132" t="str">
        <x:v>TR020</x:v>
      </x:c>
      <x:c r="E7132" t="str">
        <x:v>Ritika Menon</x:v>
      </x:c>
      <x:c r="F7132" t="str">
        <x:v>Available</x:v>
      </x:c>
      <x:c r="G7132"/>
    </x:row>
    <x:row r="7133">
      <x:c r="A7133" t="str">
        <x:v>CAL07132</x:v>
      </x:c>
      <x:c r="B7133" s="22" t="n">
        <x:v>46219</x:v>
      </x:c>
      <x:c r="C7133" t="str">
        <x:v>Thursday</x:v>
      </x:c>
      <x:c r="D7133" t="str">
        <x:v>TR020</x:v>
      </x:c>
      <x:c r="E7133" t="str">
        <x:v>Ritika Menon</x:v>
      </x:c>
      <x:c r="F7133" t="str">
        <x:v>Available</x:v>
      </x:c>
      <x:c r="G7133"/>
    </x:row>
    <x:row r="7134">
      <x:c r="A7134" t="str">
        <x:v>CAL07133</x:v>
      </x:c>
      <x:c r="B7134" s="22" t="n">
        <x:v>46220</x:v>
      </x:c>
      <x:c r="C7134" t="str">
        <x:v>Friday</x:v>
      </x:c>
      <x:c r="D7134" t="str">
        <x:v>TR020</x:v>
      </x:c>
      <x:c r="E7134" t="str">
        <x:v>Ritika Menon</x:v>
      </x:c>
      <x:c r="F7134" t="str">
        <x:v>Travel</x:v>
      </x:c>
      <x:c r="G7134"/>
    </x:row>
    <x:row r="7135">
      <x:c r="A7135" t="str">
        <x:v>CAL07134</x:v>
      </x:c>
      <x:c r="B7135" s="22" t="n">
        <x:v>46221</x:v>
      </x:c>
      <x:c r="C7135" t="str">
        <x:v>Saturday</x:v>
      </x:c>
      <x:c r="D7135" t="str">
        <x:v>TR020</x:v>
      </x:c>
      <x:c r="E7135" t="str">
        <x:v>Ritika Menon</x:v>
      </x:c>
      <x:c r="F7135" t="str">
        <x:v>Off</x:v>
      </x:c>
      <x:c r="G7135"/>
    </x:row>
    <x:row r="7136">
      <x:c r="A7136" t="str">
        <x:v>CAL07135</x:v>
      </x:c>
      <x:c r="B7136" s="22" t="n">
        <x:v>46222</x:v>
      </x:c>
      <x:c r="C7136" t="str">
        <x:v>Sunday</x:v>
      </x:c>
      <x:c r="D7136" t="str">
        <x:v>TR020</x:v>
      </x:c>
      <x:c r="E7136" t="str">
        <x:v>Ritika Menon</x:v>
      </x:c>
      <x:c r="F7136" t="str">
        <x:v>Off</x:v>
      </x:c>
      <x:c r="G7136"/>
    </x:row>
    <x:row r="7137">
      <x:c r="A7137" t="str">
        <x:v>CAL07136</x:v>
      </x:c>
      <x:c r="B7137" s="22" t="n">
        <x:v>46223</x:v>
      </x:c>
      <x:c r="C7137" t="str">
        <x:v>Monday</x:v>
      </x:c>
      <x:c r="D7137" t="str">
        <x:v>TR020</x:v>
      </x:c>
      <x:c r="E7137" t="str">
        <x:v>Ritika Menon</x:v>
      </x:c>
      <x:c r="F7137" t="str">
        <x:v>Available</x:v>
      </x:c>
      <x:c r="G7137"/>
    </x:row>
    <x:row r="7138">
      <x:c r="A7138" t="str">
        <x:v>CAL07137</x:v>
      </x:c>
      <x:c r="B7138" s="22" t="n">
        <x:v>46224</x:v>
      </x:c>
      <x:c r="C7138" t="str">
        <x:v>Tuesday</x:v>
      </x:c>
      <x:c r="D7138" t="str">
        <x:v>TR020</x:v>
      </x:c>
      <x:c r="E7138" t="str">
        <x:v>Ritika Menon</x:v>
      </x:c>
      <x:c r="F7138" t="str">
        <x:v>Engaged</x:v>
      </x:c>
      <x:c r="G7138" t="str">
        <x:v>ENG00933</x:v>
      </x:c>
    </x:row>
    <x:row r="7139">
      <x:c r="A7139" t="str">
        <x:v>CAL07138</x:v>
      </x:c>
      <x:c r="B7139" s="22" t="n">
        <x:v>46225</x:v>
      </x:c>
      <x:c r="C7139" t="str">
        <x:v>Wednesday</x:v>
      </x:c>
      <x:c r="D7139" t="str">
        <x:v>TR020</x:v>
      </x:c>
      <x:c r="E7139" t="str">
        <x:v>Ritika Menon</x:v>
      </x:c>
      <x:c r="F7139" t="str">
        <x:v>Engaged</x:v>
      </x:c>
      <x:c r="G7139" t="str">
        <x:v>ENG00933</x:v>
      </x:c>
    </x:row>
    <x:row r="7140">
      <x:c r="A7140" t="str">
        <x:v>CAL07139</x:v>
      </x:c>
      <x:c r="B7140" s="22" t="n">
        <x:v>46226</x:v>
      </x:c>
      <x:c r="C7140" t="str">
        <x:v>Thursday</x:v>
      </x:c>
      <x:c r="D7140" t="str">
        <x:v>TR020</x:v>
      </x:c>
      <x:c r="E7140" t="str">
        <x:v>Ritika Menon</x:v>
      </x:c>
      <x:c r="F7140" t="str">
        <x:v>Engaged</x:v>
      </x:c>
      <x:c r="G7140" t="str">
        <x:v>ENG00933</x:v>
      </x:c>
    </x:row>
    <x:row r="7141">
      <x:c r="A7141" t="str">
        <x:v>CAL07140</x:v>
      </x:c>
      <x:c r="B7141" s="22" t="n">
        <x:v>46227</x:v>
      </x:c>
      <x:c r="C7141" t="str">
        <x:v>Friday</x:v>
      </x:c>
      <x:c r="D7141" t="str">
        <x:v>TR020</x:v>
      </x:c>
      <x:c r="E7141" t="str">
        <x:v>Ritika Menon</x:v>
      </x:c>
      <x:c r="F7141" t="str">
        <x:v>Engaged</x:v>
      </x:c>
      <x:c r="G7141" t="str">
        <x:v>ENG00933</x:v>
      </x:c>
    </x:row>
    <x:row r="7142">
      <x:c r="A7142" t="str">
        <x:v>CAL07141</x:v>
      </x:c>
      <x:c r="B7142" s="22" t="n">
        <x:v>46228</x:v>
      </x:c>
      <x:c r="C7142" t="str">
        <x:v>Saturday</x:v>
      </x:c>
      <x:c r="D7142" t="str">
        <x:v>TR020</x:v>
      </x:c>
      <x:c r="E7142" t="str">
        <x:v>Ritika Menon</x:v>
      </x:c>
      <x:c r="F7142" t="str">
        <x:v>Off</x:v>
      </x:c>
      <x:c r="G7142"/>
    </x:row>
    <x:row r="7143">
      <x:c r="A7143" t="str">
        <x:v>CAL07142</x:v>
      </x:c>
      <x:c r="B7143" s="22" t="n">
        <x:v>46229</x:v>
      </x:c>
      <x:c r="C7143" t="str">
        <x:v>Sunday</x:v>
      </x:c>
      <x:c r="D7143" t="str">
        <x:v>TR020</x:v>
      </x:c>
      <x:c r="E7143" t="str">
        <x:v>Ritika Menon</x:v>
      </x:c>
      <x:c r="F7143" t="str">
        <x:v>Off</x:v>
      </x:c>
      <x:c r="G7143"/>
    </x:row>
    <x:row r="7144">
      <x:c r="A7144" t="str">
        <x:v>CAL07143</x:v>
      </x:c>
      <x:c r="B7144" s="22" t="n">
        <x:v>46230</x:v>
      </x:c>
      <x:c r="C7144" t="str">
        <x:v>Monday</x:v>
      </x:c>
      <x:c r="D7144" t="str">
        <x:v>TR020</x:v>
      </x:c>
      <x:c r="E7144" t="str">
        <x:v>Ritika Menon</x:v>
      </x:c>
      <x:c r="F7144" t="str">
        <x:v>Available</x:v>
      </x:c>
      <x:c r="G7144"/>
    </x:row>
    <x:row r="7145">
      <x:c r="A7145" t="str">
        <x:v>CAL07144</x:v>
      </x:c>
      <x:c r="B7145" s="22" t="n">
        <x:v>46231</x:v>
      </x:c>
      <x:c r="C7145" t="str">
        <x:v>Tuesday</x:v>
      </x:c>
      <x:c r="D7145" t="str">
        <x:v>TR020</x:v>
      </x:c>
      <x:c r="E7145" t="str">
        <x:v>Ritika Menon</x:v>
      </x:c>
      <x:c r="F7145" t="str">
        <x:v>Available</x:v>
      </x:c>
      <x:c r="G7145"/>
    </x:row>
    <x:row r="7146">
      <x:c r="A7146" t="str">
        <x:v>CAL07145</x:v>
      </x:c>
      <x:c r="B7146" s="22" t="n">
        <x:v>46232</x:v>
      </x:c>
      <x:c r="C7146" t="str">
        <x:v>Wednesday</x:v>
      </x:c>
      <x:c r="D7146" t="str">
        <x:v>TR020</x:v>
      </x:c>
      <x:c r="E7146" t="str">
        <x:v>Ritika Menon</x:v>
      </x:c>
      <x:c r="F7146" t="str">
        <x:v>Available</x:v>
      </x:c>
      <x:c r="G7146"/>
    </x:row>
    <x:row r="7147">
      <x:c r="A7147" t="str">
        <x:v>CAL07146</x:v>
      </x:c>
      <x:c r="B7147" s="22" t="n">
        <x:v>46233</x:v>
      </x:c>
      <x:c r="C7147" t="str">
        <x:v>Thursday</x:v>
      </x:c>
      <x:c r="D7147" t="str">
        <x:v>TR020</x:v>
      </x:c>
      <x:c r="E7147" t="str">
        <x:v>Ritika Menon</x:v>
      </x:c>
      <x:c r="F7147" t="str">
        <x:v>Available</x:v>
      </x:c>
      <x:c r="G7147"/>
    </x:row>
    <x:row r="7148">
      <x:c r="A7148" t="str">
        <x:v>CAL07147</x:v>
      </x:c>
      <x:c r="B7148" s="22" t="n">
        <x:v>46234</x:v>
      </x:c>
      <x:c r="C7148" t="str">
        <x:v>Friday</x:v>
      </x:c>
      <x:c r="D7148" t="str">
        <x:v>TR020</x:v>
      </x:c>
      <x:c r="E7148" t="str">
        <x:v>Ritika Menon</x:v>
      </x:c>
      <x:c r="F7148" t="str">
        <x:v>Available</x:v>
      </x:c>
      <x:c r="G7148"/>
    </x:row>
    <x:row r="7149">
      <x:c r="A7149" t="str">
        <x:v>CAL07148</x:v>
      </x:c>
      <x:c r="B7149" s="22" t="n">
        <x:v>46235</x:v>
      </x:c>
      <x:c r="C7149" t="str">
        <x:v>Saturday</x:v>
      </x:c>
      <x:c r="D7149" t="str">
        <x:v>TR020</x:v>
      </x:c>
      <x:c r="E7149" t="str">
        <x:v>Ritika Menon</x:v>
      </x:c>
      <x:c r="F7149" t="str">
        <x:v>Off</x:v>
      </x:c>
      <x:c r="G7149"/>
    </x:row>
    <x:row r="7150">
      <x:c r="A7150" t="str">
        <x:v>CAL07149</x:v>
      </x:c>
      <x:c r="B7150" s="22" t="n">
        <x:v>46236</x:v>
      </x:c>
      <x:c r="C7150" t="str">
        <x:v>Sunday</x:v>
      </x:c>
      <x:c r="D7150" t="str">
        <x:v>TR020</x:v>
      </x:c>
      <x:c r="E7150" t="str">
        <x:v>Ritika Menon</x:v>
      </x:c>
      <x:c r="F7150" t="str">
        <x:v>Off</x:v>
      </x:c>
      <x:c r="G7150"/>
    </x:row>
    <x:row r="7151">
      <x:c r="A7151" t="str">
        <x:v>CAL07150</x:v>
      </x:c>
      <x:c r="B7151" s="22" t="n">
        <x:v>46237</x:v>
      </x:c>
      <x:c r="C7151" t="str">
        <x:v>Monday</x:v>
      </x:c>
      <x:c r="D7151" t="str">
        <x:v>TR020</x:v>
      </x:c>
      <x:c r="E7151" t="str">
        <x:v>Ritika Menon</x:v>
      </x:c>
      <x:c r="F7151" t="str">
        <x:v>Travel</x:v>
      </x:c>
      <x:c r="G7151"/>
    </x:row>
    <x:row r="7152">
      <x:c r="A7152" t="str">
        <x:v>CAL07151</x:v>
      </x:c>
      <x:c r="B7152" s="22" t="n">
        <x:v>46238</x:v>
      </x:c>
      <x:c r="C7152" t="str">
        <x:v>Tuesday</x:v>
      </x:c>
      <x:c r="D7152" t="str">
        <x:v>TR020</x:v>
      </x:c>
      <x:c r="E7152" t="str">
        <x:v>Ritika Menon</x:v>
      </x:c>
      <x:c r="F7152" t="str">
        <x:v>Engaged</x:v>
      </x:c>
      <x:c r="G7152" t="str">
        <x:v>ENG00937</x:v>
      </x:c>
    </x:row>
    <x:row r="7153">
      <x:c r="A7153" t="str">
        <x:v>CAL07152</x:v>
      </x:c>
      <x:c r="B7153" s="22" t="n">
        <x:v>46239</x:v>
      </x:c>
      <x:c r="C7153" t="str">
        <x:v>Wednesday</x:v>
      </x:c>
      <x:c r="D7153" t="str">
        <x:v>TR020</x:v>
      </x:c>
      <x:c r="E7153" t="str">
        <x:v>Ritika Menon</x:v>
      </x:c>
      <x:c r="F7153" t="str">
        <x:v>Engaged</x:v>
      </x:c>
      <x:c r="G7153" t="str">
        <x:v>ENG00937</x:v>
      </x:c>
    </x:row>
    <x:row r="7154">
      <x:c r="A7154" t="str">
        <x:v>CAL07153</x:v>
      </x:c>
      <x:c r="B7154" s="22" t="n">
        <x:v>46240</x:v>
      </x:c>
      <x:c r="C7154" t="str">
        <x:v>Thursday</x:v>
      </x:c>
      <x:c r="D7154" t="str">
        <x:v>TR020</x:v>
      </x:c>
      <x:c r="E7154" t="str">
        <x:v>Ritika Menon</x:v>
      </x:c>
      <x:c r="F7154" t="str">
        <x:v>Engaged</x:v>
      </x:c>
      <x:c r="G7154" t="str">
        <x:v>ENG00937</x:v>
      </x:c>
    </x:row>
    <x:row r="7155">
      <x:c r="A7155" t="str">
        <x:v>CAL07154</x:v>
      </x:c>
      <x:c r="B7155" s="22" t="n">
        <x:v>46241</x:v>
      </x:c>
      <x:c r="C7155" t="str">
        <x:v>Friday</x:v>
      </x:c>
      <x:c r="D7155" t="str">
        <x:v>TR020</x:v>
      </x:c>
      <x:c r="E7155" t="str">
        <x:v>Ritika Menon</x:v>
      </x:c>
      <x:c r="F7155" t="str">
        <x:v>Leave</x:v>
      </x:c>
      <x:c r="G7155"/>
    </x:row>
    <x:row r="7156">
      <x:c r="A7156" t="str">
        <x:v>CAL07155</x:v>
      </x:c>
      <x:c r="B7156" s="22" t="n">
        <x:v>46242</x:v>
      </x:c>
      <x:c r="C7156" t="str">
        <x:v>Saturday</x:v>
      </x:c>
      <x:c r="D7156" t="str">
        <x:v>TR020</x:v>
      </x:c>
      <x:c r="E7156" t="str">
        <x:v>Ritika Menon</x:v>
      </x:c>
      <x:c r="F7156" t="str">
        <x:v>Off</x:v>
      </x:c>
      <x:c r="G7156"/>
    </x:row>
    <x:row r="7157">
      <x:c r="A7157" t="str">
        <x:v>CAL07156</x:v>
      </x:c>
      <x:c r="B7157" s="22" t="n">
        <x:v>46243</x:v>
      </x:c>
      <x:c r="C7157" t="str">
        <x:v>Sunday</x:v>
      </x:c>
      <x:c r="D7157" t="str">
        <x:v>TR020</x:v>
      </x:c>
      <x:c r="E7157" t="str">
        <x:v>Ritika Menon</x:v>
      </x:c>
      <x:c r="F7157" t="str">
        <x:v>Off</x:v>
      </x:c>
      <x:c r="G7157"/>
    </x:row>
    <x:row r="7158">
      <x:c r="A7158" t="str">
        <x:v>CAL07157</x:v>
      </x:c>
      <x:c r="B7158" s="22" t="n">
        <x:v>46244</x:v>
      </x:c>
      <x:c r="C7158" t="str">
        <x:v>Monday</x:v>
      </x:c>
      <x:c r="D7158" t="str">
        <x:v>TR020</x:v>
      </x:c>
      <x:c r="E7158" t="str">
        <x:v>Ritika Menon</x:v>
      </x:c>
      <x:c r="F7158" t="str">
        <x:v>Available</x:v>
      </x:c>
      <x:c r="G7158"/>
    </x:row>
    <x:row r="7159">
      <x:c r="A7159" t="str">
        <x:v>CAL07158</x:v>
      </x:c>
      <x:c r="B7159" s="22" t="n">
        <x:v>46245</x:v>
      </x:c>
      <x:c r="C7159" t="str">
        <x:v>Tuesday</x:v>
      </x:c>
      <x:c r="D7159" t="str">
        <x:v>TR020</x:v>
      </x:c>
      <x:c r="E7159" t="str">
        <x:v>Ritika Menon</x:v>
      </x:c>
      <x:c r="F7159" t="str">
        <x:v>Engaged</x:v>
      </x:c>
      <x:c r="G7159" t="str">
        <x:v>ENG00936</x:v>
      </x:c>
    </x:row>
    <x:row r="7160">
      <x:c r="A7160" t="str">
        <x:v>CAL07159</x:v>
      </x:c>
      <x:c r="B7160" s="22" t="n">
        <x:v>46246</x:v>
      </x:c>
      <x:c r="C7160" t="str">
        <x:v>Wednesday</x:v>
      </x:c>
      <x:c r="D7160" t="str">
        <x:v>TR020</x:v>
      </x:c>
      <x:c r="E7160" t="str">
        <x:v>Ritika Menon</x:v>
      </x:c>
      <x:c r="F7160" t="str">
        <x:v>Engaged</x:v>
      </x:c>
      <x:c r="G7160" t="str">
        <x:v>ENG00936</x:v>
      </x:c>
    </x:row>
    <x:row r="7161">
      <x:c r="A7161" t="str">
        <x:v>CAL07160</x:v>
      </x:c>
      <x:c r="B7161" s="22" t="n">
        <x:v>46247</x:v>
      </x:c>
      <x:c r="C7161" t="str">
        <x:v>Thursday</x:v>
      </x:c>
      <x:c r="D7161" t="str">
        <x:v>TR020</x:v>
      </x:c>
      <x:c r="E7161" t="str">
        <x:v>Ritika Menon</x:v>
      </x:c>
      <x:c r="F7161" t="str">
        <x:v>Available</x:v>
      </x:c>
      <x:c r="G7161"/>
    </x:row>
    <x:row r="7162">
      <x:c r="A7162" t="str">
        <x:v>CAL07161</x:v>
      </x:c>
      <x:c r="B7162" s="22" t="n">
        <x:v>46248</x:v>
      </x:c>
      <x:c r="C7162" t="str">
        <x:v>Friday</x:v>
      </x:c>
      <x:c r="D7162" t="str">
        <x:v>TR020</x:v>
      </x:c>
      <x:c r="E7162" t="str">
        <x:v>Ritika Menon</x:v>
      </x:c>
      <x:c r="F7162" t="str">
        <x:v>Engaged</x:v>
      </x:c>
      <x:c r="G7162" t="str">
        <x:v>ENG00939</x:v>
      </x:c>
    </x:row>
    <x:row r="7163">
      <x:c r="A7163" t="str">
        <x:v>CAL07162</x:v>
      </x:c>
      <x:c r="B7163" s="22" t="n">
        <x:v>46249</x:v>
      </x:c>
      <x:c r="C7163" t="str">
        <x:v>Saturday</x:v>
      </x:c>
      <x:c r="D7163" t="str">
        <x:v>TR020</x:v>
      </x:c>
      <x:c r="E7163" t="str">
        <x:v>Ritika Menon</x:v>
      </x:c>
      <x:c r="F7163" t="str">
        <x:v>Off</x:v>
      </x:c>
      <x:c r="G7163"/>
    </x:row>
    <x:row r="7164">
      <x:c r="A7164" t="str">
        <x:v>CAL07163</x:v>
      </x:c>
      <x:c r="B7164" s="22" t="n">
        <x:v>46250</x:v>
      </x:c>
      <x:c r="C7164" t="str">
        <x:v>Sunday</x:v>
      </x:c>
      <x:c r="D7164" t="str">
        <x:v>TR020</x:v>
      </x:c>
      <x:c r="E7164" t="str">
        <x:v>Ritika Menon</x:v>
      </x:c>
      <x:c r="F7164" t="str">
        <x:v>Off</x:v>
      </x:c>
      <x:c r="G7164"/>
    </x:row>
    <x:row r="7165">
      <x:c r="A7165" t="str">
        <x:v>CAL07164</x:v>
      </x:c>
      <x:c r="B7165" s="22" t="n">
        <x:v>46251</x:v>
      </x:c>
      <x:c r="C7165" t="str">
        <x:v>Monday</x:v>
      </x:c>
      <x:c r="D7165" t="str">
        <x:v>TR020</x:v>
      </x:c>
      <x:c r="E7165" t="str">
        <x:v>Ritika Menon</x:v>
      </x:c>
      <x:c r="F7165" t="str">
        <x:v>Engaged</x:v>
      </x:c>
      <x:c r="G7165" t="str">
        <x:v>ENG00939</x:v>
      </x:c>
    </x:row>
    <x:row r="7166">
      <x:c r="A7166" t="str">
        <x:v>CAL07165</x:v>
      </x:c>
      <x:c r="B7166" s="22" t="n">
        <x:v>46252</x:v>
      </x:c>
      <x:c r="C7166" t="str">
        <x:v>Tuesday</x:v>
      </x:c>
      <x:c r="D7166" t="str">
        <x:v>TR020</x:v>
      </x:c>
      <x:c r="E7166" t="str">
        <x:v>Ritika Menon</x:v>
      </x:c>
      <x:c r="F7166" t="str">
        <x:v>Engaged</x:v>
      </x:c>
      <x:c r="G7166" t="str">
        <x:v>ENG00939</x:v>
      </x:c>
    </x:row>
    <x:row r="7167">
      <x:c r="A7167" t="str">
        <x:v>CAL07166</x:v>
      </x:c>
      <x:c r="B7167" s="22" t="n">
        <x:v>46253</x:v>
      </x:c>
      <x:c r="C7167" t="str">
        <x:v>Wednesday</x:v>
      </x:c>
      <x:c r="D7167" t="str">
        <x:v>TR020</x:v>
      </x:c>
      <x:c r="E7167" t="str">
        <x:v>Ritika Menon</x:v>
      </x:c>
      <x:c r="F7167" t="str">
        <x:v>Travel</x:v>
      </x:c>
      <x:c r="G7167"/>
    </x:row>
    <x:row r="7168">
      <x:c r="A7168" t="str">
        <x:v>CAL07167</x:v>
      </x:c>
      <x:c r="B7168" s="22" t="n">
        <x:v>46254</x:v>
      </x:c>
      <x:c r="C7168" t="str">
        <x:v>Thursday</x:v>
      </x:c>
      <x:c r="D7168" t="str">
        <x:v>TR020</x:v>
      </x:c>
      <x:c r="E7168" t="str">
        <x:v>Ritika Menon</x:v>
      </x:c>
      <x:c r="F7168" t="str">
        <x:v>Engaged</x:v>
      </x:c>
      <x:c r="G7168" t="str">
        <x:v>ENG00938</x:v>
      </x:c>
    </x:row>
    <x:row r="7169">
      <x:c r="A7169" t="str">
        <x:v>CAL07168</x:v>
      </x:c>
      <x:c r="B7169" s="22" t="n">
        <x:v>46255</x:v>
      </x:c>
      <x:c r="C7169" t="str">
        <x:v>Friday</x:v>
      </x:c>
      <x:c r="D7169" t="str">
        <x:v>TR020</x:v>
      </x:c>
      <x:c r="E7169" t="str">
        <x:v>Ritika Menon</x:v>
      </x:c>
      <x:c r="F7169" t="str">
        <x:v>Engaged</x:v>
      </x:c>
      <x:c r="G7169" t="str">
        <x:v>ENG00938</x:v>
      </x:c>
    </x:row>
    <x:row r="7170">
      <x:c r="A7170" t="str">
        <x:v>CAL07169</x:v>
      </x:c>
      <x:c r="B7170" s="22" t="n">
        <x:v>46256</x:v>
      </x:c>
      <x:c r="C7170" t="str">
        <x:v>Saturday</x:v>
      </x:c>
      <x:c r="D7170" t="str">
        <x:v>TR020</x:v>
      </x:c>
      <x:c r="E7170" t="str">
        <x:v>Ritika Menon</x:v>
      </x:c>
      <x:c r="F7170" t="str">
        <x:v>Off</x:v>
      </x:c>
      <x:c r="G7170"/>
    </x:row>
    <x:row r="7171">
      <x:c r="A7171" t="str">
        <x:v>CAL07170</x:v>
      </x:c>
      <x:c r="B7171" s="22" t="n">
        <x:v>46257</x:v>
      </x:c>
      <x:c r="C7171" t="str">
        <x:v>Sunday</x:v>
      </x:c>
      <x:c r="D7171" t="str">
        <x:v>TR020</x:v>
      </x:c>
      <x:c r="E7171" t="str">
        <x:v>Ritika Menon</x:v>
      </x:c>
      <x:c r="F7171" t="str">
        <x:v>Off</x:v>
      </x:c>
      <x:c r="G7171"/>
    </x:row>
    <x:row r="7172">
      <x:c r="A7172" t="str">
        <x:v>CAL07171</x:v>
      </x:c>
      <x:c r="B7172" s="22" t="n">
        <x:v>46258</x:v>
      </x:c>
      <x:c r="C7172" t="str">
        <x:v>Monday</x:v>
      </x:c>
      <x:c r="D7172" t="str">
        <x:v>TR020</x:v>
      </x:c>
      <x:c r="E7172" t="str">
        <x:v>Ritika Menon</x:v>
      </x:c>
      <x:c r="F7172" t="str">
        <x:v>Engaged</x:v>
      </x:c>
      <x:c r="G7172" t="str">
        <x:v>ENG00938</x:v>
      </x:c>
    </x:row>
    <x:row r="7173">
      <x:c r="A7173" t="str">
        <x:v>CAL07172</x:v>
      </x:c>
      <x:c r="B7173" s="22" t="n">
        <x:v>46259</x:v>
      </x:c>
      <x:c r="C7173" t="str">
        <x:v>Tuesday</x:v>
      </x:c>
      <x:c r="D7173" t="str">
        <x:v>TR020</x:v>
      </x:c>
      <x:c r="E7173" t="str">
        <x:v>Ritika Menon</x:v>
      </x:c>
      <x:c r="F7173" t="str">
        <x:v>Available</x:v>
      </x:c>
      <x:c r="G7173"/>
    </x:row>
    <x:row r="7174">
      <x:c r="A7174" t="str">
        <x:v>CAL07173</x:v>
      </x:c>
      <x:c r="B7174" s="22" t="n">
        <x:v>46260</x:v>
      </x:c>
      <x:c r="C7174" t="str">
        <x:v>Wednesday</x:v>
      </x:c>
      <x:c r="D7174" t="str">
        <x:v>TR020</x:v>
      </x:c>
      <x:c r="E7174" t="str">
        <x:v>Ritika Menon</x:v>
      </x:c>
      <x:c r="F7174" t="str">
        <x:v>Available</x:v>
      </x:c>
      <x:c r="G7174"/>
    </x:row>
    <x:row r="7175">
      <x:c r="A7175" t="str">
        <x:v>CAL07174</x:v>
      </x:c>
      <x:c r="B7175" s="22" t="n">
        <x:v>46261</x:v>
      </x:c>
      <x:c r="C7175" t="str">
        <x:v>Thursday</x:v>
      </x:c>
      <x:c r="D7175" t="str">
        <x:v>TR020</x:v>
      </x:c>
      <x:c r="E7175" t="str">
        <x:v>Ritika Menon</x:v>
      </x:c>
      <x:c r="F7175" t="str">
        <x:v>Engaged</x:v>
      </x:c>
      <x:c r="G7175" t="str">
        <x:v>ENG00935</x:v>
      </x:c>
    </x:row>
    <x:row r="7176">
      <x:c r="A7176" t="str">
        <x:v>CAL07175</x:v>
      </x:c>
      <x:c r="B7176" s="22" t="n">
        <x:v>46262</x:v>
      </x:c>
      <x:c r="C7176" t="str">
        <x:v>Friday</x:v>
      </x:c>
      <x:c r="D7176" t="str">
        <x:v>TR020</x:v>
      </x:c>
      <x:c r="E7176" t="str">
        <x:v>Ritika Menon</x:v>
      </x:c>
      <x:c r="F7176" t="str">
        <x:v>Engaged</x:v>
      </x:c>
      <x:c r="G7176" t="str">
        <x:v>ENG00935</x:v>
      </x:c>
    </x:row>
    <x:row r="7177">
      <x:c r="A7177" t="str">
        <x:v>CAL07176</x:v>
      </x:c>
      <x:c r="B7177" s="22" t="n">
        <x:v>46263</x:v>
      </x:c>
      <x:c r="C7177" t="str">
        <x:v>Saturday</x:v>
      </x:c>
      <x:c r="D7177" t="str">
        <x:v>TR020</x:v>
      </x:c>
      <x:c r="E7177" t="str">
        <x:v>Ritika Menon</x:v>
      </x:c>
      <x:c r="F7177" t="str">
        <x:v>Off</x:v>
      </x:c>
      <x:c r="G7177"/>
    </x:row>
    <x:row r="7178">
      <x:c r="A7178" t="str">
        <x:v>CAL07177</x:v>
      </x:c>
      <x:c r="B7178" s="22" t="n">
        <x:v>46264</x:v>
      </x:c>
      <x:c r="C7178" t="str">
        <x:v>Sunday</x:v>
      </x:c>
      <x:c r="D7178" t="str">
        <x:v>TR020</x:v>
      </x:c>
      <x:c r="E7178" t="str">
        <x:v>Ritika Menon</x:v>
      </x:c>
      <x:c r="F7178" t="str">
        <x:v>Off</x:v>
      </x:c>
      <x:c r="G7178"/>
    </x:row>
    <x:row r="7179">
      <x:c r="A7179" t="str">
        <x:v>CAL07178</x:v>
      </x:c>
      <x:c r="B7179" s="22" t="n">
        <x:v>46265</x:v>
      </x:c>
      <x:c r="C7179" t="str">
        <x:v>Monday</x:v>
      </x:c>
      <x:c r="D7179" t="str">
        <x:v>TR020</x:v>
      </x:c>
      <x:c r="E7179" t="str">
        <x:v>Ritika Menon</x:v>
      </x:c>
      <x:c r="F7179" t="str">
        <x:v>Engaged</x:v>
      </x:c>
      <x:c r="G7179" t="str">
        <x:v>ENG00935</x:v>
      </x:c>
    </x:row>
    <x:row r="7180">
      <x:c r="A7180" t="str">
        <x:v>CAL07179</x:v>
      </x:c>
      <x:c r="B7180" s="22" t="n">
        <x:v>46266</x:v>
      </x:c>
      <x:c r="C7180" t="str">
        <x:v>Tuesday</x:v>
      </x:c>
      <x:c r="D7180" t="str">
        <x:v>TR020</x:v>
      </x:c>
      <x:c r="E7180" t="str">
        <x:v>Ritika Menon</x:v>
      </x:c>
      <x:c r="F7180" t="str">
        <x:v>Available</x:v>
      </x:c>
      <x:c r="G7180"/>
    </x:row>
    <x:row r="7181">
      <x:c r="A7181" t="str">
        <x:v>CAL07180</x:v>
      </x:c>
      <x:c r="B7181" s="22" t="n">
        <x:v>46267</x:v>
      </x:c>
      <x:c r="C7181" t="str">
        <x:v>Wednesday</x:v>
      </x:c>
      <x:c r="D7181" t="str">
        <x:v>TR020</x:v>
      </x:c>
      <x:c r="E7181" t="str">
        <x:v>Ritika Menon</x:v>
      </x:c>
      <x:c r="F7181" t="str">
        <x:v>Engaged</x:v>
      </x:c>
      <x:c r="G7181" t="str">
        <x:v>ENG00942</x:v>
      </x:c>
    </x:row>
    <x:row r="7182">
      <x:c r="A7182" t="str">
        <x:v>CAL07181</x:v>
      </x:c>
      <x:c r="B7182" s="22" t="n">
        <x:v>46268</x:v>
      </x:c>
      <x:c r="C7182" t="str">
        <x:v>Thursday</x:v>
      </x:c>
      <x:c r="D7182" t="str">
        <x:v>TR020</x:v>
      </x:c>
      <x:c r="E7182" t="str">
        <x:v>Ritika Menon</x:v>
      </x:c>
      <x:c r="F7182" t="str">
        <x:v>Engaged</x:v>
      </x:c>
      <x:c r="G7182" t="str">
        <x:v>ENG00942</x:v>
      </x:c>
    </x:row>
    <x:row r="7183">
      <x:c r="A7183" t="str">
        <x:v>CAL07182</x:v>
      </x:c>
      <x:c r="B7183" s="22" t="n">
        <x:v>46269</x:v>
      </x:c>
      <x:c r="C7183" t="str">
        <x:v>Friday</x:v>
      </x:c>
      <x:c r="D7183" t="str">
        <x:v>TR020</x:v>
      </x:c>
      <x:c r="E7183" t="str">
        <x:v>Ritika Menon</x:v>
      </x:c>
      <x:c r="F7183" t="str">
        <x:v>Engaged</x:v>
      </x:c>
      <x:c r="G7183" t="str">
        <x:v>ENG00942</x:v>
      </x:c>
    </x:row>
    <x:row r="7184">
      <x:c r="A7184" t="str">
        <x:v>CAL07183</x:v>
      </x:c>
      <x:c r="B7184" s="22" t="n">
        <x:v>46270</x:v>
      </x:c>
      <x:c r="C7184" t="str">
        <x:v>Saturday</x:v>
      </x:c>
      <x:c r="D7184" t="str">
        <x:v>TR020</x:v>
      </x:c>
      <x:c r="E7184" t="str">
        <x:v>Ritika Menon</x:v>
      </x:c>
      <x:c r="F7184" t="str">
        <x:v>Off</x:v>
      </x:c>
      <x:c r="G7184"/>
    </x:row>
    <x:row r="7185">
      <x:c r="A7185" t="str">
        <x:v>CAL07184</x:v>
      </x:c>
      <x:c r="B7185" s="22" t="n">
        <x:v>46271</x:v>
      </x:c>
      <x:c r="C7185" t="str">
        <x:v>Sunday</x:v>
      </x:c>
      <x:c r="D7185" t="str">
        <x:v>TR020</x:v>
      </x:c>
      <x:c r="E7185" t="str">
        <x:v>Ritika Menon</x:v>
      </x:c>
      <x:c r="F7185" t="str">
        <x:v>Off</x:v>
      </x:c>
      <x:c r="G7185"/>
    </x:row>
    <x:row r="7186">
      <x:c r="A7186" t="str">
        <x:v>CAL07185</x:v>
      </x:c>
      <x:c r="B7186" s="22" t="n">
        <x:v>46272</x:v>
      </x:c>
      <x:c r="C7186" t="str">
        <x:v>Monday</x:v>
      </x:c>
      <x:c r="D7186" t="str">
        <x:v>TR020</x:v>
      </x:c>
      <x:c r="E7186" t="str">
        <x:v>Ritika Menon</x:v>
      </x:c>
      <x:c r="F7186" t="str">
        <x:v>Available</x:v>
      </x:c>
      <x:c r="G7186"/>
    </x:row>
    <x:row r="7187">
      <x:c r="A7187" t="str">
        <x:v>CAL07186</x:v>
      </x:c>
      <x:c r="B7187" s="22" t="n">
        <x:v>46273</x:v>
      </x:c>
      <x:c r="C7187" t="str">
        <x:v>Tuesday</x:v>
      </x:c>
      <x:c r="D7187" t="str">
        <x:v>TR020</x:v>
      </x:c>
      <x:c r="E7187" t="str">
        <x:v>Ritika Menon</x:v>
      </x:c>
      <x:c r="F7187" t="str">
        <x:v>Travel</x:v>
      </x:c>
      <x:c r="G7187"/>
    </x:row>
    <x:row r="7188">
      <x:c r="A7188" t="str">
        <x:v>CAL07187</x:v>
      </x:c>
      <x:c r="B7188" s="22" t="n">
        <x:v>46274</x:v>
      </x:c>
      <x:c r="C7188" t="str">
        <x:v>Wednesday</x:v>
      </x:c>
      <x:c r="D7188" t="str">
        <x:v>TR020</x:v>
      </x:c>
      <x:c r="E7188" t="str">
        <x:v>Ritika Menon</x:v>
      </x:c>
      <x:c r="F7188" t="str">
        <x:v>Engaged</x:v>
      </x:c>
      <x:c r="G7188" t="str">
        <x:v>ENG00940</x:v>
      </x:c>
    </x:row>
    <x:row r="7189">
      <x:c r="A7189" t="str">
        <x:v>CAL07188</x:v>
      </x:c>
      <x:c r="B7189" s="22" t="n">
        <x:v>46275</x:v>
      </x:c>
      <x:c r="C7189" t="str">
        <x:v>Thursday</x:v>
      </x:c>
      <x:c r="D7189" t="str">
        <x:v>TR020</x:v>
      </x:c>
      <x:c r="E7189" t="str">
        <x:v>Ritika Menon</x:v>
      </x:c>
      <x:c r="F7189" t="str">
        <x:v>Engaged</x:v>
      </x:c>
      <x:c r="G7189" t="str">
        <x:v>ENG00940</x:v>
      </x:c>
    </x:row>
    <x:row r="7190">
      <x:c r="A7190" t="str">
        <x:v>CAL07189</x:v>
      </x:c>
      <x:c r="B7190" s="22" t="n">
        <x:v>46276</x:v>
      </x:c>
      <x:c r="C7190" t="str">
        <x:v>Friday</x:v>
      </x:c>
      <x:c r="D7190" t="str">
        <x:v>TR020</x:v>
      </x:c>
      <x:c r="E7190" t="str">
        <x:v>Ritika Menon</x:v>
      </x:c>
      <x:c r="F7190" t="str">
        <x:v>Engaged</x:v>
      </x:c>
      <x:c r="G7190" t="str">
        <x:v>ENG00940</x:v>
      </x:c>
    </x:row>
    <x:row r="7191">
      <x:c r="A7191" t="str">
        <x:v>CAL07190</x:v>
      </x:c>
      <x:c r="B7191" s="22" t="n">
        <x:v>46277</x:v>
      </x:c>
      <x:c r="C7191" t="str">
        <x:v>Saturday</x:v>
      </x:c>
      <x:c r="D7191" t="str">
        <x:v>TR020</x:v>
      </x:c>
      <x:c r="E7191" t="str">
        <x:v>Ritika Menon</x:v>
      </x:c>
      <x:c r="F7191" t="str">
        <x:v>Off</x:v>
      </x:c>
      <x:c r="G7191"/>
    </x:row>
    <x:row r="7192">
      <x:c r="A7192" t="str">
        <x:v>CAL07191</x:v>
      </x:c>
      <x:c r="B7192" s="22" t="n">
        <x:v>46278</x:v>
      </x:c>
      <x:c r="C7192" t="str">
        <x:v>Sunday</x:v>
      </x:c>
      <x:c r="D7192" t="str">
        <x:v>TR020</x:v>
      </x:c>
      <x:c r="E7192" t="str">
        <x:v>Ritika Menon</x:v>
      </x:c>
      <x:c r="F7192" t="str">
        <x:v>Off</x:v>
      </x:c>
      <x:c r="G7192"/>
    </x:row>
    <x:row r="7193">
      <x:c r="A7193" t="str">
        <x:v>CAL07192</x:v>
      </x:c>
      <x:c r="B7193" s="22" t="n">
        <x:v>46279</x:v>
      </x:c>
      <x:c r="C7193" t="str">
        <x:v>Monday</x:v>
      </x:c>
      <x:c r="D7193" t="str">
        <x:v>TR020</x:v>
      </x:c>
      <x:c r="E7193" t="str">
        <x:v>Ritika Menon</x:v>
      </x:c>
      <x:c r="F7193" t="str">
        <x:v>Engaged</x:v>
      </x:c>
      <x:c r="G7193" t="str">
        <x:v>ENG00941</x:v>
      </x:c>
    </x:row>
    <x:row r="7194">
      <x:c r="A7194" t="str">
        <x:v>CAL07193</x:v>
      </x:c>
      <x:c r="B7194" s="22" t="n">
        <x:v>46280</x:v>
      </x:c>
      <x:c r="C7194" t="str">
        <x:v>Tuesday</x:v>
      </x:c>
      <x:c r="D7194" t="str">
        <x:v>TR020</x:v>
      </x:c>
      <x:c r="E7194" t="str">
        <x:v>Ritika Menon</x:v>
      </x:c>
      <x:c r="F7194" t="str">
        <x:v>Engaged</x:v>
      </x:c>
      <x:c r="G7194" t="str">
        <x:v>ENG00941</x:v>
      </x:c>
    </x:row>
    <x:row r="7195">
      <x:c r="A7195" t="str">
        <x:v>CAL07194</x:v>
      </x:c>
      <x:c r="B7195" s="22" t="n">
        <x:v>46281</x:v>
      </x:c>
      <x:c r="C7195" t="str">
        <x:v>Wednesday</x:v>
      </x:c>
      <x:c r="D7195" t="str">
        <x:v>TR020</x:v>
      </x:c>
      <x:c r="E7195" t="str">
        <x:v>Ritika Menon</x:v>
      </x:c>
      <x:c r="F7195" t="str">
        <x:v>Engaged</x:v>
      </x:c>
      <x:c r="G7195" t="str">
        <x:v>ENG00941</x:v>
      </x:c>
    </x:row>
    <x:row r="7196">
      <x:c r="A7196" t="str">
        <x:v>CAL07195</x:v>
      </x:c>
      <x:c r="B7196" s="22" t="n">
        <x:v>46282</x:v>
      </x:c>
      <x:c r="C7196" t="str">
        <x:v>Thursday</x:v>
      </x:c>
      <x:c r="D7196" t="str">
        <x:v>TR020</x:v>
      </x:c>
      <x:c r="E7196" t="str">
        <x:v>Ritika Menon</x:v>
      </x:c>
      <x:c r="F7196" t="str">
        <x:v>Available</x:v>
      </x:c>
      <x:c r="G7196"/>
    </x:row>
    <x:row r="7197">
      <x:c r="A7197" t="str">
        <x:v>CAL07196</x:v>
      </x:c>
      <x:c r="B7197" s="22" t="n">
        <x:v>46283</x:v>
      </x:c>
      <x:c r="C7197" t="str">
        <x:v>Friday</x:v>
      </x:c>
      <x:c r="D7197" t="str">
        <x:v>TR020</x:v>
      </x:c>
      <x:c r="E7197" t="str">
        <x:v>Ritika Menon</x:v>
      </x:c>
      <x:c r="F7197" t="str">
        <x:v>Available</x:v>
      </x:c>
      <x:c r="G7197"/>
    </x:row>
    <x:row r="7198">
      <x:c r="A7198" t="str">
        <x:v>CAL07197</x:v>
      </x:c>
      <x:c r="B7198" s="22" t="n">
        <x:v>46284</x:v>
      </x:c>
      <x:c r="C7198" t="str">
        <x:v>Saturday</x:v>
      </x:c>
      <x:c r="D7198" t="str">
        <x:v>TR020</x:v>
      </x:c>
      <x:c r="E7198" t="str">
        <x:v>Ritika Menon</x:v>
      </x:c>
      <x:c r="F7198" t="str">
        <x:v>Off</x:v>
      </x:c>
      <x:c r="G7198"/>
    </x:row>
    <x:row r="7199">
      <x:c r="A7199" t="str">
        <x:v>CAL07198</x:v>
      </x:c>
      <x:c r="B7199" s="22" t="n">
        <x:v>46285</x:v>
      </x:c>
      <x:c r="C7199" t="str">
        <x:v>Sunday</x:v>
      </x:c>
      <x:c r="D7199" t="str">
        <x:v>TR020</x:v>
      </x:c>
      <x:c r="E7199" t="str">
        <x:v>Ritika Menon</x:v>
      </x:c>
      <x:c r="F7199" t="str">
        <x:v>Off</x:v>
      </x:c>
      <x:c r="G7199"/>
    </x:row>
    <x:row r="7200">
      <x:c r="A7200" t="str">
        <x:v>CAL07199</x:v>
      </x:c>
      <x:c r="B7200" s="22" t="n">
        <x:v>46286</x:v>
      </x:c>
      <x:c r="C7200" t="str">
        <x:v>Monday</x:v>
      </x:c>
      <x:c r="D7200" t="str">
        <x:v>TR020</x:v>
      </x:c>
      <x:c r="E7200" t="str">
        <x:v>Ritika Menon</x:v>
      </x:c>
      <x:c r="F7200" t="str">
        <x:v>Available</x:v>
      </x:c>
      <x:c r="G7200"/>
    </x:row>
    <x:row r="7201">
      <x:c r="A7201" t="str">
        <x:v>CAL07200</x:v>
      </x:c>
      <x:c r="B7201" s="22" t="n">
        <x:v>46287</x:v>
      </x:c>
      <x:c r="C7201" t="str">
        <x:v>Tuesday</x:v>
      </x:c>
      <x:c r="D7201" t="str">
        <x:v>TR020</x:v>
      </x:c>
      <x:c r="E7201" t="str">
        <x:v>Ritika Menon</x:v>
      </x:c>
      <x:c r="F7201" t="str">
        <x:v>Available</x:v>
      </x:c>
      <x:c r="G7201"/>
    </x:row>
    <x:row r="7202">
      <x:c r="A7202" t="str">
        <x:v>CAL07201</x:v>
      </x:c>
      <x:c r="B7202" s="22" t="n">
        <x:v>46288</x:v>
      </x:c>
      <x:c r="C7202" t="str">
        <x:v>Wednesday</x:v>
      </x:c>
      <x:c r="D7202" t="str">
        <x:v>TR020</x:v>
      </x:c>
      <x:c r="E7202" t="str">
        <x:v>Ritika Menon</x:v>
      </x:c>
      <x:c r="F7202" t="str">
        <x:v>Available</x:v>
      </x:c>
      <x:c r="G7202"/>
    </x:row>
    <x:row r="7203">
      <x:c r="A7203" t="str">
        <x:v>CAL07202</x:v>
      </x:c>
      <x:c r="B7203" s="22" t="n">
        <x:v>46289</x:v>
      </x:c>
      <x:c r="C7203" t="str">
        <x:v>Thursday</x:v>
      </x:c>
      <x:c r="D7203" t="str">
        <x:v>TR020</x:v>
      </x:c>
      <x:c r="E7203" t="str">
        <x:v>Ritika Menon</x:v>
      </x:c>
      <x:c r="F7203" t="str">
        <x:v>Available</x:v>
      </x:c>
      <x:c r="G7203"/>
    </x:row>
    <x:row r="7204">
      <x:c r="A7204" t="str">
        <x:v>CAL07203</x:v>
      </x:c>
      <x:c r="B7204" s="22" t="n">
        <x:v>46290</x:v>
      </x:c>
      <x:c r="C7204" t="str">
        <x:v>Friday</x:v>
      </x:c>
      <x:c r="D7204" t="str">
        <x:v>TR020</x:v>
      </x:c>
      <x:c r="E7204" t="str">
        <x:v>Ritika Menon</x:v>
      </x:c>
      <x:c r="F7204" t="str">
        <x:v>Available</x:v>
      </x:c>
      <x:c r="G7204"/>
    </x:row>
    <x:row r="7205">
      <x:c r="A7205" t="str">
        <x:v>CAL07204</x:v>
      </x:c>
      <x:c r="B7205" s="22" t="n">
        <x:v>46291</x:v>
      </x:c>
      <x:c r="C7205" t="str">
        <x:v>Saturday</x:v>
      </x:c>
      <x:c r="D7205" t="str">
        <x:v>TR020</x:v>
      </x:c>
      <x:c r="E7205" t="str">
        <x:v>Ritika Menon</x:v>
      </x:c>
      <x:c r="F7205" t="str">
        <x:v>Off</x:v>
      </x:c>
      <x:c r="G7205"/>
    </x:row>
    <x:row r="7206">
      <x:c r="A7206" t="str">
        <x:v>CAL07205</x:v>
      </x:c>
      <x:c r="B7206" s="22" t="n">
        <x:v>46292</x:v>
      </x:c>
      <x:c r="C7206" t="str">
        <x:v>Sunday</x:v>
      </x:c>
      <x:c r="D7206" t="str">
        <x:v>TR020</x:v>
      </x:c>
      <x:c r="E7206" t="str">
        <x:v>Ritika Menon</x:v>
      </x:c>
      <x:c r="F7206" t="str">
        <x:v>Off</x:v>
      </x:c>
      <x:c r="G7206"/>
    </x:row>
    <x:row r="7207">
      <x:c r="A7207" t="str">
        <x:v>CAL07206</x:v>
      </x:c>
      <x:c r="B7207" s="22" t="n">
        <x:v>46293</x:v>
      </x:c>
      <x:c r="C7207" t="str">
        <x:v>Monday</x:v>
      </x:c>
      <x:c r="D7207" t="str">
        <x:v>TR020</x:v>
      </x:c>
      <x:c r="E7207" t="str">
        <x:v>Ritika Menon</x:v>
      </x:c>
      <x:c r="F7207" t="str">
        <x:v>Available</x:v>
      </x:c>
      <x:c r="G7207"/>
    </x:row>
    <x:row r="7208">
      <x:c r="A7208" t="str">
        <x:v>CAL07207</x:v>
      </x:c>
      <x:c r="B7208" s="22" t="n">
        <x:v>46294</x:v>
      </x:c>
      <x:c r="C7208" t="str">
        <x:v>Tuesday</x:v>
      </x:c>
      <x:c r="D7208" t="str">
        <x:v>TR020</x:v>
      </x:c>
      <x:c r="E7208" t="str">
        <x:v>Ritika Menon</x:v>
      </x:c>
      <x:c r="F7208" t="str">
        <x:v>Available</x:v>
      </x:c>
      <x:c r="G7208"/>
    </x:row>
    <x:row r="7209">
      <x:c r="A7209" t="str">
        <x:v>CAL07208</x:v>
      </x:c>
      <x:c r="B7209" s="22" t="n">
        <x:v>46295</x:v>
      </x:c>
      <x:c r="C7209" t="str">
        <x:v>Wednesday</x:v>
      </x:c>
      <x:c r="D7209" t="str">
        <x:v>TR020</x:v>
      </x:c>
      <x:c r="E7209" t="str">
        <x:v>Ritika Menon</x:v>
      </x:c>
      <x:c r="F7209" t="str">
        <x:v>Available</x:v>
      </x:c>
      <x:c r="G7209"/>
    </x:row>
    <x:row r="7210">
      <x:c r="A7210" t="str">
        <x:v>CAL07209</x:v>
      </x:c>
      <x:c r="B7210" s="22" t="n">
        <x:v>46296</x:v>
      </x:c>
      <x:c r="C7210" t="str">
        <x:v>Thursday</x:v>
      </x:c>
      <x:c r="D7210" t="str">
        <x:v>TR020</x:v>
      </x:c>
      <x:c r="E7210" t="str">
        <x:v>Ritika Menon</x:v>
      </x:c>
      <x:c r="F7210" t="str">
        <x:v>Engaged</x:v>
      </x:c>
      <x:c r="G7210" t="str">
        <x:v>ENG00946</x:v>
      </x:c>
    </x:row>
    <x:row r="7211">
      <x:c r="A7211" t="str">
        <x:v>CAL07210</x:v>
      </x:c>
      <x:c r="B7211" s="22" t="n">
        <x:v>46297</x:v>
      </x:c>
      <x:c r="C7211" t="str">
        <x:v>Friday</x:v>
      </x:c>
      <x:c r="D7211" t="str">
        <x:v>TR020</x:v>
      </x:c>
      <x:c r="E7211" t="str">
        <x:v>Ritika Menon</x:v>
      </x:c>
      <x:c r="F7211" t="str">
        <x:v>Engaged</x:v>
      </x:c>
      <x:c r="G7211" t="str">
        <x:v>ENG00946</x:v>
      </x:c>
    </x:row>
    <x:row r="7212">
      <x:c r="A7212" t="str">
        <x:v>CAL07211</x:v>
      </x:c>
      <x:c r="B7212" s="22" t="n">
        <x:v>46298</x:v>
      </x:c>
      <x:c r="C7212" t="str">
        <x:v>Saturday</x:v>
      </x:c>
      <x:c r="D7212" t="str">
        <x:v>TR020</x:v>
      </x:c>
      <x:c r="E7212" t="str">
        <x:v>Ritika Menon</x:v>
      </x:c>
      <x:c r="F7212" t="str">
        <x:v>Off</x:v>
      </x:c>
      <x:c r="G7212"/>
    </x:row>
    <x:row r="7213">
      <x:c r="A7213" t="str">
        <x:v>CAL07212</x:v>
      </x:c>
      <x:c r="B7213" s="22" t="n">
        <x:v>46299</x:v>
      </x:c>
      <x:c r="C7213" t="str">
        <x:v>Sunday</x:v>
      </x:c>
      <x:c r="D7213" t="str">
        <x:v>TR020</x:v>
      </x:c>
      <x:c r="E7213" t="str">
        <x:v>Ritika Menon</x:v>
      </x:c>
      <x:c r="F7213" t="str">
        <x:v>Off</x:v>
      </x:c>
      <x:c r="G7213"/>
    </x:row>
    <x:row r="7214">
      <x:c r="A7214" t="str">
        <x:v>CAL07213</x:v>
      </x:c>
      <x:c r="B7214" s="22" t="n">
        <x:v>46300</x:v>
      </x:c>
      <x:c r="C7214" t="str">
        <x:v>Monday</x:v>
      </x:c>
      <x:c r="D7214" t="str">
        <x:v>TR020</x:v>
      </x:c>
      <x:c r="E7214" t="str">
        <x:v>Ritika Menon</x:v>
      </x:c>
      <x:c r="F7214" t="str">
        <x:v>Engaged</x:v>
      </x:c>
      <x:c r="G7214" t="str">
        <x:v>ENG00946</x:v>
      </x:c>
    </x:row>
    <x:row r="7215">
      <x:c r="A7215" t="str">
        <x:v>CAL07214</x:v>
      </x:c>
      <x:c r="B7215" s="22" t="n">
        <x:v>46301</x:v>
      </x:c>
      <x:c r="C7215" t="str">
        <x:v>Tuesday</x:v>
      </x:c>
      <x:c r="D7215" t="str">
        <x:v>TR020</x:v>
      </x:c>
      <x:c r="E7215" t="str">
        <x:v>Ritika Menon</x:v>
      </x:c>
      <x:c r="F7215" t="str">
        <x:v>Available</x:v>
      </x:c>
      <x:c r="G7215"/>
    </x:row>
    <x:row r="7216">
      <x:c r="A7216" t="str">
        <x:v>CAL07215</x:v>
      </x:c>
      <x:c r="B7216" s="22" t="n">
        <x:v>46302</x:v>
      </x:c>
      <x:c r="C7216" t="str">
        <x:v>Wednesday</x:v>
      </x:c>
      <x:c r="D7216" t="str">
        <x:v>TR020</x:v>
      </x:c>
      <x:c r="E7216" t="str">
        <x:v>Ritika Menon</x:v>
      </x:c>
      <x:c r="F7216" t="str">
        <x:v>Engaged</x:v>
      </x:c>
      <x:c r="G7216" t="str">
        <x:v>ENG00943</x:v>
      </x:c>
    </x:row>
    <x:row r="7217">
      <x:c r="A7217" t="str">
        <x:v>CAL07216</x:v>
      </x:c>
      <x:c r="B7217" s="22" t="n">
        <x:v>46303</x:v>
      </x:c>
      <x:c r="C7217" t="str">
        <x:v>Thursday</x:v>
      </x:c>
      <x:c r="D7217" t="str">
        <x:v>TR020</x:v>
      </x:c>
      <x:c r="E7217" t="str">
        <x:v>Ritika Menon</x:v>
      </x:c>
      <x:c r="F7217" t="str">
        <x:v>Engaged</x:v>
      </x:c>
      <x:c r="G7217" t="str">
        <x:v>ENG00943</x:v>
      </x:c>
    </x:row>
    <x:row r="7218">
      <x:c r="A7218" t="str">
        <x:v>CAL07217</x:v>
      </x:c>
      <x:c r="B7218" s="22" t="n">
        <x:v>46304</x:v>
      </x:c>
      <x:c r="C7218" t="str">
        <x:v>Friday</x:v>
      </x:c>
      <x:c r="D7218" t="str">
        <x:v>TR020</x:v>
      </x:c>
      <x:c r="E7218" t="str">
        <x:v>Ritika Menon</x:v>
      </x:c>
      <x:c r="F7218" t="str">
        <x:v>Engaged</x:v>
      </x:c>
      <x:c r="G7218" t="str">
        <x:v>ENG00943</x:v>
      </x:c>
    </x:row>
    <x:row r="7219">
      <x:c r="A7219" t="str">
        <x:v>CAL07218</x:v>
      </x:c>
      <x:c r="B7219" s="22" t="n">
        <x:v>46305</x:v>
      </x:c>
      <x:c r="C7219" t="str">
        <x:v>Saturday</x:v>
      </x:c>
      <x:c r="D7219" t="str">
        <x:v>TR020</x:v>
      </x:c>
      <x:c r="E7219" t="str">
        <x:v>Ritika Menon</x:v>
      </x:c>
      <x:c r="F7219" t="str">
        <x:v>Off</x:v>
      </x:c>
      <x:c r="G7219"/>
    </x:row>
    <x:row r="7220">
      <x:c r="A7220" t="str">
        <x:v>CAL07219</x:v>
      </x:c>
      <x:c r="B7220" s="22" t="n">
        <x:v>46306</x:v>
      </x:c>
      <x:c r="C7220" t="str">
        <x:v>Sunday</x:v>
      </x:c>
      <x:c r="D7220" t="str">
        <x:v>TR020</x:v>
      </x:c>
      <x:c r="E7220" t="str">
        <x:v>Ritika Menon</x:v>
      </x:c>
      <x:c r="F7220" t="str">
        <x:v>Off</x:v>
      </x:c>
      <x:c r="G7220"/>
    </x:row>
    <x:row r="7221">
      <x:c r="A7221" t="str">
        <x:v>CAL07220</x:v>
      </x:c>
      <x:c r="B7221" s="22" t="n">
        <x:v>46307</x:v>
      </x:c>
      <x:c r="C7221" t="str">
        <x:v>Monday</x:v>
      </x:c>
      <x:c r="D7221" t="str">
        <x:v>TR020</x:v>
      </x:c>
      <x:c r="E7221" t="str">
        <x:v>Ritika Menon</x:v>
      </x:c>
      <x:c r="F7221" t="str">
        <x:v>Engaged</x:v>
      </x:c>
      <x:c r="G7221" t="str">
        <x:v>ENG00947</x:v>
      </x:c>
    </x:row>
    <x:row r="7222">
      <x:c r="A7222" t="str">
        <x:v>CAL07221</x:v>
      </x:c>
      <x:c r="B7222" s="22" t="n">
        <x:v>46308</x:v>
      </x:c>
      <x:c r="C7222" t="str">
        <x:v>Tuesday</x:v>
      </x:c>
      <x:c r="D7222" t="str">
        <x:v>TR020</x:v>
      </x:c>
      <x:c r="E7222" t="str">
        <x:v>Ritika Menon</x:v>
      </x:c>
      <x:c r="F7222" t="str">
        <x:v>Engaged</x:v>
      </x:c>
      <x:c r="G7222" t="str">
        <x:v>ENG00947</x:v>
      </x:c>
    </x:row>
    <x:row r="7223">
      <x:c r="A7223" t="str">
        <x:v>CAL07222</x:v>
      </x:c>
      <x:c r="B7223" s="22" t="n">
        <x:v>46309</x:v>
      </x:c>
      <x:c r="C7223" t="str">
        <x:v>Wednesday</x:v>
      </x:c>
      <x:c r="D7223" t="str">
        <x:v>TR020</x:v>
      </x:c>
      <x:c r="E7223" t="str">
        <x:v>Ritika Menon</x:v>
      </x:c>
      <x:c r="F7223" t="str">
        <x:v>Engaged</x:v>
      </x:c>
      <x:c r="G7223" t="str">
        <x:v>ENG00947</x:v>
      </x:c>
    </x:row>
    <x:row r="7224">
      <x:c r="A7224" t="str">
        <x:v>CAL07223</x:v>
      </x:c>
      <x:c r="B7224" s="22" t="n">
        <x:v>46310</x:v>
      </x:c>
      <x:c r="C7224" t="str">
        <x:v>Thursday</x:v>
      </x:c>
      <x:c r="D7224" t="str">
        <x:v>TR020</x:v>
      </x:c>
      <x:c r="E7224" t="str">
        <x:v>Ritika Menon</x:v>
      </x:c>
      <x:c r="F7224" t="str">
        <x:v>Available</x:v>
      </x:c>
      <x:c r="G7224"/>
    </x:row>
    <x:row r="7225">
      <x:c r="A7225" t="str">
        <x:v>CAL07224</x:v>
      </x:c>
      <x:c r="B7225" s="22" t="n">
        <x:v>46311</x:v>
      </x:c>
      <x:c r="C7225" t="str">
        <x:v>Friday</x:v>
      </x:c>
      <x:c r="D7225" t="str">
        <x:v>TR020</x:v>
      </x:c>
      <x:c r="E7225" t="str">
        <x:v>Ritika Menon</x:v>
      </x:c>
      <x:c r="F7225" t="str">
        <x:v>Engaged</x:v>
      </x:c>
      <x:c r="G7225" t="str">
        <x:v>ENG00945</x:v>
      </x:c>
    </x:row>
    <x:row r="7226">
      <x:c r="A7226" t="str">
        <x:v>CAL07225</x:v>
      </x:c>
      <x:c r="B7226" s="22" t="n">
        <x:v>46312</x:v>
      </x:c>
      <x:c r="C7226" t="str">
        <x:v>Saturday</x:v>
      </x:c>
      <x:c r="D7226" t="str">
        <x:v>TR020</x:v>
      </x:c>
      <x:c r="E7226" t="str">
        <x:v>Ritika Menon</x:v>
      </x:c>
      <x:c r="F7226" t="str">
        <x:v>Off</x:v>
      </x:c>
      <x:c r="G7226"/>
    </x:row>
    <x:row r="7227">
      <x:c r="A7227" t="str">
        <x:v>CAL07226</x:v>
      </x:c>
      <x:c r="B7227" s="22" t="n">
        <x:v>46313</x:v>
      </x:c>
      <x:c r="C7227" t="str">
        <x:v>Sunday</x:v>
      </x:c>
      <x:c r="D7227" t="str">
        <x:v>TR020</x:v>
      </x:c>
      <x:c r="E7227" t="str">
        <x:v>Ritika Menon</x:v>
      </x:c>
      <x:c r="F7227" t="str">
        <x:v>Off</x:v>
      </x:c>
      <x:c r="G7227"/>
    </x:row>
    <x:row r="7228">
      <x:c r="A7228" t="str">
        <x:v>CAL07227</x:v>
      </x:c>
      <x:c r="B7228" s="22" t="n">
        <x:v>46314</x:v>
      </x:c>
      <x:c r="C7228" t="str">
        <x:v>Monday</x:v>
      </x:c>
      <x:c r="D7228" t="str">
        <x:v>TR020</x:v>
      </x:c>
      <x:c r="E7228" t="str">
        <x:v>Ritika Menon</x:v>
      </x:c>
      <x:c r="F7228" t="str">
        <x:v>Engaged</x:v>
      </x:c>
      <x:c r="G7228" t="str">
        <x:v>ENG00945</x:v>
      </x:c>
    </x:row>
    <x:row r="7229">
      <x:c r="A7229" t="str">
        <x:v>CAL07228</x:v>
      </x:c>
      <x:c r="B7229" s="22" t="n">
        <x:v>46315</x:v>
      </x:c>
      <x:c r="C7229" t="str">
        <x:v>Tuesday</x:v>
      </x:c>
      <x:c r="D7229" t="str">
        <x:v>TR020</x:v>
      </x:c>
      <x:c r="E7229" t="str">
        <x:v>Ritika Menon</x:v>
      </x:c>
      <x:c r="F7229" t="str">
        <x:v>Engaged</x:v>
      </x:c>
      <x:c r="G7229" t="str">
        <x:v>ENG00945</x:v>
      </x:c>
    </x:row>
    <x:row r="7230">
      <x:c r="A7230" t="str">
        <x:v>CAL07229</x:v>
      </x:c>
      <x:c r="B7230" s="22" t="n">
        <x:v>46316</x:v>
      </x:c>
      <x:c r="C7230" t="str">
        <x:v>Wednesday</x:v>
      </x:c>
      <x:c r="D7230" t="str">
        <x:v>TR020</x:v>
      </x:c>
      <x:c r="E7230" t="str">
        <x:v>Ritika Menon</x:v>
      </x:c>
      <x:c r="F7230" t="str">
        <x:v>Engaged</x:v>
      </x:c>
      <x:c r="G7230" t="str">
        <x:v>ENG00944</x:v>
      </x:c>
    </x:row>
    <x:row r="7231">
      <x:c r="A7231" t="str">
        <x:v>CAL07230</x:v>
      </x:c>
      <x:c r="B7231" s="22" t="n">
        <x:v>46317</x:v>
      </x:c>
      <x:c r="C7231" t="str">
        <x:v>Thursday</x:v>
      </x:c>
      <x:c r="D7231" t="str">
        <x:v>TR020</x:v>
      </x:c>
      <x:c r="E7231" t="str">
        <x:v>Ritika Menon</x:v>
      </x:c>
      <x:c r="F7231" t="str">
        <x:v>Engaged</x:v>
      </x:c>
      <x:c r="G7231" t="str">
        <x:v>ENG00944</x:v>
      </x:c>
    </x:row>
    <x:row r="7232">
      <x:c r="A7232" t="str">
        <x:v>CAL07231</x:v>
      </x:c>
      <x:c r="B7232" s="22" t="n">
        <x:v>46318</x:v>
      </x:c>
      <x:c r="C7232" t="str">
        <x:v>Friday</x:v>
      </x:c>
      <x:c r="D7232" t="str">
        <x:v>TR020</x:v>
      </x:c>
      <x:c r="E7232" t="str">
        <x:v>Ritika Menon</x:v>
      </x:c>
      <x:c r="F7232" t="str">
        <x:v>Engaged</x:v>
      </x:c>
      <x:c r="G7232" t="str">
        <x:v>ENG00944</x:v>
      </x:c>
    </x:row>
    <x:row r="7233">
      <x:c r="A7233" t="str">
        <x:v>CAL07232</x:v>
      </x:c>
      <x:c r="B7233" s="22" t="n">
        <x:v>46319</x:v>
      </x:c>
      <x:c r="C7233" t="str">
        <x:v>Saturday</x:v>
      </x:c>
      <x:c r="D7233" t="str">
        <x:v>TR020</x:v>
      </x:c>
      <x:c r="E7233" t="str">
        <x:v>Ritika Menon</x:v>
      </x:c>
      <x:c r="F7233" t="str">
        <x:v>Off</x:v>
      </x:c>
      <x:c r="G7233"/>
    </x:row>
    <x:row r="7234">
      <x:c r="A7234" t="str">
        <x:v>CAL07233</x:v>
      </x:c>
      <x:c r="B7234" s="22" t="n">
        <x:v>46320</x:v>
      </x:c>
      <x:c r="C7234" t="str">
        <x:v>Sunday</x:v>
      </x:c>
      <x:c r="D7234" t="str">
        <x:v>TR020</x:v>
      </x:c>
      <x:c r="E7234" t="str">
        <x:v>Ritika Menon</x:v>
      </x:c>
      <x:c r="F7234" t="str">
        <x:v>Off</x:v>
      </x:c>
      <x:c r="G7234"/>
    </x:row>
    <x:row r="7235">
      <x:c r="A7235" t="str">
        <x:v>CAL07234</x:v>
      </x:c>
      <x:c r="B7235" s="22" t="n">
        <x:v>46321</x:v>
      </x:c>
      <x:c r="C7235" t="str">
        <x:v>Monday</x:v>
      </x:c>
      <x:c r="D7235" t="str">
        <x:v>TR020</x:v>
      </x:c>
      <x:c r="E7235" t="str">
        <x:v>Ritika Menon</x:v>
      </x:c>
      <x:c r="F7235" t="str">
        <x:v>Available</x:v>
      </x:c>
      <x:c r="G7235"/>
    </x:row>
    <x:row r="7236">
      <x:c r="A7236" t="str">
        <x:v>CAL07235</x:v>
      </x:c>
      <x:c r="B7236" s="22" t="n">
        <x:v>46322</x:v>
      </x:c>
      <x:c r="C7236" t="str">
        <x:v>Tuesday</x:v>
      </x:c>
      <x:c r="D7236" t="str">
        <x:v>TR020</x:v>
      </x:c>
      <x:c r="E7236" t="str">
        <x:v>Ritika Menon</x:v>
      </x:c>
      <x:c r="F7236" t="str">
        <x:v>Leave</x:v>
      </x:c>
      <x:c r="G7236"/>
    </x:row>
    <x:row r="7237">
      <x:c r="A7237" t="str">
        <x:v>CAL07236</x:v>
      </x:c>
      <x:c r="B7237" s="22" t="n">
        <x:v>46323</x:v>
      </x:c>
      <x:c r="C7237" t="str">
        <x:v>Wednesday</x:v>
      </x:c>
      <x:c r="D7237" t="str">
        <x:v>TR020</x:v>
      </x:c>
      <x:c r="E7237" t="str">
        <x:v>Ritika Menon</x:v>
      </x:c>
      <x:c r="F7237" t="str">
        <x:v>Available</x:v>
      </x:c>
      <x:c r="G7237"/>
    </x:row>
    <x:row r="7238">
      <x:c r="A7238" t="str">
        <x:v>CAL07237</x:v>
      </x:c>
      <x:c r="B7238" s="22" t="n">
        <x:v>46324</x:v>
      </x:c>
      <x:c r="C7238" t="str">
        <x:v>Thursday</x:v>
      </x:c>
      <x:c r="D7238" t="str">
        <x:v>TR020</x:v>
      </x:c>
      <x:c r="E7238" t="str">
        <x:v>Ritika Menon</x:v>
      </x:c>
      <x:c r="F7238" t="str">
        <x:v>Travel</x:v>
      </x:c>
      <x:c r="G7238"/>
    </x:row>
    <x:row r="7239">
      <x:c r="A7239" t="str">
        <x:v>CAL07238</x:v>
      </x:c>
      <x:c r="B7239" s="22" t="n">
        <x:v>46325</x:v>
      </x:c>
      <x:c r="C7239" t="str">
        <x:v>Friday</x:v>
      </x:c>
      <x:c r="D7239" t="str">
        <x:v>TR020</x:v>
      </x:c>
      <x:c r="E7239" t="str">
        <x:v>Ritika Menon</x:v>
      </x:c>
      <x:c r="F7239" t="str">
        <x:v>Available</x:v>
      </x:c>
      <x:c r="G7239"/>
    </x:row>
    <x:row r="7240">
      <x:c r="A7240" t="str">
        <x:v>CAL07239</x:v>
      </x:c>
      <x:c r="B7240" s="22" t="n">
        <x:v>46326</x:v>
      </x:c>
      <x:c r="C7240" t="str">
        <x:v>Saturday</x:v>
      </x:c>
      <x:c r="D7240" t="str">
        <x:v>TR020</x:v>
      </x:c>
      <x:c r="E7240" t="str">
        <x:v>Ritika Menon</x:v>
      </x:c>
      <x:c r="F7240" t="str">
        <x:v>Off</x:v>
      </x:c>
      <x:c r="G7240"/>
    </x:row>
    <x:row r="7241">
      <x:c r="A7241" t="str">
        <x:v>CAL07240</x:v>
      </x:c>
      <x:c r="B7241" s="22" t="n">
        <x:v>46327</x:v>
      </x:c>
      <x:c r="C7241" t="str">
        <x:v>Sunday</x:v>
      </x:c>
      <x:c r="D7241" t="str">
        <x:v>TR020</x:v>
      </x:c>
      <x:c r="E7241" t="str">
        <x:v>Ritika Menon</x:v>
      </x:c>
      <x:c r="F7241" t="str">
        <x:v>Off</x:v>
      </x:c>
      <x:c r="G7241"/>
    </x:row>
    <x:row r="7242">
      <x:c r="A7242" t="str">
        <x:v>CAL07241</x:v>
      </x:c>
      <x:c r="B7242" s="22" t="n">
        <x:v>46328</x:v>
      </x:c>
      <x:c r="C7242" t="str">
        <x:v>Monday</x:v>
      </x:c>
      <x:c r="D7242" t="str">
        <x:v>TR020</x:v>
      </x:c>
      <x:c r="E7242" t="str">
        <x:v>Ritika Menon</x:v>
      </x:c>
      <x:c r="F7242" t="str">
        <x:v>Engaged</x:v>
      </x:c>
      <x:c r="G7242" t="str">
        <x:v>ENG00952</x:v>
      </x:c>
    </x:row>
    <x:row r="7243">
      <x:c r="A7243" t="str">
        <x:v>CAL07242</x:v>
      </x:c>
      <x:c r="B7243" s="22" t="n">
        <x:v>46329</x:v>
      </x:c>
      <x:c r="C7243" t="str">
        <x:v>Tuesday</x:v>
      </x:c>
      <x:c r="D7243" t="str">
        <x:v>TR020</x:v>
      </x:c>
      <x:c r="E7243" t="str">
        <x:v>Ritika Menon</x:v>
      </x:c>
      <x:c r="F7243" t="str">
        <x:v>Engaged</x:v>
      </x:c>
      <x:c r="G7243" t="str">
        <x:v>ENG00952</x:v>
      </x:c>
    </x:row>
    <x:row r="7244">
      <x:c r="A7244" t="str">
        <x:v>CAL07243</x:v>
      </x:c>
      <x:c r="B7244" s="22" t="n">
        <x:v>46330</x:v>
      </x:c>
      <x:c r="C7244" t="str">
        <x:v>Wednesday</x:v>
      </x:c>
      <x:c r="D7244" t="str">
        <x:v>TR020</x:v>
      </x:c>
      <x:c r="E7244" t="str">
        <x:v>Ritika Menon</x:v>
      </x:c>
      <x:c r="F7244" t="str">
        <x:v>Engaged</x:v>
      </x:c>
      <x:c r="G7244" t="str">
        <x:v>ENG00949</x:v>
      </x:c>
    </x:row>
    <x:row r="7245">
      <x:c r="A7245" t="str">
        <x:v>CAL07244</x:v>
      </x:c>
      <x:c r="B7245" s="22" t="n">
        <x:v>46331</x:v>
      </x:c>
      <x:c r="C7245" t="str">
        <x:v>Thursday</x:v>
      </x:c>
      <x:c r="D7245" t="str">
        <x:v>TR020</x:v>
      </x:c>
      <x:c r="E7245" t="str">
        <x:v>Ritika Menon</x:v>
      </x:c>
      <x:c r="F7245" t="str">
        <x:v>Engaged</x:v>
      </x:c>
      <x:c r="G7245" t="str">
        <x:v>ENG00949</x:v>
      </x:c>
    </x:row>
    <x:row r="7246">
      <x:c r="A7246" t="str">
        <x:v>CAL07245</x:v>
      </x:c>
      <x:c r="B7246" s="22" t="n">
        <x:v>46332</x:v>
      </x:c>
      <x:c r="C7246" t="str">
        <x:v>Friday</x:v>
      </x:c>
      <x:c r="D7246" t="str">
        <x:v>TR020</x:v>
      </x:c>
      <x:c r="E7246" t="str">
        <x:v>Ritika Menon</x:v>
      </x:c>
      <x:c r="F7246" t="str">
        <x:v>Engaged</x:v>
      </x:c>
      <x:c r="G7246" t="str">
        <x:v>ENG00949</x:v>
      </x:c>
    </x:row>
    <x:row r="7247">
      <x:c r="A7247" t="str">
        <x:v>CAL07246</x:v>
      </x:c>
      <x:c r="B7247" s="22" t="n">
        <x:v>46333</x:v>
      </x:c>
      <x:c r="C7247" t="str">
        <x:v>Saturday</x:v>
      </x:c>
      <x:c r="D7247" t="str">
        <x:v>TR020</x:v>
      </x:c>
      <x:c r="E7247" t="str">
        <x:v>Ritika Menon</x:v>
      </x:c>
      <x:c r="F7247" t="str">
        <x:v>Off</x:v>
      </x:c>
      <x:c r="G7247"/>
    </x:row>
    <x:row r="7248">
      <x:c r="A7248" t="str">
        <x:v>CAL07247</x:v>
      </x:c>
      <x:c r="B7248" s="22" t="n">
        <x:v>46334</x:v>
      </x:c>
      <x:c r="C7248" t="str">
        <x:v>Sunday</x:v>
      </x:c>
      <x:c r="D7248" t="str">
        <x:v>TR020</x:v>
      </x:c>
      <x:c r="E7248" t="str">
        <x:v>Ritika Menon</x:v>
      </x:c>
      <x:c r="F7248" t="str">
        <x:v>Off</x:v>
      </x:c>
      <x:c r="G7248"/>
    </x:row>
    <x:row r="7249">
      <x:c r="A7249" t="str">
        <x:v>CAL07248</x:v>
      </x:c>
      <x:c r="B7249" s="22" t="n">
        <x:v>46335</x:v>
      </x:c>
      <x:c r="C7249" t="str">
        <x:v>Monday</x:v>
      </x:c>
      <x:c r="D7249" t="str">
        <x:v>TR020</x:v>
      </x:c>
      <x:c r="E7249" t="str">
        <x:v>Ritika Menon</x:v>
      </x:c>
      <x:c r="F7249" t="str">
        <x:v>Engaged</x:v>
      </x:c>
      <x:c r="G7249" t="str">
        <x:v>ENG00949</x:v>
      </x:c>
    </x:row>
    <x:row r="7250">
      <x:c r="A7250" t="str">
        <x:v>CAL07249</x:v>
      </x:c>
      <x:c r="B7250" s="22" t="n">
        <x:v>46336</x:v>
      </x:c>
      <x:c r="C7250" t="str">
        <x:v>Tuesday</x:v>
      </x:c>
      <x:c r="D7250" t="str">
        <x:v>TR020</x:v>
      </x:c>
      <x:c r="E7250" t="str">
        <x:v>Ritika Menon</x:v>
      </x:c>
      <x:c r="F7250" t="str">
        <x:v>Engaged</x:v>
      </x:c>
      <x:c r="G7250" t="str">
        <x:v>ENG00949</x:v>
      </x:c>
    </x:row>
    <x:row r="7251">
      <x:c r="A7251" t="str">
        <x:v>CAL07250</x:v>
      </x:c>
      <x:c r="B7251" s="22" t="n">
        <x:v>46337</x:v>
      </x:c>
      <x:c r="C7251" t="str">
        <x:v>Wednesday</x:v>
      </x:c>
      <x:c r="D7251" t="str">
        <x:v>TR020</x:v>
      </x:c>
      <x:c r="E7251" t="str">
        <x:v>Ritika Menon</x:v>
      </x:c>
      <x:c r="F7251" t="str">
        <x:v>Available</x:v>
      </x:c>
      <x:c r="G7251"/>
    </x:row>
    <x:row r="7252">
      <x:c r="A7252" t="str">
        <x:v>CAL07251</x:v>
      </x:c>
      <x:c r="B7252" s="22" t="n">
        <x:v>46338</x:v>
      </x:c>
      <x:c r="C7252" t="str">
        <x:v>Thursday</x:v>
      </x:c>
      <x:c r="D7252" t="str">
        <x:v>TR020</x:v>
      </x:c>
      <x:c r="E7252" t="str">
        <x:v>Ritika Menon</x:v>
      </x:c>
      <x:c r="F7252" t="str">
        <x:v>Available</x:v>
      </x:c>
      <x:c r="G7252"/>
    </x:row>
    <x:row r="7253">
      <x:c r="A7253" t="str">
        <x:v>CAL07252</x:v>
      </x:c>
      <x:c r="B7253" s="22" t="n">
        <x:v>46339</x:v>
      </x:c>
      <x:c r="C7253" t="str">
        <x:v>Friday</x:v>
      </x:c>
      <x:c r="D7253" t="str">
        <x:v>TR020</x:v>
      </x:c>
      <x:c r="E7253" t="str">
        <x:v>Ritika Menon</x:v>
      </x:c>
      <x:c r="F7253" t="str">
        <x:v>Engaged</x:v>
      </x:c>
      <x:c r="G7253" t="str">
        <x:v>ENG00951</x:v>
      </x:c>
    </x:row>
    <x:row r="7254">
      <x:c r="A7254" t="str">
        <x:v>CAL07253</x:v>
      </x:c>
      <x:c r="B7254" s="22" t="n">
        <x:v>46340</x:v>
      </x:c>
      <x:c r="C7254" t="str">
        <x:v>Saturday</x:v>
      </x:c>
      <x:c r="D7254" t="str">
        <x:v>TR020</x:v>
      </x:c>
      <x:c r="E7254" t="str">
        <x:v>Ritika Menon</x:v>
      </x:c>
      <x:c r="F7254" t="str">
        <x:v>Off</x:v>
      </x:c>
      <x:c r="G7254"/>
    </x:row>
    <x:row r="7255">
      <x:c r="A7255" t="str">
        <x:v>CAL07254</x:v>
      </x:c>
      <x:c r="B7255" s="22" t="n">
        <x:v>46341</x:v>
      </x:c>
      <x:c r="C7255" t="str">
        <x:v>Sunday</x:v>
      </x:c>
      <x:c r="D7255" t="str">
        <x:v>TR020</x:v>
      </x:c>
      <x:c r="E7255" t="str">
        <x:v>Ritika Menon</x:v>
      </x:c>
      <x:c r="F7255" t="str">
        <x:v>Off</x:v>
      </x:c>
      <x:c r="G7255"/>
    </x:row>
    <x:row r="7256">
      <x:c r="A7256" t="str">
        <x:v>CAL07255</x:v>
      </x:c>
      <x:c r="B7256" s="22" t="n">
        <x:v>46342</x:v>
      </x:c>
      <x:c r="C7256" t="str">
        <x:v>Monday</x:v>
      </x:c>
      <x:c r="D7256" t="str">
        <x:v>TR020</x:v>
      </x:c>
      <x:c r="E7256" t="str">
        <x:v>Ritika Menon</x:v>
      </x:c>
      <x:c r="F7256" t="str">
        <x:v>Engaged</x:v>
      </x:c>
      <x:c r="G7256" t="str">
        <x:v>ENG00951</x:v>
      </x:c>
    </x:row>
    <x:row r="7257">
      <x:c r="A7257" t="str">
        <x:v>CAL07256</x:v>
      </x:c>
      <x:c r="B7257" s="22" t="n">
        <x:v>46343</x:v>
      </x:c>
      <x:c r="C7257" t="str">
        <x:v>Tuesday</x:v>
      </x:c>
      <x:c r="D7257" t="str">
        <x:v>TR020</x:v>
      </x:c>
      <x:c r="E7257" t="str">
        <x:v>Ritika Menon</x:v>
      </x:c>
      <x:c r="F7257" t="str">
        <x:v>Engaged</x:v>
      </x:c>
      <x:c r="G7257" t="str">
        <x:v>ENG00951</x:v>
      </x:c>
    </x:row>
    <x:row r="7258">
      <x:c r="A7258" t="str">
        <x:v>CAL07257</x:v>
      </x:c>
      <x:c r="B7258" s="22" t="n">
        <x:v>46344</x:v>
      </x:c>
      <x:c r="C7258" t="str">
        <x:v>Wednesday</x:v>
      </x:c>
      <x:c r="D7258" t="str">
        <x:v>TR020</x:v>
      </x:c>
      <x:c r="E7258" t="str">
        <x:v>Ritika Menon</x:v>
      </x:c>
      <x:c r="F7258" t="str">
        <x:v>Engaged</x:v>
      </x:c>
      <x:c r="G7258" t="str">
        <x:v>ENG00948</x:v>
      </x:c>
    </x:row>
    <x:row r="7259">
      <x:c r="A7259" t="str">
        <x:v>CAL07258</x:v>
      </x:c>
      <x:c r="B7259" s="22" t="n">
        <x:v>46345</x:v>
      </x:c>
      <x:c r="C7259" t="str">
        <x:v>Thursday</x:v>
      </x:c>
      <x:c r="D7259" t="str">
        <x:v>TR020</x:v>
      </x:c>
      <x:c r="E7259" t="str">
        <x:v>Ritika Menon</x:v>
      </x:c>
      <x:c r="F7259" t="str">
        <x:v>Engaged</x:v>
      </x:c>
      <x:c r="G7259" t="str">
        <x:v>ENG00948</x:v>
      </x:c>
    </x:row>
    <x:row r="7260">
      <x:c r="A7260" t="str">
        <x:v>CAL07259</x:v>
      </x:c>
      <x:c r="B7260" s="22" t="n">
        <x:v>46346</x:v>
      </x:c>
      <x:c r="C7260" t="str">
        <x:v>Friday</x:v>
      </x:c>
      <x:c r="D7260" t="str">
        <x:v>TR020</x:v>
      </x:c>
      <x:c r="E7260" t="str">
        <x:v>Ritika Menon</x:v>
      </x:c>
      <x:c r="F7260" t="str">
        <x:v>Engaged</x:v>
      </x:c>
      <x:c r="G7260" t="str">
        <x:v>ENG00948</x:v>
      </x:c>
    </x:row>
    <x:row r="7261">
      <x:c r="A7261" t="str">
        <x:v>CAL07260</x:v>
      </x:c>
      <x:c r="B7261" s="22" t="n">
        <x:v>46347</x:v>
      </x:c>
      <x:c r="C7261" t="str">
        <x:v>Saturday</x:v>
      </x:c>
      <x:c r="D7261" t="str">
        <x:v>TR020</x:v>
      </x:c>
      <x:c r="E7261" t="str">
        <x:v>Ritika Menon</x:v>
      </x:c>
      <x:c r="F7261" t="str">
        <x:v>Off</x:v>
      </x:c>
      <x:c r="G7261"/>
    </x:row>
    <x:row r="7262">
      <x:c r="A7262" t="str">
        <x:v>CAL07261</x:v>
      </x:c>
      <x:c r="B7262" s="22" t="n">
        <x:v>46348</x:v>
      </x:c>
      <x:c r="C7262" t="str">
        <x:v>Sunday</x:v>
      </x:c>
      <x:c r="D7262" t="str">
        <x:v>TR020</x:v>
      </x:c>
      <x:c r="E7262" t="str">
        <x:v>Ritika Menon</x:v>
      </x:c>
      <x:c r="F7262" t="str">
        <x:v>Off</x:v>
      </x:c>
      <x:c r="G7262"/>
    </x:row>
    <x:row r="7263">
      <x:c r="A7263" t="str">
        <x:v>CAL07262</x:v>
      </x:c>
      <x:c r="B7263" s="22" t="n">
        <x:v>46349</x:v>
      </x:c>
      <x:c r="C7263" t="str">
        <x:v>Monday</x:v>
      </x:c>
      <x:c r="D7263" t="str">
        <x:v>TR020</x:v>
      </x:c>
      <x:c r="E7263" t="str">
        <x:v>Ritika Menon</x:v>
      </x:c>
      <x:c r="F7263" t="str">
        <x:v>Travel</x:v>
      </x:c>
      <x:c r="G7263"/>
    </x:row>
    <x:row r="7264">
      <x:c r="A7264" t="str">
        <x:v>CAL07263</x:v>
      </x:c>
      <x:c r="B7264" s="22" t="n">
        <x:v>46350</x:v>
      </x:c>
      <x:c r="C7264" t="str">
        <x:v>Tuesday</x:v>
      </x:c>
      <x:c r="D7264" t="str">
        <x:v>TR020</x:v>
      </x:c>
      <x:c r="E7264" t="str">
        <x:v>Ritika Menon</x:v>
      </x:c>
      <x:c r="F7264" t="str">
        <x:v>Available</x:v>
      </x:c>
      <x:c r="G7264"/>
    </x:row>
    <x:row r="7265">
      <x:c r="A7265" t="str">
        <x:v>CAL07264</x:v>
      </x:c>
      <x:c r="B7265" s="22" t="n">
        <x:v>46351</x:v>
      </x:c>
      <x:c r="C7265" t="str">
        <x:v>Wednesday</x:v>
      </x:c>
      <x:c r="D7265" t="str">
        <x:v>TR020</x:v>
      </x:c>
      <x:c r="E7265" t="str">
        <x:v>Ritika Menon</x:v>
      </x:c>
      <x:c r="F7265" t="str">
        <x:v>Engaged</x:v>
      </x:c>
      <x:c r="G7265" t="str">
        <x:v>ENG00950</x:v>
      </x:c>
    </x:row>
    <x:row r="7266">
      <x:c r="A7266" t="str">
        <x:v>CAL07265</x:v>
      </x:c>
      <x:c r="B7266" s="22" t="n">
        <x:v>46352</x:v>
      </x:c>
      <x:c r="C7266" t="str">
        <x:v>Thursday</x:v>
      </x:c>
      <x:c r="D7266" t="str">
        <x:v>TR020</x:v>
      </x:c>
      <x:c r="E7266" t="str">
        <x:v>Ritika Menon</x:v>
      </x:c>
      <x:c r="F7266" t="str">
        <x:v>Engaged</x:v>
      </x:c>
      <x:c r="G7266" t="str">
        <x:v>ENG00950</x:v>
      </x:c>
    </x:row>
    <x:row r="7267">
      <x:c r="A7267" t="str">
        <x:v>CAL07266</x:v>
      </x:c>
      <x:c r="B7267" s="22" t="n">
        <x:v>46353</x:v>
      </x:c>
      <x:c r="C7267" t="str">
        <x:v>Friday</x:v>
      </x:c>
      <x:c r="D7267" t="str">
        <x:v>TR020</x:v>
      </x:c>
      <x:c r="E7267" t="str">
        <x:v>Ritika Menon</x:v>
      </x:c>
      <x:c r="F7267" t="str">
        <x:v>Engaged</x:v>
      </x:c>
      <x:c r="G7267" t="str">
        <x:v>ENG00950</x:v>
      </x:c>
    </x:row>
    <x:row r="7268">
      <x:c r="A7268" t="str">
        <x:v>CAL07267</x:v>
      </x:c>
      <x:c r="B7268" s="22" t="n">
        <x:v>46354</x:v>
      </x:c>
      <x:c r="C7268" t="str">
        <x:v>Saturday</x:v>
      </x:c>
      <x:c r="D7268" t="str">
        <x:v>TR020</x:v>
      </x:c>
      <x:c r="E7268" t="str">
        <x:v>Ritika Menon</x:v>
      </x:c>
      <x:c r="F7268" t="str">
        <x:v>Off</x:v>
      </x:c>
      <x:c r="G7268"/>
    </x:row>
    <x:row r="7269">
      <x:c r="A7269" t="str">
        <x:v>CAL07268</x:v>
      </x:c>
      <x:c r="B7269" s="22" t="n">
        <x:v>46355</x:v>
      </x:c>
      <x:c r="C7269" t="str">
        <x:v>Sunday</x:v>
      </x:c>
      <x:c r="D7269" t="str">
        <x:v>TR020</x:v>
      </x:c>
      <x:c r="E7269" t="str">
        <x:v>Ritika Menon</x:v>
      </x:c>
      <x:c r="F7269" t="str">
        <x:v>Off</x:v>
      </x:c>
      <x:c r="G7269"/>
    </x:row>
    <x:row r="7270">
      <x:c r="A7270" t="str">
        <x:v>CAL07269</x:v>
      </x:c>
      <x:c r="B7270" s="22" t="n">
        <x:v>46356</x:v>
      </x:c>
      <x:c r="C7270" t="str">
        <x:v>Monday</x:v>
      </x:c>
      <x:c r="D7270" t="str">
        <x:v>TR020</x:v>
      </x:c>
      <x:c r="E7270" t="str">
        <x:v>Ritika Menon</x:v>
      </x:c>
      <x:c r="F7270" t="str">
        <x:v>Available</x:v>
      </x:c>
      <x:c r="G7270"/>
    </x:row>
    <x:row r="7271">
      <x:c r="A7271" t="str">
        <x:v>CAL07270</x:v>
      </x:c>
      <x:c r="B7271" s="22" t="n">
        <x:v>46357</x:v>
      </x:c>
      <x:c r="C7271" t="str">
        <x:v>Tuesday</x:v>
      </x:c>
      <x:c r="D7271" t="str">
        <x:v>TR020</x:v>
      </x:c>
      <x:c r="E7271" t="str">
        <x:v>Ritika Menon</x:v>
      </x:c>
      <x:c r="F7271" t="str">
        <x:v>Available</x:v>
      </x:c>
      <x:c r="G7271"/>
    </x:row>
    <x:row r="7272">
      <x:c r="A7272" t="str">
        <x:v>CAL07271</x:v>
      </x:c>
      <x:c r="B7272" s="22" t="n">
        <x:v>46358</x:v>
      </x:c>
      <x:c r="C7272" t="str">
        <x:v>Wednesday</x:v>
      </x:c>
      <x:c r="D7272" t="str">
        <x:v>TR020</x:v>
      </x:c>
      <x:c r="E7272" t="str">
        <x:v>Ritika Menon</x:v>
      </x:c>
      <x:c r="F7272" t="str">
        <x:v>Available</x:v>
      </x:c>
      <x:c r="G7272"/>
    </x:row>
    <x:row r="7273">
      <x:c r="A7273" t="str">
        <x:v>CAL07272</x:v>
      </x:c>
      <x:c r="B7273" s="22" t="n">
        <x:v>46359</x:v>
      </x:c>
      <x:c r="C7273" t="str">
        <x:v>Thursday</x:v>
      </x:c>
      <x:c r="D7273" t="str">
        <x:v>TR020</x:v>
      </x:c>
      <x:c r="E7273" t="str">
        <x:v>Ritika Menon</x:v>
      </x:c>
      <x:c r="F7273" t="str">
        <x:v>Available</x:v>
      </x:c>
      <x:c r="G7273"/>
    </x:row>
    <x:row r="7274">
      <x:c r="A7274" t="str">
        <x:v>CAL07273</x:v>
      </x:c>
      <x:c r="B7274" s="22" t="n">
        <x:v>46360</x:v>
      </x:c>
      <x:c r="C7274" t="str">
        <x:v>Friday</x:v>
      </x:c>
      <x:c r="D7274" t="str">
        <x:v>TR020</x:v>
      </x:c>
      <x:c r="E7274" t="str">
        <x:v>Ritika Menon</x:v>
      </x:c>
      <x:c r="F7274" t="str">
        <x:v>Engaged</x:v>
      </x:c>
      <x:c r="G7274" t="str">
        <x:v>ENG00953</x:v>
      </x:c>
    </x:row>
    <x:row r="7275">
      <x:c r="A7275" t="str">
        <x:v>CAL07274</x:v>
      </x:c>
      <x:c r="B7275" s="22" t="n">
        <x:v>46361</x:v>
      </x:c>
      <x:c r="C7275" t="str">
        <x:v>Saturday</x:v>
      </x:c>
      <x:c r="D7275" t="str">
        <x:v>TR020</x:v>
      </x:c>
      <x:c r="E7275" t="str">
        <x:v>Ritika Menon</x:v>
      </x:c>
      <x:c r="F7275" t="str">
        <x:v>Off</x:v>
      </x:c>
      <x:c r="G7275"/>
    </x:row>
    <x:row r="7276">
      <x:c r="A7276" t="str">
        <x:v>CAL07275</x:v>
      </x:c>
      <x:c r="B7276" s="22" t="n">
        <x:v>46362</x:v>
      </x:c>
      <x:c r="C7276" t="str">
        <x:v>Sunday</x:v>
      </x:c>
      <x:c r="D7276" t="str">
        <x:v>TR020</x:v>
      </x:c>
      <x:c r="E7276" t="str">
        <x:v>Ritika Menon</x:v>
      </x:c>
      <x:c r="F7276" t="str">
        <x:v>Off</x:v>
      </x:c>
      <x:c r="G7276"/>
    </x:row>
    <x:row r="7277">
      <x:c r="A7277" t="str">
        <x:v>CAL07276</x:v>
      </x:c>
      <x:c r="B7277" s="22" t="n">
        <x:v>46363</x:v>
      </x:c>
      <x:c r="C7277" t="str">
        <x:v>Monday</x:v>
      </x:c>
      <x:c r="D7277" t="str">
        <x:v>TR020</x:v>
      </x:c>
      <x:c r="E7277" t="str">
        <x:v>Ritika Menon</x:v>
      </x:c>
      <x:c r="F7277" t="str">
        <x:v>Engaged</x:v>
      </x:c>
      <x:c r="G7277" t="str">
        <x:v>ENG00953</x:v>
      </x:c>
    </x:row>
    <x:row r="7278">
      <x:c r="A7278" t="str">
        <x:v>CAL07277</x:v>
      </x:c>
      <x:c r="B7278" s="22" t="n">
        <x:v>46364</x:v>
      </x:c>
      <x:c r="C7278" t="str">
        <x:v>Tuesday</x:v>
      </x:c>
      <x:c r="D7278" t="str">
        <x:v>TR020</x:v>
      </x:c>
      <x:c r="E7278" t="str">
        <x:v>Ritika Menon</x:v>
      </x:c>
      <x:c r="F7278" t="str">
        <x:v>Engaged</x:v>
      </x:c>
      <x:c r="G7278" t="str">
        <x:v>ENG00953</x:v>
      </x:c>
    </x:row>
    <x:row r="7279">
      <x:c r="A7279" t="str">
        <x:v>CAL07278</x:v>
      </x:c>
      <x:c r="B7279" s="22" t="n">
        <x:v>46365</x:v>
      </x:c>
      <x:c r="C7279" t="str">
        <x:v>Wednesday</x:v>
      </x:c>
      <x:c r="D7279" t="str">
        <x:v>TR020</x:v>
      </x:c>
      <x:c r="E7279" t="str">
        <x:v>Ritika Menon</x:v>
      </x:c>
      <x:c r="F7279" t="str">
        <x:v>Engaged</x:v>
      </x:c>
      <x:c r="G7279" t="str">
        <x:v>ENG00955</x:v>
      </x:c>
    </x:row>
    <x:row r="7280">
      <x:c r="A7280" t="str">
        <x:v>CAL07279</x:v>
      </x:c>
      <x:c r="B7280" s="22" t="n">
        <x:v>46366</x:v>
      </x:c>
      <x:c r="C7280" t="str">
        <x:v>Thursday</x:v>
      </x:c>
      <x:c r="D7280" t="str">
        <x:v>TR020</x:v>
      </x:c>
      <x:c r="E7280" t="str">
        <x:v>Ritika Menon</x:v>
      </x:c>
      <x:c r="F7280" t="str">
        <x:v>Engaged</x:v>
      </x:c>
      <x:c r="G7280" t="str">
        <x:v>ENG00955</x:v>
      </x:c>
    </x:row>
    <x:row r="7281">
      <x:c r="A7281" t="str">
        <x:v>CAL07280</x:v>
      </x:c>
      <x:c r="B7281" s="22" t="n">
        <x:v>46367</x:v>
      </x:c>
      <x:c r="C7281" t="str">
        <x:v>Friday</x:v>
      </x:c>
      <x:c r="D7281" t="str">
        <x:v>TR020</x:v>
      </x:c>
      <x:c r="E7281" t="str">
        <x:v>Ritika Menon</x:v>
      </x:c>
      <x:c r="F7281" t="str">
        <x:v>Engaged</x:v>
      </x:c>
      <x:c r="G7281" t="str">
        <x:v>ENG00955</x:v>
      </x:c>
    </x:row>
    <x:row r="7282">
      <x:c r="A7282" t="str">
        <x:v>CAL07281</x:v>
      </x:c>
      <x:c r="B7282" s="22" t="n">
        <x:v>46368</x:v>
      </x:c>
      <x:c r="C7282" t="str">
        <x:v>Saturday</x:v>
      </x:c>
      <x:c r="D7282" t="str">
        <x:v>TR020</x:v>
      </x:c>
      <x:c r="E7282" t="str">
        <x:v>Ritika Menon</x:v>
      </x:c>
      <x:c r="F7282" t="str">
        <x:v>Off</x:v>
      </x:c>
      <x:c r="G7282"/>
    </x:row>
    <x:row r="7283">
      <x:c r="A7283" t="str">
        <x:v>CAL07282</x:v>
      </x:c>
      <x:c r="B7283" s="22" t="n">
        <x:v>46369</x:v>
      </x:c>
      <x:c r="C7283" t="str">
        <x:v>Sunday</x:v>
      </x:c>
      <x:c r="D7283" t="str">
        <x:v>TR020</x:v>
      </x:c>
      <x:c r="E7283" t="str">
        <x:v>Ritika Menon</x:v>
      </x:c>
      <x:c r="F7283" t="str">
        <x:v>Off</x:v>
      </x:c>
      <x:c r="G7283"/>
    </x:row>
    <x:row r="7284">
      <x:c r="A7284" t="str">
        <x:v>CAL07283</x:v>
      </x:c>
      <x:c r="B7284" s="22" t="n">
        <x:v>46370</x:v>
      </x:c>
      <x:c r="C7284" t="str">
        <x:v>Monday</x:v>
      </x:c>
      <x:c r="D7284" t="str">
        <x:v>TR020</x:v>
      </x:c>
      <x:c r="E7284" t="str">
        <x:v>Ritika Menon</x:v>
      </x:c>
      <x:c r="F7284" t="str">
        <x:v>Available</x:v>
      </x:c>
      <x:c r="G7284"/>
    </x:row>
    <x:row r="7285">
      <x:c r="A7285" t="str">
        <x:v>CAL07284</x:v>
      </x:c>
      <x:c r="B7285" s="22" t="n">
        <x:v>46371</x:v>
      </x:c>
      <x:c r="C7285" t="str">
        <x:v>Tuesday</x:v>
      </x:c>
      <x:c r="D7285" t="str">
        <x:v>TR020</x:v>
      </x:c>
      <x:c r="E7285" t="str">
        <x:v>Ritika Menon</x:v>
      </x:c>
      <x:c r="F7285" t="str">
        <x:v>Available</x:v>
      </x:c>
      <x:c r="G7285"/>
    </x:row>
    <x:row r="7286">
      <x:c r="A7286" t="str">
        <x:v>CAL07285</x:v>
      </x:c>
      <x:c r="B7286" s="22" t="n">
        <x:v>46372</x:v>
      </x:c>
      <x:c r="C7286" t="str">
        <x:v>Wednesday</x:v>
      </x:c>
      <x:c r="D7286" t="str">
        <x:v>TR020</x:v>
      </x:c>
      <x:c r="E7286" t="str">
        <x:v>Ritika Menon</x:v>
      </x:c>
      <x:c r="F7286" t="str">
        <x:v>Available</x:v>
      </x:c>
      <x:c r="G7286"/>
    </x:row>
    <x:row r="7287">
      <x:c r="A7287" t="str">
        <x:v>CAL07286</x:v>
      </x:c>
      <x:c r="B7287" s="22" t="n">
        <x:v>46373</x:v>
      </x:c>
      <x:c r="C7287" t="str">
        <x:v>Thursday</x:v>
      </x:c>
      <x:c r="D7287" t="str">
        <x:v>TR020</x:v>
      </x:c>
      <x:c r="E7287" t="str">
        <x:v>Ritika Menon</x:v>
      </x:c>
      <x:c r="F7287" t="str">
        <x:v>Available</x:v>
      </x:c>
      <x:c r="G7287"/>
    </x:row>
    <x:row r="7288">
      <x:c r="A7288" t="str">
        <x:v>CAL07287</x:v>
      </x:c>
      <x:c r="B7288" s="22" t="n">
        <x:v>46374</x:v>
      </x:c>
      <x:c r="C7288" t="str">
        <x:v>Friday</x:v>
      </x:c>
      <x:c r="D7288" t="str">
        <x:v>TR020</x:v>
      </x:c>
      <x:c r="E7288" t="str">
        <x:v>Ritika Menon</x:v>
      </x:c>
      <x:c r="F7288" t="str">
        <x:v>Available</x:v>
      </x:c>
      <x:c r="G7288"/>
    </x:row>
    <x:row r="7289">
      <x:c r="A7289" t="str">
        <x:v>CAL07288</x:v>
      </x:c>
      <x:c r="B7289" s="22" t="n">
        <x:v>46375</x:v>
      </x:c>
      <x:c r="C7289" t="str">
        <x:v>Saturday</x:v>
      </x:c>
      <x:c r="D7289" t="str">
        <x:v>TR020</x:v>
      </x:c>
      <x:c r="E7289" t="str">
        <x:v>Ritika Menon</x:v>
      </x:c>
      <x:c r="F7289" t="str">
        <x:v>Off</x:v>
      </x:c>
      <x:c r="G7289"/>
    </x:row>
    <x:row r="7290">
      <x:c r="A7290" t="str">
        <x:v>CAL07289</x:v>
      </x:c>
      <x:c r="B7290" s="22" t="n">
        <x:v>46376</x:v>
      </x:c>
      <x:c r="C7290" t="str">
        <x:v>Sunday</x:v>
      </x:c>
      <x:c r="D7290" t="str">
        <x:v>TR020</x:v>
      </x:c>
      <x:c r="E7290" t="str">
        <x:v>Ritika Menon</x:v>
      </x:c>
      <x:c r="F7290" t="str">
        <x:v>Off</x:v>
      </x:c>
      <x:c r="G7290"/>
    </x:row>
    <x:row r="7291">
      <x:c r="A7291" t="str">
        <x:v>CAL07290</x:v>
      </x:c>
      <x:c r="B7291" s="22" t="n">
        <x:v>46377</x:v>
      </x:c>
      <x:c r="C7291" t="str">
        <x:v>Monday</x:v>
      </x:c>
      <x:c r="D7291" t="str">
        <x:v>TR020</x:v>
      </x:c>
      <x:c r="E7291" t="str">
        <x:v>Ritika Menon</x:v>
      </x:c>
      <x:c r="F7291" t="str">
        <x:v>Available</x:v>
      </x:c>
      <x:c r="G7291"/>
    </x:row>
    <x:row r="7292">
      <x:c r="A7292" t="str">
        <x:v>CAL07291</x:v>
      </x:c>
      <x:c r="B7292" s="22" t="n">
        <x:v>46378</x:v>
      </x:c>
      <x:c r="C7292" t="str">
        <x:v>Tuesday</x:v>
      </x:c>
      <x:c r="D7292" t="str">
        <x:v>TR020</x:v>
      </x:c>
      <x:c r="E7292" t="str">
        <x:v>Ritika Menon</x:v>
      </x:c>
      <x:c r="F7292" t="str">
        <x:v>Leave</x:v>
      </x:c>
      <x:c r="G7292"/>
    </x:row>
    <x:row r="7293">
      <x:c r="A7293" t="str">
        <x:v>CAL07292</x:v>
      </x:c>
      <x:c r="B7293" s="22" t="n">
        <x:v>46379</x:v>
      </x:c>
      <x:c r="C7293" t="str">
        <x:v>Wednesday</x:v>
      </x:c>
      <x:c r="D7293" t="str">
        <x:v>TR020</x:v>
      </x:c>
      <x:c r="E7293" t="str">
        <x:v>Ritika Menon</x:v>
      </x:c>
      <x:c r="F7293" t="str">
        <x:v>Available</x:v>
      </x:c>
      <x:c r="G7293"/>
    </x:row>
    <x:row r="7294">
      <x:c r="A7294" t="str">
        <x:v>CAL07293</x:v>
      </x:c>
      <x:c r="B7294" s="22" t="n">
        <x:v>46380</x:v>
      </x:c>
      <x:c r="C7294" t="str">
        <x:v>Thursday</x:v>
      </x:c>
      <x:c r="D7294" t="str">
        <x:v>TR020</x:v>
      </x:c>
      <x:c r="E7294" t="str">
        <x:v>Ritika Menon</x:v>
      </x:c>
      <x:c r="F7294" t="str">
        <x:v>Travel</x:v>
      </x:c>
      <x:c r="G7294"/>
    </x:row>
    <x:row r="7295">
      <x:c r="A7295" t="str">
        <x:v>CAL07294</x:v>
      </x:c>
      <x:c r="B7295" s="22" t="n">
        <x:v>46381</x:v>
      </x:c>
      <x:c r="C7295" t="str">
        <x:v>Friday</x:v>
      </x:c>
      <x:c r="D7295" t="str">
        <x:v>TR020</x:v>
      </x:c>
      <x:c r="E7295" t="str">
        <x:v>Ritika Menon</x:v>
      </x:c>
      <x:c r="F7295" t="str">
        <x:v>Available</x:v>
      </x:c>
      <x:c r="G7295"/>
    </x:row>
    <x:row r="7296">
      <x:c r="A7296" t="str">
        <x:v>CAL07295</x:v>
      </x:c>
      <x:c r="B7296" s="22" t="n">
        <x:v>46382</x:v>
      </x:c>
      <x:c r="C7296" t="str">
        <x:v>Saturday</x:v>
      </x:c>
      <x:c r="D7296" t="str">
        <x:v>TR020</x:v>
      </x:c>
      <x:c r="E7296" t="str">
        <x:v>Ritika Menon</x:v>
      </x:c>
      <x:c r="F7296" t="str">
        <x:v>Off</x:v>
      </x:c>
      <x:c r="G7296"/>
    </x:row>
    <x:row r="7297">
      <x:c r="A7297" t="str">
        <x:v>CAL07296</x:v>
      </x:c>
      <x:c r="B7297" s="22" t="n">
        <x:v>46383</x:v>
      </x:c>
      <x:c r="C7297" t="str">
        <x:v>Sunday</x:v>
      </x:c>
      <x:c r="D7297" t="str">
        <x:v>TR020</x:v>
      </x:c>
      <x:c r="E7297" t="str">
        <x:v>Ritika Menon</x:v>
      </x:c>
      <x:c r="F7297" t="str">
        <x:v>Off</x:v>
      </x:c>
      <x:c r="G7297"/>
    </x:row>
    <x:row r="7298">
      <x:c r="A7298" t="str">
        <x:v>CAL07297</x:v>
      </x:c>
      <x:c r="B7298" s="22" t="n">
        <x:v>46384</x:v>
      </x:c>
      <x:c r="C7298" t="str">
        <x:v>Monday</x:v>
      </x:c>
      <x:c r="D7298" t="str">
        <x:v>TR020</x:v>
      </x:c>
      <x:c r="E7298" t="str">
        <x:v>Ritika Menon</x:v>
      </x:c>
      <x:c r="F7298" t="str">
        <x:v>Available</x:v>
      </x:c>
      <x:c r="G7298"/>
    </x:row>
    <x:row r="7299">
      <x:c r="A7299" t="str">
        <x:v>CAL07298</x:v>
      </x:c>
      <x:c r="B7299" s="22" t="n">
        <x:v>46385</x:v>
      </x:c>
      <x:c r="C7299" t="str">
        <x:v>Tuesday</x:v>
      </x:c>
      <x:c r="D7299" t="str">
        <x:v>TR020</x:v>
      </x:c>
      <x:c r="E7299" t="str">
        <x:v>Ritika Menon</x:v>
      </x:c>
      <x:c r="F7299" t="str">
        <x:v>Available</x:v>
      </x:c>
      <x:c r="G7299"/>
    </x:row>
    <x:row r="7300">
      <x:c r="A7300" t="str">
        <x:v>CAL07299</x:v>
      </x:c>
      <x:c r="B7300" s="22" t="n">
        <x:v>46386</x:v>
      </x:c>
      <x:c r="C7300" t="str">
        <x:v>Wednesday</x:v>
      </x:c>
      <x:c r="D7300" t="str">
        <x:v>TR020</x:v>
      </x:c>
      <x:c r="E7300" t="str">
        <x:v>Ritika Menon</x:v>
      </x:c>
      <x:c r="F7300" t="str">
        <x:v>Engaged</x:v>
      </x:c>
      <x:c r="G7300" t="str">
        <x:v>ENG00954</x:v>
      </x:c>
    </x:row>
    <x:row r="7301">
      <x:c r="A7301" t="str">
        <x:v>CAL07300</x:v>
      </x:c>
      <x:c r="B7301" s="22" t="n">
        <x:v>46387</x:v>
      </x:c>
      <x:c r="C7301" t="str">
        <x:v>Thursday</x:v>
      </x:c>
      <x:c r="D7301" t="str">
        <x:v>TR020</x:v>
      </x:c>
      <x:c r="E7301" t="str">
        <x:v>Ritika Menon</x:v>
      </x:c>
      <x:c r="F7301" t="str">
        <x:v>Engaged</x:v>
      </x:c>
      <x:c r="G7301" t="str">
        <x:v>ENG00954</x:v>
      </x:c>
    </x:row>
    <x:row r="7302">
      <x:c r="A7302" t="str">
        <x:v>CAL07301</x:v>
      </x:c>
      <x:c r="B7302" s="22" t="n">
        <x:v>46023</x:v>
      </x:c>
      <x:c r="C7302" t="str">
        <x:v>Thursday</x:v>
      </x:c>
      <x:c r="D7302" t="str">
        <x:v>TR021</x:v>
      </x:c>
      <x:c r="E7302" t="str">
        <x:v>Harsh Vardhan</x:v>
      </x:c>
      <x:c r="F7302" t="str">
        <x:v>Travel</x:v>
      </x:c>
      <x:c r="G7302"/>
    </x:row>
    <x:row r="7303">
      <x:c r="A7303" t="str">
        <x:v>CAL07302</x:v>
      </x:c>
      <x:c r="B7303" s="22" t="n">
        <x:v>46024</x:v>
      </x:c>
      <x:c r="C7303" t="str">
        <x:v>Friday</x:v>
      </x:c>
      <x:c r="D7303" t="str">
        <x:v>TR021</x:v>
      </x:c>
      <x:c r="E7303" t="str">
        <x:v>Harsh Vardhan</x:v>
      </x:c>
      <x:c r="F7303" t="str">
        <x:v>Engaged</x:v>
      </x:c>
      <x:c r="G7303" t="str">
        <x:v>ENG00959</x:v>
      </x:c>
    </x:row>
    <x:row r="7304">
      <x:c r="A7304" t="str">
        <x:v>CAL07303</x:v>
      </x:c>
      <x:c r="B7304" s="22" t="n">
        <x:v>46025</x:v>
      </x:c>
      <x:c r="C7304" t="str">
        <x:v>Saturday</x:v>
      </x:c>
      <x:c r="D7304" t="str">
        <x:v>TR021</x:v>
      </x:c>
      <x:c r="E7304" t="str">
        <x:v>Harsh Vardhan</x:v>
      </x:c>
      <x:c r="F7304" t="str">
        <x:v>Off</x:v>
      </x:c>
      <x:c r="G7304"/>
    </x:row>
    <x:row r="7305">
      <x:c r="A7305" t="str">
        <x:v>CAL07304</x:v>
      </x:c>
      <x:c r="B7305" s="22" t="n">
        <x:v>46026</x:v>
      </x:c>
      <x:c r="C7305" t="str">
        <x:v>Sunday</x:v>
      </x:c>
      <x:c r="D7305" t="str">
        <x:v>TR021</x:v>
      </x:c>
      <x:c r="E7305" t="str">
        <x:v>Harsh Vardhan</x:v>
      </x:c>
      <x:c r="F7305" t="str">
        <x:v>Off</x:v>
      </x:c>
      <x:c r="G7305"/>
    </x:row>
    <x:row r="7306">
      <x:c r="A7306" t="str">
        <x:v>CAL07305</x:v>
      </x:c>
      <x:c r="B7306" s="22" t="n">
        <x:v>46027</x:v>
      </x:c>
      <x:c r="C7306" t="str">
        <x:v>Monday</x:v>
      </x:c>
      <x:c r="D7306" t="str">
        <x:v>TR021</x:v>
      </x:c>
      <x:c r="E7306" t="str">
        <x:v>Harsh Vardhan</x:v>
      </x:c>
      <x:c r="F7306" t="str">
        <x:v>Engaged</x:v>
      </x:c>
      <x:c r="G7306" t="str">
        <x:v>ENG00959</x:v>
      </x:c>
    </x:row>
    <x:row r="7307">
      <x:c r="A7307" t="str">
        <x:v>CAL07306</x:v>
      </x:c>
      <x:c r="B7307" s="22" t="n">
        <x:v>46028</x:v>
      </x:c>
      <x:c r="C7307" t="str">
        <x:v>Tuesday</x:v>
      </x:c>
      <x:c r="D7307" t="str">
        <x:v>TR021</x:v>
      </x:c>
      <x:c r="E7307" t="str">
        <x:v>Harsh Vardhan</x:v>
      </x:c>
      <x:c r="F7307" t="str">
        <x:v>Available</x:v>
      </x:c>
      <x:c r="G7307"/>
    </x:row>
    <x:row r="7308">
      <x:c r="A7308" t="str">
        <x:v>CAL07307</x:v>
      </x:c>
      <x:c r="B7308" s="22" t="n">
        <x:v>46029</x:v>
      </x:c>
      <x:c r="C7308" t="str">
        <x:v>Wednesday</x:v>
      </x:c>
      <x:c r="D7308" t="str">
        <x:v>TR021</x:v>
      </x:c>
      <x:c r="E7308" t="str">
        <x:v>Harsh Vardhan</x:v>
      </x:c>
      <x:c r="F7308" t="str">
        <x:v>Engaged</x:v>
      </x:c>
      <x:c r="G7308" t="str">
        <x:v>ENG00958</x:v>
      </x:c>
    </x:row>
    <x:row r="7309">
      <x:c r="A7309" t="str">
        <x:v>CAL07308</x:v>
      </x:c>
      <x:c r="B7309" s="22" t="n">
        <x:v>46030</x:v>
      </x:c>
      <x:c r="C7309" t="str">
        <x:v>Thursday</x:v>
      </x:c>
      <x:c r="D7309" t="str">
        <x:v>TR021</x:v>
      </x:c>
      <x:c r="E7309" t="str">
        <x:v>Harsh Vardhan</x:v>
      </x:c>
      <x:c r="F7309" t="str">
        <x:v>Engaged</x:v>
      </x:c>
      <x:c r="G7309" t="str">
        <x:v>ENG00958</x:v>
      </x:c>
    </x:row>
    <x:row r="7310">
      <x:c r="A7310" t="str">
        <x:v>CAL07309</x:v>
      </x:c>
      <x:c r="B7310" s="22" t="n">
        <x:v>46031</x:v>
      </x:c>
      <x:c r="C7310" t="str">
        <x:v>Friday</x:v>
      </x:c>
      <x:c r="D7310" t="str">
        <x:v>TR021</x:v>
      </x:c>
      <x:c r="E7310" t="str">
        <x:v>Harsh Vardhan</x:v>
      </x:c>
      <x:c r="F7310" t="str">
        <x:v>Available</x:v>
      </x:c>
      <x:c r="G7310"/>
    </x:row>
    <x:row r="7311">
      <x:c r="A7311" t="str">
        <x:v>CAL07310</x:v>
      </x:c>
      <x:c r="B7311" s="22" t="n">
        <x:v>46032</x:v>
      </x:c>
      <x:c r="C7311" t="str">
        <x:v>Saturday</x:v>
      </x:c>
      <x:c r="D7311" t="str">
        <x:v>TR021</x:v>
      </x:c>
      <x:c r="E7311" t="str">
        <x:v>Harsh Vardhan</x:v>
      </x:c>
      <x:c r="F7311" t="str">
        <x:v>Off</x:v>
      </x:c>
      <x:c r="G7311"/>
    </x:row>
    <x:row r="7312">
      <x:c r="A7312" t="str">
        <x:v>CAL07311</x:v>
      </x:c>
      <x:c r="B7312" s="22" t="n">
        <x:v>46033</x:v>
      </x:c>
      <x:c r="C7312" t="str">
        <x:v>Sunday</x:v>
      </x:c>
      <x:c r="D7312" t="str">
        <x:v>TR021</x:v>
      </x:c>
      <x:c r="E7312" t="str">
        <x:v>Harsh Vardhan</x:v>
      </x:c>
      <x:c r="F7312" t="str">
        <x:v>Off</x:v>
      </x:c>
      <x:c r="G7312"/>
    </x:row>
    <x:row r="7313">
      <x:c r="A7313" t="str">
        <x:v>CAL07312</x:v>
      </x:c>
      <x:c r="B7313" s="22" t="n">
        <x:v>46034</x:v>
      </x:c>
      <x:c r="C7313" t="str">
        <x:v>Monday</x:v>
      </x:c>
      <x:c r="D7313" t="str">
        <x:v>TR021</x:v>
      </x:c>
      <x:c r="E7313" t="str">
        <x:v>Harsh Vardhan</x:v>
      </x:c>
      <x:c r="F7313" t="str">
        <x:v>Available</x:v>
      </x:c>
      <x:c r="G7313"/>
    </x:row>
    <x:row r="7314">
      <x:c r="A7314" t="str">
        <x:v>CAL07313</x:v>
      </x:c>
      <x:c r="B7314" s="22" t="n">
        <x:v>46035</x:v>
      </x:c>
      <x:c r="C7314" t="str">
        <x:v>Tuesday</x:v>
      </x:c>
      <x:c r="D7314" t="str">
        <x:v>TR021</x:v>
      </x:c>
      <x:c r="E7314" t="str">
        <x:v>Harsh Vardhan</x:v>
      </x:c>
      <x:c r="F7314" t="str">
        <x:v>Engaged</x:v>
      </x:c>
      <x:c r="G7314" t="str">
        <x:v>ENG00957</x:v>
      </x:c>
    </x:row>
    <x:row r="7315">
      <x:c r="A7315" t="str">
        <x:v>CAL07314</x:v>
      </x:c>
      <x:c r="B7315" s="22" t="n">
        <x:v>46036</x:v>
      </x:c>
      <x:c r="C7315" t="str">
        <x:v>Wednesday</x:v>
      </x:c>
      <x:c r="D7315" t="str">
        <x:v>TR021</x:v>
      </x:c>
      <x:c r="E7315" t="str">
        <x:v>Harsh Vardhan</x:v>
      </x:c>
      <x:c r="F7315" t="str">
        <x:v>Engaged</x:v>
      </x:c>
      <x:c r="G7315" t="str">
        <x:v>ENG00957</x:v>
      </x:c>
    </x:row>
    <x:row r="7316">
      <x:c r="A7316" t="str">
        <x:v>CAL07315</x:v>
      </x:c>
      <x:c r="B7316" s="22" t="n">
        <x:v>46037</x:v>
      </x:c>
      <x:c r="C7316" t="str">
        <x:v>Thursday</x:v>
      </x:c>
      <x:c r="D7316" t="str">
        <x:v>TR021</x:v>
      </x:c>
      <x:c r="E7316" t="str">
        <x:v>Harsh Vardhan</x:v>
      </x:c>
      <x:c r="F7316" t="str">
        <x:v>Available</x:v>
      </x:c>
      <x:c r="G7316"/>
    </x:row>
    <x:row r="7317">
      <x:c r="A7317" t="str">
        <x:v>CAL07316</x:v>
      </x:c>
      <x:c r="B7317" s="22" t="n">
        <x:v>46038</x:v>
      </x:c>
      <x:c r="C7317" t="str">
        <x:v>Friday</x:v>
      </x:c>
      <x:c r="D7317" t="str">
        <x:v>TR021</x:v>
      </x:c>
      <x:c r="E7317" t="str">
        <x:v>Harsh Vardhan</x:v>
      </x:c>
      <x:c r="F7317" t="str">
        <x:v>Engaged</x:v>
      </x:c>
      <x:c r="G7317" t="str">
        <x:v>ENG00956</x:v>
      </x:c>
    </x:row>
    <x:row r="7318">
      <x:c r="A7318" t="str">
        <x:v>CAL07317</x:v>
      </x:c>
      <x:c r="B7318" s="22" t="n">
        <x:v>46039</x:v>
      </x:c>
      <x:c r="C7318" t="str">
        <x:v>Saturday</x:v>
      </x:c>
      <x:c r="D7318" t="str">
        <x:v>TR021</x:v>
      </x:c>
      <x:c r="E7318" t="str">
        <x:v>Harsh Vardhan</x:v>
      </x:c>
      <x:c r="F7318" t="str">
        <x:v>Off</x:v>
      </x:c>
      <x:c r="G7318"/>
    </x:row>
    <x:row r="7319">
      <x:c r="A7319" t="str">
        <x:v>CAL07318</x:v>
      </x:c>
      <x:c r="B7319" s="22" t="n">
        <x:v>46040</x:v>
      </x:c>
      <x:c r="C7319" t="str">
        <x:v>Sunday</x:v>
      </x:c>
      <x:c r="D7319" t="str">
        <x:v>TR021</x:v>
      </x:c>
      <x:c r="E7319" t="str">
        <x:v>Harsh Vardhan</x:v>
      </x:c>
      <x:c r="F7319" t="str">
        <x:v>Off</x:v>
      </x:c>
      <x:c r="G7319"/>
    </x:row>
    <x:row r="7320">
      <x:c r="A7320" t="str">
        <x:v>CAL07319</x:v>
      </x:c>
      <x:c r="B7320" s="22" t="n">
        <x:v>46041</x:v>
      </x:c>
      <x:c r="C7320" t="str">
        <x:v>Monday</x:v>
      </x:c>
      <x:c r="D7320" t="str">
        <x:v>TR021</x:v>
      </x:c>
      <x:c r="E7320" t="str">
        <x:v>Harsh Vardhan</x:v>
      </x:c>
      <x:c r="F7320" t="str">
        <x:v>Engaged</x:v>
      </x:c>
      <x:c r="G7320" t="str">
        <x:v>ENG00956</x:v>
      </x:c>
    </x:row>
    <x:row r="7321">
      <x:c r="A7321" t="str">
        <x:v>CAL07320</x:v>
      </x:c>
      <x:c r="B7321" s="22" t="n">
        <x:v>46042</x:v>
      </x:c>
      <x:c r="C7321" t="str">
        <x:v>Tuesday</x:v>
      </x:c>
      <x:c r="D7321" t="str">
        <x:v>TR021</x:v>
      </x:c>
      <x:c r="E7321" t="str">
        <x:v>Harsh Vardhan</x:v>
      </x:c>
      <x:c r="F7321" t="str">
        <x:v>Available</x:v>
      </x:c>
      <x:c r="G7321"/>
    </x:row>
    <x:row r="7322">
      <x:c r="A7322" t="str">
        <x:v>CAL07321</x:v>
      </x:c>
      <x:c r="B7322" s="22" t="n">
        <x:v>46043</x:v>
      </x:c>
      <x:c r="C7322" t="str">
        <x:v>Wednesday</x:v>
      </x:c>
      <x:c r="D7322" t="str">
        <x:v>TR021</x:v>
      </x:c>
      <x:c r="E7322" t="str">
        <x:v>Harsh Vardhan</x:v>
      </x:c>
      <x:c r="F7322" t="str">
        <x:v>Available</x:v>
      </x:c>
      <x:c r="G7322"/>
    </x:row>
    <x:row r="7323">
      <x:c r="A7323" t="str">
        <x:v>CAL07322</x:v>
      </x:c>
      <x:c r="B7323" s="22" t="n">
        <x:v>46044</x:v>
      </x:c>
      <x:c r="C7323" t="str">
        <x:v>Thursday</x:v>
      </x:c>
      <x:c r="D7323" t="str">
        <x:v>TR021</x:v>
      </x:c>
      <x:c r="E7323" t="str">
        <x:v>Harsh Vardhan</x:v>
      </x:c>
      <x:c r="F7323" t="str">
        <x:v>Available</x:v>
      </x:c>
      <x:c r="G7323"/>
    </x:row>
    <x:row r="7324">
      <x:c r="A7324" t="str">
        <x:v>CAL07323</x:v>
      </x:c>
      <x:c r="B7324" s="22" t="n">
        <x:v>46045</x:v>
      </x:c>
      <x:c r="C7324" t="str">
        <x:v>Friday</x:v>
      </x:c>
      <x:c r="D7324" t="str">
        <x:v>TR021</x:v>
      </x:c>
      <x:c r="E7324" t="str">
        <x:v>Harsh Vardhan</x:v>
      </x:c>
      <x:c r="F7324" t="str">
        <x:v>Leave</x:v>
      </x:c>
      <x:c r="G7324"/>
    </x:row>
    <x:row r="7325">
      <x:c r="A7325" t="str">
        <x:v>CAL07324</x:v>
      </x:c>
      <x:c r="B7325" s="22" t="n">
        <x:v>46046</x:v>
      </x:c>
      <x:c r="C7325" t="str">
        <x:v>Saturday</x:v>
      </x:c>
      <x:c r="D7325" t="str">
        <x:v>TR021</x:v>
      </x:c>
      <x:c r="E7325" t="str">
        <x:v>Harsh Vardhan</x:v>
      </x:c>
      <x:c r="F7325" t="str">
        <x:v>Off</x:v>
      </x:c>
      <x:c r="G7325"/>
    </x:row>
    <x:row r="7326">
      <x:c r="A7326" t="str">
        <x:v>CAL07325</x:v>
      </x:c>
      <x:c r="B7326" s="22" t="n">
        <x:v>46047</x:v>
      </x:c>
      <x:c r="C7326" t="str">
        <x:v>Sunday</x:v>
      </x:c>
      <x:c r="D7326" t="str">
        <x:v>TR021</x:v>
      </x:c>
      <x:c r="E7326" t="str">
        <x:v>Harsh Vardhan</x:v>
      </x:c>
      <x:c r="F7326" t="str">
        <x:v>Off</x:v>
      </x:c>
      <x:c r="G7326"/>
    </x:row>
    <x:row r="7327">
      <x:c r="A7327" t="str">
        <x:v>CAL07326</x:v>
      </x:c>
      <x:c r="B7327" s="22" t="n">
        <x:v>46048</x:v>
      </x:c>
      <x:c r="C7327" t="str">
        <x:v>Monday</x:v>
      </x:c>
      <x:c r="D7327" t="str">
        <x:v>TR021</x:v>
      </x:c>
      <x:c r="E7327" t="str">
        <x:v>Harsh Vardhan</x:v>
      </x:c>
      <x:c r="F7327" t="str">
        <x:v>Travel</x:v>
      </x:c>
      <x:c r="G7327"/>
    </x:row>
    <x:row r="7328">
      <x:c r="A7328" t="str">
        <x:v>CAL07327</x:v>
      </x:c>
      <x:c r="B7328" s="22" t="n">
        <x:v>46049</x:v>
      </x:c>
      <x:c r="C7328" t="str">
        <x:v>Tuesday</x:v>
      </x:c>
      <x:c r="D7328" t="str">
        <x:v>TR021</x:v>
      </x:c>
      <x:c r="E7328" t="str">
        <x:v>Harsh Vardhan</x:v>
      </x:c>
      <x:c r="F7328" t="str">
        <x:v>Engaged</x:v>
      </x:c>
      <x:c r="G7328" t="str">
        <x:v>ENG00960</x:v>
      </x:c>
    </x:row>
    <x:row r="7329">
      <x:c r="A7329" t="str">
        <x:v>CAL07328</x:v>
      </x:c>
      <x:c r="B7329" s="22" t="n">
        <x:v>46050</x:v>
      </x:c>
      <x:c r="C7329" t="str">
        <x:v>Wednesday</x:v>
      </x:c>
      <x:c r="D7329" t="str">
        <x:v>TR021</x:v>
      </x:c>
      <x:c r="E7329" t="str">
        <x:v>Harsh Vardhan</x:v>
      </x:c>
      <x:c r="F7329" t="str">
        <x:v>Engaged</x:v>
      </x:c>
      <x:c r="G7329" t="str">
        <x:v>ENG00960</x:v>
      </x:c>
    </x:row>
    <x:row r="7330">
      <x:c r="A7330" t="str">
        <x:v>CAL07329</x:v>
      </x:c>
      <x:c r="B7330" s="22" t="n">
        <x:v>46051</x:v>
      </x:c>
      <x:c r="C7330" t="str">
        <x:v>Thursday</x:v>
      </x:c>
      <x:c r="D7330" t="str">
        <x:v>TR021</x:v>
      </x:c>
      <x:c r="E7330" t="str">
        <x:v>Harsh Vardhan</x:v>
      </x:c>
      <x:c r="F7330" t="str">
        <x:v>Available</x:v>
      </x:c>
      <x:c r="G7330"/>
    </x:row>
    <x:row r="7331">
      <x:c r="A7331" t="str">
        <x:v>CAL07330</x:v>
      </x:c>
      <x:c r="B7331" s="22" t="n">
        <x:v>46052</x:v>
      </x:c>
      <x:c r="C7331" t="str">
        <x:v>Friday</x:v>
      </x:c>
      <x:c r="D7331" t="str">
        <x:v>TR021</x:v>
      </x:c>
      <x:c r="E7331" t="str">
        <x:v>Harsh Vardhan</x:v>
      </x:c>
      <x:c r="F7331" t="str">
        <x:v>Available</x:v>
      </x:c>
      <x:c r="G7331"/>
    </x:row>
    <x:row r="7332">
      <x:c r="A7332" t="str">
        <x:v>CAL07331</x:v>
      </x:c>
      <x:c r="B7332" s="22" t="n">
        <x:v>46053</x:v>
      </x:c>
      <x:c r="C7332" t="str">
        <x:v>Saturday</x:v>
      </x:c>
      <x:c r="D7332" t="str">
        <x:v>TR021</x:v>
      </x:c>
      <x:c r="E7332" t="str">
        <x:v>Harsh Vardhan</x:v>
      </x:c>
      <x:c r="F7332" t="str">
        <x:v>Off</x:v>
      </x:c>
      <x:c r="G7332"/>
    </x:row>
    <x:row r="7333">
      <x:c r="A7333" t="str">
        <x:v>CAL07332</x:v>
      </x:c>
      <x:c r="B7333" s="22" t="n">
        <x:v>46054</x:v>
      </x:c>
      <x:c r="C7333" t="str">
        <x:v>Sunday</x:v>
      </x:c>
      <x:c r="D7333" t="str">
        <x:v>TR021</x:v>
      </x:c>
      <x:c r="E7333" t="str">
        <x:v>Harsh Vardhan</x:v>
      </x:c>
      <x:c r="F7333" t="str">
        <x:v>Off</x:v>
      </x:c>
      <x:c r="G7333"/>
    </x:row>
    <x:row r="7334">
      <x:c r="A7334" t="str">
        <x:v>CAL07333</x:v>
      </x:c>
      <x:c r="B7334" s="22" t="n">
        <x:v>46055</x:v>
      </x:c>
      <x:c r="C7334" t="str">
        <x:v>Monday</x:v>
      </x:c>
      <x:c r="D7334" t="str">
        <x:v>TR021</x:v>
      </x:c>
      <x:c r="E7334" t="str">
        <x:v>Harsh Vardhan</x:v>
      </x:c>
      <x:c r="F7334" t="str">
        <x:v>Available</x:v>
      </x:c>
      <x:c r="G7334"/>
    </x:row>
    <x:row r="7335">
      <x:c r="A7335" t="str">
        <x:v>CAL07334</x:v>
      </x:c>
      <x:c r="B7335" s="22" t="n">
        <x:v>46056</x:v>
      </x:c>
      <x:c r="C7335" t="str">
        <x:v>Tuesday</x:v>
      </x:c>
      <x:c r="D7335" t="str">
        <x:v>TR021</x:v>
      </x:c>
      <x:c r="E7335" t="str">
        <x:v>Harsh Vardhan</x:v>
      </x:c>
      <x:c r="F7335" t="str">
        <x:v>Travel</x:v>
      </x:c>
      <x:c r="G7335"/>
    </x:row>
    <x:row r="7336">
      <x:c r="A7336" t="str">
        <x:v>CAL07335</x:v>
      </x:c>
      <x:c r="B7336" s="22" t="n">
        <x:v>46057</x:v>
      </x:c>
      <x:c r="C7336" t="str">
        <x:v>Wednesday</x:v>
      </x:c>
      <x:c r="D7336" t="str">
        <x:v>TR021</x:v>
      </x:c>
      <x:c r="E7336" t="str">
        <x:v>Harsh Vardhan</x:v>
      </x:c>
      <x:c r="F7336" t="str">
        <x:v>Available</x:v>
      </x:c>
      <x:c r="G7336"/>
    </x:row>
    <x:row r="7337">
      <x:c r="A7337" t="str">
        <x:v>CAL07336</x:v>
      </x:c>
      <x:c r="B7337" s="22" t="n">
        <x:v>46058</x:v>
      </x:c>
      <x:c r="C7337" t="str">
        <x:v>Thursday</x:v>
      </x:c>
      <x:c r="D7337" t="str">
        <x:v>TR021</x:v>
      </x:c>
      <x:c r="E7337" t="str">
        <x:v>Harsh Vardhan</x:v>
      </x:c>
      <x:c r="F7337" t="str">
        <x:v>Available</x:v>
      </x:c>
      <x:c r="G7337"/>
    </x:row>
    <x:row r="7338">
      <x:c r="A7338" t="str">
        <x:v>CAL07337</x:v>
      </x:c>
      <x:c r="B7338" s="22" t="n">
        <x:v>46059</x:v>
      </x:c>
      <x:c r="C7338" t="str">
        <x:v>Friday</x:v>
      </x:c>
      <x:c r="D7338" t="str">
        <x:v>TR021</x:v>
      </x:c>
      <x:c r="E7338" t="str">
        <x:v>Harsh Vardhan</x:v>
      </x:c>
      <x:c r="F7338" t="str">
        <x:v>Available</x:v>
      </x:c>
      <x:c r="G7338"/>
    </x:row>
    <x:row r="7339">
      <x:c r="A7339" t="str">
        <x:v>CAL07338</x:v>
      </x:c>
      <x:c r="B7339" s="22" t="n">
        <x:v>46060</x:v>
      </x:c>
      <x:c r="C7339" t="str">
        <x:v>Saturday</x:v>
      </x:c>
      <x:c r="D7339" t="str">
        <x:v>TR021</x:v>
      </x:c>
      <x:c r="E7339" t="str">
        <x:v>Harsh Vardhan</x:v>
      </x:c>
      <x:c r="F7339" t="str">
        <x:v>Off</x:v>
      </x:c>
      <x:c r="G7339"/>
    </x:row>
    <x:row r="7340">
      <x:c r="A7340" t="str">
        <x:v>CAL07339</x:v>
      </x:c>
      <x:c r="B7340" s="22" t="n">
        <x:v>46061</x:v>
      </x:c>
      <x:c r="C7340" t="str">
        <x:v>Sunday</x:v>
      </x:c>
      <x:c r="D7340" t="str">
        <x:v>TR021</x:v>
      </x:c>
      <x:c r="E7340" t="str">
        <x:v>Harsh Vardhan</x:v>
      </x:c>
      <x:c r="F7340" t="str">
        <x:v>Off</x:v>
      </x:c>
      <x:c r="G7340"/>
    </x:row>
    <x:row r="7341">
      <x:c r="A7341" t="str">
        <x:v>CAL07340</x:v>
      </x:c>
      <x:c r="B7341" s="22" t="n">
        <x:v>46062</x:v>
      </x:c>
      <x:c r="C7341" t="str">
        <x:v>Monday</x:v>
      </x:c>
      <x:c r="D7341" t="str">
        <x:v>TR021</x:v>
      </x:c>
      <x:c r="E7341" t="str">
        <x:v>Harsh Vardhan</x:v>
      </x:c>
      <x:c r="F7341" t="str">
        <x:v>Available</x:v>
      </x:c>
      <x:c r="G7341"/>
    </x:row>
    <x:row r="7342">
      <x:c r="A7342" t="str">
        <x:v>CAL07341</x:v>
      </x:c>
      <x:c r="B7342" s="22" t="n">
        <x:v>46063</x:v>
      </x:c>
      <x:c r="C7342" t="str">
        <x:v>Tuesday</x:v>
      </x:c>
      <x:c r="D7342" t="str">
        <x:v>TR021</x:v>
      </x:c>
      <x:c r="E7342" t="str">
        <x:v>Harsh Vardhan</x:v>
      </x:c>
      <x:c r="F7342" t="str">
        <x:v>Available</x:v>
      </x:c>
      <x:c r="G7342"/>
    </x:row>
    <x:row r="7343">
      <x:c r="A7343" t="str">
        <x:v>CAL07342</x:v>
      </x:c>
      <x:c r="B7343" s="22" t="n">
        <x:v>46064</x:v>
      </x:c>
      <x:c r="C7343" t="str">
        <x:v>Wednesday</x:v>
      </x:c>
      <x:c r="D7343" t="str">
        <x:v>TR021</x:v>
      </x:c>
      <x:c r="E7343" t="str">
        <x:v>Harsh Vardhan</x:v>
      </x:c>
      <x:c r="F7343" t="str">
        <x:v>Available</x:v>
      </x:c>
      <x:c r="G7343"/>
    </x:row>
    <x:row r="7344">
      <x:c r="A7344" t="str">
        <x:v>CAL07343</x:v>
      </x:c>
      <x:c r="B7344" s="22" t="n">
        <x:v>46065</x:v>
      </x:c>
      <x:c r="C7344" t="str">
        <x:v>Thursday</x:v>
      </x:c>
      <x:c r="D7344" t="str">
        <x:v>TR021</x:v>
      </x:c>
      <x:c r="E7344" t="str">
        <x:v>Harsh Vardhan</x:v>
      </x:c>
      <x:c r="F7344" t="str">
        <x:v>Available</x:v>
      </x:c>
      <x:c r="G7344"/>
    </x:row>
    <x:row r="7345">
      <x:c r="A7345" t="str">
        <x:v>CAL07344</x:v>
      </x:c>
      <x:c r="B7345" s="22" t="n">
        <x:v>46066</x:v>
      </x:c>
      <x:c r="C7345" t="str">
        <x:v>Friday</x:v>
      </x:c>
      <x:c r="D7345" t="str">
        <x:v>TR021</x:v>
      </x:c>
      <x:c r="E7345" t="str">
        <x:v>Harsh Vardhan</x:v>
      </x:c>
      <x:c r="F7345" t="str">
        <x:v>Engaged</x:v>
      </x:c>
      <x:c r="G7345" t="str">
        <x:v>ENG00963</x:v>
      </x:c>
    </x:row>
    <x:row r="7346">
      <x:c r="A7346" t="str">
        <x:v>CAL07345</x:v>
      </x:c>
      <x:c r="B7346" s="22" t="n">
        <x:v>46067</x:v>
      </x:c>
      <x:c r="C7346" t="str">
        <x:v>Saturday</x:v>
      </x:c>
      <x:c r="D7346" t="str">
        <x:v>TR021</x:v>
      </x:c>
      <x:c r="E7346" t="str">
        <x:v>Harsh Vardhan</x:v>
      </x:c>
      <x:c r="F7346" t="str">
        <x:v>Off</x:v>
      </x:c>
      <x:c r="G7346"/>
    </x:row>
    <x:row r="7347">
      <x:c r="A7347" t="str">
        <x:v>CAL07346</x:v>
      </x:c>
      <x:c r="B7347" s="22" t="n">
        <x:v>46068</x:v>
      </x:c>
      <x:c r="C7347" t="str">
        <x:v>Sunday</x:v>
      </x:c>
      <x:c r="D7347" t="str">
        <x:v>TR021</x:v>
      </x:c>
      <x:c r="E7347" t="str">
        <x:v>Harsh Vardhan</x:v>
      </x:c>
      <x:c r="F7347" t="str">
        <x:v>Off</x:v>
      </x:c>
      <x:c r="G7347"/>
    </x:row>
    <x:row r="7348">
      <x:c r="A7348" t="str">
        <x:v>CAL07347</x:v>
      </x:c>
      <x:c r="B7348" s="22" t="n">
        <x:v>46069</x:v>
      </x:c>
      <x:c r="C7348" t="str">
        <x:v>Monday</x:v>
      </x:c>
      <x:c r="D7348" t="str">
        <x:v>TR021</x:v>
      </x:c>
      <x:c r="E7348" t="str">
        <x:v>Harsh Vardhan</x:v>
      </x:c>
      <x:c r="F7348" t="str">
        <x:v>Engaged</x:v>
      </x:c>
      <x:c r="G7348" t="str">
        <x:v>ENG00963</x:v>
      </x:c>
    </x:row>
    <x:row r="7349">
      <x:c r="A7349" t="str">
        <x:v>CAL07348</x:v>
      </x:c>
      <x:c r="B7349" s="22" t="n">
        <x:v>46070</x:v>
      </x:c>
      <x:c r="C7349" t="str">
        <x:v>Tuesday</x:v>
      </x:c>
      <x:c r="D7349" t="str">
        <x:v>TR021</x:v>
      </x:c>
      <x:c r="E7349" t="str">
        <x:v>Harsh Vardhan</x:v>
      </x:c>
      <x:c r="F7349" t="str">
        <x:v>Engaged</x:v>
      </x:c>
      <x:c r="G7349" t="str">
        <x:v>ENG00964</x:v>
      </x:c>
    </x:row>
    <x:row r="7350">
      <x:c r="A7350" t="str">
        <x:v>CAL07349</x:v>
      </x:c>
      <x:c r="B7350" s="22" t="n">
        <x:v>46071</x:v>
      </x:c>
      <x:c r="C7350" t="str">
        <x:v>Wednesday</x:v>
      </x:c>
      <x:c r="D7350" t="str">
        <x:v>TR021</x:v>
      </x:c>
      <x:c r="E7350" t="str">
        <x:v>Harsh Vardhan</x:v>
      </x:c>
      <x:c r="F7350" t="str">
        <x:v>Engaged</x:v>
      </x:c>
      <x:c r="G7350" t="str">
        <x:v>ENG00964</x:v>
      </x:c>
    </x:row>
    <x:row r="7351">
      <x:c r="A7351" t="str">
        <x:v>CAL07350</x:v>
      </x:c>
      <x:c r="B7351" s="22" t="n">
        <x:v>46072</x:v>
      </x:c>
      <x:c r="C7351" t="str">
        <x:v>Thursday</x:v>
      </x:c>
      <x:c r="D7351" t="str">
        <x:v>TR021</x:v>
      </x:c>
      <x:c r="E7351" t="str">
        <x:v>Harsh Vardhan</x:v>
      </x:c>
      <x:c r="F7351" t="str">
        <x:v>Engaged</x:v>
      </x:c>
      <x:c r="G7351" t="str">
        <x:v>ENG00961</x:v>
      </x:c>
    </x:row>
    <x:row r="7352">
      <x:c r="A7352" t="str">
        <x:v>CAL07351</x:v>
      </x:c>
      <x:c r="B7352" s="22" t="n">
        <x:v>46073</x:v>
      </x:c>
      <x:c r="C7352" t="str">
        <x:v>Friday</x:v>
      </x:c>
      <x:c r="D7352" t="str">
        <x:v>TR021</x:v>
      </x:c>
      <x:c r="E7352" t="str">
        <x:v>Harsh Vardhan</x:v>
      </x:c>
      <x:c r="F7352" t="str">
        <x:v>Engaged</x:v>
      </x:c>
      <x:c r="G7352" t="str">
        <x:v>ENG00961</x:v>
      </x:c>
    </x:row>
    <x:row r="7353">
      <x:c r="A7353" t="str">
        <x:v>CAL07352</x:v>
      </x:c>
      <x:c r="B7353" s="22" t="n">
        <x:v>46074</x:v>
      </x:c>
      <x:c r="C7353" t="str">
        <x:v>Saturday</x:v>
      </x:c>
      <x:c r="D7353" t="str">
        <x:v>TR021</x:v>
      </x:c>
      <x:c r="E7353" t="str">
        <x:v>Harsh Vardhan</x:v>
      </x:c>
      <x:c r="F7353" t="str">
        <x:v>Off</x:v>
      </x:c>
      <x:c r="G7353"/>
    </x:row>
    <x:row r="7354">
      <x:c r="A7354" t="str">
        <x:v>CAL07353</x:v>
      </x:c>
      <x:c r="B7354" s="22" t="n">
        <x:v>46075</x:v>
      </x:c>
      <x:c r="C7354" t="str">
        <x:v>Sunday</x:v>
      </x:c>
      <x:c r="D7354" t="str">
        <x:v>TR021</x:v>
      </x:c>
      <x:c r="E7354" t="str">
        <x:v>Harsh Vardhan</x:v>
      </x:c>
      <x:c r="F7354" t="str">
        <x:v>Off</x:v>
      </x:c>
      <x:c r="G7354"/>
    </x:row>
    <x:row r="7355">
      <x:c r="A7355" t="str">
        <x:v>CAL07354</x:v>
      </x:c>
      <x:c r="B7355" s="22" t="n">
        <x:v>46076</x:v>
      </x:c>
      <x:c r="C7355" t="str">
        <x:v>Monday</x:v>
      </x:c>
      <x:c r="D7355" t="str">
        <x:v>TR021</x:v>
      </x:c>
      <x:c r="E7355" t="str">
        <x:v>Harsh Vardhan</x:v>
      </x:c>
      <x:c r="F7355" t="str">
        <x:v>Engaged</x:v>
      </x:c>
      <x:c r="G7355" t="str">
        <x:v>ENG00965</x:v>
      </x:c>
    </x:row>
    <x:row r="7356">
      <x:c r="A7356" t="str">
        <x:v>CAL07355</x:v>
      </x:c>
      <x:c r="B7356" s="22" t="n">
        <x:v>46077</x:v>
      </x:c>
      <x:c r="C7356" t="str">
        <x:v>Tuesday</x:v>
      </x:c>
      <x:c r="D7356" t="str">
        <x:v>TR021</x:v>
      </x:c>
      <x:c r="E7356" t="str">
        <x:v>Harsh Vardhan</x:v>
      </x:c>
      <x:c r="F7356" t="str">
        <x:v>Engaged</x:v>
      </x:c>
      <x:c r="G7356" t="str">
        <x:v>ENG00965</x:v>
      </x:c>
    </x:row>
    <x:row r="7357">
      <x:c r="A7357" t="str">
        <x:v>CAL07356</x:v>
      </x:c>
      <x:c r="B7357" s="22" t="n">
        <x:v>46078</x:v>
      </x:c>
      <x:c r="C7357" t="str">
        <x:v>Wednesday</x:v>
      </x:c>
      <x:c r="D7357" t="str">
        <x:v>TR021</x:v>
      </x:c>
      <x:c r="E7357" t="str">
        <x:v>Harsh Vardhan</x:v>
      </x:c>
      <x:c r="F7357" t="str">
        <x:v>Engaged</x:v>
      </x:c>
      <x:c r="G7357" t="str">
        <x:v>ENG00962</x:v>
      </x:c>
    </x:row>
    <x:row r="7358">
      <x:c r="A7358" t="str">
        <x:v>CAL07357</x:v>
      </x:c>
      <x:c r="B7358" s="22" t="n">
        <x:v>46079</x:v>
      </x:c>
      <x:c r="C7358" t="str">
        <x:v>Thursday</x:v>
      </x:c>
      <x:c r="D7358" t="str">
        <x:v>TR021</x:v>
      </x:c>
      <x:c r="E7358" t="str">
        <x:v>Harsh Vardhan</x:v>
      </x:c>
      <x:c r="F7358" t="str">
        <x:v>Engaged</x:v>
      </x:c>
      <x:c r="G7358" t="str">
        <x:v>ENG00962</x:v>
      </x:c>
    </x:row>
    <x:row r="7359">
      <x:c r="A7359" t="str">
        <x:v>CAL07358</x:v>
      </x:c>
      <x:c r="B7359" s="22" t="n">
        <x:v>46080</x:v>
      </x:c>
      <x:c r="C7359" t="str">
        <x:v>Friday</x:v>
      </x:c>
      <x:c r="D7359" t="str">
        <x:v>TR021</x:v>
      </x:c>
      <x:c r="E7359" t="str">
        <x:v>Harsh Vardhan</x:v>
      </x:c>
      <x:c r="F7359" t="str">
        <x:v>Available</x:v>
      </x:c>
      <x:c r="G7359"/>
    </x:row>
    <x:row r="7360">
      <x:c r="A7360" t="str">
        <x:v>CAL07359</x:v>
      </x:c>
      <x:c r="B7360" s="22" t="n">
        <x:v>46081</x:v>
      </x:c>
      <x:c r="C7360" t="str">
        <x:v>Saturday</x:v>
      </x:c>
      <x:c r="D7360" t="str">
        <x:v>TR021</x:v>
      </x:c>
      <x:c r="E7360" t="str">
        <x:v>Harsh Vardhan</x:v>
      </x:c>
      <x:c r="F7360" t="str">
        <x:v>Off</x:v>
      </x:c>
      <x:c r="G7360"/>
    </x:row>
    <x:row r="7361">
      <x:c r="A7361" t="str">
        <x:v>CAL07360</x:v>
      </x:c>
      <x:c r="B7361" s="22" t="n">
        <x:v>46082</x:v>
      </x:c>
      <x:c r="C7361" t="str">
        <x:v>Sunday</x:v>
      </x:c>
      <x:c r="D7361" t="str">
        <x:v>TR021</x:v>
      </x:c>
      <x:c r="E7361" t="str">
        <x:v>Harsh Vardhan</x:v>
      </x:c>
      <x:c r="F7361" t="str">
        <x:v>Off</x:v>
      </x:c>
      <x:c r="G7361"/>
    </x:row>
    <x:row r="7362">
      <x:c r="A7362" t="str">
        <x:v>CAL07361</x:v>
      </x:c>
      <x:c r="B7362" s="22" t="n">
        <x:v>46083</x:v>
      </x:c>
      <x:c r="C7362" t="str">
        <x:v>Monday</x:v>
      </x:c>
      <x:c r="D7362" t="str">
        <x:v>TR021</x:v>
      </x:c>
      <x:c r="E7362" t="str">
        <x:v>Harsh Vardhan</x:v>
      </x:c>
      <x:c r="F7362" t="str">
        <x:v>Available</x:v>
      </x:c>
      <x:c r="G7362"/>
    </x:row>
    <x:row r="7363">
      <x:c r="A7363" t="str">
        <x:v>CAL07362</x:v>
      </x:c>
      <x:c r="B7363" s="22" t="n">
        <x:v>46084</x:v>
      </x:c>
      <x:c r="C7363" t="str">
        <x:v>Tuesday</x:v>
      </x:c>
      <x:c r="D7363" t="str">
        <x:v>TR021</x:v>
      </x:c>
      <x:c r="E7363" t="str">
        <x:v>Harsh Vardhan</x:v>
      </x:c>
      <x:c r="F7363" t="str">
        <x:v>Available</x:v>
      </x:c>
      <x:c r="G7363"/>
    </x:row>
    <x:row r="7364">
      <x:c r="A7364" t="str">
        <x:v>CAL07363</x:v>
      </x:c>
      <x:c r="B7364" s="22" t="n">
        <x:v>46085</x:v>
      </x:c>
      <x:c r="C7364" t="str">
        <x:v>Wednesday</x:v>
      </x:c>
      <x:c r="D7364" t="str">
        <x:v>TR021</x:v>
      </x:c>
      <x:c r="E7364" t="str">
        <x:v>Harsh Vardhan</x:v>
      </x:c>
      <x:c r="F7364" t="str">
        <x:v>Available</x:v>
      </x:c>
      <x:c r="G7364"/>
    </x:row>
    <x:row r="7365">
      <x:c r="A7365" t="str">
        <x:v>CAL07364</x:v>
      </x:c>
      <x:c r="B7365" s="22" t="n">
        <x:v>46086</x:v>
      </x:c>
      <x:c r="C7365" t="str">
        <x:v>Thursday</x:v>
      </x:c>
      <x:c r="D7365" t="str">
        <x:v>TR021</x:v>
      </x:c>
      <x:c r="E7365" t="str">
        <x:v>Harsh Vardhan</x:v>
      </x:c>
      <x:c r="F7365" t="str">
        <x:v>Available</x:v>
      </x:c>
      <x:c r="G7365"/>
    </x:row>
    <x:row r="7366">
      <x:c r="A7366" t="str">
        <x:v>CAL07365</x:v>
      </x:c>
      <x:c r="B7366" s="22" t="n">
        <x:v>46087</x:v>
      </x:c>
      <x:c r="C7366" t="str">
        <x:v>Friday</x:v>
      </x:c>
      <x:c r="D7366" t="str">
        <x:v>TR021</x:v>
      </x:c>
      <x:c r="E7366" t="str">
        <x:v>Harsh Vardhan</x:v>
      </x:c>
      <x:c r="F7366" t="str">
        <x:v>Engaged</x:v>
      </x:c>
      <x:c r="G7366" t="str">
        <x:v>ENG00969</x:v>
      </x:c>
    </x:row>
    <x:row r="7367">
      <x:c r="A7367" t="str">
        <x:v>CAL07366</x:v>
      </x:c>
      <x:c r="B7367" s="22" t="n">
        <x:v>46088</x:v>
      </x:c>
      <x:c r="C7367" t="str">
        <x:v>Saturday</x:v>
      </x:c>
      <x:c r="D7367" t="str">
        <x:v>TR021</x:v>
      </x:c>
      <x:c r="E7367" t="str">
        <x:v>Harsh Vardhan</x:v>
      </x:c>
      <x:c r="F7367" t="str">
        <x:v>Off</x:v>
      </x:c>
      <x:c r="G7367"/>
    </x:row>
    <x:row r="7368">
      <x:c r="A7368" t="str">
        <x:v>CAL07367</x:v>
      </x:c>
      <x:c r="B7368" s="22" t="n">
        <x:v>46089</x:v>
      </x:c>
      <x:c r="C7368" t="str">
        <x:v>Sunday</x:v>
      </x:c>
      <x:c r="D7368" t="str">
        <x:v>TR021</x:v>
      </x:c>
      <x:c r="E7368" t="str">
        <x:v>Harsh Vardhan</x:v>
      </x:c>
      <x:c r="F7368" t="str">
        <x:v>Off</x:v>
      </x:c>
      <x:c r="G7368"/>
    </x:row>
    <x:row r="7369">
      <x:c r="A7369" t="str">
        <x:v>CAL07368</x:v>
      </x:c>
      <x:c r="B7369" s="22" t="n">
        <x:v>46090</x:v>
      </x:c>
      <x:c r="C7369" t="str">
        <x:v>Monday</x:v>
      </x:c>
      <x:c r="D7369" t="str">
        <x:v>TR021</x:v>
      </x:c>
      <x:c r="E7369" t="str">
        <x:v>Harsh Vardhan</x:v>
      </x:c>
      <x:c r="F7369" t="str">
        <x:v>Engaged</x:v>
      </x:c>
      <x:c r="G7369" t="str">
        <x:v>ENG00969</x:v>
      </x:c>
    </x:row>
    <x:row r="7370">
      <x:c r="A7370" t="str">
        <x:v>CAL07369</x:v>
      </x:c>
      <x:c r="B7370" s="22" t="n">
        <x:v>46091</x:v>
      </x:c>
      <x:c r="C7370" t="str">
        <x:v>Tuesday</x:v>
      </x:c>
      <x:c r="D7370" t="str">
        <x:v>TR021</x:v>
      </x:c>
      <x:c r="E7370" t="str">
        <x:v>Harsh Vardhan</x:v>
      </x:c>
      <x:c r="F7370" t="str">
        <x:v>Engaged</x:v>
      </x:c>
      <x:c r="G7370" t="str">
        <x:v>ENG00969</x:v>
      </x:c>
    </x:row>
    <x:row r="7371">
      <x:c r="A7371" t="str">
        <x:v>CAL07370</x:v>
      </x:c>
      <x:c r="B7371" s="22" t="n">
        <x:v>46092</x:v>
      </x:c>
      <x:c r="C7371" t="str">
        <x:v>Wednesday</x:v>
      </x:c>
      <x:c r="D7371" t="str">
        <x:v>TR021</x:v>
      </x:c>
      <x:c r="E7371" t="str">
        <x:v>Harsh Vardhan</x:v>
      </x:c>
      <x:c r="F7371" t="str">
        <x:v>Travel</x:v>
      </x:c>
      <x:c r="G7371"/>
    </x:row>
    <x:row r="7372">
      <x:c r="A7372" t="str">
        <x:v>CAL07371</x:v>
      </x:c>
      <x:c r="B7372" s="22" t="n">
        <x:v>46093</x:v>
      </x:c>
      <x:c r="C7372" t="str">
        <x:v>Thursday</x:v>
      </x:c>
      <x:c r="D7372" t="str">
        <x:v>TR021</x:v>
      </x:c>
      <x:c r="E7372" t="str">
        <x:v>Harsh Vardhan</x:v>
      </x:c>
      <x:c r="F7372" t="str">
        <x:v>Engaged</x:v>
      </x:c>
      <x:c r="G7372" t="str">
        <x:v>ENG00966</x:v>
      </x:c>
    </x:row>
    <x:row r="7373">
      <x:c r="A7373" t="str">
        <x:v>CAL07372</x:v>
      </x:c>
      <x:c r="B7373" s="22" t="n">
        <x:v>46094</x:v>
      </x:c>
      <x:c r="C7373" t="str">
        <x:v>Friday</x:v>
      </x:c>
      <x:c r="D7373" t="str">
        <x:v>TR021</x:v>
      </x:c>
      <x:c r="E7373" t="str">
        <x:v>Harsh Vardhan</x:v>
      </x:c>
      <x:c r="F7373" t="str">
        <x:v>Engaged</x:v>
      </x:c>
      <x:c r="G7373" t="str">
        <x:v>ENG00966</x:v>
      </x:c>
    </x:row>
    <x:row r="7374">
      <x:c r="A7374" t="str">
        <x:v>CAL07373</x:v>
      </x:c>
      <x:c r="B7374" s="22" t="n">
        <x:v>46095</x:v>
      </x:c>
      <x:c r="C7374" t="str">
        <x:v>Saturday</x:v>
      </x:c>
      <x:c r="D7374" t="str">
        <x:v>TR021</x:v>
      </x:c>
      <x:c r="E7374" t="str">
        <x:v>Harsh Vardhan</x:v>
      </x:c>
      <x:c r="F7374" t="str">
        <x:v>Off</x:v>
      </x:c>
      <x:c r="G7374"/>
    </x:row>
    <x:row r="7375">
      <x:c r="A7375" t="str">
        <x:v>CAL07374</x:v>
      </x:c>
      <x:c r="B7375" s="22" t="n">
        <x:v>46096</x:v>
      </x:c>
      <x:c r="C7375" t="str">
        <x:v>Sunday</x:v>
      </x:c>
      <x:c r="D7375" t="str">
        <x:v>TR021</x:v>
      </x:c>
      <x:c r="E7375" t="str">
        <x:v>Harsh Vardhan</x:v>
      </x:c>
      <x:c r="F7375" t="str">
        <x:v>Off</x:v>
      </x:c>
      <x:c r="G7375"/>
    </x:row>
    <x:row r="7376">
      <x:c r="A7376" t="str">
        <x:v>CAL07375</x:v>
      </x:c>
      <x:c r="B7376" s="22" t="n">
        <x:v>46097</x:v>
      </x:c>
      <x:c r="C7376" t="str">
        <x:v>Monday</x:v>
      </x:c>
      <x:c r="D7376" t="str">
        <x:v>TR021</x:v>
      </x:c>
      <x:c r="E7376" t="str">
        <x:v>Harsh Vardhan</x:v>
      </x:c>
      <x:c r="F7376" t="str">
        <x:v>Leave</x:v>
      </x:c>
      <x:c r="G7376"/>
    </x:row>
    <x:row r="7377">
      <x:c r="A7377" t="str">
        <x:v>CAL07376</x:v>
      </x:c>
      <x:c r="B7377" s="22" t="n">
        <x:v>46098</x:v>
      </x:c>
      <x:c r="C7377" t="str">
        <x:v>Tuesday</x:v>
      </x:c>
      <x:c r="D7377" t="str">
        <x:v>TR021</x:v>
      </x:c>
      <x:c r="E7377" t="str">
        <x:v>Harsh Vardhan</x:v>
      </x:c>
      <x:c r="F7377" t="str">
        <x:v>Available</x:v>
      </x:c>
      <x:c r="G7377"/>
    </x:row>
    <x:row r="7378">
      <x:c r="A7378" t="str">
        <x:v>CAL07377</x:v>
      </x:c>
      <x:c r="B7378" s="22" t="n">
        <x:v>46099</x:v>
      </x:c>
      <x:c r="C7378" t="str">
        <x:v>Wednesday</x:v>
      </x:c>
      <x:c r="D7378" t="str">
        <x:v>TR021</x:v>
      </x:c>
      <x:c r="E7378" t="str">
        <x:v>Harsh Vardhan</x:v>
      </x:c>
      <x:c r="F7378" t="str">
        <x:v>Available</x:v>
      </x:c>
      <x:c r="G7378"/>
    </x:row>
    <x:row r="7379">
      <x:c r="A7379" t="str">
        <x:v>CAL07378</x:v>
      </x:c>
      <x:c r="B7379" s="22" t="n">
        <x:v>46100</x:v>
      </x:c>
      <x:c r="C7379" t="str">
        <x:v>Thursday</x:v>
      </x:c>
      <x:c r="D7379" t="str">
        <x:v>TR021</x:v>
      </x:c>
      <x:c r="E7379" t="str">
        <x:v>Harsh Vardhan</x:v>
      </x:c>
      <x:c r="F7379" t="str">
        <x:v>Engaged</x:v>
      </x:c>
      <x:c r="G7379" t="str">
        <x:v>ENG00967</x:v>
      </x:c>
    </x:row>
    <x:row r="7380">
      <x:c r="A7380" t="str">
        <x:v>CAL07379</x:v>
      </x:c>
      <x:c r="B7380" s="22" t="n">
        <x:v>46101</x:v>
      </x:c>
      <x:c r="C7380" t="str">
        <x:v>Friday</x:v>
      </x:c>
      <x:c r="D7380" t="str">
        <x:v>TR021</x:v>
      </x:c>
      <x:c r="E7380" t="str">
        <x:v>Harsh Vardhan</x:v>
      </x:c>
      <x:c r="F7380" t="str">
        <x:v>Engaged</x:v>
      </x:c>
      <x:c r="G7380" t="str">
        <x:v>ENG00967</x:v>
      </x:c>
    </x:row>
    <x:row r="7381">
      <x:c r="A7381" t="str">
        <x:v>CAL07380</x:v>
      </x:c>
      <x:c r="B7381" s="22" t="n">
        <x:v>46102</x:v>
      </x:c>
      <x:c r="C7381" t="str">
        <x:v>Saturday</x:v>
      </x:c>
      <x:c r="D7381" t="str">
        <x:v>TR021</x:v>
      </x:c>
      <x:c r="E7381" t="str">
        <x:v>Harsh Vardhan</x:v>
      </x:c>
      <x:c r="F7381" t="str">
        <x:v>Off</x:v>
      </x:c>
      <x:c r="G7381"/>
    </x:row>
    <x:row r="7382">
      <x:c r="A7382" t="str">
        <x:v>CAL07381</x:v>
      </x:c>
      <x:c r="B7382" s="22" t="n">
        <x:v>46103</x:v>
      </x:c>
      <x:c r="C7382" t="str">
        <x:v>Sunday</x:v>
      </x:c>
      <x:c r="D7382" t="str">
        <x:v>TR021</x:v>
      </x:c>
      <x:c r="E7382" t="str">
        <x:v>Harsh Vardhan</x:v>
      </x:c>
      <x:c r="F7382" t="str">
        <x:v>Off</x:v>
      </x:c>
      <x:c r="G7382"/>
    </x:row>
    <x:row r="7383">
      <x:c r="A7383" t="str">
        <x:v>CAL07382</x:v>
      </x:c>
      <x:c r="B7383" s="22" t="n">
        <x:v>46104</x:v>
      </x:c>
      <x:c r="C7383" t="str">
        <x:v>Monday</x:v>
      </x:c>
      <x:c r="D7383" t="str">
        <x:v>TR021</x:v>
      </x:c>
      <x:c r="E7383" t="str">
        <x:v>Harsh Vardhan</x:v>
      </x:c>
      <x:c r="F7383" t="str">
        <x:v>Engaged</x:v>
      </x:c>
      <x:c r="G7383" t="str">
        <x:v>ENG00968</x:v>
      </x:c>
    </x:row>
    <x:row r="7384">
      <x:c r="A7384" t="str">
        <x:v>CAL07383</x:v>
      </x:c>
      <x:c r="B7384" s="22" t="n">
        <x:v>46105</x:v>
      </x:c>
      <x:c r="C7384" t="str">
        <x:v>Tuesday</x:v>
      </x:c>
      <x:c r="D7384" t="str">
        <x:v>TR021</x:v>
      </x:c>
      <x:c r="E7384" t="str">
        <x:v>Harsh Vardhan</x:v>
      </x:c>
      <x:c r="F7384" t="str">
        <x:v>Engaged</x:v>
      </x:c>
      <x:c r="G7384" t="str">
        <x:v>ENG00968</x:v>
      </x:c>
    </x:row>
    <x:row r="7385">
      <x:c r="A7385" t="str">
        <x:v>CAL07384</x:v>
      </x:c>
      <x:c r="B7385" s="22" t="n">
        <x:v>46106</x:v>
      </x:c>
      <x:c r="C7385" t="str">
        <x:v>Wednesday</x:v>
      </x:c>
      <x:c r="D7385" t="str">
        <x:v>TR021</x:v>
      </x:c>
      <x:c r="E7385" t="str">
        <x:v>Harsh Vardhan</x:v>
      </x:c>
      <x:c r="F7385" t="str">
        <x:v>Engaged</x:v>
      </x:c>
      <x:c r="G7385" t="str">
        <x:v>ENG00968</x:v>
      </x:c>
    </x:row>
    <x:row r="7386">
      <x:c r="A7386" t="str">
        <x:v>CAL07385</x:v>
      </x:c>
      <x:c r="B7386" s="22" t="n">
        <x:v>46107</x:v>
      </x:c>
      <x:c r="C7386" t="str">
        <x:v>Thursday</x:v>
      </x:c>
      <x:c r="D7386" t="str">
        <x:v>TR021</x:v>
      </x:c>
      <x:c r="E7386" t="str">
        <x:v>Harsh Vardhan</x:v>
      </x:c>
      <x:c r="F7386" t="str">
        <x:v>Available</x:v>
      </x:c>
      <x:c r="G7386"/>
    </x:row>
    <x:row r="7387">
      <x:c r="A7387" t="str">
        <x:v>CAL07386</x:v>
      </x:c>
      <x:c r="B7387" s="22" t="n">
        <x:v>46108</x:v>
      </x:c>
      <x:c r="C7387" t="str">
        <x:v>Friday</x:v>
      </x:c>
      <x:c r="D7387" t="str">
        <x:v>TR021</x:v>
      </x:c>
      <x:c r="E7387" t="str">
        <x:v>Harsh Vardhan</x:v>
      </x:c>
      <x:c r="F7387" t="str">
        <x:v>Available</x:v>
      </x:c>
      <x:c r="G7387"/>
    </x:row>
    <x:row r="7388">
      <x:c r="A7388" t="str">
        <x:v>CAL07387</x:v>
      </x:c>
      <x:c r="B7388" s="22" t="n">
        <x:v>46109</x:v>
      </x:c>
      <x:c r="C7388" t="str">
        <x:v>Saturday</x:v>
      </x:c>
      <x:c r="D7388" t="str">
        <x:v>TR021</x:v>
      </x:c>
      <x:c r="E7388" t="str">
        <x:v>Harsh Vardhan</x:v>
      </x:c>
      <x:c r="F7388" t="str">
        <x:v>Off</x:v>
      </x:c>
      <x:c r="G7388"/>
    </x:row>
    <x:row r="7389">
      <x:c r="A7389" t="str">
        <x:v>CAL07388</x:v>
      </x:c>
      <x:c r="B7389" s="22" t="n">
        <x:v>46110</x:v>
      </x:c>
      <x:c r="C7389" t="str">
        <x:v>Sunday</x:v>
      </x:c>
      <x:c r="D7389" t="str">
        <x:v>TR021</x:v>
      </x:c>
      <x:c r="E7389" t="str">
        <x:v>Harsh Vardhan</x:v>
      </x:c>
      <x:c r="F7389" t="str">
        <x:v>Off</x:v>
      </x:c>
      <x:c r="G7389"/>
    </x:row>
    <x:row r="7390">
      <x:c r="A7390" t="str">
        <x:v>CAL07389</x:v>
      </x:c>
      <x:c r="B7390" s="22" t="n">
        <x:v>46111</x:v>
      </x:c>
      <x:c r="C7390" t="str">
        <x:v>Monday</x:v>
      </x:c>
      <x:c r="D7390" t="str">
        <x:v>TR021</x:v>
      </x:c>
      <x:c r="E7390" t="str">
        <x:v>Harsh Vardhan</x:v>
      </x:c>
      <x:c r="F7390" t="str">
        <x:v>Available</x:v>
      </x:c>
      <x:c r="G7390"/>
    </x:row>
    <x:row r="7391">
      <x:c r="A7391" t="str">
        <x:v>CAL07390</x:v>
      </x:c>
      <x:c r="B7391" s="22" t="n">
        <x:v>46112</x:v>
      </x:c>
      <x:c r="C7391" t="str">
        <x:v>Tuesday</x:v>
      </x:c>
      <x:c r="D7391" t="str">
        <x:v>TR021</x:v>
      </x:c>
      <x:c r="E7391" t="str">
        <x:v>Harsh Vardhan</x:v>
      </x:c>
      <x:c r="F7391" t="str">
        <x:v>Available</x:v>
      </x:c>
      <x:c r="G7391"/>
    </x:row>
    <x:row r="7392">
      <x:c r="A7392" t="str">
        <x:v>CAL07391</x:v>
      </x:c>
      <x:c r="B7392" s="22" t="n">
        <x:v>46113</x:v>
      </x:c>
      <x:c r="C7392" t="str">
        <x:v>Wednesday</x:v>
      </x:c>
      <x:c r="D7392" t="str">
        <x:v>TR021</x:v>
      </x:c>
      <x:c r="E7392" t="str">
        <x:v>Harsh Vardhan</x:v>
      </x:c>
      <x:c r="F7392" t="str">
        <x:v>Available</x:v>
      </x:c>
      <x:c r="G7392"/>
    </x:row>
    <x:row r="7393">
      <x:c r="A7393" t="str">
        <x:v>CAL07392</x:v>
      </x:c>
      <x:c r="B7393" s="22" t="n">
        <x:v>46114</x:v>
      </x:c>
      <x:c r="C7393" t="str">
        <x:v>Thursday</x:v>
      </x:c>
      <x:c r="D7393" t="str">
        <x:v>TR021</x:v>
      </x:c>
      <x:c r="E7393" t="str">
        <x:v>Harsh Vardhan</x:v>
      </x:c>
      <x:c r="F7393" t="str">
        <x:v>Available</x:v>
      </x:c>
      <x:c r="G7393"/>
    </x:row>
    <x:row r="7394">
      <x:c r="A7394" t="str">
        <x:v>CAL07393</x:v>
      </x:c>
      <x:c r="B7394" s="22" t="n">
        <x:v>46115</x:v>
      </x:c>
      <x:c r="C7394" t="str">
        <x:v>Friday</x:v>
      </x:c>
      <x:c r="D7394" t="str">
        <x:v>TR021</x:v>
      </x:c>
      <x:c r="E7394" t="str">
        <x:v>Harsh Vardhan</x:v>
      </x:c>
      <x:c r="F7394" t="str">
        <x:v>Engaged</x:v>
      </x:c>
      <x:c r="G7394" t="str">
        <x:v>ENG00971</x:v>
      </x:c>
    </x:row>
    <x:row r="7395">
      <x:c r="A7395" t="str">
        <x:v>CAL07394</x:v>
      </x:c>
      <x:c r="B7395" s="22" t="n">
        <x:v>46116</x:v>
      </x:c>
      <x:c r="C7395" t="str">
        <x:v>Saturday</x:v>
      </x:c>
      <x:c r="D7395" t="str">
        <x:v>TR021</x:v>
      </x:c>
      <x:c r="E7395" t="str">
        <x:v>Harsh Vardhan</x:v>
      </x:c>
      <x:c r="F7395" t="str">
        <x:v>Off</x:v>
      </x:c>
      <x:c r="G7395"/>
    </x:row>
    <x:row r="7396">
      <x:c r="A7396" t="str">
        <x:v>CAL07395</x:v>
      </x:c>
      <x:c r="B7396" s="22" t="n">
        <x:v>46117</x:v>
      </x:c>
      <x:c r="C7396" t="str">
        <x:v>Sunday</x:v>
      </x:c>
      <x:c r="D7396" t="str">
        <x:v>TR021</x:v>
      </x:c>
      <x:c r="E7396" t="str">
        <x:v>Harsh Vardhan</x:v>
      </x:c>
      <x:c r="F7396" t="str">
        <x:v>Off</x:v>
      </x:c>
      <x:c r="G7396"/>
    </x:row>
    <x:row r="7397">
      <x:c r="A7397" t="str">
        <x:v>CAL07396</x:v>
      </x:c>
      <x:c r="B7397" s="22" t="n">
        <x:v>46118</x:v>
      </x:c>
      <x:c r="C7397" t="str">
        <x:v>Monday</x:v>
      </x:c>
      <x:c r="D7397" t="str">
        <x:v>TR021</x:v>
      </x:c>
      <x:c r="E7397" t="str">
        <x:v>Harsh Vardhan</x:v>
      </x:c>
      <x:c r="F7397" t="str">
        <x:v>Engaged</x:v>
      </x:c>
      <x:c r="G7397" t="str">
        <x:v>ENG00971</x:v>
      </x:c>
    </x:row>
    <x:row r="7398">
      <x:c r="A7398" t="str">
        <x:v>CAL07397</x:v>
      </x:c>
      <x:c r="B7398" s="22" t="n">
        <x:v>46119</x:v>
      </x:c>
      <x:c r="C7398" t="str">
        <x:v>Tuesday</x:v>
      </x:c>
      <x:c r="D7398" t="str">
        <x:v>TR021</x:v>
      </x:c>
      <x:c r="E7398" t="str">
        <x:v>Harsh Vardhan</x:v>
      </x:c>
      <x:c r="F7398" t="str">
        <x:v>Engaged</x:v>
      </x:c>
      <x:c r="G7398" t="str">
        <x:v>ENG00974</x:v>
      </x:c>
    </x:row>
    <x:row r="7399">
      <x:c r="A7399" t="str">
        <x:v>CAL07398</x:v>
      </x:c>
      <x:c r="B7399" s="22" t="n">
        <x:v>46120</x:v>
      </x:c>
      <x:c r="C7399" t="str">
        <x:v>Wednesday</x:v>
      </x:c>
      <x:c r="D7399" t="str">
        <x:v>TR021</x:v>
      </x:c>
      <x:c r="E7399" t="str">
        <x:v>Harsh Vardhan</x:v>
      </x:c>
      <x:c r="F7399" t="str">
        <x:v>Engaged</x:v>
      </x:c>
      <x:c r="G7399" t="str">
        <x:v>ENG00974</x:v>
      </x:c>
    </x:row>
    <x:row r="7400">
      <x:c r="A7400" t="str">
        <x:v>CAL07399</x:v>
      </x:c>
      <x:c r="B7400" s="22" t="n">
        <x:v>46121</x:v>
      </x:c>
      <x:c r="C7400" t="str">
        <x:v>Thursday</x:v>
      </x:c>
      <x:c r="D7400" t="str">
        <x:v>TR021</x:v>
      </x:c>
      <x:c r="E7400" t="str">
        <x:v>Harsh Vardhan</x:v>
      </x:c>
      <x:c r="F7400" t="str">
        <x:v>Available</x:v>
      </x:c>
      <x:c r="G7400"/>
    </x:row>
    <x:row r="7401">
      <x:c r="A7401" t="str">
        <x:v>CAL07400</x:v>
      </x:c>
      <x:c r="B7401" s="22" t="n">
        <x:v>46122</x:v>
      </x:c>
      <x:c r="C7401" t="str">
        <x:v>Friday</x:v>
      </x:c>
      <x:c r="D7401" t="str">
        <x:v>TR021</x:v>
      </x:c>
      <x:c r="E7401" t="str">
        <x:v>Harsh Vardhan</x:v>
      </x:c>
      <x:c r="F7401" t="str">
        <x:v>Engaged</x:v>
      </x:c>
      <x:c r="G7401" t="str">
        <x:v>ENG00973</x:v>
      </x:c>
    </x:row>
    <x:row r="7402">
      <x:c r="A7402" t="str">
        <x:v>CAL07401</x:v>
      </x:c>
      <x:c r="B7402" s="22" t="n">
        <x:v>46123</x:v>
      </x:c>
      <x:c r="C7402" t="str">
        <x:v>Saturday</x:v>
      </x:c>
      <x:c r="D7402" t="str">
        <x:v>TR021</x:v>
      </x:c>
      <x:c r="E7402" t="str">
        <x:v>Harsh Vardhan</x:v>
      </x:c>
      <x:c r="F7402" t="str">
        <x:v>Off</x:v>
      </x:c>
      <x:c r="G7402"/>
    </x:row>
    <x:row r="7403">
      <x:c r="A7403" t="str">
        <x:v>CAL07402</x:v>
      </x:c>
      <x:c r="B7403" s="22" t="n">
        <x:v>46124</x:v>
      </x:c>
      <x:c r="C7403" t="str">
        <x:v>Sunday</x:v>
      </x:c>
      <x:c r="D7403" t="str">
        <x:v>TR021</x:v>
      </x:c>
      <x:c r="E7403" t="str">
        <x:v>Harsh Vardhan</x:v>
      </x:c>
      <x:c r="F7403" t="str">
        <x:v>Off</x:v>
      </x:c>
      <x:c r="G7403"/>
    </x:row>
    <x:row r="7404">
      <x:c r="A7404" t="str">
        <x:v>CAL07403</x:v>
      </x:c>
      <x:c r="B7404" s="22" t="n">
        <x:v>46125</x:v>
      </x:c>
      <x:c r="C7404" t="str">
        <x:v>Monday</x:v>
      </x:c>
      <x:c r="D7404" t="str">
        <x:v>TR021</x:v>
      </x:c>
      <x:c r="E7404" t="str">
        <x:v>Harsh Vardhan</x:v>
      </x:c>
      <x:c r="F7404" t="str">
        <x:v>Engaged</x:v>
      </x:c>
      <x:c r="G7404" t="str">
        <x:v>ENG00973</x:v>
      </x:c>
    </x:row>
    <x:row r="7405">
      <x:c r="A7405" t="str">
        <x:v>CAL07404</x:v>
      </x:c>
      <x:c r="B7405" s="22" t="n">
        <x:v>46126</x:v>
      </x:c>
      <x:c r="C7405" t="str">
        <x:v>Tuesday</x:v>
      </x:c>
      <x:c r="D7405" t="str">
        <x:v>TR021</x:v>
      </x:c>
      <x:c r="E7405" t="str">
        <x:v>Harsh Vardhan</x:v>
      </x:c>
      <x:c r="F7405" t="str">
        <x:v>Engaged</x:v>
      </x:c>
      <x:c r="G7405" t="str">
        <x:v>ENG00973</x:v>
      </x:c>
    </x:row>
    <x:row r="7406">
      <x:c r="A7406" t="str">
        <x:v>CAL07405</x:v>
      </x:c>
      <x:c r="B7406" s="22" t="n">
        <x:v>46127</x:v>
      </x:c>
      <x:c r="C7406" t="str">
        <x:v>Wednesday</x:v>
      </x:c>
      <x:c r="D7406" t="str">
        <x:v>TR021</x:v>
      </x:c>
      <x:c r="E7406" t="str">
        <x:v>Harsh Vardhan</x:v>
      </x:c>
      <x:c r="F7406" t="str">
        <x:v>Engaged</x:v>
      </x:c>
      <x:c r="G7406" t="str">
        <x:v>ENG00972</x:v>
      </x:c>
    </x:row>
    <x:row r="7407">
      <x:c r="A7407" t="str">
        <x:v>CAL07406</x:v>
      </x:c>
      <x:c r="B7407" s="22" t="n">
        <x:v>46128</x:v>
      </x:c>
      <x:c r="C7407" t="str">
        <x:v>Thursday</x:v>
      </x:c>
      <x:c r="D7407" t="str">
        <x:v>TR021</x:v>
      </x:c>
      <x:c r="E7407" t="str">
        <x:v>Harsh Vardhan</x:v>
      </x:c>
      <x:c r="F7407" t="str">
        <x:v>Engaged</x:v>
      </x:c>
      <x:c r="G7407" t="str">
        <x:v>ENG00972</x:v>
      </x:c>
    </x:row>
    <x:row r="7408">
      <x:c r="A7408" t="str">
        <x:v>CAL07407</x:v>
      </x:c>
      <x:c r="B7408" s="22" t="n">
        <x:v>46129</x:v>
      </x:c>
      <x:c r="C7408" t="str">
        <x:v>Friday</x:v>
      </x:c>
      <x:c r="D7408" t="str">
        <x:v>TR021</x:v>
      </x:c>
      <x:c r="E7408" t="str">
        <x:v>Harsh Vardhan</x:v>
      </x:c>
      <x:c r="F7408" t="str">
        <x:v>Travel</x:v>
      </x:c>
      <x:c r="G7408"/>
    </x:row>
    <x:row r="7409">
      <x:c r="A7409" t="str">
        <x:v>CAL07408</x:v>
      </x:c>
      <x:c r="B7409" s="22" t="n">
        <x:v>46130</x:v>
      </x:c>
      <x:c r="C7409" t="str">
        <x:v>Saturday</x:v>
      </x:c>
      <x:c r="D7409" t="str">
        <x:v>TR021</x:v>
      </x:c>
      <x:c r="E7409" t="str">
        <x:v>Harsh Vardhan</x:v>
      </x:c>
      <x:c r="F7409" t="str">
        <x:v>Off</x:v>
      </x:c>
      <x:c r="G7409"/>
    </x:row>
    <x:row r="7410">
      <x:c r="A7410" t="str">
        <x:v>CAL07409</x:v>
      </x:c>
      <x:c r="B7410" s="22" t="n">
        <x:v>46131</x:v>
      </x:c>
      <x:c r="C7410" t="str">
        <x:v>Sunday</x:v>
      </x:c>
      <x:c r="D7410" t="str">
        <x:v>TR021</x:v>
      </x:c>
      <x:c r="E7410" t="str">
        <x:v>Harsh Vardhan</x:v>
      </x:c>
      <x:c r="F7410" t="str">
        <x:v>Off</x:v>
      </x:c>
      <x:c r="G7410"/>
    </x:row>
    <x:row r="7411">
      <x:c r="A7411" t="str">
        <x:v>CAL07410</x:v>
      </x:c>
      <x:c r="B7411" s="22" t="n">
        <x:v>46132</x:v>
      </x:c>
      <x:c r="C7411" t="str">
        <x:v>Monday</x:v>
      </x:c>
      <x:c r="D7411" t="str">
        <x:v>TR021</x:v>
      </x:c>
      <x:c r="E7411" t="str">
        <x:v>Harsh Vardhan</x:v>
      </x:c>
      <x:c r="F7411" t="str">
        <x:v>Available</x:v>
      </x:c>
      <x:c r="G7411"/>
    </x:row>
    <x:row r="7412">
      <x:c r="A7412" t="str">
        <x:v>CAL07411</x:v>
      </x:c>
      <x:c r="B7412" s="22" t="n">
        <x:v>46133</x:v>
      </x:c>
      <x:c r="C7412" t="str">
        <x:v>Tuesday</x:v>
      </x:c>
      <x:c r="D7412" t="str">
        <x:v>TR021</x:v>
      </x:c>
      <x:c r="E7412" t="str">
        <x:v>Harsh Vardhan</x:v>
      </x:c>
      <x:c r="F7412" t="str">
        <x:v>Available</x:v>
      </x:c>
      <x:c r="G7412"/>
    </x:row>
    <x:row r="7413">
      <x:c r="A7413" t="str">
        <x:v>CAL07412</x:v>
      </x:c>
      <x:c r="B7413" s="22" t="n">
        <x:v>46134</x:v>
      </x:c>
      <x:c r="C7413" t="str">
        <x:v>Wednesday</x:v>
      </x:c>
      <x:c r="D7413" t="str">
        <x:v>TR021</x:v>
      </x:c>
      <x:c r="E7413" t="str">
        <x:v>Harsh Vardhan</x:v>
      </x:c>
      <x:c r="F7413" t="str">
        <x:v>Available</x:v>
      </x:c>
      <x:c r="G7413"/>
    </x:row>
    <x:row r="7414">
      <x:c r="A7414" t="str">
        <x:v>CAL07413</x:v>
      </x:c>
      <x:c r="B7414" s="22" t="n">
        <x:v>46135</x:v>
      </x:c>
      <x:c r="C7414" t="str">
        <x:v>Thursday</x:v>
      </x:c>
      <x:c r="D7414" t="str">
        <x:v>TR021</x:v>
      </x:c>
      <x:c r="E7414" t="str">
        <x:v>Harsh Vardhan</x:v>
      </x:c>
      <x:c r="F7414" t="str">
        <x:v>Engaged</x:v>
      </x:c>
      <x:c r="G7414" t="str">
        <x:v>ENG00970</x:v>
      </x:c>
    </x:row>
    <x:row r="7415">
      <x:c r="A7415" t="str">
        <x:v>CAL07414</x:v>
      </x:c>
      <x:c r="B7415" s="22" t="n">
        <x:v>46136</x:v>
      </x:c>
      <x:c r="C7415" t="str">
        <x:v>Friday</x:v>
      </x:c>
      <x:c r="D7415" t="str">
        <x:v>TR021</x:v>
      </x:c>
      <x:c r="E7415" t="str">
        <x:v>Harsh Vardhan</x:v>
      </x:c>
      <x:c r="F7415" t="str">
        <x:v>Engaged</x:v>
      </x:c>
      <x:c r="G7415" t="str">
        <x:v>ENG00970</x:v>
      </x:c>
    </x:row>
    <x:row r="7416">
      <x:c r="A7416" t="str">
        <x:v>CAL07415</x:v>
      </x:c>
      <x:c r="B7416" s="22" t="n">
        <x:v>46137</x:v>
      </x:c>
      <x:c r="C7416" t="str">
        <x:v>Saturday</x:v>
      </x:c>
      <x:c r="D7416" t="str">
        <x:v>TR021</x:v>
      </x:c>
      <x:c r="E7416" t="str">
        <x:v>Harsh Vardhan</x:v>
      </x:c>
      <x:c r="F7416" t="str">
        <x:v>Off</x:v>
      </x:c>
      <x:c r="G7416"/>
    </x:row>
    <x:row r="7417">
      <x:c r="A7417" t="str">
        <x:v>CAL07416</x:v>
      </x:c>
      <x:c r="B7417" s="22" t="n">
        <x:v>46138</x:v>
      </x:c>
      <x:c r="C7417" t="str">
        <x:v>Sunday</x:v>
      </x:c>
      <x:c r="D7417" t="str">
        <x:v>TR021</x:v>
      </x:c>
      <x:c r="E7417" t="str">
        <x:v>Harsh Vardhan</x:v>
      </x:c>
      <x:c r="F7417" t="str">
        <x:v>Off</x:v>
      </x:c>
      <x:c r="G7417"/>
    </x:row>
    <x:row r="7418">
      <x:c r="A7418" t="str">
        <x:v>CAL07417</x:v>
      </x:c>
      <x:c r="B7418" s="22" t="n">
        <x:v>46139</x:v>
      </x:c>
      <x:c r="C7418" t="str">
        <x:v>Monday</x:v>
      </x:c>
      <x:c r="D7418" t="str">
        <x:v>TR021</x:v>
      </x:c>
      <x:c r="E7418" t="str">
        <x:v>Harsh Vardhan</x:v>
      </x:c>
      <x:c r="F7418" t="str">
        <x:v>Engaged</x:v>
      </x:c>
      <x:c r="G7418" t="str">
        <x:v>ENG00970</x:v>
      </x:c>
    </x:row>
    <x:row r="7419">
      <x:c r="A7419" t="str">
        <x:v>CAL07418</x:v>
      </x:c>
      <x:c r="B7419" s="22" t="n">
        <x:v>46140</x:v>
      </x:c>
      <x:c r="C7419" t="str">
        <x:v>Tuesday</x:v>
      </x:c>
      <x:c r="D7419" t="str">
        <x:v>TR021</x:v>
      </x:c>
      <x:c r="E7419" t="str">
        <x:v>Harsh Vardhan</x:v>
      </x:c>
      <x:c r="F7419" t="str">
        <x:v>Engaged</x:v>
      </x:c>
      <x:c r="G7419" t="str">
        <x:v>ENG00970</x:v>
      </x:c>
    </x:row>
    <x:row r="7420">
      <x:c r="A7420" t="str">
        <x:v>CAL07419</x:v>
      </x:c>
      <x:c r="B7420" s="22" t="n">
        <x:v>46141</x:v>
      </x:c>
      <x:c r="C7420" t="str">
        <x:v>Wednesday</x:v>
      </x:c>
      <x:c r="D7420" t="str">
        <x:v>TR021</x:v>
      </x:c>
      <x:c r="E7420" t="str">
        <x:v>Harsh Vardhan</x:v>
      </x:c>
      <x:c r="F7420" t="str">
        <x:v>Engaged</x:v>
      </x:c>
      <x:c r="G7420" t="str">
        <x:v>ENG00970</x:v>
      </x:c>
    </x:row>
    <x:row r="7421">
      <x:c r="A7421" t="str">
        <x:v>CAL07420</x:v>
      </x:c>
      <x:c r="B7421" s="22" t="n">
        <x:v>46142</x:v>
      </x:c>
      <x:c r="C7421" t="str">
        <x:v>Thursday</x:v>
      </x:c>
      <x:c r="D7421" t="str">
        <x:v>TR021</x:v>
      </x:c>
      <x:c r="E7421" t="str">
        <x:v>Harsh Vardhan</x:v>
      </x:c>
      <x:c r="F7421" t="str">
        <x:v>Available</x:v>
      </x:c>
      <x:c r="G7421"/>
    </x:row>
    <x:row r="7422">
      <x:c r="A7422" t="str">
        <x:v>CAL07421</x:v>
      </x:c>
      <x:c r="B7422" s="22" t="n">
        <x:v>46143</x:v>
      </x:c>
      <x:c r="C7422" t="str">
        <x:v>Friday</x:v>
      </x:c>
      <x:c r="D7422" t="str">
        <x:v>TR021</x:v>
      </x:c>
      <x:c r="E7422" t="str">
        <x:v>Harsh Vardhan</x:v>
      </x:c>
      <x:c r="F7422" t="str">
        <x:v>Available</x:v>
      </x:c>
      <x:c r="G7422"/>
    </x:row>
    <x:row r="7423">
      <x:c r="A7423" t="str">
        <x:v>CAL07422</x:v>
      </x:c>
      <x:c r="B7423" s="22" t="n">
        <x:v>46144</x:v>
      </x:c>
      <x:c r="C7423" t="str">
        <x:v>Saturday</x:v>
      </x:c>
      <x:c r="D7423" t="str">
        <x:v>TR021</x:v>
      </x:c>
      <x:c r="E7423" t="str">
        <x:v>Harsh Vardhan</x:v>
      </x:c>
      <x:c r="F7423" t="str">
        <x:v>Off</x:v>
      </x:c>
      <x:c r="G7423"/>
    </x:row>
    <x:row r="7424">
      <x:c r="A7424" t="str">
        <x:v>CAL07423</x:v>
      </x:c>
      <x:c r="B7424" s="22" t="n">
        <x:v>46145</x:v>
      </x:c>
      <x:c r="C7424" t="str">
        <x:v>Sunday</x:v>
      </x:c>
      <x:c r="D7424" t="str">
        <x:v>TR021</x:v>
      </x:c>
      <x:c r="E7424" t="str">
        <x:v>Harsh Vardhan</x:v>
      </x:c>
      <x:c r="F7424" t="str">
        <x:v>Off</x:v>
      </x:c>
      <x:c r="G7424"/>
    </x:row>
    <x:row r="7425">
      <x:c r="A7425" t="str">
        <x:v>CAL07424</x:v>
      </x:c>
      <x:c r="B7425" s="22" t="n">
        <x:v>46146</x:v>
      </x:c>
      <x:c r="C7425" t="str">
        <x:v>Monday</x:v>
      </x:c>
      <x:c r="D7425" t="str">
        <x:v>TR021</x:v>
      </x:c>
      <x:c r="E7425" t="str">
        <x:v>Harsh Vardhan</x:v>
      </x:c>
      <x:c r="F7425" t="str">
        <x:v>Available</x:v>
      </x:c>
      <x:c r="G7425"/>
    </x:row>
    <x:row r="7426">
      <x:c r="A7426" t="str">
        <x:v>CAL07425</x:v>
      </x:c>
      <x:c r="B7426" s="22" t="n">
        <x:v>46147</x:v>
      </x:c>
      <x:c r="C7426" t="str">
        <x:v>Tuesday</x:v>
      </x:c>
      <x:c r="D7426" t="str">
        <x:v>TR021</x:v>
      </x:c>
      <x:c r="E7426" t="str">
        <x:v>Harsh Vardhan</x:v>
      </x:c>
      <x:c r="F7426" t="str">
        <x:v>Leave</x:v>
      </x:c>
      <x:c r="G7426"/>
    </x:row>
    <x:row r="7427">
      <x:c r="A7427" t="str">
        <x:v>CAL07426</x:v>
      </x:c>
      <x:c r="B7427" s="22" t="n">
        <x:v>46148</x:v>
      </x:c>
      <x:c r="C7427" t="str">
        <x:v>Wednesday</x:v>
      </x:c>
      <x:c r="D7427" t="str">
        <x:v>TR021</x:v>
      </x:c>
      <x:c r="E7427" t="str">
        <x:v>Harsh Vardhan</x:v>
      </x:c>
      <x:c r="F7427" t="str">
        <x:v>Available</x:v>
      </x:c>
      <x:c r="G7427"/>
    </x:row>
    <x:row r="7428">
      <x:c r="A7428" t="str">
        <x:v>CAL07427</x:v>
      </x:c>
      <x:c r="B7428" s="22" t="n">
        <x:v>46149</x:v>
      </x:c>
      <x:c r="C7428" t="str">
        <x:v>Thursday</x:v>
      </x:c>
      <x:c r="D7428" t="str">
        <x:v>TR021</x:v>
      </x:c>
      <x:c r="E7428" t="str">
        <x:v>Harsh Vardhan</x:v>
      </x:c>
      <x:c r="F7428" t="str">
        <x:v>Travel</x:v>
      </x:c>
      <x:c r="G7428"/>
    </x:row>
    <x:row r="7429">
      <x:c r="A7429" t="str">
        <x:v>CAL07428</x:v>
      </x:c>
      <x:c r="B7429" s="22" t="n">
        <x:v>46150</x:v>
      </x:c>
      <x:c r="C7429" t="str">
        <x:v>Friday</x:v>
      </x:c>
      <x:c r="D7429" t="str">
        <x:v>TR021</x:v>
      </x:c>
      <x:c r="E7429" t="str">
        <x:v>Harsh Vardhan</x:v>
      </x:c>
      <x:c r="F7429" t="str">
        <x:v>Travel</x:v>
      </x:c>
      <x:c r="G7429"/>
    </x:row>
    <x:row r="7430">
      <x:c r="A7430" t="str">
        <x:v>CAL07429</x:v>
      </x:c>
      <x:c r="B7430" s="22" t="n">
        <x:v>46151</x:v>
      </x:c>
      <x:c r="C7430" t="str">
        <x:v>Saturday</x:v>
      </x:c>
      <x:c r="D7430" t="str">
        <x:v>TR021</x:v>
      </x:c>
      <x:c r="E7430" t="str">
        <x:v>Harsh Vardhan</x:v>
      </x:c>
      <x:c r="F7430" t="str">
        <x:v>Off</x:v>
      </x:c>
      <x:c r="G7430"/>
    </x:row>
    <x:row r="7431">
      <x:c r="A7431" t="str">
        <x:v>CAL07430</x:v>
      </x:c>
      <x:c r="B7431" s="22" t="n">
        <x:v>46152</x:v>
      </x:c>
      <x:c r="C7431" t="str">
        <x:v>Sunday</x:v>
      </x:c>
      <x:c r="D7431" t="str">
        <x:v>TR021</x:v>
      </x:c>
      <x:c r="E7431" t="str">
        <x:v>Harsh Vardhan</x:v>
      </x:c>
      <x:c r="F7431" t="str">
        <x:v>Off</x:v>
      </x:c>
      <x:c r="G7431"/>
    </x:row>
    <x:row r="7432">
      <x:c r="A7432" t="str">
        <x:v>CAL07431</x:v>
      </x:c>
      <x:c r="B7432" s="22" t="n">
        <x:v>46153</x:v>
      </x:c>
      <x:c r="C7432" t="str">
        <x:v>Monday</x:v>
      </x:c>
      <x:c r="D7432" t="str">
        <x:v>TR021</x:v>
      </x:c>
      <x:c r="E7432" t="str">
        <x:v>Harsh Vardhan</x:v>
      </x:c>
      <x:c r="F7432" t="str">
        <x:v>Available</x:v>
      </x:c>
      <x:c r="G7432"/>
    </x:row>
    <x:row r="7433">
      <x:c r="A7433" t="str">
        <x:v>CAL07432</x:v>
      </x:c>
      <x:c r="B7433" s="22" t="n">
        <x:v>46154</x:v>
      </x:c>
      <x:c r="C7433" t="str">
        <x:v>Tuesday</x:v>
      </x:c>
      <x:c r="D7433" t="str">
        <x:v>TR021</x:v>
      </x:c>
      <x:c r="E7433" t="str">
        <x:v>Harsh Vardhan</x:v>
      </x:c>
      <x:c r="F7433" t="str">
        <x:v>Available</x:v>
      </x:c>
      <x:c r="G7433"/>
    </x:row>
    <x:row r="7434">
      <x:c r="A7434" t="str">
        <x:v>CAL07433</x:v>
      </x:c>
      <x:c r="B7434" s="22" t="n">
        <x:v>46155</x:v>
      </x:c>
      <x:c r="C7434" t="str">
        <x:v>Wednesday</x:v>
      </x:c>
      <x:c r="D7434" t="str">
        <x:v>TR021</x:v>
      </x:c>
      <x:c r="E7434" t="str">
        <x:v>Harsh Vardhan</x:v>
      </x:c>
      <x:c r="F7434" t="str">
        <x:v>Available</x:v>
      </x:c>
      <x:c r="G7434"/>
    </x:row>
    <x:row r="7435">
      <x:c r="A7435" t="str">
        <x:v>CAL07434</x:v>
      </x:c>
      <x:c r="B7435" s="22" t="n">
        <x:v>46156</x:v>
      </x:c>
      <x:c r="C7435" t="str">
        <x:v>Thursday</x:v>
      </x:c>
      <x:c r="D7435" t="str">
        <x:v>TR021</x:v>
      </x:c>
      <x:c r="E7435" t="str">
        <x:v>Harsh Vardhan</x:v>
      </x:c>
      <x:c r="F7435" t="str">
        <x:v>Available</x:v>
      </x:c>
      <x:c r="G7435"/>
    </x:row>
    <x:row r="7436">
      <x:c r="A7436" t="str">
        <x:v>CAL07435</x:v>
      </x:c>
      <x:c r="B7436" s="22" t="n">
        <x:v>46157</x:v>
      </x:c>
      <x:c r="C7436" t="str">
        <x:v>Friday</x:v>
      </x:c>
      <x:c r="D7436" t="str">
        <x:v>TR021</x:v>
      </x:c>
      <x:c r="E7436" t="str">
        <x:v>Harsh Vardhan</x:v>
      </x:c>
      <x:c r="F7436" t="str">
        <x:v>Engaged</x:v>
      </x:c>
      <x:c r="G7436" t="str">
        <x:v>ENG00977</x:v>
      </x:c>
    </x:row>
    <x:row r="7437">
      <x:c r="A7437" t="str">
        <x:v>CAL07436</x:v>
      </x:c>
      <x:c r="B7437" s="22" t="n">
        <x:v>46158</x:v>
      </x:c>
      <x:c r="C7437" t="str">
        <x:v>Saturday</x:v>
      </x:c>
      <x:c r="D7437" t="str">
        <x:v>TR021</x:v>
      </x:c>
      <x:c r="E7437" t="str">
        <x:v>Harsh Vardhan</x:v>
      </x:c>
      <x:c r="F7437" t="str">
        <x:v>Off</x:v>
      </x:c>
      <x:c r="G7437"/>
    </x:row>
    <x:row r="7438">
      <x:c r="A7438" t="str">
        <x:v>CAL07437</x:v>
      </x:c>
      <x:c r="B7438" s="22" t="n">
        <x:v>46159</x:v>
      </x:c>
      <x:c r="C7438" t="str">
        <x:v>Sunday</x:v>
      </x:c>
      <x:c r="D7438" t="str">
        <x:v>TR021</x:v>
      </x:c>
      <x:c r="E7438" t="str">
        <x:v>Harsh Vardhan</x:v>
      </x:c>
      <x:c r="F7438" t="str">
        <x:v>Off</x:v>
      </x:c>
      <x:c r="G7438"/>
    </x:row>
    <x:row r="7439">
      <x:c r="A7439" t="str">
        <x:v>CAL07438</x:v>
      </x:c>
      <x:c r="B7439" s="22" t="n">
        <x:v>46160</x:v>
      </x:c>
      <x:c r="C7439" t="str">
        <x:v>Monday</x:v>
      </x:c>
      <x:c r="D7439" t="str">
        <x:v>TR021</x:v>
      </x:c>
      <x:c r="E7439" t="str">
        <x:v>Harsh Vardhan</x:v>
      </x:c>
      <x:c r="F7439" t="str">
        <x:v>Engaged</x:v>
      </x:c>
      <x:c r="G7439" t="str">
        <x:v>ENG00977</x:v>
      </x:c>
    </x:row>
    <x:row r="7440">
      <x:c r="A7440" t="str">
        <x:v>CAL07439</x:v>
      </x:c>
      <x:c r="B7440" s="22" t="n">
        <x:v>46161</x:v>
      </x:c>
      <x:c r="C7440" t="str">
        <x:v>Tuesday</x:v>
      </x:c>
      <x:c r="D7440" t="str">
        <x:v>TR021</x:v>
      </x:c>
      <x:c r="E7440" t="str">
        <x:v>Harsh Vardhan</x:v>
      </x:c>
      <x:c r="F7440" t="str">
        <x:v>Engaged</x:v>
      </x:c>
      <x:c r="G7440" t="str">
        <x:v>ENG00975</x:v>
      </x:c>
    </x:row>
    <x:row r="7441">
      <x:c r="A7441" t="str">
        <x:v>CAL07440</x:v>
      </x:c>
      <x:c r="B7441" s="22" t="n">
        <x:v>46162</x:v>
      </x:c>
      <x:c r="C7441" t="str">
        <x:v>Wednesday</x:v>
      </x:c>
      <x:c r="D7441" t="str">
        <x:v>TR021</x:v>
      </x:c>
      <x:c r="E7441" t="str">
        <x:v>Harsh Vardhan</x:v>
      </x:c>
      <x:c r="F7441" t="str">
        <x:v>Engaged</x:v>
      </x:c>
      <x:c r="G7441" t="str">
        <x:v>ENG00975</x:v>
      </x:c>
    </x:row>
    <x:row r="7442">
      <x:c r="A7442" t="str">
        <x:v>CAL07441</x:v>
      </x:c>
      <x:c r="B7442" s="22" t="n">
        <x:v>46163</x:v>
      </x:c>
      <x:c r="C7442" t="str">
        <x:v>Thursday</x:v>
      </x:c>
      <x:c r="D7442" t="str">
        <x:v>TR021</x:v>
      </x:c>
      <x:c r="E7442" t="str">
        <x:v>Harsh Vardhan</x:v>
      </x:c>
      <x:c r="F7442" t="str">
        <x:v>Available</x:v>
      </x:c>
      <x:c r="G7442"/>
    </x:row>
    <x:row r="7443">
      <x:c r="A7443" t="str">
        <x:v>CAL07442</x:v>
      </x:c>
      <x:c r="B7443" s="22" t="n">
        <x:v>46164</x:v>
      </x:c>
      <x:c r="C7443" t="str">
        <x:v>Friday</x:v>
      </x:c>
      <x:c r="D7443" t="str">
        <x:v>TR021</x:v>
      </x:c>
      <x:c r="E7443" t="str">
        <x:v>Harsh Vardhan</x:v>
      </x:c>
      <x:c r="F7443" t="str">
        <x:v>Available</x:v>
      </x:c>
      <x:c r="G7443"/>
    </x:row>
    <x:row r="7444">
      <x:c r="A7444" t="str">
        <x:v>CAL07443</x:v>
      </x:c>
      <x:c r="B7444" s="22" t="n">
        <x:v>46165</x:v>
      </x:c>
      <x:c r="C7444" t="str">
        <x:v>Saturday</x:v>
      </x:c>
      <x:c r="D7444" t="str">
        <x:v>TR021</x:v>
      </x:c>
      <x:c r="E7444" t="str">
        <x:v>Harsh Vardhan</x:v>
      </x:c>
      <x:c r="F7444" t="str">
        <x:v>Off</x:v>
      </x:c>
      <x:c r="G7444"/>
    </x:row>
    <x:row r="7445">
      <x:c r="A7445" t="str">
        <x:v>CAL07444</x:v>
      </x:c>
      <x:c r="B7445" s="22" t="n">
        <x:v>46166</x:v>
      </x:c>
      <x:c r="C7445" t="str">
        <x:v>Sunday</x:v>
      </x:c>
      <x:c r="D7445" t="str">
        <x:v>TR021</x:v>
      </x:c>
      <x:c r="E7445" t="str">
        <x:v>Harsh Vardhan</x:v>
      </x:c>
      <x:c r="F7445" t="str">
        <x:v>Off</x:v>
      </x:c>
      <x:c r="G7445"/>
    </x:row>
    <x:row r="7446">
      <x:c r="A7446" t="str">
        <x:v>CAL07445</x:v>
      </x:c>
      <x:c r="B7446" s="22" t="n">
        <x:v>46167</x:v>
      </x:c>
      <x:c r="C7446" t="str">
        <x:v>Monday</x:v>
      </x:c>
      <x:c r="D7446" t="str">
        <x:v>TR021</x:v>
      </x:c>
      <x:c r="E7446" t="str">
        <x:v>Harsh Vardhan</x:v>
      </x:c>
      <x:c r="F7446" t="str">
        <x:v>Available</x:v>
      </x:c>
      <x:c r="G7446"/>
    </x:row>
    <x:row r="7447">
      <x:c r="A7447" t="str">
        <x:v>CAL07446</x:v>
      </x:c>
      <x:c r="B7447" s="22" t="n">
        <x:v>46168</x:v>
      </x:c>
      <x:c r="C7447" t="str">
        <x:v>Tuesday</x:v>
      </x:c>
      <x:c r="D7447" t="str">
        <x:v>TR021</x:v>
      </x:c>
      <x:c r="E7447" t="str">
        <x:v>Harsh Vardhan</x:v>
      </x:c>
      <x:c r="F7447" t="str">
        <x:v>Engaged</x:v>
      </x:c>
      <x:c r="G7447" t="str">
        <x:v>ENG00978</x:v>
      </x:c>
    </x:row>
    <x:row r="7448">
      <x:c r="A7448" t="str">
        <x:v>CAL07447</x:v>
      </x:c>
      <x:c r="B7448" s="22" t="n">
        <x:v>46169</x:v>
      </x:c>
      <x:c r="C7448" t="str">
        <x:v>Wednesday</x:v>
      </x:c>
      <x:c r="D7448" t="str">
        <x:v>TR021</x:v>
      </x:c>
      <x:c r="E7448" t="str">
        <x:v>Harsh Vardhan</x:v>
      </x:c>
      <x:c r="F7448" t="str">
        <x:v>Engaged</x:v>
      </x:c>
      <x:c r="G7448" t="str">
        <x:v>ENG00978</x:v>
      </x:c>
    </x:row>
    <x:row r="7449">
      <x:c r="A7449" t="str">
        <x:v>CAL07448</x:v>
      </x:c>
      <x:c r="B7449" s="22" t="n">
        <x:v>46170</x:v>
      </x:c>
      <x:c r="C7449" t="str">
        <x:v>Thursday</x:v>
      </x:c>
      <x:c r="D7449" t="str">
        <x:v>TR021</x:v>
      </x:c>
      <x:c r="E7449" t="str">
        <x:v>Harsh Vardhan</x:v>
      </x:c>
      <x:c r="F7449" t="str">
        <x:v>Engaged</x:v>
      </x:c>
      <x:c r="G7449" t="str">
        <x:v>ENG00976</x:v>
      </x:c>
    </x:row>
    <x:row r="7450">
      <x:c r="A7450" t="str">
        <x:v>CAL07449</x:v>
      </x:c>
      <x:c r="B7450" s="22" t="n">
        <x:v>46171</x:v>
      </x:c>
      <x:c r="C7450" t="str">
        <x:v>Friday</x:v>
      </x:c>
      <x:c r="D7450" t="str">
        <x:v>TR021</x:v>
      </x:c>
      <x:c r="E7450" t="str">
        <x:v>Harsh Vardhan</x:v>
      </x:c>
      <x:c r="F7450" t="str">
        <x:v>Engaged</x:v>
      </x:c>
      <x:c r="G7450" t="str">
        <x:v>ENG00976</x:v>
      </x:c>
    </x:row>
    <x:row r="7451">
      <x:c r="A7451" t="str">
        <x:v>CAL07450</x:v>
      </x:c>
      <x:c r="B7451" s="22" t="n">
        <x:v>46172</x:v>
      </x:c>
      <x:c r="C7451" t="str">
        <x:v>Saturday</x:v>
      </x:c>
      <x:c r="D7451" t="str">
        <x:v>TR021</x:v>
      </x:c>
      <x:c r="E7451" t="str">
        <x:v>Harsh Vardhan</x:v>
      </x:c>
      <x:c r="F7451" t="str">
        <x:v>Off</x:v>
      </x:c>
      <x:c r="G7451"/>
    </x:row>
    <x:row r="7452">
      <x:c r="A7452" t="str">
        <x:v>CAL07451</x:v>
      </x:c>
      <x:c r="B7452" s="22" t="n">
        <x:v>46173</x:v>
      </x:c>
      <x:c r="C7452" t="str">
        <x:v>Sunday</x:v>
      </x:c>
      <x:c r="D7452" t="str">
        <x:v>TR021</x:v>
      </x:c>
      <x:c r="E7452" t="str">
        <x:v>Harsh Vardhan</x:v>
      </x:c>
      <x:c r="F7452" t="str">
        <x:v>Off</x:v>
      </x:c>
      <x:c r="G7452"/>
    </x:row>
    <x:row r="7453">
      <x:c r="A7453" t="str">
        <x:v>CAL07452</x:v>
      </x:c>
      <x:c r="B7453" s="22" t="n">
        <x:v>46174</x:v>
      </x:c>
      <x:c r="C7453" t="str">
        <x:v>Monday</x:v>
      </x:c>
      <x:c r="D7453" t="str">
        <x:v>TR021</x:v>
      </x:c>
      <x:c r="E7453" t="str">
        <x:v>Harsh Vardhan</x:v>
      </x:c>
      <x:c r="F7453" t="str">
        <x:v>Available</x:v>
      </x:c>
      <x:c r="G7453"/>
    </x:row>
    <x:row r="7454">
      <x:c r="A7454" t="str">
        <x:v>CAL07453</x:v>
      </x:c>
      <x:c r="B7454" s="22" t="n">
        <x:v>46175</x:v>
      </x:c>
      <x:c r="C7454" t="str">
        <x:v>Tuesday</x:v>
      </x:c>
      <x:c r="D7454" t="str">
        <x:v>TR021</x:v>
      </x:c>
      <x:c r="E7454" t="str">
        <x:v>Harsh Vardhan</x:v>
      </x:c>
      <x:c r="F7454" t="str">
        <x:v>Available</x:v>
      </x:c>
      <x:c r="G7454"/>
    </x:row>
    <x:row r="7455">
      <x:c r="A7455" t="str">
        <x:v>CAL07454</x:v>
      </x:c>
      <x:c r="B7455" s="22" t="n">
        <x:v>46176</x:v>
      </x:c>
      <x:c r="C7455" t="str">
        <x:v>Wednesday</x:v>
      </x:c>
      <x:c r="D7455" t="str">
        <x:v>TR021</x:v>
      </x:c>
      <x:c r="E7455" t="str">
        <x:v>Harsh Vardhan</x:v>
      </x:c>
      <x:c r="F7455" t="str">
        <x:v>Available</x:v>
      </x:c>
      <x:c r="G7455"/>
    </x:row>
    <x:row r="7456">
      <x:c r="A7456" t="str">
        <x:v>CAL07455</x:v>
      </x:c>
      <x:c r="B7456" s="22" t="n">
        <x:v>46177</x:v>
      </x:c>
      <x:c r="C7456" t="str">
        <x:v>Thursday</x:v>
      </x:c>
      <x:c r="D7456" t="str">
        <x:v>TR021</x:v>
      </x:c>
      <x:c r="E7456" t="str">
        <x:v>Harsh Vardhan</x:v>
      </x:c>
      <x:c r="F7456" t="str">
        <x:v>Engaged</x:v>
      </x:c>
      <x:c r="G7456" t="str">
        <x:v>ENG00982</x:v>
      </x:c>
    </x:row>
    <x:row r="7457">
      <x:c r="A7457" t="str">
        <x:v>CAL07456</x:v>
      </x:c>
      <x:c r="B7457" s="22" t="n">
        <x:v>46178</x:v>
      </x:c>
      <x:c r="C7457" t="str">
        <x:v>Friday</x:v>
      </x:c>
      <x:c r="D7457" t="str">
        <x:v>TR021</x:v>
      </x:c>
      <x:c r="E7457" t="str">
        <x:v>Harsh Vardhan</x:v>
      </x:c>
      <x:c r="F7457" t="str">
        <x:v>Engaged</x:v>
      </x:c>
      <x:c r="G7457" t="str">
        <x:v>ENG00982</x:v>
      </x:c>
    </x:row>
    <x:row r="7458">
      <x:c r="A7458" t="str">
        <x:v>CAL07457</x:v>
      </x:c>
      <x:c r="B7458" s="22" t="n">
        <x:v>46179</x:v>
      </x:c>
      <x:c r="C7458" t="str">
        <x:v>Saturday</x:v>
      </x:c>
      <x:c r="D7458" t="str">
        <x:v>TR021</x:v>
      </x:c>
      <x:c r="E7458" t="str">
        <x:v>Harsh Vardhan</x:v>
      </x:c>
      <x:c r="F7458" t="str">
        <x:v>Off</x:v>
      </x:c>
      <x:c r="G7458"/>
    </x:row>
    <x:row r="7459">
      <x:c r="A7459" t="str">
        <x:v>CAL07458</x:v>
      </x:c>
      <x:c r="B7459" s="22" t="n">
        <x:v>46180</x:v>
      </x:c>
      <x:c r="C7459" t="str">
        <x:v>Sunday</x:v>
      </x:c>
      <x:c r="D7459" t="str">
        <x:v>TR021</x:v>
      </x:c>
      <x:c r="E7459" t="str">
        <x:v>Harsh Vardhan</x:v>
      </x:c>
      <x:c r="F7459" t="str">
        <x:v>Off</x:v>
      </x:c>
      <x:c r="G7459"/>
    </x:row>
    <x:row r="7460">
      <x:c r="A7460" t="str">
        <x:v>CAL07459</x:v>
      </x:c>
      <x:c r="B7460" s="22" t="n">
        <x:v>46181</x:v>
      </x:c>
      <x:c r="C7460" t="str">
        <x:v>Monday</x:v>
      </x:c>
      <x:c r="D7460" t="str">
        <x:v>TR021</x:v>
      </x:c>
      <x:c r="E7460" t="str">
        <x:v>Harsh Vardhan</x:v>
      </x:c>
      <x:c r="F7460" t="str">
        <x:v>Available</x:v>
      </x:c>
      <x:c r="G7460"/>
    </x:row>
    <x:row r="7461">
      <x:c r="A7461" t="str">
        <x:v>CAL07460</x:v>
      </x:c>
      <x:c r="B7461" s="22" t="n">
        <x:v>46182</x:v>
      </x:c>
      <x:c r="C7461" t="str">
        <x:v>Tuesday</x:v>
      </x:c>
      <x:c r="D7461" t="str">
        <x:v>TR021</x:v>
      </x:c>
      <x:c r="E7461" t="str">
        <x:v>Harsh Vardhan</x:v>
      </x:c>
      <x:c r="F7461" t="str">
        <x:v>Available</x:v>
      </x:c>
      <x:c r="G7461"/>
    </x:row>
    <x:row r="7462">
      <x:c r="A7462" t="str">
        <x:v>CAL07461</x:v>
      </x:c>
      <x:c r="B7462" s="22" t="n">
        <x:v>46183</x:v>
      </x:c>
      <x:c r="C7462" t="str">
        <x:v>Wednesday</x:v>
      </x:c>
      <x:c r="D7462" t="str">
        <x:v>TR021</x:v>
      </x:c>
      <x:c r="E7462" t="str">
        <x:v>Harsh Vardhan</x:v>
      </x:c>
      <x:c r="F7462" t="str">
        <x:v>Engaged</x:v>
      </x:c>
      <x:c r="G7462" t="str">
        <x:v>ENG00979</x:v>
      </x:c>
    </x:row>
    <x:row r="7463">
      <x:c r="A7463" t="str">
        <x:v>CAL07462</x:v>
      </x:c>
      <x:c r="B7463" s="22" t="n">
        <x:v>46184</x:v>
      </x:c>
      <x:c r="C7463" t="str">
        <x:v>Thursday</x:v>
      </x:c>
      <x:c r="D7463" t="str">
        <x:v>TR021</x:v>
      </x:c>
      <x:c r="E7463" t="str">
        <x:v>Harsh Vardhan</x:v>
      </x:c>
      <x:c r="F7463" t="str">
        <x:v>Engaged</x:v>
      </x:c>
      <x:c r="G7463" t="str">
        <x:v>ENG00979</x:v>
      </x:c>
    </x:row>
    <x:row r="7464">
      <x:c r="A7464" t="str">
        <x:v>CAL07463</x:v>
      </x:c>
      <x:c r="B7464" s="22" t="n">
        <x:v>46185</x:v>
      </x:c>
      <x:c r="C7464" t="str">
        <x:v>Friday</x:v>
      </x:c>
      <x:c r="D7464" t="str">
        <x:v>TR021</x:v>
      </x:c>
      <x:c r="E7464" t="str">
        <x:v>Harsh Vardhan</x:v>
      </x:c>
      <x:c r="F7464" t="str">
        <x:v>Engaged</x:v>
      </x:c>
      <x:c r="G7464" t="str">
        <x:v>ENG00979</x:v>
      </x:c>
    </x:row>
    <x:row r="7465">
      <x:c r="A7465" t="str">
        <x:v>CAL07464</x:v>
      </x:c>
      <x:c r="B7465" s="22" t="n">
        <x:v>46186</x:v>
      </x:c>
      <x:c r="C7465" t="str">
        <x:v>Saturday</x:v>
      </x:c>
      <x:c r="D7465" t="str">
        <x:v>TR021</x:v>
      </x:c>
      <x:c r="E7465" t="str">
        <x:v>Harsh Vardhan</x:v>
      </x:c>
      <x:c r="F7465" t="str">
        <x:v>Off</x:v>
      </x:c>
      <x:c r="G7465"/>
    </x:row>
    <x:row r="7466">
      <x:c r="A7466" t="str">
        <x:v>CAL07465</x:v>
      </x:c>
      <x:c r="B7466" s="22" t="n">
        <x:v>46187</x:v>
      </x:c>
      <x:c r="C7466" t="str">
        <x:v>Sunday</x:v>
      </x:c>
      <x:c r="D7466" t="str">
        <x:v>TR021</x:v>
      </x:c>
      <x:c r="E7466" t="str">
        <x:v>Harsh Vardhan</x:v>
      </x:c>
      <x:c r="F7466" t="str">
        <x:v>Off</x:v>
      </x:c>
      <x:c r="G7466"/>
    </x:row>
    <x:row r="7467">
      <x:c r="A7467" t="str">
        <x:v>CAL07466</x:v>
      </x:c>
      <x:c r="B7467" s="22" t="n">
        <x:v>46188</x:v>
      </x:c>
      <x:c r="C7467" t="str">
        <x:v>Monday</x:v>
      </x:c>
      <x:c r="D7467" t="str">
        <x:v>TR021</x:v>
      </x:c>
      <x:c r="E7467" t="str">
        <x:v>Harsh Vardhan</x:v>
      </x:c>
      <x:c r="F7467" t="str">
        <x:v>Available</x:v>
      </x:c>
      <x:c r="G7467"/>
    </x:row>
    <x:row r="7468">
      <x:c r="A7468" t="str">
        <x:v>CAL07467</x:v>
      </x:c>
      <x:c r="B7468" s="22" t="n">
        <x:v>46189</x:v>
      </x:c>
      <x:c r="C7468" t="str">
        <x:v>Tuesday</x:v>
      </x:c>
      <x:c r="D7468" t="str">
        <x:v>TR021</x:v>
      </x:c>
      <x:c r="E7468" t="str">
        <x:v>Harsh Vardhan</x:v>
      </x:c>
      <x:c r="F7468" t="str">
        <x:v>Travel</x:v>
      </x:c>
      <x:c r="G7468"/>
    </x:row>
    <x:row r="7469">
      <x:c r="A7469" t="str">
        <x:v>CAL07468</x:v>
      </x:c>
      <x:c r="B7469" s="22" t="n">
        <x:v>46190</x:v>
      </x:c>
      <x:c r="C7469" t="str">
        <x:v>Wednesday</x:v>
      </x:c>
      <x:c r="D7469" t="str">
        <x:v>TR021</x:v>
      </x:c>
      <x:c r="E7469" t="str">
        <x:v>Harsh Vardhan</x:v>
      </x:c>
      <x:c r="F7469" t="str">
        <x:v>Engaged</x:v>
      </x:c>
      <x:c r="G7469" t="str">
        <x:v>ENG00980</x:v>
      </x:c>
    </x:row>
    <x:row r="7470">
      <x:c r="A7470" t="str">
        <x:v>CAL07469</x:v>
      </x:c>
      <x:c r="B7470" s="22" t="n">
        <x:v>46191</x:v>
      </x:c>
      <x:c r="C7470" t="str">
        <x:v>Thursday</x:v>
      </x:c>
      <x:c r="D7470" t="str">
        <x:v>TR021</x:v>
      </x:c>
      <x:c r="E7470" t="str">
        <x:v>Harsh Vardhan</x:v>
      </x:c>
      <x:c r="F7470" t="str">
        <x:v>Engaged</x:v>
      </x:c>
      <x:c r="G7470" t="str">
        <x:v>ENG00980</x:v>
      </x:c>
    </x:row>
    <x:row r="7471">
      <x:c r="A7471" t="str">
        <x:v>CAL07470</x:v>
      </x:c>
      <x:c r="B7471" s="22" t="n">
        <x:v>46192</x:v>
      </x:c>
      <x:c r="C7471" t="str">
        <x:v>Friday</x:v>
      </x:c>
      <x:c r="D7471" t="str">
        <x:v>TR021</x:v>
      </x:c>
      <x:c r="E7471" t="str">
        <x:v>Harsh Vardhan</x:v>
      </x:c>
      <x:c r="F7471" t="str">
        <x:v>Available</x:v>
      </x:c>
      <x:c r="G7471"/>
    </x:row>
    <x:row r="7472">
      <x:c r="A7472" t="str">
        <x:v>CAL07471</x:v>
      </x:c>
      <x:c r="B7472" s="22" t="n">
        <x:v>46193</x:v>
      </x:c>
      <x:c r="C7472" t="str">
        <x:v>Saturday</x:v>
      </x:c>
      <x:c r="D7472" t="str">
        <x:v>TR021</x:v>
      </x:c>
      <x:c r="E7472" t="str">
        <x:v>Harsh Vardhan</x:v>
      </x:c>
      <x:c r="F7472" t="str">
        <x:v>Off</x:v>
      </x:c>
      <x:c r="G7472"/>
    </x:row>
    <x:row r="7473">
      <x:c r="A7473" t="str">
        <x:v>CAL07472</x:v>
      </x:c>
      <x:c r="B7473" s="22" t="n">
        <x:v>46194</x:v>
      </x:c>
      <x:c r="C7473" t="str">
        <x:v>Sunday</x:v>
      </x:c>
      <x:c r="D7473" t="str">
        <x:v>TR021</x:v>
      </x:c>
      <x:c r="E7473" t="str">
        <x:v>Harsh Vardhan</x:v>
      </x:c>
      <x:c r="F7473" t="str">
        <x:v>Off</x:v>
      </x:c>
      <x:c r="G7473"/>
    </x:row>
    <x:row r="7474">
      <x:c r="A7474" t="str">
        <x:v>CAL07473</x:v>
      </x:c>
      <x:c r="B7474" s="22" t="n">
        <x:v>46195</x:v>
      </x:c>
      <x:c r="C7474" t="str">
        <x:v>Monday</x:v>
      </x:c>
      <x:c r="D7474" t="str">
        <x:v>TR021</x:v>
      </x:c>
      <x:c r="E7474" t="str">
        <x:v>Harsh Vardhan</x:v>
      </x:c>
      <x:c r="F7474" t="str">
        <x:v>Engaged</x:v>
      </x:c>
      <x:c r="G7474" t="str">
        <x:v>ENG00983</x:v>
      </x:c>
    </x:row>
    <x:row r="7475">
      <x:c r="A7475" t="str">
        <x:v>CAL07474</x:v>
      </x:c>
      <x:c r="B7475" s="22" t="n">
        <x:v>46196</x:v>
      </x:c>
      <x:c r="C7475" t="str">
        <x:v>Tuesday</x:v>
      </x:c>
      <x:c r="D7475" t="str">
        <x:v>TR021</x:v>
      </x:c>
      <x:c r="E7475" t="str">
        <x:v>Harsh Vardhan</x:v>
      </x:c>
      <x:c r="F7475" t="str">
        <x:v>Engaged</x:v>
      </x:c>
      <x:c r="G7475" t="str">
        <x:v>ENG00983</x:v>
      </x:c>
    </x:row>
    <x:row r="7476">
      <x:c r="A7476" t="str">
        <x:v>CAL07475</x:v>
      </x:c>
      <x:c r="B7476" s="22" t="n">
        <x:v>46197</x:v>
      </x:c>
      <x:c r="C7476" t="str">
        <x:v>Wednesday</x:v>
      </x:c>
      <x:c r="D7476" t="str">
        <x:v>TR021</x:v>
      </x:c>
      <x:c r="E7476" t="str">
        <x:v>Harsh Vardhan</x:v>
      </x:c>
      <x:c r="F7476" t="str">
        <x:v>Available</x:v>
      </x:c>
      <x:c r="G7476"/>
    </x:row>
    <x:row r="7477">
      <x:c r="A7477" t="str">
        <x:v>CAL07476</x:v>
      </x:c>
      <x:c r="B7477" s="22" t="n">
        <x:v>46198</x:v>
      </x:c>
      <x:c r="C7477" t="str">
        <x:v>Thursday</x:v>
      </x:c>
      <x:c r="D7477" t="str">
        <x:v>TR021</x:v>
      </x:c>
      <x:c r="E7477" t="str">
        <x:v>Harsh Vardhan</x:v>
      </x:c>
      <x:c r="F7477" t="str">
        <x:v>Available</x:v>
      </x:c>
      <x:c r="G7477"/>
    </x:row>
    <x:row r="7478">
      <x:c r="A7478" t="str">
        <x:v>CAL07477</x:v>
      </x:c>
      <x:c r="B7478" s="22" t="n">
        <x:v>46199</x:v>
      </x:c>
      <x:c r="C7478" t="str">
        <x:v>Friday</x:v>
      </x:c>
      <x:c r="D7478" t="str">
        <x:v>TR021</x:v>
      </x:c>
      <x:c r="E7478" t="str">
        <x:v>Harsh Vardhan</x:v>
      </x:c>
      <x:c r="F7478" t="str">
        <x:v>Available</x:v>
      </x:c>
      <x:c r="G7478"/>
    </x:row>
    <x:row r="7479">
      <x:c r="A7479" t="str">
        <x:v>CAL07478</x:v>
      </x:c>
      <x:c r="B7479" s="22" t="n">
        <x:v>46200</x:v>
      </x:c>
      <x:c r="C7479" t="str">
        <x:v>Saturday</x:v>
      </x:c>
      <x:c r="D7479" t="str">
        <x:v>TR021</x:v>
      </x:c>
      <x:c r="E7479" t="str">
        <x:v>Harsh Vardhan</x:v>
      </x:c>
      <x:c r="F7479" t="str">
        <x:v>Off</x:v>
      </x:c>
      <x:c r="G7479"/>
    </x:row>
    <x:row r="7480">
      <x:c r="A7480" t="str">
        <x:v>CAL07479</x:v>
      </x:c>
      <x:c r="B7480" s="22" t="n">
        <x:v>46201</x:v>
      </x:c>
      <x:c r="C7480" t="str">
        <x:v>Sunday</x:v>
      </x:c>
      <x:c r="D7480" t="str">
        <x:v>TR021</x:v>
      </x:c>
      <x:c r="E7480" t="str">
        <x:v>Harsh Vardhan</x:v>
      </x:c>
      <x:c r="F7480" t="str">
        <x:v>Off</x:v>
      </x:c>
      <x:c r="G7480"/>
    </x:row>
    <x:row r="7481">
      <x:c r="A7481" t="str">
        <x:v>CAL07480</x:v>
      </x:c>
      <x:c r="B7481" s="22" t="n">
        <x:v>46202</x:v>
      </x:c>
      <x:c r="C7481" t="str">
        <x:v>Monday</x:v>
      </x:c>
      <x:c r="D7481" t="str">
        <x:v>TR021</x:v>
      </x:c>
      <x:c r="E7481" t="str">
        <x:v>Harsh Vardhan</x:v>
      </x:c>
      <x:c r="F7481" t="str">
        <x:v>Engaged</x:v>
      </x:c>
      <x:c r="G7481" t="str">
        <x:v>ENG00981</x:v>
      </x:c>
    </x:row>
    <x:row r="7482">
      <x:c r="A7482" t="str">
        <x:v>CAL07481</x:v>
      </x:c>
      <x:c r="B7482" s="22" t="n">
        <x:v>46203</x:v>
      </x:c>
      <x:c r="C7482" t="str">
        <x:v>Tuesday</x:v>
      </x:c>
      <x:c r="D7482" t="str">
        <x:v>TR021</x:v>
      </x:c>
      <x:c r="E7482" t="str">
        <x:v>Harsh Vardhan</x:v>
      </x:c>
      <x:c r="F7482" t="str">
        <x:v>Engaged</x:v>
      </x:c>
      <x:c r="G7482" t="str">
        <x:v>ENG00981</x:v>
      </x:c>
    </x:row>
    <x:row r="7483">
      <x:c r="A7483" t="str">
        <x:v>CAL07482</x:v>
      </x:c>
      <x:c r="B7483" s="22" t="n">
        <x:v>46204</x:v>
      </x:c>
      <x:c r="C7483" t="str">
        <x:v>Wednesday</x:v>
      </x:c>
      <x:c r="D7483" t="str">
        <x:v>TR021</x:v>
      </x:c>
      <x:c r="E7483" t="str">
        <x:v>Harsh Vardhan</x:v>
      </x:c>
      <x:c r="F7483" t="str">
        <x:v>Travel</x:v>
      </x:c>
      <x:c r="G7483"/>
    </x:row>
    <x:row r="7484">
      <x:c r="A7484" t="str">
        <x:v>CAL07483</x:v>
      </x:c>
      <x:c r="B7484" s="22" t="n">
        <x:v>46205</x:v>
      </x:c>
      <x:c r="C7484" t="str">
        <x:v>Thursday</x:v>
      </x:c>
      <x:c r="D7484" t="str">
        <x:v>TR021</x:v>
      </x:c>
      <x:c r="E7484" t="str">
        <x:v>Harsh Vardhan</x:v>
      </x:c>
      <x:c r="F7484" t="str">
        <x:v>Available</x:v>
      </x:c>
      <x:c r="G7484"/>
    </x:row>
    <x:row r="7485">
      <x:c r="A7485" t="str">
        <x:v>CAL07484</x:v>
      </x:c>
      <x:c r="B7485" s="22" t="n">
        <x:v>46206</x:v>
      </x:c>
      <x:c r="C7485" t="str">
        <x:v>Friday</x:v>
      </x:c>
      <x:c r="D7485" t="str">
        <x:v>TR021</x:v>
      </x:c>
      <x:c r="E7485" t="str">
        <x:v>Harsh Vardhan</x:v>
      </x:c>
      <x:c r="F7485" t="str">
        <x:v>Available</x:v>
      </x:c>
      <x:c r="G7485"/>
    </x:row>
    <x:row r="7486">
      <x:c r="A7486" t="str">
        <x:v>CAL07485</x:v>
      </x:c>
      <x:c r="B7486" s="22" t="n">
        <x:v>46207</x:v>
      </x:c>
      <x:c r="C7486" t="str">
        <x:v>Saturday</x:v>
      </x:c>
      <x:c r="D7486" t="str">
        <x:v>TR021</x:v>
      </x:c>
      <x:c r="E7486" t="str">
        <x:v>Harsh Vardhan</x:v>
      </x:c>
      <x:c r="F7486" t="str">
        <x:v>Off</x:v>
      </x:c>
      <x:c r="G7486"/>
    </x:row>
    <x:row r="7487">
      <x:c r="A7487" t="str">
        <x:v>CAL07486</x:v>
      </x:c>
      <x:c r="B7487" s="22" t="n">
        <x:v>46208</x:v>
      </x:c>
      <x:c r="C7487" t="str">
        <x:v>Sunday</x:v>
      </x:c>
      <x:c r="D7487" t="str">
        <x:v>TR021</x:v>
      </x:c>
      <x:c r="E7487" t="str">
        <x:v>Harsh Vardhan</x:v>
      </x:c>
      <x:c r="F7487" t="str">
        <x:v>Off</x:v>
      </x:c>
      <x:c r="G7487"/>
    </x:row>
    <x:row r="7488">
      <x:c r="A7488" t="str">
        <x:v>CAL07487</x:v>
      </x:c>
      <x:c r="B7488" s="22" t="n">
        <x:v>46209</x:v>
      </x:c>
      <x:c r="C7488" t="str">
        <x:v>Monday</x:v>
      </x:c>
      <x:c r="D7488" t="str">
        <x:v>TR021</x:v>
      </x:c>
      <x:c r="E7488" t="str">
        <x:v>Harsh Vardhan</x:v>
      </x:c>
      <x:c r="F7488" t="str">
        <x:v>Engaged</x:v>
      </x:c>
      <x:c r="G7488" t="str">
        <x:v>ENG00986</x:v>
      </x:c>
    </x:row>
    <x:row r="7489">
      <x:c r="A7489" t="str">
        <x:v>CAL07488</x:v>
      </x:c>
      <x:c r="B7489" s="22" t="n">
        <x:v>46210</x:v>
      </x:c>
      <x:c r="C7489" t="str">
        <x:v>Tuesday</x:v>
      </x:c>
      <x:c r="D7489" t="str">
        <x:v>TR021</x:v>
      </x:c>
      <x:c r="E7489" t="str">
        <x:v>Harsh Vardhan</x:v>
      </x:c>
      <x:c r="F7489" t="str">
        <x:v>Engaged</x:v>
      </x:c>
      <x:c r="G7489" t="str">
        <x:v>ENG00986</x:v>
      </x:c>
    </x:row>
    <x:row r="7490">
      <x:c r="A7490" t="str">
        <x:v>CAL07489</x:v>
      </x:c>
      <x:c r="B7490" s="22" t="n">
        <x:v>46211</x:v>
      </x:c>
      <x:c r="C7490" t="str">
        <x:v>Wednesday</x:v>
      </x:c>
      <x:c r="D7490" t="str">
        <x:v>TR021</x:v>
      </x:c>
      <x:c r="E7490" t="str">
        <x:v>Harsh Vardhan</x:v>
      </x:c>
      <x:c r="F7490" t="str">
        <x:v>Available</x:v>
      </x:c>
      <x:c r="G7490"/>
    </x:row>
    <x:row r="7491">
      <x:c r="A7491" t="str">
        <x:v>CAL07490</x:v>
      </x:c>
      <x:c r="B7491" s="22" t="n">
        <x:v>46212</x:v>
      </x:c>
      <x:c r="C7491" t="str">
        <x:v>Thursday</x:v>
      </x:c>
      <x:c r="D7491" t="str">
        <x:v>TR021</x:v>
      </x:c>
      <x:c r="E7491" t="str">
        <x:v>Harsh Vardhan</x:v>
      </x:c>
      <x:c r="F7491" t="str">
        <x:v>Engaged</x:v>
      </x:c>
      <x:c r="G7491" t="str">
        <x:v>ENG00987</x:v>
      </x:c>
    </x:row>
    <x:row r="7492">
      <x:c r="A7492" t="str">
        <x:v>CAL07491</x:v>
      </x:c>
      <x:c r="B7492" s="22" t="n">
        <x:v>46213</x:v>
      </x:c>
      <x:c r="C7492" t="str">
        <x:v>Friday</x:v>
      </x:c>
      <x:c r="D7492" t="str">
        <x:v>TR021</x:v>
      </x:c>
      <x:c r="E7492" t="str">
        <x:v>Harsh Vardhan</x:v>
      </x:c>
      <x:c r="F7492" t="str">
        <x:v>Engaged</x:v>
      </x:c>
      <x:c r="G7492" t="str">
        <x:v>ENG00987</x:v>
      </x:c>
    </x:row>
    <x:row r="7493">
      <x:c r="A7493" t="str">
        <x:v>CAL07492</x:v>
      </x:c>
      <x:c r="B7493" s="22" t="n">
        <x:v>46214</x:v>
      </x:c>
      <x:c r="C7493" t="str">
        <x:v>Saturday</x:v>
      </x:c>
      <x:c r="D7493" t="str">
        <x:v>TR021</x:v>
      </x:c>
      <x:c r="E7493" t="str">
        <x:v>Harsh Vardhan</x:v>
      </x:c>
      <x:c r="F7493" t="str">
        <x:v>Off</x:v>
      </x:c>
      <x:c r="G7493"/>
    </x:row>
    <x:row r="7494">
      <x:c r="A7494" t="str">
        <x:v>CAL07493</x:v>
      </x:c>
      <x:c r="B7494" s="22" t="n">
        <x:v>46215</x:v>
      </x:c>
      <x:c r="C7494" t="str">
        <x:v>Sunday</x:v>
      </x:c>
      <x:c r="D7494" t="str">
        <x:v>TR021</x:v>
      </x:c>
      <x:c r="E7494" t="str">
        <x:v>Harsh Vardhan</x:v>
      </x:c>
      <x:c r="F7494" t="str">
        <x:v>Off</x:v>
      </x:c>
      <x:c r="G7494"/>
    </x:row>
    <x:row r="7495">
      <x:c r="A7495" t="str">
        <x:v>CAL07494</x:v>
      </x:c>
      <x:c r="B7495" s="22" t="n">
        <x:v>46216</x:v>
      </x:c>
      <x:c r="C7495" t="str">
        <x:v>Monday</x:v>
      </x:c>
      <x:c r="D7495" t="str">
        <x:v>TR021</x:v>
      </x:c>
      <x:c r="E7495" t="str">
        <x:v>Harsh Vardhan</x:v>
      </x:c>
      <x:c r="F7495" t="str">
        <x:v>Engaged</x:v>
      </x:c>
      <x:c r="G7495" t="str">
        <x:v>ENG00985</x:v>
      </x:c>
    </x:row>
    <x:row r="7496">
      <x:c r="A7496" t="str">
        <x:v>CAL07495</x:v>
      </x:c>
      <x:c r="B7496" s="22" t="n">
        <x:v>46217</x:v>
      </x:c>
      <x:c r="C7496" t="str">
        <x:v>Tuesday</x:v>
      </x:c>
      <x:c r="D7496" t="str">
        <x:v>TR021</x:v>
      </x:c>
      <x:c r="E7496" t="str">
        <x:v>Harsh Vardhan</x:v>
      </x:c>
      <x:c r="F7496" t="str">
        <x:v>Engaged</x:v>
      </x:c>
      <x:c r="G7496" t="str">
        <x:v>ENG00985</x:v>
      </x:c>
    </x:row>
    <x:row r="7497">
      <x:c r="A7497" t="str">
        <x:v>CAL07496</x:v>
      </x:c>
      <x:c r="B7497" s="22" t="n">
        <x:v>46218</x:v>
      </x:c>
      <x:c r="C7497" t="str">
        <x:v>Wednesday</x:v>
      </x:c>
      <x:c r="D7497" t="str">
        <x:v>TR021</x:v>
      </x:c>
      <x:c r="E7497" t="str">
        <x:v>Harsh Vardhan</x:v>
      </x:c>
      <x:c r="F7497" t="str">
        <x:v>Engaged</x:v>
      </x:c>
      <x:c r="G7497" t="str">
        <x:v>ENG00988</x:v>
      </x:c>
    </x:row>
    <x:row r="7498">
      <x:c r="A7498" t="str">
        <x:v>CAL07497</x:v>
      </x:c>
      <x:c r="B7498" s="22" t="n">
        <x:v>46219</x:v>
      </x:c>
      <x:c r="C7498" t="str">
        <x:v>Thursday</x:v>
      </x:c>
      <x:c r="D7498" t="str">
        <x:v>TR021</x:v>
      </x:c>
      <x:c r="E7498" t="str">
        <x:v>Harsh Vardhan</x:v>
      </x:c>
      <x:c r="F7498" t="str">
        <x:v>Engaged</x:v>
      </x:c>
      <x:c r="G7498" t="str">
        <x:v>ENG00988</x:v>
      </x:c>
    </x:row>
    <x:row r="7499">
      <x:c r="A7499" t="str">
        <x:v>CAL07498</x:v>
      </x:c>
      <x:c r="B7499" s="22" t="n">
        <x:v>46220</x:v>
      </x:c>
      <x:c r="C7499" t="str">
        <x:v>Friday</x:v>
      </x:c>
      <x:c r="D7499" t="str">
        <x:v>TR021</x:v>
      </x:c>
      <x:c r="E7499" t="str">
        <x:v>Harsh Vardhan</x:v>
      </x:c>
      <x:c r="F7499" t="str">
        <x:v>Available</x:v>
      </x:c>
      <x:c r="G7499"/>
    </x:row>
    <x:row r="7500">
      <x:c r="A7500" t="str">
        <x:v>CAL07499</x:v>
      </x:c>
      <x:c r="B7500" s="22" t="n">
        <x:v>46221</x:v>
      </x:c>
      <x:c r="C7500" t="str">
        <x:v>Saturday</x:v>
      </x:c>
      <x:c r="D7500" t="str">
        <x:v>TR021</x:v>
      </x:c>
      <x:c r="E7500" t="str">
        <x:v>Harsh Vardhan</x:v>
      </x:c>
      <x:c r="F7500" t="str">
        <x:v>Off</x:v>
      </x:c>
      <x:c r="G7500"/>
    </x:row>
    <x:row r="7501">
      <x:c r="A7501" t="str">
        <x:v>CAL07500</x:v>
      </x:c>
      <x:c r="B7501" s="22" t="n">
        <x:v>46222</x:v>
      </x:c>
      <x:c r="C7501" t="str">
        <x:v>Sunday</x:v>
      </x:c>
      <x:c r="D7501" t="str">
        <x:v>TR021</x:v>
      </x:c>
      <x:c r="E7501" t="str">
        <x:v>Harsh Vardhan</x:v>
      </x:c>
      <x:c r="F7501" t="str">
        <x:v>Off</x:v>
      </x:c>
      <x:c r="G7501"/>
    </x:row>
    <x:row r="7502">
      <x:c r="A7502" t="str">
        <x:v>CAL07501</x:v>
      </x:c>
      <x:c r="B7502" s="22" t="n">
        <x:v>46223</x:v>
      </x:c>
      <x:c r="C7502" t="str">
        <x:v>Monday</x:v>
      </x:c>
      <x:c r="D7502" t="str">
        <x:v>TR021</x:v>
      </x:c>
      <x:c r="E7502" t="str">
        <x:v>Harsh Vardhan</x:v>
      </x:c>
      <x:c r="F7502" t="str">
        <x:v>Available</x:v>
      </x:c>
      <x:c r="G7502"/>
    </x:row>
    <x:row r="7503">
      <x:c r="A7503" t="str">
        <x:v>CAL07502</x:v>
      </x:c>
      <x:c r="B7503" s="22" t="n">
        <x:v>46224</x:v>
      </x:c>
      <x:c r="C7503" t="str">
        <x:v>Tuesday</x:v>
      </x:c>
      <x:c r="D7503" t="str">
        <x:v>TR021</x:v>
      </x:c>
      <x:c r="E7503" t="str">
        <x:v>Harsh Vardhan</x:v>
      </x:c>
      <x:c r="F7503" t="str">
        <x:v>Available</x:v>
      </x:c>
      <x:c r="G7503"/>
    </x:row>
    <x:row r="7504">
      <x:c r="A7504" t="str">
        <x:v>CAL07503</x:v>
      </x:c>
      <x:c r="B7504" s="22" t="n">
        <x:v>46225</x:v>
      </x:c>
      <x:c r="C7504" t="str">
        <x:v>Wednesday</x:v>
      </x:c>
      <x:c r="D7504" t="str">
        <x:v>TR021</x:v>
      </x:c>
      <x:c r="E7504" t="str">
        <x:v>Harsh Vardhan</x:v>
      </x:c>
      <x:c r="F7504" t="str">
        <x:v>Available</x:v>
      </x:c>
      <x:c r="G7504"/>
    </x:row>
    <x:row r="7505">
      <x:c r="A7505" t="str">
        <x:v>CAL07504</x:v>
      </x:c>
      <x:c r="B7505" s="22" t="n">
        <x:v>46226</x:v>
      </x:c>
      <x:c r="C7505" t="str">
        <x:v>Thursday</x:v>
      </x:c>
      <x:c r="D7505" t="str">
        <x:v>TR021</x:v>
      </x:c>
      <x:c r="E7505" t="str">
        <x:v>Harsh Vardhan</x:v>
      </x:c>
      <x:c r="F7505" t="str">
        <x:v>Engaged</x:v>
      </x:c>
      <x:c r="G7505" t="str">
        <x:v>ENG00984</x:v>
      </x:c>
    </x:row>
    <x:row r="7506">
      <x:c r="A7506" t="str">
        <x:v>CAL07505</x:v>
      </x:c>
      <x:c r="B7506" s="22" t="n">
        <x:v>46227</x:v>
      </x:c>
      <x:c r="C7506" t="str">
        <x:v>Friday</x:v>
      </x:c>
      <x:c r="D7506" t="str">
        <x:v>TR021</x:v>
      </x:c>
      <x:c r="E7506" t="str">
        <x:v>Harsh Vardhan</x:v>
      </x:c>
      <x:c r="F7506" t="str">
        <x:v>Engaged</x:v>
      </x:c>
      <x:c r="G7506" t="str">
        <x:v>ENG00984</x:v>
      </x:c>
    </x:row>
    <x:row r="7507">
      <x:c r="A7507" t="str">
        <x:v>CAL07506</x:v>
      </x:c>
      <x:c r="B7507" s="22" t="n">
        <x:v>46228</x:v>
      </x:c>
      <x:c r="C7507" t="str">
        <x:v>Saturday</x:v>
      </x:c>
      <x:c r="D7507" t="str">
        <x:v>TR021</x:v>
      </x:c>
      <x:c r="E7507" t="str">
        <x:v>Harsh Vardhan</x:v>
      </x:c>
      <x:c r="F7507" t="str">
        <x:v>Off</x:v>
      </x:c>
      <x:c r="G7507"/>
    </x:row>
    <x:row r="7508">
      <x:c r="A7508" t="str">
        <x:v>CAL07507</x:v>
      </x:c>
      <x:c r="B7508" s="22" t="n">
        <x:v>46229</x:v>
      </x:c>
      <x:c r="C7508" t="str">
        <x:v>Sunday</x:v>
      </x:c>
      <x:c r="D7508" t="str">
        <x:v>TR021</x:v>
      </x:c>
      <x:c r="E7508" t="str">
        <x:v>Harsh Vardhan</x:v>
      </x:c>
      <x:c r="F7508" t="str">
        <x:v>Off</x:v>
      </x:c>
      <x:c r="G7508"/>
    </x:row>
    <x:row r="7509">
      <x:c r="A7509" t="str">
        <x:v>CAL07508</x:v>
      </x:c>
      <x:c r="B7509" s="22" t="n">
        <x:v>46230</x:v>
      </x:c>
      <x:c r="C7509" t="str">
        <x:v>Monday</x:v>
      </x:c>
      <x:c r="D7509" t="str">
        <x:v>TR021</x:v>
      </x:c>
      <x:c r="E7509" t="str">
        <x:v>Harsh Vardhan</x:v>
      </x:c>
      <x:c r="F7509" t="str">
        <x:v>Available</x:v>
      </x:c>
      <x:c r="G7509"/>
    </x:row>
    <x:row r="7510">
      <x:c r="A7510" t="str">
        <x:v>CAL07509</x:v>
      </x:c>
      <x:c r="B7510" s="22" t="n">
        <x:v>46231</x:v>
      </x:c>
      <x:c r="C7510" t="str">
        <x:v>Tuesday</x:v>
      </x:c>
      <x:c r="D7510" t="str">
        <x:v>TR021</x:v>
      </x:c>
      <x:c r="E7510" t="str">
        <x:v>Harsh Vardhan</x:v>
      </x:c>
      <x:c r="F7510" t="str">
        <x:v>Available</x:v>
      </x:c>
      <x:c r="G7510"/>
    </x:row>
    <x:row r="7511">
      <x:c r="A7511" t="str">
        <x:v>CAL07510</x:v>
      </x:c>
      <x:c r="B7511" s="22" t="n">
        <x:v>46232</x:v>
      </x:c>
      <x:c r="C7511" t="str">
        <x:v>Wednesday</x:v>
      </x:c>
      <x:c r="D7511" t="str">
        <x:v>TR021</x:v>
      </x:c>
      <x:c r="E7511" t="str">
        <x:v>Harsh Vardhan</x:v>
      </x:c>
      <x:c r="F7511" t="str">
        <x:v>Travel</x:v>
      </x:c>
      <x:c r="G7511"/>
    </x:row>
    <x:row r="7512">
      <x:c r="A7512" t="str">
        <x:v>CAL07511</x:v>
      </x:c>
      <x:c r="B7512" s="22" t="n">
        <x:v>46233</x:v>
      </x:c>
      <x:c r="C7512" t="str">
        <x:v>Thursday</x:v>
      </x:c>
      <x:c r="D7512" t="str">
        <x:v>TR021</x:v>
      </x:c>
      <x:c r="E7512" t="str">
        <x:v>Harsh Vardhan</x:v>
      </x:c>
      <x:c r="F7512" t="str">
        <x:v>Available</x:v>
      </x:c>
      <x:c r="G7512"/>
    </x:row>
    <x:row r="7513">
      <x:c r="A7513" t="str">
        <x:v>CAL07512</x:v>
      </x:c>
      <x:c r="B7513" s="22" t="n">
        <x:v>46234</x:v>
      </x:c>
      <x:c r="C7513" t="str">
        <x:v>Friday</x:v>
      </x:c>
      <x:c r="D7513" t="str">
        <x:v>TR021</x:v>
      </x:c>
      <x:c r="E7513" t="str">
        <x:v>Harsh Vardhan</x:v>
      </x:c>
      <x:c r="F7513" t="str">
        <x:v>Leave</x:v>
      </x:c>
      <x:c r="G7513"/>
    </x:row>
    <x:row r="7514">
      <x:c r="A7514" t="str">
        <x:v>CAL07513</x:v>
      </x:c>
      <x:c r="B7514" s="22" t="n">
        <x:v>46235</x:v>
      </x:c>
      <x:c r="C7514" t="str">
        <x:v>Saturday</x:v>
      </x:c>
      <x:c r="D7514" t="str">
        <x:v>TR021</x:v>
      </x:c>
      <x:c r="E7514" t="str">
        <x:v>Harsh Vardhan</x:v>
      </x:c>
      <x:c r="F7514" t="str">
        <x:v>Off</x:v>
      </x:c>
      <x:c r="G7514"/>
    </x:row>
    <x:row r="7515">
      <x:c r="A7515" t="str">
        <x:v>CAL07514</x:v>
      </x:c>
      <x:c r="B7515" s="22" t="n">
        <x:v>46236</x:v>
      </x:c>
      <x:c r="C7515" t="str">
        <x:v>Sunday</x:v>
      </x:c>
      <x:c r="D7515" t="str">
        <x:v>TR021</x:v>
      </x:c>
      <x:c r="E7515" t="str">
        <x:v>Harsh Vardhan</x:v>
      </x:c>
      <x:c r="F7515" t="str">
        <x:v>Off</x:v>
      </x:c>
      <x:c r="G7515"/>
    </x:row>
    <x:row r="7516">
      <x:c r="A7516" t="str">
        <x:v>CAL07515</x:v>
      </x:c>
      <x:c r="B7516" s="22" t="n">
        <x:v>46237</x:v>
      </x:c>
      <x:c r="C7516" t="str">
        <x:v>Monday</x:v>
      </x:c>
      <x:c r="D7516" t="str">
        <x:v>TR021</x:v>
      </x:c>
      <x:c r="E7516" t="str">
        <x:v>Harsh Vardhan</x:v>
      </x:c>
      <x:c r="F7516" t="str">
        <x:v>Available</x:v>
      </x:c>
      <x:c r="G7516"/>
    </x:row>
    <x:row r="7517">
      <x:c r="A7517" t="str">
        <x:v>CAL07516</x:v>
      </x:c>
      <x:c r="B7517" s="22" t="n">
        <x:v>46238</x:v>
      </x:c>
      <x:c r="C7517" t="str">
        <x:v>Tuesday</x:v>
      </x:c>
      <x:c r="D7517" t="str">
        <x:v>TR021</x:v>
      </x:c>
      <x:c r="E7517" t="str">
        <x:v>Harsh Vardhan</x:v>
      </x:c>
      <x:c r="F7517" t="str">
        <x:v>Engaged</x:v>
      </x:c>
      <x:c r="G7517" t="str">
        <x:v>ENG00992</x:v>
      </x:c>
    </x:row>
    <x:row r="7518">
      <x:c r="A7518" t="str">
        <x:v>CAL07517</x:v>
      </x:c>
      <x:c r="B7518" s="22" t="n">
        <x:v>46239</x:v>
      </x:c>
      <x:c r="C7518" t="str">
        <x:v>Wednesday</x:v>
      </x:c>
      <x:c r="D7518" t="str">
        <x:v>TR021</x:v>
      </x:c>
      <x:c r="E7518" t="str">
        <x:v>Harsh Vardhan</x:v>
      </x:c>
      <x:c r="F7518" t="str">
        <x:v>Engaged</x:v>
      </x:c>
      <x:c r="G7518" t="str">
        <x:v>ENG00992</x:v>
      </x:c>
    </x:row>
    <x:row r="7519">
      <x:c r="A7519" t="str">
        <x:v>CAL07518</x:v>
      </x:c>
      <x:c r="B7519" s="22" t="n">
        <x:v>46240</x:v>
      </x:c>
      <x:c r="C7519" t="str">
        <x:v>Thursday</x:v>
      </x:c>
      <x:c r="D7519" t="str">
        <x:v>TR021</x:v>
      </x:c>
      <x:c r="E7519" t="str">
        <x:v>Harsh Vardhan</x:v>
      </x:c>
      <x:c r="F7519" t="str">
        <x:v>Travel</x:v>
      </x:c>
      <x:c r="G7519"/>
    </x:row>
    <x:row r="7520">
      <x:c r="A7520" t="str">
        <x:v>CAL07519</x:v>
      </x:c>
      <x:c r="B7520" s="22" t="n">
        <x:v>46241</x:v>
      </x:c>
      <x:c r="C7520" t="str">
        <x:v>Friday</x:v>
      </x:c>
      <x:c r="D7520" t="str">
        <x:v>TR021</x:v>
      </x:c>
      <x:c r="E7520" t="str">
        <x:v>Harsh Vardhan</x:v>
      </x:c>
      <x:c r="F7520" t="str">
        <x:v>Engaged</x:v>
      </x:c>
      <x:c r="G7520" t="str">
        <x:v>ENG00993</x:v>
      </x:c>
    </x:row>
    <x:row r="7521">
      <x:c r="A7521" t="str">
        <x:v>CAL07520</x:v>
      </x:c>
      <x:c r="B7521" s="22" t="n">
        <x:v>46242</x:v>
      </x:c>
      <x:c r="C7521" t="str">
        <x:v>Saturday</x:v>
      </x:c>
      <x:c r="D7521" t="str">
        <x:v>TR021</x:v>
      </x:c>
      <x:c r="E7521" t="str">
        <x:v>Harsh Vardhan</x:v>
      </x:c>
      <x:c r="F7521" t="str">
        <x:v>Off</x:v>
      </x:c>
      <x:c r="G7521"/>
    </x:row>
    <x:row r="7522">
      <x:c r="A7522" t="str">
        <x:v>CAL07521</x:v>
      </x:c>
      <x:c r="B7522" s="22" t="n">
        <x:v>46243</x:v>
      </x:c>
      <x:c r="C7522" t="str">
        <x:v>Sunday</x:v>
      </x:c>
      <x:c r="D7522" t="str">
        <x:v>TR021</x:v>
      </x:c>
      <x:c r="E7522" t="str">
        <x:v>Harsh Vardhan</x:v>
      </x:c>
      <x:c r="F7522" t="str">
        <x:v>Off</x:v>
      </x:c>
      <x:c r="G7522"/>
    </x:row>
    <x:row r="7523">
      <x:c r="A7523" t="str">
        <x:v>CAL07522</x:v>
      </x:c>
      <x:c r="B7523" s="22" t="n">
        <x:v>46244</x:v>
      </x:c>
      <x:c r="C7523" t="str">
        <x:v>Monday</x:v>
      </x:c>
      <x:c r="D7523" t="str">
        <x:v>TR021</x:v>
      </x:c>
      <x:c r="E7523" t="str">
        <x:v>Harsh Vardhan</x:v>
      </x:c>
      <x:c r="F7523" t="str">
        <x:v>Engaged</x:v>
      </x:c>
      <x:c r="G7523" t="str">
        <x:v>ENG00993</x:v>
      </x:c>
    </x:row>
    <x:row r="7524">
      <x:c r="A7524" t="str">
        <x:v>CAL07523</x:v>
      </x:c>
      <x:c r="B7524" s="22" t="n">
        <x:v>46245</x:v>
      </x:c>
      <x:c r="C7524" t="str">
        <x:v>Tuesday</x:v>
      </x:c>
      <x:c r="D7524" t="str">
        <x:v>TR021</x:v>
      </x:c>
      <x:c r="E7524" t="str">
        <x:v>Harsh Vardhan</x:v>
      </x:c>
      <x:c r="F7524" t="str">
        <x:v>Engaged</x:v>
      </x:c>
      <x:c r="G7524" t="str">
        <x:v>ENG00993</x:v>
      </x:c>
    </x:row>
    <x:row r="7525">
      <x:c r="A7525" t="str">
        <x:v>CAL07524</x:v>
      </x:c>
      <x:c r="B7525" s="22" t="n">
        <x:v>46246</x:v>
      </x:c>
      <x:c r="C7525" t="str">
        <x:v>Wednesday</x:v>
      </x:c>
      <x:c r="D7525" t="str">
        <x:v>TR021</x:v>
      </x:c>
      <x:c r="E7525" t="str">
        <x:v>Harsh Vardhan</x:v>
      </x:c>
      <x:c r="F7525" t="str">
        <x:v>Available</x:v>
      </x:c>
      <x:c r="G7525"/>
    </x:row>
    <x:row r="7526">
      <x:c r="A7526" t="str">
        <x:v>CAL07525</x:v>
      </x:c>
      <x:c r="B7526" s="22" t="n">
        <x:v>46247</x:v>
      </x:c>
      <x:c r="C7526" t="str">
        <x:v>Thursday</x:v>
      </x:c>
      <x:c r="D7526" t="str">
        <x:v>TR021</x:v>
      </x:c>
      <x:c r="E7526" t="str">
        <x:v>Harsh Vardhan</x:v>
      </x:c>
      <x:c r="F7526" t="str">
        <x:v>Available</x:v>
      </x:c>
      <x:c r="G7526"/>
    </x:row>
    <x:row r="7527">
      <x:c r="A7527" t="str">
        <x:v>CAL07526</x:v>
      </x:c>
      <x:c r="B7527" s="22" t="n">
        <x:v>46248</x:v>
      </x:c>
      <x:c r="C7527" t="str">
        <x:v>Friday</x:v>
      </x:c>
      <x:c r="D7527" t="str">
        <x:v>TR021</x:v>
      </x:c>
      <x:c r="E7527" t="str">
        <x:v>Harsh Vardhan</x:v>
      </x:c>
      <x:c r="F7527" t="str">
        <x:v>Available</x:v>
      </x:c>
      <x:c r="G7527"/>
    </x:row>
    <x:row r="7528">
      <x:c r="A7528" t="str">
        <x:v>CAL07527</x:v>
      </x:c>
      <x:c r="B7528" s="22" t="n">
        <x:v>46249</x:v>
      </x:c>
      <x:c r="C7528" t="str">
        <x:v>Saturday</x:v>
      </x:c>
      <x:c r="D7528" t="str">
        <x:v>TR021</x:v>
      </x:c>
      <x:c r="E7528" t="str">
        <x:v>Harsh Vardhan</x:v>
      </x:c>
      <x:c r="F7528" t="str">
        <x:v>Off</x:v>
      </x:c>
      <x:c r="G7528"/>
    </x:row>
    <x:row r="7529">
      <x:c r="A7529" t="str">
        <x:v>CAL07528</x:v>
      </x:c>
      <x:c r="B7529" s="22" t="n">
        <x:v>46250</x:v>
      </x:c>
      <x:c r="C7529" t="str">
        <x:v>Sunday</x:v>
      </x:c>
      <x:c r="D7529" t="str">
        <x:v>TR021</x:v>
      </x:c>
      <x:c r="E7529" t="str">
        <x:v>Harsh Vardhan</x:v>
      </x:c>
      <x:c r="F7529" t="str">
        <x:v>Off</x:v>
      </x:c>
      <x:c r="G7529"/>
    </x:row>
    <x:row r="7530">
      <x:c r="A7530" t="str">
        <x:v>CAL07529</x:v>
      </x:c>
      <x:c r="B7530" s="22" t="n">
        <x:v>46251</x:v>
      </x:c>
      <x:c r="C7530" t="str">
        <x:v>Monday</x:v>
      </x:c>
      <x:c r="D7530" t="str">
        <x:v>TR021</x:v>
      </x:c>
      <x:c r="E7530" t="str">
        <x:v>Harsh Vardhan</x:v>
      </x:c>
      <x:c r="F7530" t="str">
        <x:v>Travel</x:v>
      </x:c>
      <x:c r="G7530"/>
    </x:row>
    <x:row r="7531">
      <x:c r="A7531" t="str">
        <x:v>CAL07530</x:v>
      </x:c>
      <x:c r="B7531" s="22" t="n">
        <x:v>46252</x:v>
      </x:c>
      <x:c r="C7531" t="str">
        <x:v>Tuesday</x:v>
      </x:c>
      <x:c r="D7531" t="str">
        <x:v>TR021</x:v>
      </x:c>
      <x:c r="E7531" t="str">
        <x:v>Harsh Vardhan</x:v>
      </x:c>
      <x:c r="F7531" t="str">
        <x:v>Available</x:v>
      </x:c>
      <x:c r="G7531"/>
    </x:row>
    <x:row r="7532">
      <x:c r="A7532" t="str">
        <x:v>CAL07531</x:v>
      </x:c>
      <x:c r="B7532" s="22" t="n">
        <x:v>46253</x:v>
      </x:c>
      <x:c r="C7532" t="str">
        <x:v>Wednesday</x:v>
      </x:c>
      <x:c r="D7532" t="str">
        <x:v>TR021</x:v>
      </x:c>
      <x:c r="E7532" t="str">
        <x:v>Harsh Vardhan</x:v>
      </x:c>
      <x:c r="F7532" t="str">
        <x:v>Available</x:v>
      </x:c>
      <x:c r="G7532"/>
    </x:row>
    <x:row r="7533">
      <x:c r="A7533" t="str">
        <x:v>CAL07532</x:v>
      </x:c>
      <x:c r="B7533" s="22" t="n">
        <x:v>46254</x:v>
      </x:c>
      <x:c r="C7533" t="str">
        <x:v>Thursday</x:v>
      </x:c>
      <x:c r="D7533" t="str">
        <x:v>TR021</x:v>
      </x:c>
      <x:c r="E7533" t="str">
        <x:v>Harsh Vardhan</x:v>
      </x:c>
      <x:c r="F7533" t="str">
        <x:v>Engaged</x:v>
      </x:c>
      <x:c r="G7533" t="str">
        <x:v>ENG00989</x:v>
      </x:c>
    </x:row>
    <x:row r="7534">
      <x:c r="A7534" t="str">
        <x:v>CAL07533</x:v>
      </x:c>
      <x:c r="B7534" s="22" t="n">
        <x:v>46255</x:v>
      </x:c>
      <x:c r="C7534" t="str">
        <x:v>Friday</x:v>
      </x:c>
      <x:c r="D7534" t="str">
        <x:v>TR021</x:v>
      </x:c>
      <x:c r="E7534" t="str">
        <x:v>Harsh Vardhan</x:v>
      </x:c>
      <x:c r="F7534" t="str">
        <x:v>Engaged</x:v>
      </x:c>
      <x:c r="G7534" t="str">
        <x:v>ENG00989</x:v>
      </x:c>
    </x:row>
    <x:row r="7535">
      <x:c r="A7535" t="str">
        <x:v>CAL07534</x:v>
      </x:c>
      <x:c r="B7535" s="22" t="n">
        <x:v>46256</x:v>
      </x:c>
      <x:c r="C7535" t="str">
        <x:v>Saturday</x:v>
      </x:c>
      <x:c r="D7535" t="str">
        <x:v>TR021</x:v>
      </x:c>
      <x:c r="E7535" t="str">
        <x:v>Harsh Vardhan</x:v>
      </x:c>
      <x:c r="F7535" t="str">
        <x:v>Off</x:v>
      </x:c>
      <x:c r="G7535"/>
    </x:row>
    <x:row r="7536">
      <x:c r="A7536" t="str">
        <x:v>CAL07535</x:v>
      </x:c>
      <x:c r="B7536" s="22" t="n">
        <x:v>46257</x:v>
      </x:c>
      <x:c r="C7536" t="str">
        <x:v>Sunday</x:v>
      </x:c>
      <x:c r="D7536" t="str">
        <x:v>TR021</x:v>
      </x:c>
      <x:c r="E7536" t="str">
        <x:v>Harsh Vardhan</x:v>
      </x:c>
      <x:c r="F7536" t="str">
        <x:v>Off</x:v>
      </x:c>
      <x:c r="G7536"/>
    </x:row>
    <x:row r="7537">
      <x:c r="A7537" t="str">
        <x:v>CAL07536</x:v>
      </x:c>
      <x:c r="B7537" s="22" t="n">
        <x:v>46258</x:v>
      </x:c>
      <x:c r="C7537" t="str">
        <x:v>Monday</x:v>
      </x:c>
      <x:c r="D7537" t="str">
        <x:v>TR021</x:v>
      </x:c>
      <x:c r="E7537" t="str">
        <x:v>Harsh Vardhan</x:v>
      </x:c>
      <x:c r="F7537" t="str">
        <x:v>Available</x:v>
      </x:c>
      <x:c r="G7537"/>
    </x:row>
    <x:row r="7538">
      <x:c r="A7538" t="str">
        <x:v>CAL07537</x:v>
      </x:c>
      <x:c r="B7538" s="22" t="n">
        <x:v>46259</x:v>
      </x:c>
      <x:c r="C7538" t="str">
        <x:v>Tuesday</x:v>
      </x:c>
      <x:c r="D7538" t="str">
        <x:v>TR021</x:v>
      </x:c>
      <x:c r="E7538" t="str">
        <x:v>Harsh Vardhan</x:v>
      </x:c>
      <x:c r="F7538" t="str">
        <x:v>Available</x:v>
      </x:c>
      <x:c r="G7538"/>
    </x:row>
    <x:row r="7539">
      <x:c r="A7539" t="str">
        <x:v>CAL07538</x:v>
      </x:c>
      <x:c r="B7539" s="22" t="n">
        <x:v>46260</x:v>
      </x:c>
      <x:c r="C7539" t="str">
        <x:v>Wednesday</x:v>
      </x:c>
      <x:c r="D7539" t="str">
        <x:v>TR021</x:v>
      </x:c>
      <x:c r="E7539" t="str">
        <x:v>Harsh Vardhan</x:v>
      </x:c>
      <x:c r="F7539" t="str">
        <x:v>Engaged</x:v>
      </x:c>
      <x:c r="G7539" t="str">
        <x:v>ENG00990</x:v>
      </x:c>
    </x:row>
    <x:row r="7540">
      <x:c r="A7540" t="str">
        <x:v>CAL07539</x:v>
      </x:c>
      <x:c r="B7540" s="22" t="n">
        <x:v>46261</x:v>
      </x:c>
      <x:c r="C7540" t="str">
        <x:v>Thursday</x:v>
      </x:c>
      <x:c r="D7540" t="str">
        <x:v>TR021</x:v>
      </x:c>
      <x:c r="E7540" t="str">
        <x:v>Harsh Vardhan</x:v>
      </x:c>
      <x:c r="F7540" t="str">
        <x:v>Engaged</x:v>
      </x:c>
      <x:c r="G7540" t="str">
        <x:v>ENG00990</x:v>
      </x:c>
    </x:row>
    <x:row r="7541">
      <x:c r="A7541" t="str">
        <x:v>CAL07540</x:v>
      </x:c>
      <x:c r="B7541" s="22" t="n">
        <x:v>46262</x:v>
      </x:c>
      <x:c r="C7541" t="str">
        <x:v>Friday</x:v>
      </x:c>
      <x:c r="D7541" t="str">
        <x:v>TR021</x:v>
      </x:c>
      <x:c r="E7541" t="str">
        <x:v>Harsh Vardhan</x:v>
      </x:c>
      <x:c r="F7541" t="str">
        <x:v>Engaged</x:v>
      </x:c>
      <x:c r="G7541" t="str">
        <x:v>ENG00991</x:v>
      </x:c>
    </x:row>
    <x:row r="7542">
      <x:c r="A7542" t="str">
        <x:v>CAL07541</x:v>
      </x:c>
      <x:c r="B7542" s="22" t="n">
        <x:v>46263</x:v>
      </x:c>
      <x:c r="C7542" t="str">
        <x:v>Saturday</x:v>
      </x:c>
      <x:c r="D7542" t="str">
        <x:v>TR021</x:v>
      </x:c>
      <x:c r="E7542" t="str">
        <x:v>Harsh Vardhan</x:v>
      </x:c>
      <x:c r="F7542" t="str">
        <x:v>Off</x:v>
      </x:c>
      <x:c r="G7542"/>
    </x:row>
    <x:row r="7543">
      <x:c r="A7543" t="str">
        <x:v>CAL07542</x:v>
      </x:c>
      <x:c r="B7543" s="22" t="n">
        <x:v>46264</x:v>
      </x:c>
      <x:c r="C7543" t="str">
        <x:v>Sunday</x:v>
      </x:c>
      <x:c r="D7543" t="str">
        <x:v>TR021</x:v>
      </x:c>
      <x:c r="E7543" t="str">
        <x:v>Harsh Vardhan</x:v>
      </x:c>
      <x:c r="F7543" t="str">
        <x:v>Off</x:v>
      </x:c>
      <x:c r="G7543"/>
    </x:row>
    <x:row r="7544">
      <x:c r="A7544" t="str">
        <x:v>CAL07543</x:v>
      </x:c>
      <x:c r="B7544" s="22" t="n">
        <x:v>46265</x:v>
      </x:c>
      <x:c r="C7544" t="str">
        <x:v>Monday</x:v>
      </x:c>
      <x:c r="D7544" t="str">
        <x:v>TR021</x:v>
      </x:c>
      <x:c r="E7544" t="str">
        <x:v>Harsh Vardhan</x:v>
      </x:c>
      <x:c r="F7544" t="str">
        <x:v>Engaged</x:v>
      </x:c>
      <x:c r="G7544" t="str">
        <x:v>ENG00991</x:v>
      </x:c>
    </x:row>
    <x:row r="7545">
      <x:c r="A7545" t="str">
        <x:v>CAL07544</x:v>
      </x:c>
      <x:c r="B7545" s="22" t="n">
        <x:v>46266</x:v>
      </x:c>
      <x:c r="C7545" t="str">
        <x:v>Tuesday</x:v>
      </x:c>
      <x:c r="D7545" t="str">
        <x:v>TR021</x:v>
      </x:c>
      <x:c r="E7545" t="str">
        <x:v>Harsh Vardhan</x:v>
      </x:c>
      <x:c r="F7545" t="str">
        <x:v>Available</x:v>
      </x:c>
      <x:c r="G7545"/>
    </x:row>
    <x:row r="7546">
      <x:c r="A7546" t="str">
        <x:v>CAL07545</x:v>
      </x:c>
      <x:c r="B7546" s="22" t="n">
        <x:v>46267</x:v>
      </x:c>
      <x:c r="C7546" t="str">
        <x:v>Wednesday</x:v>
      </x:c>
      <x:c r="D7546" t="str">
        <x:v>TR021</x:v>
      </x:c>
      <x:c r="E7546" t="str">
        <x:v>Harsh Vardhan</x:v>
      </x:c>
      <x:c r="F7546" t="str">
        <x:v>Available</x:v>
      </x:c>
      <x:c r="G7546"/>
    </x:row>
    <x:row r="7547">
      <x:c r="A7547" t="str">
        <x:v>CAL07546</x:v>
      </x:c>
      <x:c r="B7547" s="22" t="n">
        <x:v>46268</x:v>
      </x:c>
      <x:c r="C7547" t="str">
        <x:v>Thursday</x:v>
      </x:c>
      <x:c r="D7547" t="str">
        <x:v>TR021</x:v>
      </x:c>
      <x:c r="E7547" t="str">
        <x:v>Harsh Vardhan</x:v>
      </x:c>
      <x:c r="F7547" t="str">
        <x:v>Available</x:v>
      </x:c>
      <x:c r="G7547"/>
    </x:row>
    <x:row r="7548">
      <x:c r="A7548" t="str">
        <x:v>CAL07547</x:v>
      </x:c>
      <x:c r="B7548" s="22" t="n">
        <x:v>46269</x:v>
      </x:c>
      <x:c r="C7548" t="str">
        <x:v>Friday</x:v>
      </x:c>
      <x:c r="D7548" t="str">
        <x:v>TR021</x:v>
      </x:c>
      <x:c r="E7548" t="str">
        <x:v>Harsh Vardhan</x:v>
      </x:c>
      <x:c r="F7548" t="str">
        <x:v>Available</x:v>
      </x:c>
      <x:c r="G7548"/>
    </x:row>
    <x:row r="7549">
      <x:c r="A7549" t="str">
        <x:v>CAL07548</x:v>
      </x:c>
      <x:c r="B7549" s="22" t="n">
        <x:v>46270</x:v>
      </x:c>
      <x:c r="C7549" t="str">
        <x:v>Saturday</x:v>
      </x:c>
      <x:c r="D7549" t="str">
        <x:v>TR021</x:v>
      </x:c>
      <x:c r="E7549" t="str">
        <x:v>Harsh Vardhan</x:v>
      </x:c>
      <x:c r="F7549" t="str">
        <x:v>Off</x:v>
      </x:c>
      <x:c r="G7549"/>
    </x:row>
    <x:row r="7550">
      <x:c r="A7550" t="str">
        <x:v>CAL07549</x:v>
      </x:c>
      <x:c r="B7550" s="22" t="n">
        <x:v>46271</x:v>
      </x:c>
      <x:c r="C7550" t="str">
        <x:v>Sunday</x:v>
      </x:c>
      <x:c r="D7550" t="str">
        <x:v>TR021</x:v>
      </x:c>
      <x:c r="E7550" t="str">
        <x:v>Harsh Vardhan</x:v>
      </x:c>
      <x:c r="F7550" t="str">
        <x:v>Off</x:v>
      </x:c>
      <x:c r="G7550"/>
    </x:row>
    <x:row r="7551">
      <x:c r="A7551" t="str">
        <x:v>CAL07550</x:v>
      </x:c>
      <x:c r="B7551" s="22" t="n">
        <x:v>46272</x:v>
      </x:c>
      <x:c r="C7551" t="str">
        <x:v>Monday</x:v>
      </x:c>
      <x:c r="D7551" t="str">
        <x:v>TR021</x:v>
      </x:c>
      <x:c r="E7551" t="str">
        <x:v>Harsh Vardhan</x:v>
      </x:c>
      <x:c r="F7551" t="str">
        <x:v>Available</x:v>
      </x:c>
      <x:c r="G7551"/>
    </x:row>
    <x:row r="7552">
      <x:c r="A7552" t="str">
        <x:v>CAL07551</x:v>
      </x:c>
      <x:c r="B7552" s="22" t="n">
        <x:v>46273</x:v>
      </x:c>
      <x:c r="C7552" t="str">
        <x:v>Tuesday</x:v>
      </x:c>
      <x:c r="D7552" t="str">
        <x:v>TR021</x:v>
      </x:c>
      <x:c r="E7552" t="str">
        <x:v>Harsh Vardhan</x:v>
      </x:c>
      <x:c r="F7552" t="str">
        <x:v>Available</x:v>
      </x:c>
      <x:c r="G7552"/>
    </x:row>
    <x:row r="7553">
      <x:c r="A7553" t="str">
        <x:v>CAL07552</x:v>
      </x:c>
      <x:c r="B7553" s="22" t="n">
        <x:v>46274</x:v>
      </x:c>
      <x:c r="C7553" t="str">
        <x:v>Wednesday</x:v>
      </x:c>
      <x:c r="D7553" t="str">
        <x:v>TR021</x:v>
      </x:c>
      <x:c r="E7553" t="str">
        <x:v>Harsh Vardhan</x:v>
      </x:c>
      <x:c r="F7553" t="str">
        <x:v>Available</x:v>
      </x:c>
      <x:c r="G7553"/>
    </x:row>
    <x:row r="7554">
      <x:c r="A7554" t="str">
        <x:v>CAL07553</x:v>
      </x:c>
      <x:c r="B7554" s="22" t="n">
        <x:v>46275</x:v>
      </x:c>
      <x:c r="C7554" t="str">
        <x:v>Thursday</x:v>
      </x:c>
      <x:c r="D7554" t="str">
        <x:v>TR021</x:v>
      </x:c>
      <x:c r="E7554" t="str">
        <x:v>Harsh Vardhan</x:v>
      </x:c>
      <x:c r="F7554" t="str">
        <x:v>Available</x:v>
      </x:c>
      <x:c r="G7554"/>
    </x:row>
    <x:row r="7555">
      <x:c r="A7555" t="str">
        <x:v>CAL07554</x:v>
      </x:c>
      <x:c r="B7555" s="22" t="n">
        <x:v>46276</x:v>
      </x:c>
      <x:c r="C7555" t="str">
        <x:v>Friday</x:v>
      </x:c>
      <x:c r="D7555" t="str">
        <x:v>TR021</x:v>
      </x:c>
      <x:c r="E7555" t="str">
        <x:v>Harsh Vardhan</x:v>
      </x:c>
      <x:c r="F7555" t="str">
        <x:v>Engaged</x:v>
      </x:c>
      <x:c r="G7555" t="str">
        <x:v>ENG00994</x:v>
      </x:c>
    </x:row>
    <x:row r="7556">
      <x:c r="A7556" t="str">
        <x:v>CAL07555</x:v>
      </x:c>
      <x:c r="B7556" s="22" t="n">
        <x:v>46277</x:v>
      </x:c>
      <x:c r="C7556" t="str">
        <x:v>Saturday</x:v>
      </x:c>
      <x:c r="D7556" t="str">
        <x:v>TR021</x:v>
      </x:c>
      <x:c r="E7556" t="str">
        <x:v>Harsh Vardhan</x:v>
      </x:c>
      <x:c r="F7556" t="str">
        <x:v>Off</x:v>
      </x:c>
      <x:c r="G7556"/>
    </x:row>
    <x:row r="7557">
      <x:c r="A7557" t="str">
        <x:v>CAL07556</x:v>
      </x:c>
      <x:c r="B7557" s="22" t="n">
        <x:v>46278</x:v>
      </x:c>
      <x:c r="C7557" t="str">
        <x:v>Sunday</x:v>
      </x:c>
      <x:c r="D7557" t="str">
        <x:v>TR021</x:v>
      </x:c>
      <x:c r="E7557" t="str">
        <x:v>Harsh Vardhan</x:v>
      </x:c>
      <x:c r="F7557" t="str">
        <x:v>Off</x:v>
      </x:c>
      <x:c r="G7557"/>
    </x:row>
    <x:row r="7558">
      <x:c r="A7558" t="str">
        <x:v>CAL07557</x:v>
      </x:c>
      <x:c r="B7558" s="22" t="n">
        <x:v>46279</x:v>
      </x:c>
      <x:c r="C7558" t="str">
        <x:v>Monday</x:v>
      </x:c>
      <x:c r="D7558" t="str">
        <x:v>TR021</x:v>
      </x:c>
      <x:c r="E7558" t="str">
        <x:v>Harsh Vardhan</x:v>
      </x:c>
      <x:c r="F7558" t="str">
        <x:v>Engaged</x:v>
      </x:c>
      <x:c r="G7558" t="str">
        <x:v>ENG00994</x:v>
      </x:c>
    </x:row>
    <x:row r="7559">
      <x:c r="A7559" t="str">
        <x:v>CAL07558</x:v>
      </x:c>
      <x:c r="B7559" s="22" t="n">
        <x:v>46280</x:v>
      </x:c>
      <x:c r="C7559" t="str">
        <x:v>Tuesday</x:v>
      </x:c>
      <x:c r="D7559" t="str">
        <x:v>TR021</x:v>
      </x:c>
      <x:c r="E7559" t="str">
        <x:v>Harsh Vardhan</x:v>
      </x:c>
      <x:c r="F7559" t="str">
        <x:v>Available</x:v>
      </x:c>
      <x:c r="G7559"/>
    </x:row>
    <x:row r="7560">
      <x:c r="A7560" t="str">
        <x:v>CAL07559</x:v>
      </x:c>
      <x:c r="B7560" s="22" t="n">
        <x:v>46281</x:v>
      </x:c>
      <x:c r="C7560" t="str">
        <x:v>Wednesday</x:v>
      </x:c>
      <x:c r="D7560" t="str">
        <x:v>TR021</x:v>
      </x:c>
      <x:c r="E7560" t="str">
        <x:v>Harsh Vardhan</x:v>
      </x:c>
      <x:c r="F7560" t="str">
        <x:v>Available</x:v>
      </x:c>
      <x:c r="G7560"/>
    </x:row>
    <x:row r="7561">
      <x:c r="A7561" t="str">
        <x:v>CAL07560</x:v>
      </x:c>
      <x:c r="B7561" s="22" t="n">
        <x:v>46282</x:v>
      </x:c>
      <x:c r="C7561" t="str">
        <x:v>Thursday</x:v>
      </x:c>
      <x:c r="D7561" t="str">
        <x:v>TR021</x:v>
      </x:c>
      <x:c r="E7561" t="str">
        <x:v>Harsh Vardhan</x:v>
      </x:c>
      <x:c r="F7561" t="str">
        <x:v>Available</x:v>
      </x:c>
      <x:c r="G7561"/>
    </x:row>
    <x:row r="7562">
      <x:c r="A7562" t="str">
        <x:v>CAL07561</x:v>
      </x:c>
      <x:c r="B7562" s="22" t="n">
        <x:v>46283</x:v>
      </x:c>
      <x:c r="C7562" t="str">
        <x:v>Friday</x:v>
      </x:c>
      <x:c r="D7562" t="str">
        <x:v>TR021</x:v>
      </x:c>
      <x:c r="E7562" t="str">
        <x:v>Harsh Vardhan</x:v>
      </x:c>
      <x:c r="F7562" t="str">
        <x:v>Travel</x:v>
      </x:c>
      <x:c r="G7562"/>
    </x:row>
    <x:row r="7563">
      <x:c r="A7563" t="str">
        <x:v>CAL07562</x:v>
      </x:c>
      <x:c r="B7563" s="22" t="n">
        <x:v>46284</x:v>
      </x:c>
      <x:c r="C7563" t="str">
        <x:v>Saturday</x:v>
      </x:c>
      <x:c r="D7563" t="str">
        <x:v>TR021</x:v>
      </x:c>
      <x:c r="E7563" t="str">
        <x:v>Harsh Vardhan</x:v>
      </x:c>
      <x:c r="F7563" t="str">
        <x:v>Off</x:v>
      </x:c>
      <x:c r="G7563"/>
    </x:row>
    <x:row r="7564">
      <x:c r="A7564" t="str">
        <x:v>CAL07563</x:v>
      </x:c>
      <x:c r="B7564" s="22" t="n">
        <x:v>46285</x:v>
      </x:c>
      <x:c r="C7564" t="str">
        <x:v>Sunday</x:v>
      </x:c>
      <x:c r="D7564" t="str">
        <x:v>TR021</x:v>
      </x:c>
      <x:c r="E7564" t="str">
        <x:v>Harsh Vardhan</x:v>
      </x:c>
      <x:c r="F7564" t="str">
        <x:v>Off</x:v>
      </x:c>
      <x:c r="G7564"/>
    </x:row>
    <x:row r="7565">
      <x:c r="A7565" t="str">
        <x:v>CAL07564</x:v>
      </x:c>
      <x:c r="B7565" s="22" t="n">
        <x:v>46286</x:v>
      </x:c>
      <x:c r="C7565" t="str">
        <x:v>Monday</x:v>
      </x:c>
      <x:c r="D7565" t="str">
        <x:v>TR021</x:v>
      </x:c>
      <x:c r="E7565" t="str">
        <x:v>Harsh Vardhan</x:v>
      </x:c>
      <x:c r="F7565" t="str">
        <x:v>Available</x:v>
      </x:c>
      <x:c r="G7565"/>
    </x:row>
    <x:row r="7566">
      <x:c r="A7566" t="str">
        <x:v>CAL07565</x:v>
      </x:c>
      <x:c r="B7566" s="22" t="n">
        <x:v>46287</x:v>
      </x:c>
      <x:c r="C7566" t="str">
        <x:v>Tuesday</x:v>
      </x:c>
      <x:c r="D7566" t="str">
        <x:v>TR021</x:v>
      </x:c>
      <x:c r="E7566" t="str">
        <x:v>Harsh Vardhan</x:v>
      </x:c>
      <x:c r="F7566" t="str">
        <x:v>Engaged</x:v>
      </x:c>
      <x:c r="G7566" t="str">
        <x:v>ENG00995</x:v>
      </x:c>
    </x:row>
    <x:row r="7567">
      <x:c r="A7567" t="str">
        <x:v>CAL07566</x:v>
      </x:c>
      <x:c r="B7567" s="22" t="n">
        <x:v>46288</x:v>
      </x:c>
      <x:c r="C7567" t="str">
        <x:v>Wednesday</x:v>
      </x:c>
      <x:c r="D7567" t="str">
        <x:v>TR021</x:v>
      </x:c>
      <x:c r="E7567" t="str">
        <x:v>Harsh Vardhan</x:v>
      </x:c>
      <x:c r="F7567" t="str">
        <x:v>Engaged</x:v>
      </x:c>
      <x:c r="G7567" t="str">
        <x:v>ENG00995</x:v>
      </x:c>
    </x:row>
    <x:row r="7568">
      <x:c r="A7568" t="str">
        <x:v>CAL07567</x:v>
      </x:c>
      <x:c r="B7568" s="22" t="n">
        <x:v>46289</x:v>
      </x:c>
      <x:c r="C7568" t="str">
        <x:v>Thursday</x:v>
      </x:c>
      <x:c r="D7568" t="str">
        <x:v>TR021</x:v>
      </x:c>
      <x:c r="E7568" t="str">
        <x:v>Harsh Vardhan</x:v>
      </x:c>
      <x:c r="F7568" t="str">
        <x:v>Available</x:v>
      </x:c>
      <x:c r="G7568"/>
    </x:row>
    <x:row r="7569">
      <x:c r="A7569" t="str">
        <x:v>CAL07568</x:v>
      </x:c>
      <x:c r="B7569" s="22" t="n">
        <x:v>46290</x:v>
      </x:c>
      <x:c r="C7569" t="str">
        <x:v>Friday</x:v>
      </x:c>
      <x:c r="D7569" t="str">
        <x:v>TR021</x:v>
      </x:c>
      <x:c r="E7569" t="str">
        <x:v>Harsh Vardhan</x:v>
      </x:c>
      <x:c r="F7569" t="str">
        <x:v>Engaged</x:v>
      </x:c>
      <x:c r="G7569" t="str">
        <x:v>ENG00996</x:v>
      </x:c>
    </x:row>
    <x:row r="7570">
      <x:c r="A7570" t="str">
        <x:v>CAL07569</x:v>
      </x:c>
      <x:c r="B7570" s="22" t="n">
        <x:v>46291</x:v>
      </x:c>
      <x:c r="C7570" t="str">
        <x:v>Saturday</x:v>
      </x:c>
      <x:c r="D7570" t="str">
        <x:v>TR021</x:v>
      </x:c>
      <x:c r="E7570" t="str">
        <x:v>Harsh Vardhan</x:v>
      </x:c>
      <x:c r="F7570" t="str">
        <x:v>Off</x:v>
      </x:c>
      <x:c r="G7570"/>
    </x:row>
    <x:row r="7571">
      <x:c r="A7571" t="str">
        <x:v>CAL07570</x:v>
      </x:c>
      <x:c r="B7571" s="22" t="n">
        <x:v>46292</x:v>
      </x:c>
      <x:c r="C7571" t="str">
        <x:v>Sunday</x:v>
      </x:c>
      <x:c r="D7571" t="str">
        <x:v>TR021</x:v>
      </x:c>
      <x:c r="E7571" t="str">
        <x:v>Harsh Vardhan</x:v>
      </x:c>
      <x:c r="F7571" t="str">
        <x:v>Off</x:v>
      </x:c>
      <x:c r="G7571"/>
    </x:row>
    <x:row r="7572">
      <x:c r="A7572" t="str">
        <x:v>CAL07571</x:v>
      </x:c>
      <x:c r="B7572" s="22" t="n">
        <x:v>46293</x:v>
      </x:c>
      <x:c r="C7572" t="str">
        <x:v>Monday</x:v>
      </x:c>
      <x:c r="D7572" t="str">
        <x:v>TR021</x:v>
      </x:c>
      <x:c r="E7572" t="str">
        <x:v>Harsh Vardhan</x:v>
      </x:c>
      <x:c r="F7572" t="str">
        <x:v>Engaged</x:v>
      </x:c>
      <x:c r="G7572" t="str">
        <x:v>ENG00996</x:v>
      </x:c>
    </x:row>
    <x:row r="7573">
      <x:c r="A7573" t="str">
        <x:v>CAL07572</x:v>
      </x:c>
      <x:c r="B7573" s="22" t="n">
        <x:v>46294</x:v>
      </x:c>
      <x:c r="C7573" t="str">
        <x:v>Tuesday</x:v>
      </x:c>
      <x:c r="D7573" t="str">
        <x:v>TR021</x:v>
      </x:c>
      <x:c r="E7573" t="str">
        <x:v>Harsh Vardhan</x:v>
      </x:c>
      <x:c r="F7573" t="str">
        <x:v>Leave</x:v>
      </x:c>
      <x:c r="G7573"/>
    </x:row>
    <x:row r="7574">
      <x:c r="A7574" t="str">
        <x:v>CAL07573</x:v>
      </x:c>
      <x:c r="B7574" s="22" t="n">
        <x:v>46295</x:v>
      </x:c>
      <x:c r="C7574" t="str">
        <x:v>Wednesday</x:v>
      </x:c>
      <x:c r="D7574" t="str">
        <x:v>TR021</x:v>
      </x:c>
      <x:c r="E7574" t="str">
        <x:v>Harsh Vardhan</x:v>
      </x:c>
      <x:c r="F7574" t="str">
        <x:v>Available</x:v>
      </x:c>
      <x:c r="G7574"/>
    </x:row>
    <x:row r="7575">
      <x:c r="A7575" t="str">
        <x:v>CAL07574</x:v>
      </x:c>
      <x:c r="B7575" s="22" t="n">
        <x:v>46296</x:v>
      </x:c>
      <x:c r="C7575" t="str">
        <x:v>Thursday</x:v>
      </x:c>
      <x:c r="D7575" t="str">
        <x:v>TR021</x:v>
      </x:c>
      <x:c r="E7575" t="str">
        <x:v>Harsh Vardhan</x:v>
      </x:c>
      <x:c r="F7575" t="str">
        <x:v>Engaged</x:v>
      </x:c>
      <x:c r="G7575" t="str">
        <x:v>ENG00998</x:v>
      </x:c>
    </x:row>
    <x:row r="7576">
      <x:c r="A7576" t="str">
        <x:v>CAL07575</x:v>
      </x:c>
      <x:c r="B7576" s="22" t="n">
        <x:v>46297</x:v>
      </x:c>
      <x:c r="C7576" t="str">
        <x:v>Friday</x:v>
      </x:c>
      <x:c r="D7576" t="str">
        <x:v>TR021</x:v>
      </x:c>
      <x:c r="E7576" t="str">
        <x:v>Harsh Vardhan</x:v>
      </x:c>
      <x:c r="F7576" t="str">
        <x:v>Engaged</x:v>
      </x:c>
      <x:c r="G7576" t="str">
        <x:v>ENG00998</x:v>
      </x:c>
    </x:row>
    <x:row r="7577">
      <x:c r="A7577" t="str">
        <x:v>CAL07576</x:v>
      </x:c>
      <x:c r="B7577" s="22" t="n">
        <x:v>46298</x:v>
      </x:c>
      <x:c r="C7577" t="str">
        <x:v>Saturday</x:v>
      </x:c>
      <x:c r="D7577" t="str">
        <x:v>TR021</x:v>
      </x:c>
      <x:c r="E7577" t="str">
        <x:v>Harsh Vardhan</x:v>
      </x:c>
      <x:c r="F7577" t="str">
        <x:v>Off</x:v>
      </x:c>
      <x:c r="G7577"/>
    </x:row>
    <x:row r="7578">
      <x:c r="A7578" t="str">
        <x:v>CAL07577</x:v>
      </x:c>
      <x:c r="B7578" s="22" t="n">
        <x:v>46299</x:v>
      </x:c>
      <x:c r="C7578" t="str">
        <x:v>Sunday</x:v>
      </x:c>
      <x:c r="D7578" t="str">
        <x:v>TR021</x:v>
      </x:c>
      <x:c r="E7578" t="str">
        <x:v>Harsh Vardhan</x:v>
      </x:c>
      <x:c r="F7578" t="str">
        <x:v>Off</x:v>
      </x:c>
      <x:c r="G7578"/>
    </x:row>
    <x:row r="7579">
      <x:c r="A7579" t="str">
        <x:v>CAL07578</x:v>
      </x:c>
      <x:c r="B7579" s="22" t="n">
        <x:v>46300</x:v>
      </x:c>
      <x:c r="C7579" t="str">
        <x:v>Monday</x:v>
      </x:c>
      <x:c r="D7579" t="str">
        <x:v>TR021</x:v>
      </x:c>
      <x:c r="E7579" t="str">
        <x:v>Harsh Vardhan</x:v>
      </x:c>
      <x:c r="F7579" t="str">
        <x:v>Engaged</x:v>
      </x:c>
      <x:c r="G7579" t="str">
        <x:v>ENG00998</x:v>
      </x:c>
    </x:row>
    <x:row r="7580">
      <x:c r="A7580" t="str">
        <x:v>CAL07579</x:v>
      </x:c>
      <x:c r="B7580" s="22" t="n">
        <x:v>46301</x:v>
      </x:c>
      <x:c r="C7580" t="str">
        <x:v>Tuesday</x:v>
      </x:c>
      <x:c r="D7580" t="str">
        <x:v>TR021</x:v>
      </x:c>
      <x:c r="E7580" t="str">
        <x:v>Harsh Vardhan</x:v>
      </x:c>
      <x:c r="F7580" t="str">
        <x:v>Available</x:v>
      </x:c>
      <x:c r="G7580"/>
    </x:row>
    <x:row r="7581">
      <x:c r="A7581" t="str">
        <x:v>CAL07580</x:v>
      </x:c>
      <x:c r="B7581" s="22" t="n">
        <x:v>46302</x:v>
      </x:c>
      <x:c r="C7581" t="str">
        <x:v>Wednesday</x:v>
      </x:c>
      <x:c r="D7581" t="str">
        <x:v>TR021</x:v>
      </x:c>
      <x:c r="E7581" t="str">
        <x:v>Harsh Vardhan</x:v>
      </x:c>
      <x:c r="F7581" t="str">
        <x:v>Available</x:v>
      </x:c>
      <x:c r="G7581"/>
    </x:row>
    <x:row r="7582">
      <x:c r="A7582" t="str">
        <x:v>CAL07581</x:v>
      </x:c>
      <x:c r="B7582" s="22" t="n">
        <x:v>46303</x:v>
      </x:c>
      <x:c r="C7582" t="str">
        <x:v>Thursday</x:v>
      </x:c>
      <x:c r="D7582" t="str">
        <x:v>TR021</x:v>
      </x:c>
      <x:c r="E7582" t="str">
        <x:v>Harsh Vardhan</x:v>
      </x:c>
      <x:c r="F7582" t="str">
        <x:v>Available</x:v>
      </x:c>
      <x:c r="G7582"/>
    </x:row>
    <x:row r="7583">
      <x:c r="A7583" t="str">
        <x:v>CAL07582</x:v>
      </x:c>
      <x:c r="B7583" s="22" t="n">
        <x:v>46304</x:v>
      </x:c>
      <x:c r="C7583" t="str">
        <x:v>Friday</x:v>
      </x:c>
      <x:c r="D7583" t="str">
        <x:v>TR021</x:v>
      </x:c>
      <x:c r="E7583" t="str">
        <x:v>Harsh Vardhan</x:v>
      </x:c>
      <x:c r="F7583" t="str">
        <x:v>Travel</x:v>
      </x:c>
      <x:c r="G7583"/>
    </x:row>
    <x:row r="7584">
      <x:c r="A7584" t="str">
        <x:v>CAL07583</x:v>
      </x:c>
      <x:c r="B7584" s="22" t="n">
        <x:v>46305</x:v>
      </x:c>
      <x:c r="C7584" t="str">
        <x:v>Saturday</x:v>
      </x:c>
      <x:c r="D7584" t="str">
        <x:v>TR021</x:v>
      </x:c>
      <x:c r="E7584" t="str">
        <x:v>Harsh Vardhan</x:v>
      </x:c>
      <x:c r="F7584" t="str">
        <x:v>Off</x:v>
      </x:c>
      <x:c r="G7584"/>
    </x:row>
    <x:row r="7585">
      <x:c r="A7585" t="str">
        <x:v>CAL07584</x:v>
      </x:c>
      <x:c r="B7585" s="22" t="n">
        <x:v>46306</x:v>
      </x:c>
      <x:c r="C7585" t="str">
        <x:v>Sunday</x:v>
      </x:c>
      <x:c r="D7585" t="str">
        <x:v>TR021</x:v>
      </x:c>
      <x:c r="E7585" t="str">
        <x:v>Harsh Vardhan</x:v>
      </x:c>
      <x:c r="F7585" t="str">
        <x:v>Off</x:v>
      </x:c>
      <x:c r="G7585"/>
    </x:row>
    <x:row r="7586">
      <x:c r="A7586" t="str">
        <x:v>CAL07585</x:v>
      </x:c>
      <x:c r="B7586" s="22" t="n">
        <x:v>46307</x:v>
      </x:c>
      <x:c r="C7586" t="str">
        <x:v>Monday</x:v>
      </x:c>
      <x:c r="D7586" t="str">
        <x:v>TR021</x:v>
      </x:c>
      <x:c r="E7586" t="str">
        <x:v>Harsh Vardhan</x:v>
      </x:c>
      <x:c r="F7586" t="str">
        <x:v>Available</x:v>
      </x:c>
      <x:c r="G7586"/>
    </x:row>
    <x:row r="7587">
      <x:c r="A7587" t="str">
        <x:v>CAL07586</x:v>
      </x:c>
      <x:c r="B7587" s="22" t="n">
        <x:v>46308</x:v>
      </x:c>
      <x:c r="C7587" t="str">
        <x:v>Tuesday</x:v>
      </x:c>
      <x:c r="D7587" t="str">
        <x:v>TR021</x:v>
      </x:c>
      <x:c r="E7587" t="str">
        <x:v>Harsh Vardhan</x:v>
      </x:c>
      <x:c r="F7587" t="str">
        <x:v>Engaged</x:v>
      </x:c>
      <x:c r="G7587" t="str">
        <x:v>ENG01000</x:v>
      </x:c>
    </x:row>
    <x:row r="7588">
      <x:c r="A7588" t="str">
        <x:v>CAL07587</x:v>
      </x:c>
      <x:c r="B7588" s="22" t="n">
        <x:v>46309</x:v>
      </x:c>
      <x:c r="C7588" t="str">
        <x:v>Wednesday</x:v>
      </x:c>
      <x:c r="D7588" t="str">
        <x:v>TR021</x:v>
      </x:c>
      <x:c r="E7588" t="str">
        <x:v>Harsh Vardhan</x:v>
      </x:c>
      <x:c r="F7588" t="str">
        <x:v>Engaged</x:v>
      </x:c>
      <x:c r="G7588" t="str">
        <x:v>ENG01000</x:v>
      </x:c>
    </x:row>
    <x:row r="7589">
      <x:c r="A7589" t="str">
        <x:v>CAL07588</x:v>
      </x:c>
      <x:c r="B7589" s="22" t="n">
        <x:v>46310</x:v>
      </x:c>
      <x:c r="C7589" t="str">
        <x:v>Thursday</x:v>
      </x:c>
      <x:c r="D7589" t="str">
        <x:v>TR021</x:v>
      </x:c>
      <x:c r="E7589" t="str">
        <x:v>Harsh Vardhan</x:v>
      </x:c>
      <x:c r="F7589" t="str">
        <x:v>Available</x:v>
      </x:c>
      <x:c r="G7589"/>
    </x:row>
    <x:row r="7590">
      <x:c r="A7590" t="str">
        <x:v>CAL07589</x:v>
      </x:c>
      <x:c r="B7590" s="22" t="n">
        <x:v>46311</x:v>
      </x:c>
      <x:c r="C7590" t="str">
        <x:v>Friday</x:v>
      </x:c>
      <x:c r="D7590" t="str">
        <x:v>TR021</x:v>
      </x:c>
      <x:c r="E7590" t="str">
        <x:v>Harsh Vardhan</x:v>
      </x:c>
      <x:c r="F7590" t="str">
        <x:v>Available</x:v>
      </x:c>
      <x:c r="G7590"/>
    </x:row>
    <x:row r="7591">
      <x:c r="A7591" t="str">
        <x:v>CAL07590</x:v>
      </x:c>
      <x:c r="B7591" s="22" t="n">
        <x:v>46312</x:v>
      </x:c>
      <x:c r="C7591" t="str">
        <x:v>Saturday</x:v>
      </x:c>
      <x:c r="D7591" t="str">
        <x:v>TR021</x:v>
      </x:c>
      <x:c r="E7591" t="str">
        <x:v>Harsh Vardhan</x:v>
      </x:c>
      <x:c r="F7591" t="str">
        <x:v>Off</x:v>
      </x:c>
      <x:c r="G7591"/>
    </x:row>
    <x:row r="7592">
      <x:c r="A7592" t="str">
        <x:v>CAL07591</x:v>
      </x:c>
      <x:c r="B7592" s="22" t="n">
        <x:v>46313</x:v>
      </x:c>
      <x:c r="C7592" t="str">
        <x:v>Sunday</x:v>
      </x:c>
      <x:c r="D7592" t="str">
        <x:v>TR021</x:v>
      </x:c>
      <x:c r="E7592" t="str">
        <x:v>Harsh Vardhan</x:v>
      </x:c>
      <x:c r="F7592" t="str">
        <x:v>Off</x:v>
      </x:c>
      <x:c r="G7592"/>
    </x:row>
    <x:row r="7593">
      <x:c r="A7593" t="str">
        <x:v>CAL07592</x:v>
      </x:c>
      <x:c r="B7593" s="22" t="n">
        <x:v>46314</x:v>
      </x:c>
      <x:c r="C7593" t="str">
        <x:v>Monday</x:v>
      </x:c>
      <x:c r="D7593" t="str">
        <x:v>TR021</x:v>
      </x:c>
      <x:c r="E7593" t="str">
        <x:v>Harsh Vardhan</x:v>
      </x:c>
      <x:c r="F7593" t="str">
        <x:v>Engaged</x:v>
      </x:c>
      <x:c r="G7593" t="str">
        <x:v>ENG00997</x:v>
      </x:c>
    </x:row>
    <x:row r="7594">
      <x:c r="A7594" t="str">
        <x:v>CAL07593</x:v>
      </x:c>
      <x:c r="B7594" s="22" t="n">
        <x:v>46315</x:v>
      </x:c>
      <x:c r="C7594" t="str">
        <x:v>Tuesday</x:v>
      </x:c>
      <x:c r="D7594" t="str">
        <x:v>TR021</x:v>
      </x:c>
      <x:c r="E7594" t="str">
        <x:v>Harsh Vardhan</x:v>
      </x:c>
      <x:c r="F7594" t="str">
        <x:v>Engaged</x:v>
      </x:c>
      <x:c r="G7594" t="str">
        <x:v>ENG00997</x:v>
      </x:c>
    </x:row>
    <x:row r="7595">
      <x:c r="A7595" t="str">
        <x:v>CAL07594</x:v>
      </x:c>
      <x:c r="B7595" s="22" t="n">
        <x:v>46316</x:v>
      </x:c>
      <x:c r="C7595" t="str">
        <x:v>Wednesday</x:v>
      </x:c>
      <x:c r="D7595" t="str">
        <x:v>TR021</x:v>
      </x:c>
      <x:c r="E7595" t="str">
        <x:v>Harsh Vardhan</x:v>
      </x:c>
      <x:c r="F7595" t="str">
        <x:v>Available</x:v>
      </x:c>
      <x:c r="G7595"/>
    </x:row>
    <x:row r="7596">
      <x:c r="A7596" t="str">
        <x:v>CAL07595</x:v>
      </x:c>
      <x:c r="B7596" s="22" t="n">
        <x:v>46317</x:v>
      </x:c>
      <x:c r="C7596" t="str">
        <x:v>Thursday</x:v>
      </x:c>
      <x:c r="D7596" t="str">
        <x:v>TR021</x:v>
      </x:c>
      <x:c r="E7596" t="str">
        <x:v>Harsh Vardhan</x:v>
      </x:c>
      <x:c r="F7596" t="str">
        <x:v>Available</x:v>
      </x:c>
      <x:c r="G7596"/>
    </x:row>
    <x:row r="7597">
      <x:c r="A7597" t="str">
        <x:v>CAL07596</x:v>
      </x:c>
      <x:c r="B7597" s="22" t="n">
        <x:v>46318</x:v>
      </x:c>
      <x:c r="C7597" t="str">
        <x:v>Friday</x:v>
      </x:c>
      <x:c r="D7597" t="str">
        <x:v>TR021</x:v>
      </x:c>
      <x:c r="E7597" t="str">
        <x:v>Harsh Vardhan</x:v>
      </x:c>
      <x:c r="F7597" t="str">
        <x:v>Available</x:v>
      </x:c>
      <x:c r="G7597"/>
    </x:row>
    <x:row r="7598">
      <x:c r="A7598" t="str">
        <x:v>CAL07597</x:v>
      </x:c>
      <x:c r="B7598" s="22" t="n">
        <x:v>46319</x:v>
      </x:c>
      <x:c r="C7598" t="str">
        <x:v>Saturday</x:v>
      </x:c>
      <x:c r="D7598" t="str">
        <x:v>TR021</x:v>
      </x:c>
      <x:c r="E7598" t="str">
        <x:v>Harsh Vardhan</x:v>
      </x:c>
      <x:c r="F7598" t="str">
        <x:v>Off</x:v>
      </x:c>
      <x:c r="G7598"/>
    </x:row>
    <x:row r="7599">
      <x:c r="A7599" t="str">
        <x:v>CAL07598</x:v>
      </x:c>
      <x:c r="B7599" s="22" t="n">
        <x:v>46320</x:v>
      </x:c>
      <x:c r="C7599" t="str">
        <x:v>Sunday</x:v>
      </x:c>
      <x:c r="D7599" t="str">
        <x:v>TR021</x:v>
      </x:c>
      <x:c r="E7599" t="str">
        <x:v>Harsh Vardhan</x:v>
      </x:c>
      <x:c r="F7599" t="str">
        <x:v>Off</x:v>
      </x:c>
      <x:c r="G7599"/>
    </x:row>
    <x:row r="7600">
      <x:c r="A7600" t="str">
        <x:v>CAL07599</x:v>
      </x:c>
      <x:c r="B7600" s="22" t="n">
        <x:v>46321</x:v>
      </x:c>
      <x:c r="C7600" t="str">
        <x:v>Monday</x:v>
      </x:c>
      <x:c r="D7600" t="str">
        <x:v>TR021</x:v>
      </x:c>
      <x:c r="E7600" t="str">
        <x:v>Harsh Vardhan</x:v>
      </x:c>
      <x:c r="F7600" t="str">
        <x:v>Engaged</x:v>
      </x:c>
      <x:c r="G7600" t="str">
        <x:v>ENG00999</x:v>
      </x:c>
    </x:row>
    <x:row r="7601">
      <x:c r="A7601" t="str">
        <x:v>CAL07600</x:v>
      </x:c>
      <x:c r="B7601" s="22" t="n">
        <x:v>46322</x:v>
      </x:c>
      <x:c r="C7601" t="str">
        <x:v>Tuesday</x:v>
      </x:c>
      <x:c r="D7601" t="str">
        <x:v>TR021</x:v>
      </x:c>
      <x:c r="E7601" t="str">
        <x:v>Harsh Vardhan</x:v>
      </x:c>
      <x:c r="F7601" t="str">
        <x:v>Engaged</x:v>
      </x:c>
      <x:c r="G7601" t="str">
        <x:v>ENG00999</x:v>
      </x:c>
    </x:row>
    <x:row r="7602">
      <x:c r="A7602" t="str">
        <x:v>CAL07601</x:v>
      </x:c>
      <x:c r="B7602" s="22" t="n">
        <x:v>46323</x:v>
      </x:c>
      <x:c r="C7602" t="str">
        <x:v>Wednesday</x:v>
      </x:c>
      <x:c r="D7602" t="str">
        <x:v>TR021</x:v>
      </x:c>
      <x:c r="E7602" t="str">
        <x:v>Harsh Vardhan</x:v>
      </x:c>
      <x:c r="F7602" t="str">
        <x:v>Engaged</x:v>
      </x:c>
      <x:c r="G7602" t="str">
        <x:v>ENG00999</x:v>
      </x:c>
    </x:row>
    <x:row r="7603">
      <x:c r="A7603" t="str">
        <x:v>CAL07602</x:v>
      </x:c>
      <x:c r="B7603" s="22" t="n">
        <x:v>46324</x:v>
      </x:c>
      <x:c r="C7603" t="str">
        <x:v>Thursday</x:v>
      </x:c>
      <x:c r="D7603" t="str">
        <x:v>TR021</x:v>
      </x:c>
      <x:c r="E7603" t="str">
        <x:v>Harsh Vardhan</x:v>
      </x:c>
      <x:c r="F7603" t="str">
        <x:v>Available</x:v>
      </x:c>
      <x:c r="G7603"/>
    </x:row>
    <x:row r="7604">
      <x:c r="A7604" t="str">
        <x:v>CAL07603</x:v>
      </x:c>
      <x:c r="B7604" s="22" t="n">
        <x:v>46325</x:v>
      </x:c>
      <x:c r="C7604" t="str">
        <x:v>Friday</x:v>
      </x:c>
      <x:c r="D7604" t="str">
        <x:v>TR021</x:v>
      </x:c>
      <x:c r="E7604" t="str">
        <x:v>Harsh Vardhan</x:v>
      </x:c>
      <x:c r="F7604" t="str">
        <x:v>Available</x:v>
      </x:c>
      <x:c r="G7604"/>
    </x:row>
    <x:row r="7605">
      <x:c r="A7605" t="str">
        <x:v>CAL07604</x:v>
      </x:c>
      <x:c r="B7605" s="22" t="n">
        <x:v>46326</x:v>
      </x:c>
      <x:c r="C7605" t="str">
        <x:v>Saturday</x:v>
      </x:c>
      <x:c r="D7605" t="str">
        <x:v>TR021</x:v>
      </x:c>
      <x:c r="E7605" t="str">
        <x:v>Harsh Vardhan</x:v>
      </x:c>
      <x:c r="F7605" t="str">
        <x:v>Off</x:v>
      </x:c>
      <x:c r="G7605"/>
    </x:row>
    <x:row r="7606">
      <x:c r="A7606" t="str">
        <x:v>CAL07605</x:v>
      </x:c>
      <x:c r="B7606" s="22" t="n">
        <x:v>46327</x:v>
      </x:c>
      <x:c r="C7606" t="str">
        <x:v>Sunday</x:v>
      </x:c>
      <x:c r="D7606" t="str">
        <x:v>TR021</x:v>
      </x:c>
      <x:c r="E7606" t="str">
        <x:v>Harsh Vardhan</x:v>
      </x:c>
      <x:c r="F7606" t="str">
        <x:v>Off</x:v>
      </x:c>
      <x:c r="G7606"/>
    </x:row>
    <x:row r="7607">
      <x:c r="A7607" t="str">
        <x:v>CAL07606</x:v>
      </x:c>
      <x:c r="B7607" s="22" t="n">
        <x:v>46328</x:v>
      </x:c>
      <x:c r="C7607" t="str">
        <x:v>Monday</x:v>
      </x:c>
      <x:c r="D7607" t="str">
        <x:v>TR021</x:v>
      </x:c>
      <x:c r="E7607" t="str">
        <x:v>Harsh Vardhan</x:v>
      </x:c>
      <x:c r="F7607" t="str">
        <x:v>Available</x:v>
      </x:c>
      <x:c r="G7607"/>
    </x:row>
    <x:row r="7608">
      <x:c r="A7608" t="str">
        <x:v>CAL07607</x:v>
      </x:c>
      <x:c r="B7608" s="22" t="n">
        <x:v>46329</x:v>
      </x:c>
      <x:c r="C7608" t="str">
        <x:v>Tuesday</x:v>
      </x:c>
      <x:c r="D7608" t="str">
        <x:v>TR021</x:v>
      </x:c>
      <x:c r="E7608" t="str">
        <x:v>Harsh Vardhan</x:v>
      </x:c>
      <x:c r="F7608" t="str">
        <x:v>Available</x:v>
      </x:c>
      <x:c r="G7608"/>
    </x:row>
    <x:row r="7609">
      <x:c r="A7609" t="str">
        <x:v>CAL07608</x:v>
      </x:c>
      <x:c r="B7609" s="22" t="n">
        <x:v>46330</x:v>
      </x:c>
      <x:c r="C7609" t="str">
        <x:v>Wednesday</x:v>
      </x:c>
      <x:c r="D7609" t="str">
        <x:v>TR021</x:v>
      </x:c>
      <x:c r="E7609" t="str">
        <x:v>Harsh Vardhan</x:v>
      </x:c>
      <x:c r="F7609" t="str">
        <x:v>Travel</x:v>
      </x:c>
      <x:c r="G7609"/>
    </x:row>
    <x:row r="7610">
      <x:c r="A7610" t="str">
        <x:v>CAL07609</x:v>
      </x:c>
      <x:c r="B7610" s="22" t="n">
        <x:v>46331</x:v>
      </x:c>
      <x:c r="C7610" t="str">
        <x:v>Thursday</x:v>
      </x:c>
      <x:c r="D7610" t="str">
        <x:v>TR021</x:v>
      </x:c>
      <x:c r="E7610" t="str">
        <x:v>Harsh Vardhan</x:v>
      </x:c>
      <x:c r="F7610" t="str">
        <x:v>Available</x:v>
      </x:c>
      <x:c r="G7610"/>
    </x:row>
    <x:row r="7611">
      <x:c r="A7611" t="str">
        <x:v>CAL07610</x:v>
      </x:c>
      <x:c r="B7611" s="22" t="n">
        <x:v>46332</x:v>
      </x:c>
      <x:c r="C7611" t="str">
        <x:v>Friday</x:v>
      </x:c>
      <x:c r="D7611" t="str">
        <x:v>TR021</x:v>
      </x:c>
      <x:c r="E7611" t="str">
        <x:v>Harsh Vardhan</x:v>
      </x:c>
      <x:c r="F7611" t="str">
        <x:v>Engaged</x:v>
      </x:c>
      <x:c r="G7611" t="str">
        <x:v>ENG01001</x:v>
      </x:c>
    </x:row>
    <x:row r="7612">
      <x:c r="A7612" t="str">
        <x:v>CAL07611</x:v>
      </x:c>
      <x:c r="B7612" s="22" t="n">
        <x:v>46333</x:v>
      </x:c>
      <x:c r="C7612" t="str">
        <x:v>Saturday</x:v>
      </x:c>
      <x:c r="D7612" t="str">
        <x:v>TR021</x:v>
      </x:c>
      <x:c r="E7612" t="str">
        <x:v>Harsh Vardhan</x:v>
      </x:c>
      <x:c r="F7612" t="str">
        <x:v>Off</x:v>
      </x:c>
      <x:c r="G7612"/>
    </x:row>
    <x:row r="7613">
      <x:c r="A7613" t="str">
        <x:v>CAL07612</x:v>
      </x:c>
      <x:c r="B7613" s="22" t="n">
        <x:v>46334</x:v>
      </x:c>
      <x:c r="C7613" t="str">
        <x:v>Sunday</x:v>
      </x:c>
      <x:c r="D7613" t="str">
        <x:v>TR021</x:v>
      </x:c>
      <x:c r="E7613" t="str">
        <x:v>Harsh Vardhan</x:v>
      </x:c>
      <x:c r="F7613" t="str">
        <x:v>Off</x:v>
      </x:c>
      <x:c r="G7613"/>
    </x:row>
    <x:row r="7614">
      <x:c r="A7614" t="str">
        <x:v>CAL07613</x:v>
      </x:c>
      <x:c r="B7614" s="22" t="n">
        <x:v>46335</x:v>
      </x:c>
      <x:c r="C7614" t="str">
        <x:v>Monday</x:v>
      </x:c>
      <x:c r="D7614" t="str">
        <x:v>TR021</x:v>
      </x:c>
      <x:c r="E7614" t="str">
        <x:v>Harsh Vardhan</x:v>
      </x:c>
      <x:c r="F7614" t="str">
        <x:v>Engaged</x:v>
      </x:c>
      <x:c r="G7614" t="str">
        <x:v>ENG01001</x:v>
      </x:c>
    </x:row>
    <x:row r="7615">
      <x:c r="A7615" t="str">
        <x:v>CAL07614</x:v>
      </x:c>
      <x:c r="B7615" s="22" t="n">
        <x:v>46336</x:v>
      </x:c>
      <x:c r="C7615" t="str">
        <x:v>Tuesday</x:v>
      </x:c>
      <x:c r="D7615" t="str">
        <x:v>TR021</x:v>
      </x:c>
      <x:c r="E7615" t="str">
        <x:v>Harsh Vardhan</x:v>
      </x:c>
      <x:c r="F7615" t="str">
        <x:v>Available</x:v>
      </x:c>
      <x:c r="G7615"/>
    </x:row>
    <x:row r="7616">
      <x:c r="A7616" t="str">
        <x:v>CAL07615</x:v>
      </x:c>
      <x:c r="B7616" s="22" t="n">
        <x:v>46337</x:v>
      </x:c>
      <x:c r="C7616" t="str">
        <x:v>Wednesday</x:v>
      </x:c>
      <x:c r="D7616" t="str">
        <x:v>TR021</x:v>
      </x:c>
      <x:c r="E7616" t="str">
        <x:v>Harsh Vardhan</x:v>
      </x:c>
      <x:c r="F7616" t="str">
        <x:v>Engaged</x:v>
      </x:c>
      <x:c r="G7616" t="str">
        <x:v>ENG01004</x:v>
      </x:c>
    </x:row>
    <x:row r="7617">
      <x:c r="A7617" t="str">
        <x:v>CAL07616</x:v>
      </x:c>
      <x:c r="B7617" s="22" t="n">
        <x:v>46338</x:v>
      </x:c>
      <x:c r="C7617" t="str">
        <x:v>Thursday</x:v>
      </x:c>
      <x:c r="D7617" t="str">
        <x:v>TR021</x:v>
      </x:c>
      <x:c r="E7617" t="str">
        <x:v>Harsh Vardhan</x:v>
      </x:c>
      <x:c r="F7617" t="str">
        <x:v>Engaged</x:v>
      </x:c>
      <x:c r="G7617" t="str">
        <x:v>ENG01004</x:v>
      </x:c>
    </x:row>
    <x:row r="7618">
      <x:c r="A7618" t="str">
        <x:v>CAL07617</x:v>
      </x:c>
      <x:c r="B7618" s="22" t="n">
        <x:v>46339</x:v>
      </x:c>
      <x:c r="C7618" t="str">
        <x:v>Friday</x:v>
      </x:c>
      <x:c r="D7618" t="str">
        <x:v>TR021</x:v>
      </x:c>
      <x:c r="E7618" t="str">
        <x:v>Harsh Vardhan</x:v>
      </x:c>
      <x:c r="F7618" t="str">
        <x:v>Available</x:v>
      </x:c>
      <x:c r="G7618"/>
    </x:row>
    <x:row r="7619">
      <x:c r="A7619" t="str">
        <x:v>CAL07618</x:v>
      </x:c>
      <x:c r="B7619" s="22" t="n">
        <x:v>46340</x:v>
      </x:c>
      <x:c r="C7619" t="str">
        <x:v>Saturday</x:v>
      </x:c>
      <x:c r="D7619" t="str">
        <x:v>TR021</x:v>
      </x:c>
      <x:c r="E7619" t="str">
        <x:v>Harsh Vardhan</x:v>
      </x:c>
      <x:c r="F7619" t="str">
        <x:v>Off</x:v>
      </x:c>
      <x:c r="G7619"/>
    </x:row>
    <x:row r="7620">
      <x:c r="A7620" t="str">
        <x:v>CAL07619</x:v>
      </x:c>
      <x:c r="B7620" s="22" t="n">
        <x:v>46341</x:v>
      </x:c>
      <x:c r="C7620" t="str">
        <x:v>Sunday</x:v>
      </x:c>
      <x:c r="D7620" t="str">
        <x:v>TR021</x:v>
      </x:c>
      <x:c r="E7620" t="str">
        <x:v>Harsh Vardhan</x:v>
      </x:c>
      <x:c r="F7620" t="str">
        <x:v>Off</x:v>
      </x:c>
      <x:c r="G7620"/>
    </x:row>
    <x:row r="7621">
      <x:c r="A7621" t="str">
        <x:v>CAL07620</x:v>
      </x:c>
      <x:c r="B7621" s="22" t="n">
        <x:v>46342</x:v>
      </x:c>
      <x:c r="C7621" t="str">
        <x:v>Monday</x:v>
      </x:c>
      <x:c r="D7621" t="str">
        <x:v>TR021</x:v>
      </x:c>
      <x:c r="E7621" t="str">
        <x:v>Harsh Vardhan</x:v>
      </x:c>
      <x:c r="F7621" t="str">
        <x:v>Available</x:v>
      </x:c>
      <x:c r="G7621"/>
    </x:row>
    <x:row r="7622">
      <x:c r="A7622" t="str">
        <x:v>CAL07621</x:v>
      </x:c>
      <x:c r="B7622" s="22" t="n">
        <x:v>46343</x:v>
      </x:c>
      <x:c r="C7622" t="str">
        <x:v>Tuesday</x:v>
      </x:c>
      <x:c r="D7622" t="str">
        <x:v>TR021</x:v>
      </x:c>
      <x:c r="E7622" t="str">
        <x:v>Harsh Vardhan</x:v>
      </x:c>
      <x:c r="F7622" t="str">
        <x:v>Engaged</x:v>
      </x:c>
      <x:c r="G7622" t="str">
        <x:v>ENG01005</x:v>
      </x:c>
    </x:row>
    <x:row r="7623">
      <x:c r="A7623" t="str">
        <x:v>CAL07622</x:v>
      </x:c>
      <x:c r="B7623" s="22" t="n">
        <x:v>46344</x:v>
      </x:c>
      <x:c r="C7623" t="str">
        <x:v>Wednesday</x:v>
      </x:c>
      <x:c r="D7623" t="str">
        <x:v>TR021</x:v>
      </x:c>
      <x:c r="E7623" t="str">
        <x:v>Harsh Vardhan</x:v>
      </x:c>
      <x:c r="F7623" t="str">
        <x:v>Engaged</x:v>
      </x:c>
      <x:c r="G7623" t="str">
        <x:v>ENG01005</x:v>
      </x:c>
    </x:row>
    <x:row r="7624">
      <x:c r="A7624" t="str">
        <x:v>CAL07623</x:v>
      </x:c>
      <x:c r="B7624" s="22" t="n">
        <x:v>46345</x:v>
      </x:c>
      <x:c r="C7624" t="str">
        <x:v>Thursday</x:v>
      </x:c>
      <x:c r="D7624" t="str">
        <x:v>TR021</x:v>
      </x:c>
      <x:c r="E7624" t="str">
        <x:v>Harsh Vardhan</x:v>
      </x:c>
      <x:c r="F7624" t="str">
        <x:v>Available</x:v>
      </x:c>
      <x:c r="G7624"/>
    </x:row>
    <x:row r="7625">
      <x:c r="A7625" t="str">
        <x:v>CAL07624</x:v>
      </x:c>
      <x:c r="B7625" s="22" t="n">
        <x:v>46346</x:v>
      </x:c>
      <x:c r="C7625" t="str">
        <x:v>Friday</x:v>
      </x:c>
      <x:c r="D7625" t="str">
        <x:v>TR021</x:v>
      </x:c>
      <x:c r="E7625" t="str">
        <x:v>Harsh Vardhan</x:v>
      </x:c>
      <x:c r="F7625" t="str">
        <x:v>Engaged</x:v>
      </x:c>
      <x:c r="G7625" t="str">
        <x:v>ENG01002</x:v>
      </x:c>
    </x:row>
    <x:row r="7626">
      <x:c r="A7626" t="str">
        <x:v>CAL07625</x:v>
      </x:c>
      <x:c r="B7626" s="22" t="n">
        <x:v>46347</x:v>
      </x:c>
      <x:c r="C7626" t="str">
        <x:v>Saturday</x:v>
      </x:c>
      <x:c r="D7626" t="str">
        <x:v>TR021</x:v>
      </x:c>
      <x:c r="E7626" t="str">
        <x:v>Harsh Vardhan</x:v>
      </x:c>
      <x:c r="F7626" t="str">
        <x:v>Off</x:v>
      </x:c>
      <x:c r="G7626"/>
    </x:row>
    <x:row r="7627">
      <x:c r="A7627" t="str">
        <x:v>CAL07626</x:v>
      </x:c>
      <x:c r="B7627" s="22" t="n">
        <x:v>46348</x:v>
      </x:c>
      <x:c r="C7627" t="str">
        <x:v>Sunday</x:v>
      </x:c>
      <x:c r="D7627" t="str">
        <x:v>TR021</x:v>
      </x:c>
      <x:c r="E7627" t="str">
        <x:v>Harsh Vardhan</x:v>
      </x:c>
      <x:c r="F7627" t="str">
        <x:v>Off</x:v>
      </x:c>
      <x:c r="G7627"/>
    </x:row>
    <x:row r="7628">
      <x:c r="A7628" t="str">
        <x:v>CAL07627</x:v>
      </x:c>
      <x:c r="B7628" s="22" t="n">
        <x:v>46349</x:v>
      </x:c>
      <x:c r="C7628" t="str">
        <x:v>Monday</x:v>
      </x:c>
      <x:c r="D7628" t="str">
        <x:v>TR021</x:v>
      </x:c>
      <x:c r="E7628" t="str">
        <x:v>Harsh Vardhan</x:v>
      </x:c>
      <x:c r="F7628" t="str">
        <x:v>Engaged</x:v>
      </x:c>
      <x:c r="G7628" t="str">
        <x:v>ENG01002</x:v>
      </x:c>
    </x:row>
    <x:row r="7629">
      <x:c r="A7629" t="str">
        <x:v>CAL07628</x:v>
      </x:c>
      <x:c r="B7629" s="22" t="n">
        <x:v>46350</x:v>
      </x:c>
      <x:c r="C7629" t="str">
        <x:v>Tuesday</x:v>
      </x:c>
      <x:c r="D7629" t="str">
        <x:v>TR021</x:v>
      </x:c>
      <x:c r="E7629" t="str">
        <x:v>Harsh Vardhan</x:v>
      </x:c>
      <x:c r="F7629" t="str">
        <x:v>Available</x:v>
      </x:c>
      <x:c r="G7629"/>
    </x:row>
    <x:row r="7630">
      <x:c r="A7630" t="str">
        <x:v>CAL07629</x:v>
      </x:c>
      <x:c r="B7630" s="22" t="n">
        <x:v>46351</x:v>
      </x:c>
      <x:c r="C7630" t="str">
        <x:v>Wednesday</x:v>
      </x:c>
      <x:c r="D7630" t="str">
        <x:v>TR021</x:v>
      </x:c>
      <x:c r="E7630" t="str">
        <x:v>Harsh Vardhan</x:v>
      </x:c>
      <x:c r="F7630" t="str">
        <x:v>Available</x:v>
      </x:c>
      <x:c r="G7630"/>
    </x:row>
    <x:row r="7631">
      <x:c r="A7631" t="str">
        <x:v>CAL07630</x:v>
      </x:c>
      <x:c r="B7631" s="22" t="n">
        <x:v>46352</x:v>
      </x:c>
      <x:c r="C7631" t="str">
        <x:v>Thursday</x:v>
      </x:c>
      <x:c r="D7631" t="str">
        <x:v>TR021</x:v>
      </x:c>
      <x:c r="E7631" t="str">
        <x:v>Harsh Vardhan</x:v>
      </x:c>
      <x:c r="F7631" t="str">
        <x:v>Leave</x:v>
      </x:c>
      <x:c r="G7631"/>
    </x:row>
    <x:row r="7632">
      <x:c r="A7632" t="str">
        <x:v>CAL07631</x:v>
      </x:c>
      <x:c r="B7632" s="22" t="n">
        <x:v>46353</x:v>
      </x:c>
      <x:c r="C7632" t="str">
        <x:v>Friday</x:v>
      </x:c>
      <x:c r="D7632" t="str">
        <x:v>TR021</x:v>
      </x:c>
      <x:c r="E7632" t="str">
        <x:v>Harsh Vardhan</x:v>
      </x:c>
      <x:c r="F7632" t="str">
        <x:v>Engaged</x:v>
      </x:c>
      <x:c r="G7632" t="str">
        <x:v>ENG01003</x:v>
      </x:c>
    </x:row>
    <x:row r="7633">
      <x:c r="A7633" t="str">
        <x:v>CAL07632</x:v>
      </x:c>
      <x:c r="B7633" s="22" t="n">
        <x:v>46354</x:v>
      </x:c>
      <x:c r="C7633" t="str">
        <x:v>Saturday</x:v>
      </x:c>
      <x:c r="D7633" t="str">
        <x:v>TR021</x:v>
      </x:c>
      <x:c r="E7633" t="str">
        <x:v>Harsh Vardhan</x:v>
      </x:c>
      <x:c r="F7633" t="str">
        <x:v>Off</x:v>
      </x:c>
      <x:c r="G7633"/>
    </x:row>
    <x:row r="7634">
      <x:c r="A7634" t="str">
        <x:v>CAL07633</x:v>
      </x:c>
      <x:c r="B7634" s="22" t="n">
        <x:v>46355</x:v>
      </x:c>
      <x:c r="C7634" t="str">
        <x:v>Sunday</x:v>
      </x:c>
      <x:c r="D7634" t="str">
        <x:v>TR021</x:v>
      </x:c>
      <x:c r="E7634" t="str">
        <x:v>Harsh Vardhan</x:v>
      </x:c>
      <x:c r="F7634" t="str">
        <x:v>Off</x:v>
      </x:c>
      <x:c r="G7634"/>
    </x:row>
    <x:row r="7635">
      <x:c r="A7635" t="str">
        <x:v>CAL07634</x:v>
      </x:c>
      <x:c r="B7635" s="22" t="n">
        <x:v>46356</x:v>
      </x:c>
      <x:c r="C7635" t="str">
        <x:v>Monday</x:v>
      </x:c>
      <x:c r="D7635" t="str">
        <x:v>TR021</x:v>
      </x:c>
      <x:c r="E7635" t="str">
        <x:v>Harsh Vardhan</x:v>
      </x:c>
      <x:c r="F7635" t="str">
        <x:v>Engaged</x:v>
      </x:c>
      <x:c r="G7635" t="str">
        <x:v>ENG01003</x:v>
      </x:c>
    </x:row>
    <x:row r="7636">
      <x:c r="A7636" t="str">
        <x:v>CAL07635</x:v>
      </x:c>
      <x:c r="B7636" s="22" t="n">
        <x:v>46357</x:v>
      </x:c>
      <x:c r="C7636" t="str">
        <x:v>Tuesday</x:v>
      </x:c>
      <x:c r="D7636" t="str">
        <x:v>TR021</x:v>
      </x:c>
      <x:c r="E7636" t="str">
        <x:v>Harsh Vardhan</x:v>
      </x:c>
      <x:c r="F7636" t="str">
        <x:v>Available</x:v>
      </x:c>
      <x:c r="G7636"/>
    </x:row>
    <x:row r="7637">
      <x:c r="A7637" t="str">
        <x:v>CAL07636</x:v>
      </x:c>
      <x:c r="B7637" s="22" t="n">
        <x:v>46358</x:v>
      </x:c>
      <x:c r="C7637" t="str">
        <x:v>Wednesday</x:v>
      </x:c>
      <x:c r="D7637" t="str">
        <x:v>TR021</x:v>
      </x:c>
      <x:c r="E7637" t="str">
        <x:v>Harsh Vardhan</x:v>
      </x:c>
      <x:c r="F7637" t="str">
        <x:v>Engaged</x:v>
      </x:c>
      <x:c r="G7637" t="str">
        <x:v>ENG01007</x:v>
      </x:c>
    </x:row>
    <x:row r="7638">
      <x:c r="A7638" t="str">
        <x:v>CAL07637</x:v>
      </x:c>
      <x:c r="B7638" s="22" t="n">
        <x:v>46359</x:v>
      </x:c>
      <x:c r="C7638" t="str">
        <x:v>Thursday</x:v>
      </x:c>
      <x:c r="D7638" t="str">
        <x:v>TR021</x:v>
      </x:c>
      <x:c r="E7638" t="str">
        <x:v>Harsh Vardhan</x:v>
      </x:c>
      <x:c r="F7638" t="str">
        <x:v>Engaged</x:v>
      </x:c>
      <x:c r="G7638" t="str">
        <x:v>ENG01007</x:v>
      </x:c>
    </x:row>
    <x:row r="7639">
      <x:c r="A7639" t="str">
        <x:v>CAL07638</x:v>
      </x:c>
      <x:c r="B7639" s="22" t="n">
        <x:v>46360</x:v>
      </x:c>
      <x:c r="C7639" t="str">
        <x:v>Friday</x:v>
      </x:c>
      <x:c r="D7639" t="str">
        <x:v>TR021</x:v>
      </x:c>
      <x:c r="E7639" t="str">
        <x:v>Harsh Vardhan</x:v>
      </x:c>
      <x:c r="F7639" t="str">
        <x:v>Engaged</x:v>
      </x:c>
      <x:c r="G7639" t="str">
        <x:v>ENG01006</x:v>
      </x:c>
    </x:row>
    <x:row r="7640">
      <x:c r="A7640" t="str">
        <x:v>CAL07639</x:v>
      </x:c>
      <x:c r="B7640" s="22" t="n">
        <x:v>46361</x:v>
      </x:c>
      <x:c r="C7640" t="str">
        <x:v>Saturday</x:v>
      </x:c>
      <x:c r="D7640" t="str">
        <x:v>TR021</x:v>
      </x:c>
      <x:c r="E7640" t="str">
        <x:v>Harsh Vardhan</x:v>
      </x:c>
      <x:c r="F7640" t="str">
        <x:v>Off</x:v>
      </x:c>
      <x:c r="G7640"/>
    </x:row>
    <x:row r="7641">
      <x:c r="A7641" t="str">
        <x:v>CAL07640</x:v>
      </x:c>
      <x:c r="B7641" s="22" t="n">
        <x:v>46362</x:v>
      </x:c>
      <x:c r="C7641" t="str">
        <x:v>Sunday</x:v>
      </x:c>
      <x:c r="D7641" t="str">
        <x:v>TR021</x:v>
      </x:c>
      <x:c r="E7641" t="str">
        <x:v>Harsh Vardhan</x:v>
      </x:c>
      <x:c r="F7641" t="str">
        <x:v>Off</x:v>
      </x:c>
      <x:c r="G7641"/>
    </x:row>
    <x:row r="7642">
      <x:c r="A7642" t="str">
        <x:v>CAL07641</x:v>
      </x:c>
      <x:c r="B7642" s="22" t="n">
        <x:v>46363</x:v>
      </x:c>
      <x:c r="C7642" t="str">
        <x:v>Monday</x:v>
      </x:c>
      <x:c r="D7642" t="str">
        <x:v>TR021</x:v>
      </x:c>
      <x:c r="E7642" t="str">
        <x:v>Harsh Vardhan</x:v>
      </x:c>
      <x:c r="F7642" t="str">
        <x:v>Engaged</x:v>
      </x:c>
      <x:c r="G7642" t="str">
        <x:v>ENG01006</x:v>
      </x:c>
    </x:row>
    <x:row r="7643">
      <x:c r="A7643" t="str">
        <x:v>CAL07642</x:v>
      </x:c>
      <x:c r="B7643" s="22" t="n">
        <x:v>46364</x:v>
      </x:c>
      <x:c r="C7643" t="str">
        <x:v>Tuesday</x:v>
      </x:c>
      <x:c r="D7643" t="str">
        <x:v>TR021</x:v>
      </x:c>
      <x:c r="E7643" t="str">
        <x:v>Harsh Vardhan</x:v>
      </x:c>
      <x:c r="F7643" t="str">
        <x:v>Available</x:v>
      </x:c>
      <x:c r="G7643"/>
    </x:row>
    <x:row r="7644">
      <x:c r="A7644" t="str">
        <x:v>CAL07643</x:v>
      </x:c>
      <x:c r="B7644" s="22" t="n">
        <x:v>46365</x:v>
      </x:c>
      <x:c r="C7644" t="str">
        <x:v>Wednesday</x:v>
      </x:c>
      <x:c r="D7644" t="str">
        <x:v>TR021</x:v>
      </x:c>
      <x:c r="E7644" t="str">
        <x:v>Harsh Vardhan</x:v>
      </x:c>
      <x:c r="F7644" t="str">
        <x:v>Available</x:v>
      </x:c>
      <x:c r="G7644"/>
    </x:row>
    <x:row r="7645">
      <x:c r="A7645" t="str">
        <x:v>CAL07644</x:v>
      </x:c>
      <x:c r="B7645" s="22" t="n">
        <x:v>46366</x:v>
      </x:c>
      <x:c r="C7645" t="str">
        <x:v>Thursday</x:v>
      </x:c>
      <x:c r="D7645" t="str">
        <x:v>TR021</x:v>
      </x:c>
      <x:c r="E7645" t="str">
        <x:v>Harsh Vardhan</x:v>
      </x:c>
      <x:c r="F7645" t="str">
        <x:v>Available</x:v>
      </x:c>
      <x:c r="G7645"/>
    </x:row>
    <x:row r="7646">
      <x:c r="A7646" t="str">
        <x:v>CAL07645</x:v>
      </x:c>
      <x:c r="B7646" s="22" t="n">
        <x:v>46367</x:v>
      </x:c>
      <x:c r="C7646" t="str">
        <x:v>Friday</x:v>
      </x:c>
      <x:c r="D7646" t="str">
        <x:v>TR021</x:v>
      </x:c>
      <x:c r="E7646" t="str">
        <x:v>Harsh Vardhan</x:v>
      </x:c>
      <x:c r="F7646" t="str">
        <x:v>Travel</x:v>
      </x:c>
      <x:c r="G7646"/>
    </x:row>
    <x:row r="7647">
      <x:c r="A7647" t="str">
        <x:v>CAL07646</x:v>
      </x:c>
      <x:c r="B7647" s="22" t="n">
        <x:v>46368</x:v>
      </x:c>
      <x:c r="C7647" t="str">
        <x:v>Saturday</x:v>
      </x:c>
      <x:c r="D7647" t="str">
        <x:v>TR021</x:v>
      </x:c>
      <x:c r="E7647" t="str">
        <x:v>Harsh Vardhan</x:v>
      </x:c>
      <x:c r="F7647" t="str">
        <x:v>Off</x:v>
      </x:c>
      <x:c r="G7647"/>
    </x:row>
    <x:row r="7648">
      <x:c r="A7648" t="str">
        <x:v>CAL07647</x:v>
      </x:c>
      <x:c r="B7648" s="22" t="n">
        <x:v>46369</x:v>
      </x:c>
      <x:c r="C7648" t="str">
        <x:v>Sunday</x:v>
      </x:c>
      <x:c r="D7648" t="str">
        <x:v>TR021</x:v>
      </x:c>
      <x:c r="E7648" t="str">
        <x:v>Harsh Vardhan</x:v>
      </x:c>
      <x:c r="F7648" t="str">
        <x:v>Off</x:v>
      </x:c>
      <x:c r="G7648"/>
    </x:row>
    <x:row r="7649">
      <x:c r="A7649" t="str">
        <x:v>CAL07648</x:v>
      </x:c>
      <x:c r="B7649" s="22" t="n">
        <x:v>46370</x:v>
      </x:c>
      <x:c r="C7649" t="str">
        <x:v>Monday</x:v>
      </x:c>
      <x:c r="D7649" t="str">
        <x:v>TR021</x:v>
      </x:c>
      <x:c r="E7649" t="str">
        <x:v>Harsh Vardhan</x:v>
      </x:c>
      <x:c r="F7649" t="str">
        <x:v>Travel</x:v>
      </x:c>
      <x:c r="G7649"/>
    </x:row>
    <x:row r="7650">
      <x:c r="A7650" t="str">
        <x:v>CAL07649</x:v>
      </x:c>
      <x:c r="B7650" s="22" t="n">
        <x:v>46371</x:v>
      </x:c>
      <x:c r="C7650" t="str">
        <x:v>Tuesday</x:v>
      </x:c>
      <x:c r="D7650" t="str">
        <x:v>TR021</x:v>
      </x:c>
      <x:c r="E7650" t="str">
        <x:v>Harsh Vardhan</x:v>
      </x:c>
      <x:c r="F7650" t="str">
        <x:v>Available</x:v>
      </x:c>
      <x:c r="G7650"/>
    </x:row>
    <x:row r="7651">
      <x:c r="A7651" t="str">
        <x:v>CAL07650</x:v>
      </x:c>
      <x:c r="B7651" s="22" t="n">
        <x:v>46372</x:v>
      </x:c>
      <x:c r="C7651" t="str">
        <x:v>Wednesday</x:v>
      </x:c>
      <x:c r="D7651" t="str">
        <x:v>TR021</x:v>
      </x:c>
      <x:c r="E7651" t="str">
        <x:v>Harsh Vardhan</x:v>
      </x:c>
      <x:c r="F7651" t="str">
        <x:v>Available</x:v>
      </x:c>
      <x:c r="G7651"/>
    </x:row>
    <x:row r="7652">
      <x:c r="A7652" t="str">
        <x:v>CAL07651</x:v>
      </x:c>
      <x:c r="B7652" s="22" t="n">
        <x:v>46373</x:v>
      </x:c>
      <x:c r="C7652" t="str">
        <x:v>Thursday</x:v>
      </x:c>
      <x:c r="D7652" t="str">
        <x:v>TR021</x:v>
      </x:c>
      <x:c r="E7652" t="str">
        <x:v>Harsh Vardhan</x:v>
      </x:c>
      <x:c r="F7652" t="str">
        <x:v>Available</x:v>
      </x:c>
      <x:c r="G7652"/>
    </x:row>
    <x:row r="7653">
      <x:c r="A7653" t="str">
        <x:v>CAL07652</x:v>
      </x:c>
      <x:c r="B7653" s="22" t="n">
        <x:v>46374</x:v>
      </x:c>
      <x:c r="C7653" t="str">
        <x:v>Friday</x:v>
      </x:c>
      <x:c r="D7653" t="str">
        <x:v>TR021</x:v>
      </x:c>
      <x:c r="E7653" t="str">
        <x:v>Harsh Vardhan</x:v>
      </x:c>
      <x:c r="F7653" t="str">
        <x:v>Engaged</x:v>
      </x:c>
      <x:c r="G7653" t="str">
        <x:v>ENG01008</x:v>
      </x:c>
    </x:row>
    <x:row r="7654">
      <x:c r="A7654" t="str">
        <x:v>CAL07653</x:v>
      </x:c>
      <x:c r="B7654" s="22" t="n">
        <x:v>46375</x:v>
      </x:c>
      <x:c r="C7654" t="str">
        <x:v>Saturday</x:v>
      </x:c>
      <x:c r="D7654" t="str">
        <x:v>TR021</x:v>
      </x:c>
      <x:c r="E7654" t="str">
        <x:v>Harsh Vardhan</x:v>
      </x:c>
      <x:c r="F7654" t="str">
        <x:v>Off</x:v>
      </x:c>
      <x:c r="G7654"/>
    </x:row>
    <x:row r="7655">
      <x:c r="A7655" t="str">
        <x:v>CAL07654</x:v>
      </x:c>
      <x:c r="B7655" s="22" t="n">
        <x:v>46376</x:v>
      </x:c>
      <x:c r="C7655" t="str">
        <x:v>Sunday</x:v>
      </x:c>
      <x:c r="D7655" t="str">
        <x:v>TR021</x:v>
      </x:c>
      <x:c r="E7655" t="str">
        <x:v>Harsh Vardhan</x:v>
      </x:c>
      <x:c r="F7655" t="str">
        <x:v>Off</x:v>
      </x:c>
      <x:c r="G7655"/>
    </x:row>
    <x:row r="7656">
      <x:c r="A7656" t="str">
        <x:v>CAL07655</x:v>
      </x:c>
      <x:c r="B7656" s="22" t="n">
        <x:v>46377</x:v>
      </x:c>
      <x:c r="C7656" t="str">
        <x:v>Monday</x:v>
      </x:c>
      <x:c r="D7656" t="str">
        <x:v>TR021</x:v>
      </x:c>
      <x:c r="E7656" t="str">
        <x:v>Harsh Vardhan</x:v>
      </x:c>
      <x:c r="F7656" t="str">
        <x:v>Engaged</x:v>
      </x:c>
      <x:c r="G7656" t="str">
        <x:v>ENG01008</x:v>
      </x:c>
    </x:row>
    <x:row r="7657">
      <x:c r="A7657" t="str">
        <x:v>CAL07656</x:v>
      </x:c>
      <x:c r="B7657" s="22" t="n">
        <x:v>46378</x:v>
      </x:c>
      <x:c r="C7657" t="str">
        <x:v>Tuesday</x:v>
      </x:c>
      <x:c r="D7657" t="str">
        <x:v>TR021</x:v>
      </x:c>
      <x:c r="E7657" t="str">
        <x:v>Harsh Vardhan</x:v>
      </x:c>
      <x:c r="F7657" t="str">
        <x:v>Available</x:v>
      </x:c>
      <x:c r="G7657"/>
    </x:row>
    <x:row r="7658">
      <x:c r="A7658" t="str">
        <x:v>CAL07657</x:v>
      </x:c>
      <x:c r="B7658" s="22" t="n">
        <x:v>46379</x:v>
      </x:c>
      <x:c r="C7658" t="str">
        <x:v>Wednesday</x:v>
      </x:c>
      <x:c r="D7658" t="str">
        <x:v>TR021</x:v>
      </x:c>
      <x:c r="E7658" t="str">
        <x:v>Harsh Vardhan</x:v>
      </x:c>
      <x:c r="F7658" t="str">
        <x:v>Available</x:v>
      </x:c>
      <x:c r="G7658"/>
    </x:row>
    <x:row r="7659">
      <x:c r="A7659" t="str">
        <x:v>CAL07658</x:v>
      </x:c>
      <x:c r="B7659" s="22" t="n">
        <x:v>46380</x:v>
      </x:c>
      <x:c r="C7659" t="str">
        <x:v>Thursday</x:v>
      </x:c>
      <x:c r="D7659" t="str">
        <x:v>TR021</x:v>
      </x:c>
      <x:c r="E7659" t="str">
        <x:v>Harsh Vardhan</x:v>
      </x:c>
      <x:c r="F7659" t="str">
        <x:v>Available</x:v>
      </x:c>
      <x:c r="G7659"/>
    </x:row>
    <x:row r="7660">
      <x:c r="A7660" t="str">
        <x:v>CAL07659</x:v>
      </x:c>
      <x:c r="B7660" s="22" t="n">
        <x:v>46381</x:v>
      </x:c>
      <x:c r="C7660" t="str">
        <x:v>Friday</x:v>
      </x:c>
      <x:c r="D7660" t="str">
        <x:v>TR021</x:v>
      </x:c>
      <x:c r="E7660" t="str">
        <x:v>Harsh Vardhan</x:v>
      </x:c>
      <x:c r="F7660" t="str">
        <x:v>Available</x:v>
      </x:c>
      <x:c r="G7660"/>
    </x:row>
    <x:row r="7661">
      <x:c r="A7661" t="str">
        <x:v>CAL07660</x:v>
      </x:c>
      <x:c r="B7661" s="22" t="n">
        <x:v>46382</x:v>
      </x:c>
      <x:c r="C7661" t="str">
        <x:v>Saturday</x:v>
      </x:c>
      <x:c r="D7661" t="str">
        <x:v>TR021</x:v>
      </x:c>
      <x:c r="E7661" t="str">
        <x:v>Harsh Vardhan</x:v>
      </x:c>
      <x:c r="F7661" t="str">
        <x:v>Off</x:v>
      </x:c>
      <x:c r="G7661"/>
    </x:row>
    <x:row r="7662">
      <x:c r="A7662" t="str">
        <x:v>CAL07661</x:v>
      </x:c>
      <x:c r="B7662" s="22" t="n">
        <x:v>46383</x:v>
      </x:c>
      <x:c r="C7662" t="str">
        <x:v>Sunday</x:v>
      </x:c>
      <x:c r="D7662" t="str">
        <x:v>TR021</x:v>
      </x:c>
      <x:c r="E7662" t="str">
        <x:v>Harsh Vardhan</x:v>
      </x:c>
      <x:c r="F7662" t="str">
        <x:v>Off</x:v>
      </x:c>
      <x:c r="G7662"/>
    </x:row>
    <x:row r="7663">
      <x:c r="A7663" t="str">
        <x:v>CAL07662</x:v>
      </x:c>
      <x:c r="B7663" s="22" t="n">
        <x:v>46384</x:v>
      </x:c>
      <x:c r="C7663" t="str">
        <x:v>Monday</x:v>
      </x:c>
      <x:c r="D7663" t="str">
        <x:v>TR021</x:v>
      </x:c>
      <x:c r="E7663" t="str">
        <x:v>Harsh Vardhan</x:v>
      </x:c>
      <x:c r="F7663" t="str">
        <x:v>Available</x:v>
      </x:c>
      <x:c r="G7663"/>
    </x:row>
    <x:row r="7664">
      <x:c r="A7664" t="str">
        <x:v>CAL07663</x:v>
      </x:c>
      <x:c r="B7664" s="22" t="n">
        <x:v>46385</x:v>
      </x:c>
      <x:c r="C7664" t="str">
        <x:v>Tuesday</x:v>
      </x:c>
      <x:c r="D7664" t="str">
        <x:v>TR021</x:v>
      </x:c>
      <x:c r="E7664" t="str">
        <x:v>Harsh Vardhan</x:v>
      </x:c>
      <x:c r="F7664" t="str">
        <x:v>Available</x:v>
      </x:c>
      <x:c r="G7664"/>
    </x:row>
    <x:row r="7665">
      <x:c r="A7665" t="str">
        <x:v>CAL07664</x:v>
      </x:c>
      <x:c r="B7665" s="22" t="n">
        <x:v>46386</x:v>
      </x:c>
      <x:c r="C7665" t="str">
        <x:v>Wednesday</x:v>
      </x:c>
      <x:c r="D7665" t="str">
        <x:v>TR021</x:v>
      </x:c>
      <x:c r="E7665" t="str">
        <x:v>Harsh Vardhan</x:v>
      </x:c>
      <x:c r="F7665" t="str">
        <x:v>Available</x:v>
      </x:c>
      <x:c r="G7665"/>
    </x:row>
    <x:row r="7666">
      <x:c r="A7666" t="str">
        <x:v>CAL07665</x:v>
      </x:c>
      <x:c r="B7666" s="22" t="n">
        <x:v>46387</x:v>
      </x:c>
      <x:c r="C7666" t="str">
        <x:v>Thursday</x:v>
      </x:c>
      <x:c r="D7666" t="str">
        <x:v>TR021</x:v>
      </x:c>
      <x:c r="E7666" t="str">
        <x:v>Harsh Vardhan</x:v>
      </x:c>
      <x:c r="F7666" t="str">
        <x:v>Available</x:v>
      </x:c>
      <x:c r="G7666"/>
    </x:row>
    <x:row r="7667">
      <x:c r="A7667" t="str">
        <x:v>CAL07666</x:v>
      </x:c>
      <x:c r="B7667" s="22" t="n">
        <x:v>46023</x:v>
      </x:c>
      <x:c r="C7667" t="str">
        <x:v>Thursday</x:v>
      </x:c>
      <x:c r="D7667" t="str">
        <x:v>TR022</x:v>
      </x:c>
      <x:c r="E7667" t="str">
        <x:v>Kavya Reddy</x:v>
      </x:c>
      <x:c r="F7667" t="str">
        <x:v>Available</x:v>
      </x:c>
      <x:c r="G7667"/>
    </x:row>
    <x:row r="7668">
      <x:c r="A7668" t="str">
        <x:v>CAL07667</x:v>
      </x:c>
      <x:c r="B7668" s="22" t="n">
        <x:v>46024</x:v>
      </x:c>
      <x:c r="C7668" t="str">
        <x:v>Friday</x:v>
      </x:c>
      <x:c r="D7668" t="str">
        <x:v>TR022</x:v>
      </x:c>
      <x:c r="E7668" t="str">
        <x:v>Kavya Reddy</x:v>
      </x:c>
      <x:c r="F7668" t="str">
        <x:v>Available</x:v>
      </x:c>
      <x:c r="G7668"/>
    </x:row>
    <x:row r="7669">
      <x:c r="A7669" t="str">
        <x:v>CAL07668</x:v>
      </x:c>
      <x:c r="B7669" s="22" t="n">
        <x:v>46025</x:v>
      </x:c>
      <x:c r="C7669" t="str">
        <x:v>Saturday</x:v>
      </x:c>
      <x:c r="D7669" t="str">
        <x:v>TR022</x:v>
      </x:c>
      <x:c r="E7669" t="str">
        <x:v>Kavya Reddy</x:v>
      </x:c>
      <x:c r="F7669" t="str">
        <x:v>Off</x:v>
      </x:c>
      <x:c r="G7669"/>
    </x:row>
    <x:row r="7670">
      <x:c r="A7670" t="str">
        <x:v>CAL07669</x:v>
      </x:c>
      <x:c r="B7670" s="22" t="n">
        <x:v>46026</x:v>
      </x:c>
      <x:c r="C7670" t="str">
        <x:v>Sunday</x:v>
      </x:c>
      <x:c r="D7670" t="str">
        <x:v>TR022</x:v>
      </x:c>
      <x:c r="E7670" t="str">
        <x:v>Kavya Reddy</x:v>
      </x:c>
      <x:c r="F7670" t="str">
        <x:v>Off</x:v>
      </x:c>
      <x:c r="G7670"/>
    </x:row>
    <x:row r="7671">
      <x:c r="A7671" t="str">
        <x:v>CAL07670</x:v>
      </x:c>
      <x:c r="B7671" s="22" t="n">
        <x:v>46027</x:v>
      </x:c>
      <x:c r="C7671" t="str">
        <x:v>Monday</x:v>
      </x:c>
      <x:c r="D7671" t="str">
        <x:v>TR022</x:v>
      </x:c>
      <x:c r="E7671" t="str">
        <x:v>Kavya Reddy</x:v>
      </x:c>
      <x:c r="F7671" t="str">
        <x:v>Engaged</x:v>
      </x:c>
      <x:c r="G7671" t="str">
        <x:v>ENG01010</x:v>
      </x:c>
    </x:row>
    <x:row r="7672">
      <x:c r="A7672" t="str">
        <x:v>CAL07671</x:v>
      </x:c>
      <x:c r="B7672" s="22" t="n">
        <x:v>46028</x:v>
      </x:c>
      <x:c r="C7672" t="str">
        <x:v>Tuesday</x:v>
      </x:c>
      <x:c r="D7672" t="str">
        <x:v>TR022</x:v>
      </x:c>
      <x:c r="E7672" t="str">
        <x:v>Kavya Reddy</x:v>
      </x:c>
      <x:c r="F7672" t="str">
        <x:v>Engaged</x:v>
      </x:c>
      <x:c r="G7672" t="str">
        <x:v>ENG01010</x:v>
      </x:c>
    </x:row>
    <x:row r="7673">
      <x:c r="A7673" t="str">
        <x:v>CAL07672</x:v>
      </x:c>
      <x:c r="B7673" s="22" t="n">
        <x:v>46029</x:v>
      </x:c>
      <x:c r="C7673" t="str">
        <x:v>Wednesday</x:v>
      </x:c>
      <x:c r="D7673" t="str">
        <x:v>TR022</x:v>
      </x:c>
      <x:c r="E7673" t="str">
        <x:v>Kavya Reddy</x:v>
      </x:c>
      <x:c r="F7673" t="str">
        <x:v>Engaged</x:v>
      </x:c>
      <x:c r="G7673" t="str">
        <x:v>ENG01010</x:v>
      </x:c>
    </x:row>
    <x:row r="7674">
      <x:c r="A7674" t="str">
        <x:v>CAL07673</x:v>
      </x:c>
      <x:c r="B7674" s="22" t="n">
        <x:v>46030</x:v>
      </x:c>
      <x:c r="C7674" t="str">
        <x:v>Thursday</x:v>
      </x:c>
      <x:c r="D7674" t="str">
        <x:v>TR022</x:v>
      </x:c>
      <x:c r="E7674" t="str">
        <x:v>Kavya Reddy</x:v>
      </x:c>
      <x:c r="F7674" t="str">
        <x:v>Available</x:v>
      </x:c>
      <x:c r="G7674"/>
    </x:row>
    <x:row r="7675">
      <x:c r="A7675" t="str">
        <x:v>CAL07674</x:v>
      </x:c>
      <x:c r="B7675" s="22" t="n">
        <x:v>46031</x:v>
      </x:c>
      <x:c r="C7675" t="str">
        <x:v>Friday</x:v>
      </x:c>
      <x:c r="D7675" t="str">
        <x:v>TR022</x:v>
      </x:c>
      <x:c r="E7675" t="str">
        <x:v>Kavya Reddy</x:v>
      </x:c>
      <x:c r="F7675" t="str">
        <x:v>Available</x:v>
      </x:c>
      <x:c r="G7675"/>
    </x:row>
    <x:row r="7676">
      <x:c r="A7676" t="str">
        <x:v>CAL07675</x:v>
      </x:c>
      <x:c r="B7676" s="22" t="n">
        <x:v>46032</x:v>
      </x:c>
      <x:c r="C7676" t="str">
        <x:v>Saturday</x:v>
      </x:c>
      <x:c r="D7676" t="str">
        <x:v>TR022</x:v>
      </x:c>
      <x:c r="E7676" t="str">
        <x:v>Kavya Reddy</x:v>
      </x:c>
      <x:c r="F7676" t="str">
        <x:v>Off</x:v>
      </x:c>
      <x:c r="G7676"/>
    </x:row>
    <x:row r="7677">
      <x:c r="A7677" t="str">
        <x:v>CAL07676</x:v>
      </x:c>
      <x:c r="B7677" s="22" t="n">
        <x:v>46033</x:v>
      </x:c>
      <x:c r="C7677" t="str">
        <x:v>Sunday</x:v>
      </x:c>
      <x:c r="D7677" t="str">
        <x:v>TR022</x:v>
      </x:c>
      <x:c r="E7677" t="str">
        <x:v>Kavya Reddy</x:v>
      </x:c>
      <x:c r="F7677" t="str">
        <x:v>Off</x:v>
      </x:c>
      <x:c r="G7677"/>
    </x:row>
    <x:row r="7678">
      <x:c r="A7678" t="str">
        <x:v>CAL07677</x:v>
      </x:c>
      <x:c r="B7678" s="22" t="n">
        <x:v>46034</x:v>
      </x:c>
      <x:c r="C7678" t="str">
        <x:v>Monday</x:v>
      </x:c>
      <x:c r="D7678" t="str">
        <x:v>TR022</x:v>
      </x:c>
      <x:c r="E7678" t="str">
        <x:v>Kavya Reddy</x:v>
      </x:c>
      <x:c r="F7678" t="str">
        <x:v>Available</x:v>
      </x:c>
      <x:c r="G7678"/>
    </x:row>
    <x:row r="7679">
      <x:c r="A7679" t="str">
        <x:v>CAL07678</x:v>
      </x:c>
      <x:c r="B7679" s="22" t="n">
        <x:v>46035</x:v>
      </x:c>
      <x:c r="C7679" t="str">
        <x:v>Tuesday</x:v>
      </x:c>
      <x:c r="D7679" t="str">
        <x:v>TR022</x:v>
      </x:c>
      <x:c r="E7679" t="str">
        <x:v>Kavya Reddy</x:v>
      </x:c>
      <x:c r="F7679" t="str">
        <x:v>Engaged</x:v>
      </x:c>
      <x:c r="G7679" t="str">
        <x:v>ENG01011</x:v>
      </x:c>
    </x:row>
    <x:row r="7680">
      <x:c r="A7680" t="str">
        <x:v>CAL07679</x:v>
      </x:c>
      <x:c r="B7680" s="22" t="n">
        <x:v>46036</x:v>
      </x:c>
      <x:c r="C7680" t="str">
        <x:v>Wednesday</x:v>
      </x:c>
      <x:c r="D7680" t="str">
        <x:v>TR022</x:v>
      </x:c>
      <x:c r="E7680" t="str">
        <x:v>Kavya Reddy</x:v>
      </x:c>
      <x:c r="F7680" t="str">
        <x:v>Engaged</x:v>
      </x:c>
      <x:c r="G7680" t="str">
        <x:v>ENG01011</x:v>
      </x:c>
    </x:row>
    <x:row r="7681">
      <x:c r="A7681" t="str">
        <x:v>CAL07680</x:v>
      </x:c>
      <x:c r="B7681" s="22" t="n">
        <x:v>46037</x:v>
      </x:c>
      <x:c r="C7681" t="str">
        <x:v>Thursday</x:v>
      </x:c>
      <x:c r="D7681" t="str">
        <x:v>TR022</x:v>
      </x:c>
      <x:c r="E7681" t="str">
        <x:v>Kavya Reddy</x:v>
      </x:c>
      <x:c r="F7681" t="str">
        <x:v>Engaged</x:v>
      </x:c>
      <x:c r="G7681" t="str">
        <x:v>ENG01011</x:v>
      </x:c>
    </x:row>
    <x:row r="7682">
      <x:c r="A7682" t="str">
        <x:v>CAL07681</x:v>
      </x:c>
      <x:c r="B7682" s="22" t="n">
        <x:v>46038</x:v>
      </x:c>
      <x:c r="C7682" t="str">
        <x:v>Friday</x:v>
      </x:c>
      <x:c r="D7682" t="str">
        <x:v>TR022</x:v>
      </x:c>
      <x:c r="E7682" t="str">
        <x:v>Kavya Reddy</x:v>
      </x:c>
      <x:c r="F7682" t="str">
        <x:v>Engaged</x:v>
      </x:c>
      <x:c r="G7682" t="str">
        <x:v>ENG01009</x:v>
      </x:c>
    </x:row>
    <x:row r="7683">
      <x:c r="A7683" t="str">
        <x:v>CAL07682</x:v>
      </x:c>
      <x:c r="B7683" s="22" t="n">
        <x:v>46039</x:v>
      </x:c>
      <x:c r="C7683" t="str">
        <x:v>Saturday</x:v>
      </x:c>
      <x:c r="D7683" t="str">
        <x:v>TR022</x:v>
      </x:c>
      <x:c r="E7683" t="str">
        <x:v>Kavya Reddy</x:v>
      </x:c>
      <x:c r="F7683" t="str">
        <x:v>Off</x:v>
      </x:c>
      <x:c r="G7683"/>
    </x:row>
    <x:row r="7684">
      <x:c r="A7684" t="str">
        <x:v>CAL07683</x:v>
      </x:c>
      <x:c r="B7684" s="22" t="n">
        <x:v>46040</x:v>
      </x:c>
      <x:c r="C7684" t="str">
        <x:v>Sunday</x:v>
      </x:c>
      <x:c r="D7684" t="str">
        <x:v>TR022</x:v>
      </x:c>
      <x:c r="E7684" t="str">
        <x:v>Kavya Reddy</x:v>
      </x:c>
      <x:c r="F7684" t="str">
        <x:v>Off</x:v>
      </x:c>
      <x:c r="G7684"/>
    </x:row>
    <x:row r="7685">
      <x:c r="A7685" t="str">
        <x:v>CAL07684</x:v>
      </x:c>
      <x:c r="B7685" s="22" t="n">
        <x:v>46041</x:v>
      </x:c>
      <x:c r="C7685" t="str">
        <x:v>Monday</x:v>
      </x:c>
      <x:c r="D7685" t="str">
        <x:v>TR022</x:v>
      </x:c>
      <x:c r="E7685" t="str">
        <x:v>Kavya Reddy</x:v>
      </x:c>
      <x:c r="F7685" t="str">
        <x:v>Engaged</x:v>
      </x:c>
      <x:c r="G7685" t="str">
        <x:v>ENG01009</x:v>
      </x:c>
    </x:row>
    <x:row r="7686">
      <x:c r="A7686" t="str">
        <x:v>CAL07685</x:v>
      </x:c>
      <x:c r="B7686" s="22" t="n">
        <x:v>46042</x:v>
      </x:c>
      <x:c r="C7686" t="str">
        <x:v>Tuesday</x:v>
      </x:c>
      <x:c r="D7686" t="str">
        <x:v>TR022</x:v>
      </x:c>
      <x:c r="E7686" t="str">
        <x:v>Kavya Reddy</x:v>
      </x:c>
      <x:c r="F7686" t="str">
        <x:v>Engaged</x:v>
      </x:c>
      <x:c r="G7686" t="str">
        <x:v>ENG01009</x:v>
      </x:c>
    </x:row>
    <x:row r="7687">
      <x:c r="A7687" t="str">
        <x:v>CAL07686</x:v>
      </x:c>
      <x:c r="B7687" s="22" t="n">
        <x:v>46043</x:v>
      </x:c>
      <x:c r="C7687" t="str">
        <x:v>Wednesday</x:v>
      </x:c>
      <x:c r="D7687" t="str">
        <x:v>TR022</x:v>
      </x:c>
      <x:c r="E7687" t="str">
        <x:v>Kavya Reddy</x:v>
      </x:c>
      <x:c r="F7687" t="str">
        <x:v>Available</x:v>
      </x:c>
      <x:c r="G7687"/>
    </x:row>
    <x:row r="7688">
      <x:c r="A7688" t="str">
        <x:v>CAL07687</x:v>
      </x:c>
      <x:c r="B7688" s="22" t="n">
        <x:v>46044</x:v>
      </x:c>
      <x:c r="C7688" t="str">
        <x:v>Thursday</x:v>
      </x:c>
      <x:c r="D7688" t="str">
        <x:v>TR022</x:v>
      </x:c>
      <x:c r="E7688" t="str">
        <x:v>Kavya Reddy</x:v>
      </x:c>
      <x:c r="F7688" t="str">
        <x:v>Available</x:v>
      </x:c>
      <x:c r="G7688"/>
    </x:row>
    <x:row r="7689">
      <x:c r="A7689" t="str">
        <x:v>CAL07688</x:v>
      </x:c>
      <x:c r="B7689" s="22" t="n">
        <x:v>46045</x:v>
      </x:c>
      <x:c r="C7689" t="str">
        <x:v>Friday</x:v>
      </x:c>
      <x:c r="D7689" t="str">
        <x:v>TR022</x:v>
      </x:c>
      <x:c r="E7689" t="str">
        <x:v>Kavya Reddy</x:v>
      </x:c>
      <x:c r="F7689" t="str">
        <x:v>Travel</x:v>
      </x:c>
      <x:c r="G7689"/>
    </x:row>
    <x:row r="7690">
      <x:c r="A7690" t="str">
        <x:v>CAL07689</x:v>
      </x:c>
      <x:c r="B7690" s="22" t="n">
        <x:v>46046</x:v>
      </x:c>
      <x:c r="C7690" t="str">
        <x:v>Saturday</x:v>
      </x:c>
      <x:c r="D7690" t="str">
        <x:v>TR022</x:v>
      </x:c>
      <x:c r="E7690" t="str">
        <x:v>Kavya Reddy</x:v>
      </x:c>
      <x:c r="F7690" t="str">
        <x:v>Off</x:v>
      </x:c>
      <x:c r="G7690"/>
    </x:row>
    <x:row r="7691">
      <x:c r="A7691" t="str">
        <x:v>CAL07690</x:v>
      </x:c>
      <x:c r="B7691" s="22" t="n">
        <x:v>46047</x:v>
      </x:c>
      <x:c r="C7691" t="str">
        <x:v>Sunday</x:v>
      </x:c>
      <x:c r="D7691" t="str">
        <x:v>TR022</x:v>
      </x:c>
      <x:c r="E7691" t="str">
        <x:v>Kavya Reddy</x:v>
      </x:c>
      <x:c r="F7691" t="str">
        <x:v>Off</x:v>
      </x:c>
      <x:c r="G7691"/>
    </x:row>
    <x:row r="7692">
      <x:c r="A7692" t="str">
        <x:v>CAL07691</x:v>
      </x:c>
      <x:c r="B7692" s="22" t="n">
        <x:v>46048</x:v>
      </x:c>
      <x:c r="C7692" t="str">
        <x:v>Monday</x:v>
      </x:c>
      <x:c r="D7692" t="str">
        <x:v>TR022</x:v>
      </x:c>
      <x:c r="E7692" t="str">
        <x:v>Kavya Reddy</x:v>
      </x:c>
      <x:c r="F7692" t="str">
        <x:v>Available</x:v>
      </x:c>
      <x:c r="G7692"/>
    </x:row>
    <x:row r="7693">
      <x:c r="A7693" t="str">
        <x:v>CAL07692</x:v>
      </x:c>
      <x:c r="B7693" s="22" t="n">
        <x:v>46049</x:v>
      </x:c>
      <x:c r="C7693" t="str">
        <x:v>Tuesday</x:v>
      </x:c>
      <x:c r="D7693" t="str">
        <x:v>TR022</x:v>
      </x:c>
      <x:c r="E7693" t="str">
        <x:v>Kavya Reddy</x:v>
      </x:c>
      <x:c r="F7693" t="str">
        <x:v>Available</x:v>
      </x:c>
      <x:c r="G7693"/>
    </x:row>
    <x:row r="7694">
      <x:c r="A7694" t="str">
        <x:v>CAL07693</x:v>
      </x:c>
      <x:c r="B7694" s="22" t="n">
        <x:v>46050</x:v>
      </x:c>
      <x:c r="C7694" t="str">
        <x:v>Wednesday</x:v>
      </x:c>
      <x:c r="D7694" t="str">
        <x:v>TR022</x:v>
      </x:c>
      <x:c r="E7694" t="str">
        <x:v>Kavya Reddy</x:v>
      </x:c>
      <x:c r="F7694" t="str">
        <x:v>Available</x:v>
      </x:c>
      <x:c r="G7694"/>
    </x:row>
    <x:row r="7695">
      <x:c r="A7695" t="str">
        <x:v>CAL07694</x:v>
      </x:c>
      <x:c r="B7695" s="22" t="n">
        <x:v>46051</x:v>
      </x:c>
      <x:c r="C7695" t="str">
        <x:v>Thursday</x:v>
      </x:c>
      <x:c r="D7695" t="str">
        <x:v>TR022</x:v>
      </x:c>
      <x:c r="E7695" t="str">
        <x:v>Kavya Reddy</x:v>
      </x:c>
      <x:c r="F7695" t="str">
        <x:v>Available</x:v>
      </x:c>
      <x:c r="G7695"/>
    </x:row>
    <x:row r="7696">
      <x:c r="A7696" t="str">
        <x:v>CAL07695</x:v>
      </x:c>
      <x:c r="B7696" s="22" t="n">
        <x:v>46052</x:v>
      </x:c>
      <x:c r="C7696" t="str">
        <x:v>Friday</x:v>
      </x:c>
      <x:c r="D7696" t="str">
        <x:v>TR022</x:v>
      </x:c>
      <x:c r="E7696" t="str">
        <x:v>Kavya Reddy</x:v>
      </x:c>
      <x:c r="F7696" t="str">
        <x:v>Available</x:v>
      </x:c>
      <x:c r="G7696"/>
    </x:row>
    <x:row r="7697">
      <x:c r="A7697" t="str">
        <x:v>CAL07696</x:v>
      </x:c>
      <x:c r="B7697" s="22" t="n">
        <x:v>46053</x:v>
      </x:c>
      <x:c r="C7697" t="str">
        <x:v>Saturday</x:v>
      </x:c>
      <x:c r="D7697" t="str">
        <x:v>TR022</x:v>
      </x:c>
      <x:c r="E7697" t="str">
        <x:v>Kavya Reddy</x:v>
      </x:c>
      <x:c r="F7697" t="str">
        <x:v>Off</x:v>
      </x:c>
      <x:c r="G7697"/>
    </x:row>
    <x:row r="7698">
      <x:c r="A7698" t="str">
        <x:v>CAL07697</x:v>
      </x:c>
      <x:c r="B7698" s="22" t="n">
        <x:v>46054</x:v>
      </x:c>
      <x:c r="C7698" t="str">
        <x:v>Sunday</x:v>
      </x:c>
      <x:c r="D7698" t="str">
        <x:v>TR022</x:v>
      </x:c>
      <x:c r="E7698" t="str">
        <x:v>Kavya Reddy</x:v>
      </x:c>
      <x:c r="F7698" t="str">
        <x:v>Off</x:v>
      </x:c>
      <x:c r="G7698"/>
    </x:row>
    <x:row r="7699">
      <x:c r="A7699" t="str">
        <x:v>CAL07698</x:v>
      </x:c>
      <x:c r="B7699" s="22" t="n">
        <x:v>46055</x:v>
      </x:c>
      <x:c r="C7699" t="str">
        <x:v>Monday</x:v>
      </x:c>
      <x:c r="D7699" t="str">
        <x:v>TR022</x:v>
      </x:c>
      <x:c r="E7699" t="str">
        <x:v>Kavya Reddy</x:v>
      </x:c>
      <x:c r="F7699" t="str">
        <x:v>Engaged</x:v>
      </x:c>
      <x:c r="G7699" t="str">
        <x:v>ENG01014</x:v>
      </x:c>
    </x:row>
    <x:row r="7700">
      <x:c r="A7700" t="str">
        <x:v>CAL07699</x:v>
      </x:c>
      <x:c r="B7700" s="22" t="n">
        <x:v>46056</x:v>
      </x:c>
      <x:c r="C7700" t="str">
        <x:v>Tuesday</x:v>
      </x:c>
      <x:c r="D7700" t="str">
        <x:v>TR022</x:v>
      </x:c>
      <x:c r="E7700" t="str">
        <x:v>Kavya Reddy</x:v>
      </x:c>
      <x:c r="F7700" t="str">
        <x:v>Engaged</x:v>
      </x:c>
      <x:c r="G7700" t="str">
        <x:v>ENG01014</x:v>
      </x:c>
    </x:row>
    <x:row r="7701">
      <x:c r="A7701" t="str">
        <x:v>CAL07700</x:v>
      </x:c>
      <x:c r="B7701" s="22" t="n">
        <x:v>46057</x:v>
      </x:c>
      <x:c r="C7701" t="str">
        <x:v>Wednesday</x:v>
      </x:c>
      <x:c r="D7701" t="str">
        <x:v>TR022</x:v>
      </x:c>
      <x:c r="E7701" t="str">
        <x:v>Kavya Reddy</x:v>
      </x:c>
      <x:c r="F7701" t="str">
        <x:v>Engaged</x:v>
      </x:c>
      <x:c r="G7701" t="str">
        <x:v>ENG01014</x:v>
      </x:c>
    </x:row>
    <x:row r="7702">
      <x:c r="A7702" t="str">
        <x:v>CAL07701</x:v>
      </x:c>
      <x:c r="B7702" s="22" t="n">
        <x:v>46058</x:v>
      </x:c>
      <x:c r="C7702" t="str">
        <x:v>Thursday</x:v>
      </x:c>
      <x:c r="D7702" t="str">
        <x:v>TR022</x:v>
      </x:c>
      <x:c r="E7702" t="str">
        <x:v>Kavya Reddy</x:v>
      </x:c>
      <x:c r="F7702" t="str">
        <x:v>Available</x:v>
      </x:c>
      <x:c r="G7702"/>
    </x:row>
    <x:row r="7703">
      <x:c r="A7703" t="str">
        <x:v>CAL07702</x:v>
      </x:c>
      <x:c r="B7703" s="22" t="n">
        <x:v>46059</x:v>
      </x:c>
      <x:c r="C7703" t="str">
        <x:v>Friday</x:v>
      </x:c>
      <x:c r="D7703" t="str">
        <x:v>TR022</x:v>
      </x:c>
      <x:c r="E7703" t="str">
        <x:v>Kavya Reddy</x:v>
      </x:c>
      <x:c r="F7703" t="str">
        <x:v>Available</x:v>
      </x:c>
      <x:c r="G7703"/>
    </x:row>
    <x:row r="7704">
      <x:c r="A7704" t="str">
        <x:v>CAL07703</x:v>
      </x:c>
      <x:c r="B7704" s="22" t="n">
        <x:v>46060</x:v>
      </x:c>
      <x:c r="C7704" t="str">
        <x:v>Saturday</x:v>
      </x:c>
      <x:c r="D7704" t="str">
        <x:v>TR022</x:v>
      </x:c>
      <x:c r="E7704" t="str">
        <x:v>Kavya Reddy</x:v>
      </x:c>
      <x:c r="F7704" t="str">
        <x:v>Off</x:v>
      </x:c>
      <x:c r="G7704"/>
    </x:row>
    <x:row r="7705">
      <x:c r="A7705" t="str">
        <x:v>CAL07704</x:v>
      </x:c>
      <x:c r="B7705" s="22" t="n">
        <x:v>46061</x:v>
      </x:c>
      <x:c r="C7705" t="str">
        <x:v>Sunday</x:v>
      </x:c>
      <x:c r="D7705" t="str">
        <x:v>TR022</x:v>
      </x:c>
      <x:c r="E7705" t="str">
        <x:v>Kavya Reddy</x:v>
      </x:c>
      <x:c r="F7705" t="str">
        <x:v>Off</x:v>
      </x:c>
      <x:c r="G7705"/>
    </x:row>
    <x:row r="7706">
      <x:c r="A7706" t="str">
        <x:v>CAL07705</x:v>
      </x:c>
      <x:c r="B7706" s="22" t="n">
        <x:v>46062</x:v>
      </x:c>
      <x:c r="C7706" t="str">
        <x:v>Monday</x:v>
      </x:c>
      <x:c r="D7706" t="str">
        <x:v>TR022</x:v>
      </x:c>
      <x:c r="E7706" t="str">
        <x:v>Kavya Reddy</x:v>
      </x:c>
      <x:c r="F7706" t="str">
        <x:v>Travel</x:v>
      </x:c>
      <x:c r="G7706"/>
    </x:row>
    <x:row r="7707">
      <x:c r="A7707" t="str">
        <x:v>CAL07706</x:v>
      </x:c>
      <x:c r="B7707" s="22" t="n">
        <x:v>46063</x:v>
      </x:c>
      <x:c r="C7707" t="str">
        <x:v>Tuesday</x:v>
      </x:c>
      <x:c r="D7707" t="str">
        <x:v>TR022</x:v>
      </x:c>
      <x:c r="E7707" t="str">
        <x:v>Kavya Reddy</x:v>
      </x:c>
      <x:c r="F7707" t="str">
        <x:v>Engaged</x:v>
      </x:c>
      <x:c r="G7707" t="str">
        <x:v>ENG01013</x:v>
      </x:c>
    </x:row>
    <x:row r="7708">
      <x:c r="A7708" t="str">
        <x:v>CAL07707</x:v>
      </x:c>
      <x:c r="B7708" s="22" t="n">
        <x:v>46064</x:v>
      </x:c>
      <x:c r="C7708" t="str">
        <x:v>Wednesday</x:v>
      </x:c>
      <x:c r="D7708" t="str">
        <x:v>TR022</x:v>
      </x:c>
      <x:c r="E7708" t="str">
        <x:v>Kavya Reddy</x:v>
      </x:c>
      <x:c r="F7708" t="str">
        <x:v>Engaged</x:v>
      </x:c>
      <x:c r="G7708" t="str">
        <x:v>ENG01013</x:v>
      </x:c>
    </x:row>
    <x:row r="7709">
      <x:c r="A7709" t="str">
        <x:v>CAL07708</x:v>
      </x:c>
      <x:c r="B7709" s="22" t="n">
        <x:v>46065</x:v>
      </x:c>
      <x:c r="C7709" t="str">
        <x:v>Thursday</x:v>
      </x:c>
      <x:c r="D7709" t="str">
        <x:v>TR022</x:v>
      </x:c>
      <x:c r="E7709" t="str">
        <x:v>Kavya Reddy</x:v>
      </x:c>
      <x:c r="F7709" t="str">
        <x:v>Engaged</x:v>
      </x:c>
      <x:c r="G7709" t="str">
        <x:v>ENG01013</x:v>
      </x:c>
    </x:row>
    <x:row r="7710">
      <x:c r="A7710" t="str">
        <x:v>CAL07709</x:v>
      </x:c>
      <x:c r="B7710" s="22" t="n">
        <x:v>46066</x:v>
      </x:c>
      <x:c r="C7710" t="str">
        <x:v>Friday</x:v>
      </x:c>
      <x:c r="D7710" t="str">
        <x:v>TR022</x:v>
      </x:c>
      <x:c r="E7710" t="str">
        <x:v>Kavya Reddy</x:v>
      </x:c>
      <x:c r="F7710" t="str">
        <x:v>Engaged</x:v>
      </x:c>
      <x:c r="G7710" t="str">
        <x:v>ENG01012</x:v>
      </x:c>
    </x:row>
    <x:row r="7711">
      <x:c r="A7711" t="str">
        <x:v>CAL07710</x:v>
      </x:c>
      <x:c r="B7711" s="22" t="n">
        <x:v>46067</x:v>
      </x:c>
      <x:c r="C7711" t="str">
        <x:v>Saturday</x:v>
      </x:c>
      <x:c r="D7711" t="str">
        <x:v>TR022</x:v>
      </x:c>
      <x:c r="E7711" t="str">
        <x:v>Kavya Reddy</x:v>
      </x:c>
      <x:c r="F7711" t="str">
        <x:v>Off</x:v>
      </x:c>
      <x:c r="G7711"/>
    </x:row>
    <x:row r="7712">
      <x:c r="A7712" t="str">
        <x:v>CAL07711</x:v>
      </x:c>
      <x:c r="B7712" s="22" t="n">
        <x:v>46068</x:v>
      </x:c>
      <x:c r="C7712" t="str">
        <x:v>Sunday</x:v>
      </x:c>
      <x:c r="D7712" t="str">
        <x:v>TR022</x:v>
      </x:c>
      <x:c r="E7712" t="str">
        <x:v>Kavya Reddy</x:v>
      </x:c>
      <x:c r="F7712" t="str">
        <x:v>Off</x:v>
      </x:c>
      <x:c r="G7712"/>
    </x:row>
    <x:row r="7713">
      <x:c r="A7713" t="str">
        <x:v>CAL07712</x:v>
      </x:c>
      <x:c r="B7713" s="22" t="n">
        <x:v>46069</x:v>
      </x:c>
      <x:c r="C7713" t="str">
        <x:v>Monday</x:v>
      </x:c>
      <x:c r="D7713" t="str">
        <x:v>TR022</x:v>
      </x:c>
      <x:c r="E7713" t="str">
        <x:v>Kavya Reddy</x:v>
      </x:c>
      <x:c r="F7713" t="str">
        <x:v>Engaged</x:v>
      </x:c>
      <x:c r="G7713" t="str">
        <x:v>ENG01012</x:v>
      </x:c>
    </x:row>
    <x:row r="7714">
      <x:c r="A7714" t="str">
        <x:v>CAL07713</x:v>
      </x:c>
      <x:c r="B7714" s="22" t="n">
        <x:v>46070</x:v>
      </x:c>
      <x:c r="C7714" t="str">
        <x:v>Tuesday</x:v>
      </x:c>
      <x:c r="D7714" t="str">
        <x:v>TR022</x:v>
      </x:c>
      <x:c r="E7714" t="str">
        <x:v>Kavya Reddy</x:v>
      </x:c>
      <x:c r="F7714" t="str">
        <x:v>Engaged</x:v>
      </x:c>
      <x:c r="G7714" t="str">
        <x:v>ENG01012</x:v>
      </x:c>
    </x:row>
    <x:row r="7715">
      <x:c r="A7715" t="str">
        <x:v>CAL07714</x:v>
      </x:c>
      <x:c r="B7715" s="22" t="n">
        <x:v>46071</x:v>
      </x:c>
      <x:c r="C7715" t="str">
        <x:v>Wednesday</x:v>
      </x:c>
      <x:c r="D7715" t="str">
        <x:v>TR022</x:v>
      </x:c>
      <x:c r="E7715" t="str">
        <x:v>Kavya Reddy</x:v>
      </x:c>
      <x:c r="F7715" t="str">
        <x:v>Leave</x:v>
      </x:c>
      <x:c r="G7715"/>
    </x:row>
    <x:row r="7716">
      <x:c r="A7716" t="str">
        <x:v>CAL07715</x:v>
      </x:c>
      <x:c r="B7716" s="22" t="n">
        <x:v>46072</x:v>
      </x:c>
      <x:c r="C7716" t="str">
        <x:v>Thursday</x:v>
      </x:c>
      <x:c r="D7716" t="str">
        <x:v>TR022</x:v>
      </x:c>
      <x:c r="E7716" t="str">
        <x:v>Kavya Reddy</x:v>
      </x:c>
      <x:c r="F7716" t="str">
        <x:v>Available</x:v>
      </x:c>
      <x:c r="G7716"/>
    </x:row>
    <x:row r="7717">
      <x:c r="A7717" t="str">
        <x:v>CAL07716</x:v>
      </x:c>
      <x:c r="B7717" s="22" t="n">
        <x:v>46073</x:v>
      </x:c>
      <x:c r="C7717" t="str">
        <x:v>Friday</x:v>
      </x:c>
      <x:c r="D7717" t="str">
        <x:v>TR022</x:v>
      </x:c>
      <x:c r="E7717" t="str">
        <x:v>Kavya Reddy</x:v>
      </x:c>
      <x:c r="F7717" t="str">
        <x:v>Engaged</x:v>
      </x:c>
      <x:c r="G7717" t="str">
        <x:v>ENG01015</x:v>
      </x:c>
    </x:row>
    <x:row r="7718">
      <x:c r="A7718" t="str">
        <x:v>CAL07717</x:v>
      </x:c>
      <x:c r="B7718" s="22" t="n">
        <x:v>46074</x:v>
      </x:c>
      <x:c r="C7718" t="str">
        <x:v>Saturday</x:v>
      </x:c>
      <x:c r="D7718" t="str">
        <x:v>TR022</x:v>
      </x:c>
      <x:c r="E7718" t="str">
        <x:v>Kavya Reddy</x:v>
      </x:c>
      <x:c r="F7718" t="str">
        <x:v>Off</x:v>
      </x:c>
      <x:c r="G7718"/>
    </x:row>
    <x:row r="7719">
      <x:c r="A7719" t="str">
        <x:v>CAL07718</x:v>
      </x:c>
      <x:c r="B7719" s="22" t="n">
        <x:v>46075</x:v>
      </x:c>
      <x:c r="C7719" t="str">
        <x:v>Sunday</x:v>
      </x:c>
      <x:c r="D7719" t="str">
        <x:v>TR022</x:v>
      </x:c>
      <x:c r="E7719" t="str">
        <x:v>Kavya Reddy</x:v>
      </x:c>
      <x:c r="F7719" t="str">
        <x:v>Off</x:v>
      </x:c>
      <x:c r="G7719"/>
    </x:row>
    <x:row r="7720">
      <x:c r="A7720" t="str">
        <x:v>CAL07719</x:v>
      </x:c>
      <x:c r="B7720" s="22" t="n">
        <x:v>46076</x:v>
      </x:c>
      <x:c r="C7720" t="str">
        <x:v>Monday</x:v>
      </x:c>
      <x:c r="D7720" t="str">
        <x:v>TR022</x:v>
      </x:c>
      <x:c r="E7720" t="str">
        <x:v>Kavya Reddy</x:v>
      </x:c>
      <x:c r="F7720" t="str">
        <x:v>Engaged</x:v>
      </x:c>
      <x:c r="G7720" t="str">
        <x:v>ENG01015</x:v>
      </x:c>
    </x:row>
    <x:row r="7721">
      <x:c r="A7721" t="str">
        <x:v>CAL07720</x:v>
      </x:c>
      <x:c r="B7721" s="22" t="n">
        <x:v>46077</x:v>
      </x:c>
      <x:c r="C7721" t="str">
        <x:v>Tuesday</x:v>
      </x:c>
      <x:c r="D7721" t="str">
        <x:v>TR022</x:v>
      </x:c>
      <x:c r="E7721" t="str">
        <x:v>Kavya Reddy</x:v>
      </x:c>
      <x:c r="F7721" t="str">
        <x:v>Engaged</x:v>
      </x:c>
      <x:c r="G7721" t="str">
        <x:v>ENG01015</x:v>
      </x:c>
    </x:row>
    <x:row r="7722">
      <x:c r="A7722" t="str">
        <x:v>CAL07721</x:v>
      </x:c>
      <x:c r="B7722" s="22" t="n">
        <x:v>46078</x:v>
      </x:c>
      <x:c r="C7722" t="str">
        <x:v>Wednesday</x:v>
      </x:c>
      <x:c r="D7722" t="str">
        <x:v>TR022</x:v>
      </x:c>
      <x:c r="E7722" t="str">
        <x:v>Kavya Reddy</x:v>
      </x:c>
      <x:c r="F7722" t="str">
        <x:v>Available</x:v>
      </x:c>
      <x:c r="G7722"/>
    </x:row>
    <x:row r="7723">
      <x:c r="A7723" t="str">
        <x:v>CAL07722</x:v>
      </x:c>
      <x:c r="B7723" s="22" t="n">
        <x:v>46079</x:v>
      </x:c>
      <x:c r="C7723" t="str">
        <x:v>Thursday</x:v>
      </x:c>
      <x:c r="D7723" t="str">
        <x:v>TR022</x:v>
      </x:c>
      <x:c r="E7723" t="str">
        <x:v>Kavya Reddy</x:v>
      </x:c>
      <x:c r="F7723" t="str">
        <x:v>Travel</x:v>
      </x:c>
      <x:c r="G7723"/>
    </x:row>
    <x:row r="7724">
      <x:c r="A7724" t="str">
        <x:v>CAL07723</x:v>
      </x:c>
      <x:c r="B7724" s="22" t="n">
        <x:v>46080</x:v>
      </x:c>
      <x:c r="C7724" t="str">
        <x:v>Friday</x:v>
      </x:c>
      <x:c r="D7724" t="str">
        <x:v>TR022</x:v>
      </x:c>
      <x:c r="E7724" t="str">
        <x:v>Kavya Reddy</x:v>
      </x:c>
      <x:c r="F7724" t="str">
        <x:v>Available</x:v>
      </x:c>
      <x:c r="G7724"/>
    </x:row>
    <x:row r="7725">
      <x:c r="A7725" t="str">
        <x:v>CAL07724</x:v>
      </x:c>
      <x:c r="B7725" s="22" t="n">
        <x:v>46081</x:v>
      </x:c>
      <x:c r="C7725" t="str">
        <x:v>Saturday</x:v>
      </x:c>
      <x:c r="D7725" t="str">
        <x:v>TR022</x:v>
      </x:c>
      <x:c r="E7725" t="str">
        <x:v>Kavya Reddy</x:v>
      </x:c>
      <x:c r="F7725" t="str">
        <x:v>Off</x:v>
      </x:c>
      <x:c r="G7725"/>
    </x:row>
    <x:row r="7726">
      <x:c r="A7726" t="str">
        <x:v>CAL07725</x:v>
      </x:c>
      <x:c r="B7726" s="22" t="n">
        <x:v>46082</x:v>
      </x:c>
      <x:c r="C7726" t="str">
        <x:v>Sunday</x:v>
      </x:c>
      <x:c r="D7726" t="str">
        <x:v>TR022</x:v>
      </x:c>
      <x:c r="E7726" t="str">
        <x:v>Kavya Reddy</x:v>
      </x:c>
      <x:c r="F7726" t="str">
        <x:v>Off</x:v>
      </x:c>
      <x:c r="G7726"/>
    </x:row>
    <x:row r="7727">
      <x:c r="A7727" t="str">
        <x:v>CAL07726</x:v>
      </x:c>
      <x:c r="B7727" s="22" t="n">
        <x:v>46083</x:v>
      </x:c>
      <x:c r="C7727" t="str">
        <x:v>Monday</x:v>
      </x:c>
      <x:c r="D7727" t="str">
        <x:v>TR022</x:v>
      </x:c>
      <x:c r="E7727" t="str">
        <x:v>Kavya Reddy</x:v>
      </x:c>
      <x:c r="F7727" t="str">
        <x:v>Available</x:v>
      </x:c>
      <x:c r="G7727"/>
    </x:row>
    <x:row r="7728">
      <x:c r="A7728" t="str">
        <x:v>CAL07727</x:v>
      </x:c>
      <x:c r="B7728" s="22" t="n">
        <x:v>46084</x:v>
      </x:c>
      <x:c r="C7728" t="str">
        <x:v>Tuesday</x:v>
      </x:c>
      <x:c r="D7728" t="str">
        <x:v>TR022</x:v>
      </x:c>
      <x:c r="E7728" t="str">
        <x:v>Kavya Reddy</x:v>
      </x:c>
      <x:c r="F7728" t="str">
        <x:v>Available</x:v>
      </x:c>
      <x:c r="G7728"/>
    </x:row>
    <x:row r="7729">
      <x:c r="A7729" t="str">
        <x:v>CAL07728</x:v>
      </x:c>
      <x:c r="B7729" s="22" t="n">
        <x:v>46085</x:v>
      </x:c>
      <x:c r="C7729" t="str">
        <x:v>Wednesday</x:v>
      </x:c>
      <x:c r="D7729" t="str">
        <x:v>TR022</x:v>
      </x:c>
      <x:c r="E7729" t="str">
        <x:v>Kavya Reddy</x:v>
      </x:c>
      <x:c r="F7729" t="str">
        <x:v>Travel</x:v>
      </x:c>
      <x:c r="G7729"/>
    </x:row>
    <x:row r="7730">
      <x:c r="A7730" t="str">
        <x:v>CAL07729</x:v>
      </x:c>
      <x:c r="B7730" s="22" t="n">
        <x:v>46086</x:v>
      </x:c>
      <x:c r="C7730" t="str">
        <x:v>Thursday</x:v>
      </x:c>
      <x:c r="D7730" t="str">
        <x:v>TR022</x:v>
      </x:c>
      <x:c r="E7730" t="str">
        <x:v>Kavya Reddy</x:v>
      </x:c>
      <x:c r="F7730" t="str">
        <x:v>Available</x:v>
      </x:c>
      <x:c r="G7730"/>
    </x:row>
    <x:row r="7731">
      <x:c r="A7731" t="str">
        <x:v>CAL07730</x:v>
      </x:c>
      <x:c r="B7731" s="22" t="n">
        <x:v>46087</x:v>
      </x:c>
      <x:c r="C7731" t="str">
        <x:v>Friday</x:v>
      </x:c>
      <x:c r="D7731" t="str">
        <x:v>TR022</x:v>
      </x:c>
      <x:c r="E7731" t="str">
        <x:v>Kavya Reddy</x:v>
      </x:c>
      <x:c r="F7731" t="str">
        <x:v>Engaged</x:v>
      </x:c>
      <x:c r="G7731" t="str">
        <x:v>ENG01017</x:v>
      </x:c>
    </x:row>
    <x:row r="7732">
      <x:c r="A7732" t="str">
        <x:v>CAL07731</x:v>
      </x:c>
      <x:c r="B7732" s="22" t="n">
        <x:v>46088</x:v>
      </x:c>
      <x:c r="C7732" t="str">
        <x:v>Saturday</x:v>
      </x:c>
      <x:c r="D7732" t="str">
        <x:v>TR022</x:v>
      </x:c>
      <x:c r="E7732" t="str">
        <x:v>Kavya Reddy</x:v>
      </x:c>
      <x:c r="F7732" t="str">
        <x:v>Off</x:v>
      </x:c>
      <x:c r="G7732"/>
    </x:row>
    <x:row r="7733">
      <x:c r="A7733" t="str">
        <x:v>CAL07732</x:v>
      </x:c>
      <x:c r="B7733" s="22" t="n">
        <x:v>46089</x:v>
      </x:c>
      <x:c r="C7733" t="str">
        <x:v>Sunday</x:v>
      </x:c>
      <x:c r="D7733" t="str">
        <x:v>TR022</x:v>
      </x:c>
      <x:c r="E7733" t="str">
        <x:v>Kavya Reddy</x:v>
      </x:c>
      <x:c r="F7733" t="str">
        <x:v>Off</x:v>
      </x:c>
      <x:c r="G7733"/>
    </x:row>
    <x:row r="7734">
      <x:c r="A7734" t="str">
        <x:v>CAL07733</x:v>
      </x:c>
      <x:c r="B7734" s="22" t="n">
        <x:v>46090</x:v>
      </x:c>
      <x:c r="C7734" t="str">
        <x:v>Monday</x:v>
      </x:c>
      <x:c r="D7734" t="str">
        <x:v>TR022</x:v>
      </x:c>
      <x:c r="E7734" t="str">
        <x:v>Kavya Reddy</x:v>
      </x:c>
      <x:c r="F7734" t="str">
        <x:v>Engaged</x:v>
      </x:c>
      <x:c r="G7734" t="str">
        <x:v>ENG01017</x:v>
      </x:c>
    </x:row>
    <x:row r="7735">
      <x:c r="A7735" t="str">
        <x:v>CAL07734</x:v>
      </x:c>
      <x:c r="B7735" s="22" t="n">
        <x:v>46091</x:v>
      </x:c>
      <x:c r="C7735" t="str">
        <x:v>Tuesday</x:v>
      </x:c>
      <x:c r="D7735" t="str">
        <x:v>TR022</x:v>
      </x:c>
      <x:c r="E7735" t="str">
        <x:v>Kavya Reddy</x:v>
      </x:c>
      <x:c r="F7735" t="str">
        <x:v>Engaged</x:v>
      </x:c>
      <x:c r="G7735" t="str">
        <x:v>ENG01017</x:v>
      </x:c>
    </x:row>
    <x:row r="7736">
      <x:c r="A7736" t="str">
        <x:v>CAL07735</x:v>
      </x:c>
      <x:c r="B7736" s="22" t="n">
        <x:v>46092</x:v>
      </x:c>
      <x:c r="C7736" t="str">
        <x:v>Wednesday</x:v>
      </x:c>
      <x:c r="D7736" t="str">
        <x:v>TR022</x:v>
      </x:c>
      <x:c r="E7736" t="str">
        <x:v>Kavya Reddy</x:v>
      </x:c>
      <x:c r="F7736" t="str">
        <x:v>Available</x:v>
      </x:c>
      <x:c r="G7736"/>
    </x:row>
    <x:row r="7737">
      <x:c r="A7737" t="str">
        <x:v>CAL07736</x:v>
      </x:c>
      <x:c r="B7737" s="22" t="n">
        <x:v>46093</x:v>
      </x:c>
      <x:c r="C7737" t="str">
        <x:v>Thursday</x:v>
      </x:c>
      <x:c r="D7737" t="str">
        <x:v>TR022</x:v>
      </x:c>
      <x:c r="E7737" t="str">
        <x:v>Kavya Reddy</x:v>
      </x:c>
      <x:c r="F7737" t="str">
        <x:v>Available</x:v>
      </x:c>
      <x:c r="G7737"/>
    </x:row>
    <x:row r="7738">
      <x:c r="A7738" t="str">
        <x:v>CAL07737</x:v>
      </x:c>
      <x:c r="B7738" s="22" t="n">
        <x:v>46094</x:v>
      </x:c>
      <x:c r="C7738" t="str">
        <x:v>Friday</x:v>
      </x:c>
      <x:c r="D7738" t="str">
        <x:v>TR022</x:v>
      </x:c>
      <x:c r="E7738" t="str">
        <x:v>Kavya Reddy</x:v>
      </x:c>
      <x:c r="F7738" t="str">
        <x:v>Available</x:v>
      </x:c>
      <x:c r="G7738"/>
    </x:row>
    <x:row r="7739">
      <x:c r="A7739" t="str">
        <x:v>CAL07738</x:v>
      </x:c>
      <x:c r="B7739" s="22" t="n">
        <x:v>46095</x:v>
      </x:c>
      <x:c r="C7739" t="str">
        <x:v>Saturday</x:v>
      </x:c>
      <x:c r="D7739" t="str">
        <x:v>TR022</x:v>
      </x:c>
      <x:c r="E7739" t="str">
        <x:v>Kavya Reddy</x:v>
      </x:c>
      <x:c r="F7739" t="str">
        <x:v>Off</x:v>
      </x:c>
      <x:c r="G7739"/>
    </x:row>
    <x:row r="7740">
      <x:c r="A7740" t="str">
        <x:v>CAL07739</x:v>
      </x:c>
      <x:c r="B7740" s="22" t="n">
        <x:v>46096</x:v>
      </x:c>
      <x:c r="C7740" t="str">
        <x:v>Sunday</x:v>
      </x:c>
      <x:c r="D7740" t="str">
        <x:v>TR022</x:v>
      </x:c>
      <x:c r="E7740" t="str">
        <x:v>Kavya Reddy</x:v>
      </x:c>
      <x:c r="F7740" t="str">
        <x:v>Off</x:v>
      </x:c>
      <x:c r="G7740"/>
    </x:row>
    <x:row r="7741">
      <x:c r="A7741" t="str">
        <x:v>CAL07740</x:v>
      </x:c>
      <x:c r="B7741" s="22" t="n">
        <x:v>46097</x:v>
      </x:c>
      <x:c r="C7741" t="str">
        <x:v>Monday</x:v>
      </x:c>
      <x:c r="D7741" t="str">
        <x:v>TR022</x:v>
      </x:c>
      <x:c r="E7741" t="str">
        <x:v>Kavya Reddy</x:v>
      </x:c>
      <x:c r="F7741" t="str">
        <x:v>Available</x:v>
      </x:c>
      <x:c r="G7741"/>
    </x:row>
    <x:row r="7742">
      <x:c r="A7742" t="str">
        <x:v>CAL07741</x:v>
      </x:c>
      <x:c r="B7742" s="22" t="n">
        <x:v>46098</x:v>
      </x:c>
      <x:c r="C7742" t="str">
        <x:v>Tuesday</x:v>
      </x:c>
      <x:c r="D7742" t="str">
        <x:v>TR022</x:v>
      </x:c>
      <x:c r="E7742" t="str">
        <x:v>Kavya Reddy</x:v>
      </x:c>
      <x:c r="F7742" t="str">
        <x:v>Engaged</x:v>
      </x:c>
      <x:c r="G7742" t="str">
        <x:v>ENG01019</x:v>
      </x:c>
    </x:row>
    <x:row r="7743">
      <x:c r="A7743" t="str">
        <x:v>CAL07742</x:v>
      </x:c>
      <x:c r="B7743" s="22" t="n">
        <x:v>46099</x:v>
      </x:c>
      <x:c r="C7743" t="str">
        <x:v>Wednesday</x:v>
      </x:c>
      <x:c r="D7743" t="str">
        <x:v>TR022</x:v>
      </x:c>
      <x:c r="E7743" t="str">
        <x:v>Kavya Reddy</x:v>
      </x:c>
      <x:c r="F7743" t="str">
        <x:v>Engaged</x:v>
      </x:c>
      <x:c r="G7743" t="str">
        <x:v>ENG01019</x:v>
      </x:c>
    </x:row>
    <x:row r="7744">
      <x:c r="A7744" t="str">
        <x:v>CAL07743</x:v>
      </x:c>
      <x:c r="B7744" s="22" t="n">
        <x:v>46100</x:v>
      </x:c>
      <x:c r="C7744" t="str">
        <x:v>Thursday</x:v>
      </x:c>
      <x:c r="D7744" t="str">
        <x:v>TR022</x:v>
      </x:c>
      <x:c r="E7744" t="str">
        <x:v>Kavya Reddy</x:v>
      </x:c>
      <x:c r="F7744" t="str">
        <x:v>Engaged</x:v>
      </x:c>
      <x:c r="G7744" t="str">
        <x:v>ENG01019</x:v>
      </x:c>
    </x:row>
    <x:row r="7745">
      <x:c r="A7745" t="str">
        <x:v>CAL07744</x:v>
      </x:c>
      <x:c r="B7745" s="22" t="n">
        <x:v>46101</x:v>
      </x:c>
      <x:c r="C7745" t="str">
        <x:v>Friday</x:v>
      </x:c>
      <x:c r="D7745" t="str">
        <x:v>TR022</x:v>
      </x:c>
      <x:c r="E7745" t="str">
        <x:v>Kavya Reddy</x:v>
      </x:c>
      <x:c r="F7745" t="str">
        <x:v>Engaged</x:v>
      </x:c>
      <x:c r="G7745" t="str">
        <x:v>ENG01016</x:v>
      </x:c>
    </x:row>
    <x:row r="7746">
      <x:c r="A7746" t="str">
        <x:v>CAL07745</x:v>
      </x:c>
      <x:c r="B7746" s="22" t="n">
        <x:v>46102</x:v>
      </x:c>
      <x:c r="C7746" t="str">
        <x:v>Saturday</x:v>
      </x:c>
      <x:c r="D7746" t="str">
        <x:v>TR022</x:v>
      </x:c>
      <x:c r="E7746" t="str">
        <x:v>Kavya Reddy</x:v>
      </x:c>
      <x:c r="F7746" t="str">
        <x:v>Off</x:v>
      </x:c>
      <x:c r="G7746"/>
    </x:row>
    <x:row r="7747">
      <x:c r="A7747" t="str">
        <x:v>CAL07746</x:v>
      </x:c>
      <x:c r="B7747" s="22" t="n">
        <x:v>46103</x:v>
      </x:c>
      <x:c r="C7747" t="str">
        <x:v>Sunday</x:v>
      </x:c>
      <x:c r="D7747" t="str">
        <x:v>TR022</x:v>
      </x:c>
      <x:c r="E7747" t="str">
        <x:v>Kavya Reddy</x:v>
      </x:c>
      <x:c r="F7747" t="str">
        <x:v>Off</x:v>
      </x:c>
      <x:c r="G7747"/>
    </x:row>
    <x:row r="7748">
      <x:c r="A7748" t="str">
        <x:v>CAL07747</x:v>
      </x:c>
      <x:c r="B7748" s="22" t="n">
        <x:v>46104</x:v>
      </x:c>
      <x:c r="C7748" t="str">
        <x:v>Monday</x:v>
      </x:c>
      <x:c r="D7748" t="str">
        <x:v>TR022</x:v>
      </x:c>
      <x:c r="E7748" t="str">
        <x:v>Kavya Reddy</x:v>
      </x:c>
      <x:c r="F7748" t="str">
        <x:v>Engaged</x:v>
      </x:c>
      <x:c r="G7748" t="str">
        <x:v>ENG01016</x:v>
      </x:c>
    </x:row>
    <x:row r="7749">
      <x:c r="A7749" t="str">
        <x:v>CAL07748</x:v>
      </x:c>
      <x:c r="B7749" s="22" t="n">
        <x:v>46105</x:v>
      </x:c>
      <x:c r="C7749" t="str">
        <x:v>Tuesday</x:v>
      </x:c>
      <x:c r="D7749" t="str">
        <x:v>TR022</x:v>
      </x:c>
      <x:c r="E7749" t="str">
        <x:v>Kavya Reddy</x:v>
      </x:c>
      <x:c r="F7749" t="str">
        <x:v>Engaged</x:v>
      </x:c>
      <x:c r="G7749" t="str">
        <x:v>ENG01016</x:v>
      </x:c>
    </x:row>
    <x:row r="7750">
      <x:c r="A7750" t="str">
        <x:v>CAL07749</x:v>
      </x:c>
      <x:c r="B7750" s="22" t="n">
        <x:v>46106</x:v>
      </x:c>
      <x:c r="C7750" t="str">
        <x:v>Wednesday</x:v>
      </x:c>
      <x:c r="D7750" t="str">
        <x:v>TR022</x:v>
      </x:c>
      <x:c r="E7750" t="str">
        <x:v>Kavya Reddy</x:v>
      </x:c>
      <x:c r="F7750" t="str">
        <x:v>Available</x:v>
      </x:c>
      <x:c r="G7750"/>
    </x:row>
    <x:row r="7751">
      <x:c r="A7751" t="str">
        <x:v>CAL07750</x:v>
      </x:c>
      <x:c r="B7751" s="22" t="n">
        <x:v>46107</x:v>
      </x:c>
      <x:c r="C7751" t="str">
        <x:v>Thursday</x:v>
      </x:c>
      <x:c r="D7751" t="str">
        <x:v>TR022</x:v>
      </x:c>
      <x:c r="E7751" t="str">
        <x:v>Kavya Reddy</x:v>
      </x:c>
      <x:c r="F7751" t="str">
        <x:v>Available</x:v>
      </x:c>
      <x:c r="G7751"/>
    </x:row>
    <x:row r="7752">
      <x:c r="A7752" t="str">
        <x:v>CAL07751</x:v>
      </x:c>
      <x:c r="B7752" s="22" t="n">
        <x:v>46108</x:v>
      </x:c>
      <x:c r="C7752" t="str">
        <x:v>Friday</x:v>
      </x:c>
      <x:c r="D7752" t="str">
        <x:v>TR022</x:v>
      </x:c>
      <x:c r="E7752" t="str">
        <x:v>Kavya Reddy</x:v>
      </x:c>
      <x:c r="F7752" t="str">
        <x:v>Engaged</x:v>
      </x:c>
      <x:c r="G7752" t="str">
        <x:v>ENG01018</x:v>
      </x:c>
    </x:row>
    <x:row r="7753">
      <x:c r="A7753" t="str">
        <x:v>CAL07752</x:v>
      </x:c>
      <x:c r="B7753" s="22" t="n">
        <x:v>46109</x:v>
      </x:c>
      <x:c r="C7753" t="str">
        <x:v>Saturday</x:v>
      </x:c>
      <x:c r="D7753" t="str">
        <x:v>TR022</x:v>
      </x:c>
      <x:c r="E7753" t="str">
        <x:v>Kavya Reddy</x:v>
      </x:c>
      <x:c r="F7753" t="str">
        <x:v>Off</x:v>
      </x:c>
      <x:c r="G7753"/>
    </x:row>
    <x:row r="7754">
      <x:c r="A7754" t="str">
        <x:v>CAL07753</x:v>
      </x:c>
      <x:c r="B7754" s="22" t="n">
        <x:v>46110</x:v>
      </x:c>
      <x:c r="C7754" t="str">
        <x:v>Sunday</x:v>
      </x:c>
      <x:c r="D7754" t="str">
        <x:v>TR022</x:v>
      </x:c>
      <x:c r="E7754" t="str">
        <x:v>Kavya Reddy</x:v>
      </x:c>
      <x:c r="F7754" t="str">
        <x:v>Off</x:v>
      </x:c>
      <x:c r="G7754"/>
    </x:row>
    <x:row r="7755">
      <x:c r="A7755" t="str">
        <x:v>CAL07754</x:v>
      </x:c>
      <x:c r="B7755" s="22" t="n">
        <x:v>46111</x:v>
      </x:c>
      <x:c r="C7755" t="str">
        <x:v>Monday</x:v>
      </x:c>
      <x:c r="D7755" t="str">
        <x:v>TR022</x:v>
      </x:c>
      <x:c r="E7755" t="str">
        <x:v>Kavya Reddy</x:v>
      </x:c>
      <x:c r="F7755" t="str">
        <x:v>Engaged</x:v>
      </x:c>
      <x:c r="G7755" t="str">
        <x:v>ENG01018</x:v>
      </x:c>
    </x:row>
    <x:row r="7756">
      <x:c r="A7756" t="str">
        <x:v>CAL07755</x:v>
      </x:c>
      <x:c r="B7756" s="22" t="n">
        <x:v>46112</x:v>
      </x:c>
      <x:c r="C7756" t="str">
        <x:v>Tuesday</x:v>
      </x:c>
      <x:c r="D7756" t="str">
        <x:v>TR022</x:v>
      </x:c>
      <x:c r="E7756" t="str">
        <x:v>Kavya Reddy</x:v>
      </x:c>
      <x:c r="F7756" t="str">
        <x:v>Engaged</x:v>
      </x:c>
      <x:c r="G7756" t="str">
        <x:v>ENG01018</x:v>
      </x:c>
    </x:row>
    <x:row r="7757">
      <x:c r="A7757" t="str">
        <x:v>CAL07756</x:v>
      </x:c>
      <x:c r="B7757" s="22" t="n">
        <x:v>46113</x:v>
      </x:c>
      <x:c r="C7757" t="str">
        <x:v>Wednesday</x:v>
      </x:c>
      <x:c r="D7757" t="str">
        <x:v>TR022</x:v>
      </x:c>
      <x:c r="E7757" t="str">
        <x:v>Kavya Reddy</x:v>
      </x:c>
      <x:c r="F7757" t="str">
        <x:v>Available</x:v>
      </x:c>
      <x:c r="G7757"/>
    </x:row>
    <x:row r="7758">
      <x:c r="A7758" t="str">
        <x:v>CAL07757</x:v>
      </x:c>
      <x:c r="B7758" s="22" t="n">
        <x:v>46114</x:v>
      </x:c>
      <x:c r="C7758" t="str">
        <x:v>Thursday</x:v>
      </x:c>
      <x:c r="D7758" t="str">
        <x:v>TR022</x:v>
      </x:c>
      <x:c r="E7758" t="str">
        <x:v>Kavya Reddy</x:v>
      </x:c>
      <x:c r="F7758" t="str">
        <x:v>Engaged</x:v>
      </x:c>
      <x:c r="G7758" t="str">
        <x:v>ENG01023</x:v>
      </x:c>
    </x:row>
    <x:row r="7759">
      <x:c r="A7759" t="str">
        <x:v>CAL07758</x:v>
      </x:c>
      <x:c r="B7759" s="22" t="n">
        <x:v>46115</x:v>
      </x:c>
      <x:c r="C7759" t="str">
        <x:v>Friday</x:v>
      </x:c>
      <x:c r="D7759" t="str">
        <x:v>TR022</x:v>
      </x:c>
      <x:c r="E7759" t="str">
        <x:v>Kavya Reddy</x:v>
      </x:c>
      <x:c r="F7759" t="str">
        <x:v>Engaged</x:v>
      </x:c>
      <x:c r="G7759" t="str">
        <x:v>ENG01023</x:v>
      </x:c>
    </x:row>
    <x:row r="7760">
      <x:c r="A7760" t="str">
        <x:v>CAL07759</x:v>
      </x:c>
      <x:c r="B7760" s="22" t="n">
        <x:v>46116</x:v>
      </x:c>
      <x:c r="C7760" t="str">
        <x:v>Saturday</x:v>
      </x:c>
      <x:c r="D7760" t="str">
        <x:v>TR022</x:v>
      </x:c>
      <x:c r="E7760" t="str">
        <x:v>Kavya Reddy</x:v>
      </x:c>
      <x:c r="F7760" t="str">
        <x:v>Off</x:v>
      </x:c>
      <x:c r="G7760"/>
    </x:row>
    <x:row r="7761">
      <x:c r="A7761" t="str">
        <x:v>CAL07760</x:v>
      </x:c>
      <x:c r="B7761" s="22" t="n">
        <x:v>46117</x:v>
      </x:c>
      <x:c r="C7761" t="str">
        <x:v>Sunday</x:v>
      </x:c>
      <x:c r="D7761" t="str">
        <x:v>TR022</x:v>
      </x:c>
      <x:c r="E7761" t="str">
        <x:v>Kavya Reddy</x:v>
      </x:c>
      <x:c r="F7761" t="str">
        <x:v>Off</x:v>
      </x:c>
      <x:c r="G7761"/>
    </x:row>
    <x:row r="7762">
      <x:c r="A7762" t="str">
        <x:v>CAL07761</x:v>
      </x:c>
      <x:c r="B7762" s="22" t="n">
        <x:v>46118</x:v>
      </x:c>
      <x:c r="C7762" t="str">
        <x:v>Monday</x:v>
      </x:c>
      <x:c r="D7762" t="str">
        <x:v>TR022</x:v>
      </x:c>
      <x:c r="E7762" t="str">
        <x:v>Kavya Reddy</x:v>
      </x:c>
      <x:c r="F7762" t="str">
        <x:v>Engaged</x:v>
      </x:c>
      <x:c r="G7762" t="str">
        <x:v>ENG01023</x:v>
      </x:c>
    </x:row>
    <x:row r="7763">
      <x:c r="A7763" t="str">
        <x:v>CAL07762</x:v>
      </x:c>
      <x:c r="B7763" s="22" t="n">
        <x:v>46119</x:v>
      </x:c>
      <x:c r="C7763" t="str">
        <x:v>Tuesday</x:v>
      </x:c>
      <x:c r="D7763" t="str">
        <x:v>TR022</x:v>
      </x:c>
      <x:c r="E7763" t="str">
        <x:v>Kavya Reddy</x:v>
      </x:c>
      <x:c r="F7763" t="str">
        <x:v>Available</x:v>
      </x:c>
      <x:c r="G7763"/>
    </x:row>
    <x:row r="7764">
      <x:c r="A7764" t="str">
        <x:v>CAL07763</x:v>
      </x:c>
      <x:c r="B7764" s="22" t="n">
        <x:v>46120</x:v>
      </x:c>
      <x:c r="C7764" t="str">
        <x:v>Wednesday</x:v>
      </x:c>
      <x:c r="D7764" t="str">
        <x:v>TR022</x:v>
      </x:c>
      <x:c r="E7764" t="str">
        <x:v>Kavya Reddy</x:v>
      </x:c>
      <x:c r="F7764" t="str">
        <x:v>Available</x:v>
      </x:c>
      <x:c r="G7764"/>
    </x:row>
    <x:row r="7765">
      <x:c r="A7765" t="str">
        <x:v>CAL07764</x:v>
      </x:c>
      <x:c r="B7765" s="22" t="n">
        <x:v>46121</x:v>
      </x:c>
      <x:c r="C7765" t="str">
        <x:v>Thursday</x:v>
      </x:c>
      <x:c r="D7765" t="str">
        <x:v>TR022</x:v>
      </x:c>
      <x:c r="E7765" t="str">
        <x:v>Kavya Reddy</x:v>
      </x:c>
      <x:c r="F7765" t="str">
        <x:v>Engaged</x:v>
      </x:c>
      <x:c r="G7765" t="str">
        <x:v>ENG01021</x:v>
      </x:c>
    </x:row>
    <x:row r="7766">
      <x:c r="A7766" t="str">
        <x:v>CAL07765</x:v>
      </x:c>
      <x:c r="B7766" s="22" t="n">
        <x:v>46122</x:v>
      </x:c>
      <x:c r="C7766" t="str">
        <x:v>Friday</x:v>
      </x:c>
      <x:c r="D7766" t="str">
        <x:v>TR022</x:v>
      </x:c>
      <x:c r="E7766" t="str">
        <x:v>Kavya Reddy</x:v>
      </x:c>
      <x:c r="F7766" t="str">
        <x:v>Engaged</x:v>
      </x:c>
      <x:c r="G7766" t="str">
        <x:v>ENG01021</x:v>
      </x:c>
    </x:row>
    <x:row r="7767">
      <x:c r="A7767" t="str">
        <x:v>CAL07766</x:v>
      </x:c>
      <x:c r="B7767" s="22" t="n">
        <x:v>46123</x:v>
      </x:c>
      <x:c r="C7767" t="str">
        <x:v>Saturday</x:v>
      </x:c>
      <x:c r="D7767" t="str">
        <x:v>TR022</x:v>
      </x:c>
      <x:c r="E7767" t="str">
        <x:v>Kavya Reddy</x:v>
      </x:c>
      <x:c r="F7767" t="str">
        <x:v>Off</x:v>
      </x:c>
      <x:c r="G7767"/>
    </x:row>
    <x:row r="7768">
      <x:c r="A7768" t="str">
        <x:v>CAL07767</x:v>
      </x:c>
      <x:c r="B7768" s="22" t="n">
        <x:v>46124</x:v>
      </x:c>
      <x:c r="C7768" t="str">
        <x:v>Sunday</x:v>
      </x:c>
      <x:c r="D7768" t="str">
        <x:v>TR022</x:v>
      </x:c>
      <x:c r="E7768" t="str">
        <x:v>Kavya Reddy</x:v>
      </x:c>
      <x:c r="F7768" t="str">
        <x:v>Off</x:v>
      </x:c>
      <x:c r="G7768"/>
    </x:row>
    <x:row r="7769">
      <x:c r="A7769" t="str">
        <x:v>CAL07768</x:v>
      </x:c>
      <x:c r="B7769" s="22" t="n">
        <x:v>46125</x:v>
      </x:c>
      <x:c r="C7769" t="str">
        <x:v>Monday</x:v>
      </x:c>
      <x:c r="D7769" t="str">
        <x:v>TR022</x:v>
      </x:c>
      <x:c r="E7769" t="str">
        <x:v>Kavya Reddy</x:v>
      </x:c>
      <x:c r="F7769" t="str">
        <x:v>Engaged</x:v>
      </x:c>
      <x:c r="G7769" t="str">
        <x:v>ENG01021</x:v>
      </x:c>
    </x:row>
    <x:row r="7770">
      <x:c r="A7770" t="str">
        <x:v>CAL07769</x:v>
      </x:c>
      <x:c r="B7770" s="22" t="n">
        <x:v>46126</x:v>
      </x:c>
      <x:c r="C7770" t="str">
        <x:v>Tuesday</x:v>
      </x:c>
      <x:c r="D7770" t="str">
        <x:v>TR022</x:v>
      </x:c>
      <x:c r="E7770" t="str">
        <x:v>Kavya Reddy</x:v>
      </x:c>
      <x:c r="F7770" t="str">
        <x:v>Engaged</x:v>
      </x:c>
      <x:c r="G7770" t="str">
        <x:v>ENG01020</x:v>
      </x:c>
    </x:row>
    <x:row r="7771">
      <x:c r="A7771" t="str">
        <x:v>CAL07770</x:v>
      </x:c>
      <x:c r="B7771" s="22" t="n">
        <x:v>46127</x:v>
      </x:c>
      <x:c r="C7771" t="str">
        <x:v>Wednesday</x:v>
      </x:c>
      <x:c r="D7771" t="str">
        <x:v>TR022</x:v>
      </x:c>
      <x:c r="E7771" t="str">
        <x:v>Kavya Reddy</x:v>
      </x:c>
      <x:c r="F7771" t="str">
        <x:v>Engaged</x:v>
      </x:c>
      <x:c r="G7771" t="str">
        <x:v>ENG01020</x:v>
      </x:c>
    </x:row>
    <x:row r="7772">
      <x:c r="A7772" t="str">
        <x:v>CAL07771</x:v>
      </x:c>
      <x:c r="B7772" s="22" t="n">
        <x:v>46128</x:v>
      </x:c>
      <x:c r="C7772" t="str">
        <x:v>Thursday</x:v>
      </x:c>
      <x:c r="D7772" t="str">
        <x:v>TR022</x:v>
      </x:c>
      <x:c r="E7772" t="str">
        <x:v>Kavya Reddy</x:v>
      </x:c>
      <x:c r="F7772" t="str">
        <x:v>Engaged</x:v>
      </x:c>
      <x:c r="G7772" t="str">
        <x:v>ENG01020</x:v>
      </x:c>
    </x:row>
    <x:row r="7773">
      <x:c r="A7773" t="str">
        <x:v>CAL07772</x:v>
      </x:c>
      <x:c r="B7773" s="22" t="n">
        <x:v>46129</x:v>
      </x:c>
      <x:c r="C7773" t="str">
        <x:v>Friday</x:v>
      </x:c>
      <x:c r="D7773" t="str">
        <x:v>TR022</x:v>
      </x:c>
      <x:c r="E7773" t="str">
        <x:v>Kavya Reddy</x:v>
      </x:c>
      <x:c r="F7773" t="str">
        <x:v>Leave</x:v>
      </x:c>
      <x:c r="G7773"/>
    </x:row>
    <x:row r="7774">
      <x:c r="A7774" t="str">
        <x:v>CAL07773</x:v>
      </x:c>
      <x:c r="B7774" s="22" t="n">
        <x:v>46130</x:v>
      </x:c>
      <x:c r="C7774" t="str">
        <x:v>Saturday</x:v>
      </x:c>
      <x:c r="D7774" t="str">
        <x:v>TR022</x:v>
      </x:c>
      <x:c r="E7774" t="str">
        <x:v>Kavya Reddy</x:v>
      </x:c>
      <x:c r="F7774" t="str">
        <x:v>Off</x:v>
      </x:c>
      <x:c r="G7774"/>
    </x:row>
    <x:row r="7775">
      <x:c r="A7775" t="str">
        <x:v>CAL07774</x:v>
      </x:c>
      <x:c r="B7775" s="22" t="n">
        <x:v>46131</x:v>
      </x:c>
      <x:c r="C7775" t="str">
        <x:v>Sunday</x:v>
      </x:c>
      <x:c r="D7775" t="str">
        <x:v>TR022</x:v>
      </x:c>
      <x:c r="E7775" t="str">
        <x:v>Kavya Reddy</x:v>
      </x:c>
      <x:c r="F7775" t="str">
        <x:v>Off</x:v>
      </x:c>
      <x:c r="G7775"/>
    </x:row>
    <x:row r="7776">
      <x:c r="A7776" t="str">
        <x:v>CAL07775</x:v>
      </x:c>
      <x:c r="B7776" s="22" t="n">
        <x:v>46132</x:v>
      </x:c>
      <x:c r="C7776" t="str">
        <x:v>Monday</x:v>
      </x:c>
      <x:c r="D7776" t="str">
        <x:v>TR022</x:v>
      </x:c>
      <x:c r="E7776" t="str">
        <x:v>Kavya Reddy</x:v>
      </x:c>
      <x:c r="F7776" t="str">
        <x:v>Available</x:v>
      </x:c>
      <x:c r="G7776"/>
    </x:row>
    <x:row r="7777">
      <x:c r="A7777" t="str">
        <x:v>CAL07776</x:v>
      </x:c>
      <x:c r="B7777" s="22" t="n">
        <x:v>46133</x:v>
      </x:c>
      <x:c r="C7777" t="str">
        <x:v>Tuesday</x:v>
      </x:c>
      <x:c r="D7777" t="str">
        <x:v>TR022</x:v>
      </x:c>
      <x:c r="E7777" t="str">
        <x:v>Kavya Reddy</x:v>
      </x:c>
      <x:c r="F7777" t="str">
        <x:v>Available</x:v>
      </x:c>
      <x:c r="G7777"/>
    </x:row>
    <x:row r="7778">
      <x:c r="A7778" t="str">
        <x:v>CAL07777</x:v>
      </x:c>
      <x:c r="B7778" s="22" t="n">
        <x:v>46134</x:v>
      </x:c>
      <x:c r="C7778" t="str">
        <x:v>Wednesday</x:v>
      </x:c>
      <x:c r="D7778" t="str">
        <x:v>TR022</x:v>
      </x:c>
      <x:c r="E7778" t="str">
        <x:v>Kavya Reddy</x:v>
      </x:c>
      <x:c r="F7778" t="str">
        <x:v>Available</x:v>
      </x:c>
      <x:c r="G7778"/>
    </x:row>
    <x:row r="7779">
      <x:c r="A7779" t="str">
        <x:v>CAL07778</x:v>
      </x:c>
      <x:c r="B7779" s="22" t="n">
        <x:v>46135</x:v>
      </x:c>
      <x:c r="C7779" t="str">
        <x:v>Thursday</x:v>
      </x:c>
      <x:c r="D7779" t="str">
        <x:v>TR022</x:v>
      </x:c>
      <x:c r="E7779" t="str">
        <x:v>Kavya Reddy</x:v>
      </x:c>
      <x:c r="F7779" t="str">
        <x:v>Available</x:v>
      </x:c>
      <x:c r="G7779"/>
    </x:row>
    <x:row r="7780">
      <x:c r="A7780" t="str">
        <x:v>CAL07779</x:v>
      </x:c>
      <x:c r="B7780" s="22" t="n">
        <x:v>46136</x:v>
      </x:c>
      <x:c r="C7780" t="str">
        <x:v>Friday</x:v>
      </x:c>
      <x:c r="D7780" t="str">
        <x:v>TR022</x:v>
      </x:c>
      <x:c r="E7780" t="str">
        <x:v>Kavya Reddy</x:v>
      </x:c>
      <x:c r="F7780" t="str">
        <x:v>Travel</x:v>
      </x:c>
      <x:c r="G7780"/>
    </x:row>
    <x:row r="7781">
      <x:c r="A7781" t="str">
        <x:v>CAL07780</x:v>
      </x:c>
      <x:c r="B7781" s="22" t="n">
        <x:v>46137</x:v>
      </x:c>
      <x:c r="C7781" t="str">
        <x:v>Saturday</x:v>
      </x:c>
      <x:c r="D7781" t="str">
        <x:v>TR022</x:v>
      </x:c>
      <x:c r="E7781" t="str">
        <x:v>Kavya Reddy</x:v>
      </x:c>
      <x:c r="F7781" t="str">
        <x:v>Off</x:v>
      </x:c>
      <x:c r="G7781"/>
    </x:row>
    <x:row r="7782">
      <x:c r="A7782" t="str">
        <x:v>CAL07781</x:v>
      </x:c>
      <x:c r="B7782" s="22" t="n">
        <x:v>46138</x:v>
      </x:c>
      <x:c r="C7782" t="str">
        <x:v>Sunday</x:v>
      </x:c>
      <x:c r="D7782" t="str">
        <x:v>TR022</x:v>
      </x:c>
      <x:c r="E7782" t="str">
        <x:v>Kavya Reddy</x:v>
      </x:c>
      <x:c r="F7782" t="str">
        <x:v>Off</x:v>
      </x:c>
      <x:c r="G7782"/>
    </x:row>
    <x:row r="7783">
      <x:c r="A7783" t="str">
        <x:v>CAL07782</x:v>
      </x:c>
      <x:c r="B7783" s="22" t="n">
        <x:v>46139</x:v>
      </x:c>
      <x:c r="C7783" t="str">
        <x:v>Monday</x:v>
      </x:c>
      <x:c r="D7783" t="str">
        <x:v>TR022</x:v>
      </x:c>
      <x:c r="E7783" t="str">
        <x:v>Kavya Reddy</x:v>
      </x:c>
      <x:c r="F7783" t="str">
        <x:v>Available</x:v>
      </x:c>
      <x:c r="G7783"/>
    </x:row>
    <x:row r="7784">
      <x:c r="A7784" t="str">
        <x:v>CAL07783</x:v>
      </x:c>
      <x:c r="B7784" s="22" t="n">
        <x:v>46140</x:v>
      </x:c>
      <x:c r="C7784" t="str">
        <x:v>Tuesday</x:v>
      </x:c>
      <x:c r="D7784" t="str">
        <x:v>TR022</x:v>
      </x:c>
      <x:c r="E7784" t="str">
        <x:v>Kavya Reddy</x:v>
      </x:c>
      <x:c r="F7784" t="str">
        <x:v>Engaged</x:v>
      </x:c>
      <x:c r="G7784" t="str">
        <x:v>ENG01022</x:v>
      </x:c>
    </x:row>
    <x:row r="7785">
      <x:c r="A7785" t="str">
        <x:v>CAL07784</x:v>
      </x:c>
      <x:c r="B7785" s="22" t="n">
        <x:v>46141</x:v>
      </x:c>
      <x:c r="C7785" t="str">
        <x:v>Wednesday</x:v>
      </x:c>
      <x:c r="D7785" t="str">
        <x:v>TR022</x:v>
      </x:c>
      <x:c r="E7785" t="str">
        <x:v>Kavya Reddy</x:v>
      </x:c>
      <x:c r="F7785" t="str">
        <x:v>Engaged</x:v>
      </x:c>
      <x:c r="G7785" t="str">
        <x:v>ENG01022</x:v>
      </x:c>
    </x:row>
    <x:row r="7786">
      <x:c r="A7786" t="str">
        <x:v>CAL07785</x:v>
      </x:c>
      <x:c r="B7786" s="22" t="n">
        <x:v>46142</x:v>
      </x:c>
      <x:c r="C7786" t="str">
        <x:v>Thursday</x:v>
      </x:c>
      <x:c r="D7786" t="str">
        <x:v>TR022</x:v>
      </x:c>
      <x:c r="E7786" t="str">
        <x:v>Kavya Reddy</x:v>
      </x:c>
      <x:c r="F7786" t="str">
        <x:v>Engaged</x:v>
      </x:c>
      <x:c r="G7786" t="str">
        <x:v>ENG01022</x:v>
      </x:c>
    </x:row>
    <x:row r="7787">
      <x:c r="A7787" t="str">
        <x:v>CAL07786</x:v>
      </x:c>
      <x:c r="B7787" s="22" t="n">
        <x:v>46143</x:v>
      </x:c>
      <x:c r="C7787" t="str">
        <x:v>Friday</x:v>
      </x:c>
      <x:c r="D7787" t="str">
        <x:v>TR022</x:v>
      </x:c>
      <x:c r="E7787" t="str">
        <x:v>Kavya Reddy</x:v>
      </x:c>
      <x:c r="F7787" t="str">
        <x:v>Available</x:v>
      </x:c>
      <x:c r="G7787"/>
    </x:row>
    <x:row r="7788">
      <x:c r="A7788" t="str">
        <x:v>CAL07787</x:v>
      </x:c>
      <x:c r="B7788" s="22" t="n">
        <x:v>46144</x:v>
      </x:c>
      <x:c r="C7788" t="str">
        <x:v>Saturday</x:v>
      </x:c>
      <x:c r="D7788" t="str">
        <x:v>TR022</x:v>
      </x:c>
      <x:c r="E7788" t="str">
        <x:v>Kavya Reddy</x:v>
      </x:c>
      <x:c r="F7788" t="str">
        <x:v>Off</x:v>
      </x:c>
      <x:c r="G7788"/>
    </x:row>
    <x:row r="7789">
      <x:c r="A7789" t="str">
        <x:v>CAL07788</x:v>
      </x:c>
      <x:c r="B7789" s="22" t="n">
        <x:v>46145</x:v>
      </x:c>
      <x:c r="C7789" t="str">
        <x:v>Sunday</x:v>
      </x:c>
      <x:c r="D7789" t="str">
        <x:v>TR022</x:v>
      </x:c>
      <x:c r="E7789" t="str">
        <x:v>Kavya Reddy</x:v>
      </x:c>
      <x:c r="F7789" t="str">
        <x:v>Off</x:v>
      </x:c>
      <x:c r="G7789"/>
    </x:row>
    <x:row r="7790">
      <x:c r="A7790" t="str">
        <x:v>CAL07789</x:v>
      </x:c>
      <x:c r="B7790" s="22" t="n">
        <x:v>46146</x:v>
      </x:c>
      <x:c r="C7790" t="str">
        <x:v>Monday</x:v>
      </x:c>
      <x:c r="D7790" t="str">
        <x:v>TR022</x:v>
      </x:c>
      <x:c r="E7790" t="str">
        <x:v>Kavya Reddy</x:v>
      </x:c>
      <x:c r="F7790" t="str">
        <x:v>Available</x:v>
      </x:c>
      <x:c r="G7790"/>
    </x:row>
    <x:row r="7791">
      <x:c r="A7791" t="str">
        <x:v>CAL07790</x:v>
      </x:c>
      <x:c r="B7791" s="22" t="n">
        <x:v>46147</x:v>
      </x:c>
      <x:c r="C7791" t="str">
        <x:v>Tuesday</x:v>
      </x:c>
      <x:c r="D7791" t="str">
        <x:v>TR022</x:v>
      </x:c>
      <x:c r="E7791" t="str">
        <x:v>Kavya Reddy</x:v>
      </x:c>
      <x:c r="F7791" t="str">
        <x:v>Engaged</x:v>
      </x:c>
      <x:c r="G7791" t="str">
        <x:v>ENG01024</x:v>
      </x:c>
    </x:row>
    <x:row r="7792">
      <x:c r="A7792" t="str">
        <x:v>CAL07791</x:v>
      </x:c>
      <x:c r="B7792" s="22" t="n">
        <x:v>46148</x:v>
      </x:c>
      <x:c r="C7792" t="str">
        <x:v>Wednesday</x:v>
      </x:c>
      <x:c r="D7792" t="str">
        <x:v>TR022</x:v>
      </x:c>
      <x:c r="E7792" t="str">
        <x:v>Kavya Reddy</x:v>
      </x:c>
      <x:c r="F7792" t="str">
        <x:v>Engaged</x:v>
      </x:c>
      <x:c r="G7792" t="str">
        <x:v>ENG01024</x:v>
      </x:c>
    </x:row>
    <x:row r="7793">
      <x:c r="A7793" t="str">
        <x:v>CAL07792</x:v>
      </x:c>
      <x:c r="B7793" s="22" t="n">
        <x:v>46149</x:v>
      </x:c>
      <x:c r="C7793" t="str">
        <x:v>Thursday</x:v>
      </x:c>
      <x:c r="D7793" t="str">
        <x:v>TR022</x:v>
      </x:c>
      <x:c r="E7793" t="str">
        <x:v>Kavya Reddy</x:v>
      </x:c>
      <x:c r="F7793" t="str">
        <x:v>Engaged</x:v>
      </x:c>
      <x:c r="G7793" t="str">
        <x:v>ENG01024</x:v>
      </x:c>
    </x:row>
    <x:row r="7794">
      <x:c r="A7794" t="str">
        <x:v>CAL07793</x:v>
      </x:c>
      <x:c r="B7794" s="22" t="n">
        <x:v>46150</x:v>
      </x:c>
      <x:c r="C7794" t="str">
        <x:v>Friday</x:v>
      </x:c>
      <x:c r="D7794" t="str">
        <x:v>TR022</x:v>
      </x:c>
      <x:c r="E7794" t="str">
        <x:v>Kavya Reddy</x:v>
      </x:c>
      <x:c r="F7794" t="str">
        <x:v>Available</x:v>
      </x:c>
      <x:c r="G7794"/>
    </x:row>
    <x:row r="7795">
      <x:c r="A7795" t="str">
        <x:v>CAL07794</x:v>
      </x:c>
      <x:c r="B7795" s="22" t="n">
        <x:v>46151</x:v>
      </x:c>
      <x:c r="C7795" t="str">
        <x:v>Saturday</x:v>
      </x:c>
      <x:c r="D7795" t="str">
        <x:v>TR022</x:v>
      </x:c>
      <x:c r="E7795" t="str">
        <x:v>Kavya Reddy</x:v>
      </x:c>
      <x:c r="F7795" t="str">
        <x:v>Off</x:v>
      </x:c>
      <x:c r="G7795"/>
    </x:row>
    <x:row r="7796">
      <x:c r="A7796" t="str">
        <x:v>CAL07795</x:v>
      </x:c>
      <x:c r="B7796" s="22" t="n">
        <x:v>46152</x:v>
      </x:c>
      <x:c r="C7796" t="str">
        <x:v>Sunday</x:v>
      </x:c>
      <x:c r="D7796" t="str">
        <x:v>TR022</x:v>
      </x:c>
      <x:c r="E7796" t="str">
        <x:v>Kavya Reddy</x:v>
      </x:c>
      <x:c r="F7796" t="str">
        <x:v>Off</x:v>
      </x:c>
      <x:c r="G7796"/>
    </x:row>
    <x:row r="7797">
      <x:c r="A7797" t="str">
        <x:v>CAL07796</x:v>
      </x:c>
      <x:c r="B7797" s="22" t="n">
        <x:v>46153</x:v>
      </x:c>
      <x:c r="C7797" t="str">
        <x:v>Monday</x:v>
      </x:c>
      <x:c r="D7797" t="str">
        <x:v>TR022</x:v>
      </x:c>
      <x:c r="E7797" t="str">
        <x:v>Kavya Reddy</x:v>
      </x:c>
      <x:c r="F7797" t="str">
        <x:v>Available</x:v>
      </x:c>
      <x:c r="G7797"/>
    </x:row>
    <x:row r="7798">
      <x:c r="A7798" t="str">
        <x:v>CAL07797</x:v>
      </x:c>
      <x:c r="B7798" s="22" t="n">
        <x:v>46154</x:v>
      </x:c>
      <x:c r="C7798" t="str">
        <x:v>Tuesday</x:v>
      </x:c>
      <x:c r="D7798" t="str">
        <x:v>TR022</x:v>
      </x:c>
      <x:c r="E7798" t="str">
        <x:v>Kavya Reddy</x:v>
      </x:c>
      <x:c r="F7798" t="str">
        <x:v>Engaged</x:v>
      </x:c>
      <x:c r="G7798" t="str">
        <x:v>ENG01025</x:v>
      </x:c>
    </x:row>
    <x:row r="7799">
      <x:c r="A7799" t="str">
        <x:v>CAL07798</x:v>
      </x:c>
      <x:c r="B7799" s="22" t="n">
        <x:v>46155</x:v>
      </x:c>
      <x:c r="C7799" t="str">
        <x:v>Wednesday</x:v>
      </x:c>
      <x:c r="D7799" t="str">
        <x:v>TR022</x:v>
      </x:c>
      <x:c r="E7799" t="str">
        <x:v>Kavya Reddy</x:v>
      </x:c>
      <x:c r="F7799" t="str">
        <x:v>Engaged</x:v>
      </x:c>
      <x:c r="G7799" t="str">
        <x:v>ENG01025</x:v>
      </x:c>
    </x:row>
    <x:row r="7800">
      <x:c r="A7800" t="str">
        <x:v>CAL07799</x:v>
      </x:c>
      <x:c r="B7800" s="22" t="n">
        <x:v>46156</x:v>
      </x:c>
      <x:c r="C7800" t="str">
        <x:v>Thursday</x:v>
      </x:c>
      <x:c r="D7800" t="str">
        <x:v>TR022</x:v>
      </x:c>
      <x:c r="E7800" t="str">
        <x:v>Kavya Reddy</x:v>
      </x:c>
      <x:c r="F7800" t="str">
        <x:v>Engaged</x:v>
      </x:c>
      <x:c r="G7800" t="str">
        <x:v>ENG01025</x:v>
      </x:c>
    </x:row>
    <x:row r="7801">
      <x:c r="A7801" t="str">
        <x:v>CAL07800</x:v>
      </x:c>
      <x:c r="B7801" s="22" t="n">
        <x:v>46157</x:v>
      </x:c>
      <x:c r="C7801" t="str">
        <x:v>Friday</x:v>
      </x:c>
      <x:c r="D7801" t="str">
        <x:v>TR022</x:v>
      </x:c>
      <x:c r="E7801" t="str">
        <x:v>Kavya Reddy</x:v>
      </x:c>
      <x:c r="F7801" t="str">
        <x:v>Engaged</x:v>
      </x:c>
      <x:c r="G7801" t="str">
        <x:v>ENG01028</x:v>
      </x:c>
    </x:row>
    <x:row r="7802">
      <x:c r="A7802" t="str">
        <x:v>CAL07801</x:v>
      </x:c>
      <x:c r="B7802" s="22" t="n">
        <x:v>46158</x:v>
      </x:c>
      <x:c r="C7802" t="str">
        <x:v>Saturday</x:v>
      </x:c>
      <x:c r="D7802" t="str">
        <x:v>TR022</x:v>
      </x:c>
      <x:c r="E7802" t="str">
        <x:v>Kavya Reddy</x:v>
      </x:c>
      <x:c r="F7802" t="str">
        <x:v>Off</x:v>
      </x:c>
      <x:c r="G7802"/>
    </x:row>
    <x:row r="7803">
      <x:c r="A7803" t="str">
        <x:v>CAL07802</x:v>
      </x:c>
      <x:c r="B7803" s="22" t="n">
        <x:v>46159</x:v>
      </x:c>
      <x:c r="C7803" t="str">
        <x:v>Sunday</x:v>
      </x:c>
      <x:c r="D7803" t="str">
        <x:v>TR022</x:v>
      </x:c>
      <x:c r="E7803" t="str">
        <x:v>Kavya Reddy</x:v>
      </x:c>
      <x:c r="F7803" t="str">
        <x:v>Off</x:v>
      </x:c>
      <x:c r="G7803"/>
    </x:row>
    <x:row r="7804">
      <x:c r="A7804" t="str">
        <x:v>CAL07803</x:v>
      </x:c>
      <x:c r="B7804" s="22" t="n">
        <x:v>46160</x:v>
      </x:c>
      <x:c r="C7804" t="str">
        <x:v>Monday</x:v>
      </x:c>
      <x:c r="D7804" t="str">
        <x:v>TR022</x:v>
      </x:c>
      <x:c r="E7804" t="str">
        <x:v>Kavya Reddy</x:v>
      </x:c>
      <x:c r="F7804" t="str">
        <x:v>Engaged</x:v>
      </x:c>
      <x:c r="G7804" t="str">
        <x:v>ENG01028</x:v>
      </x:c>
    </x:row>
    <x:row r="7805">
      <x:c r="A7805" t="str">
        <x:v>CAL07804</x:v>
      </x:c>
      <x:c r="B7805" s="22" t="n">
        <x:v>46161</x:v>
      </x:c>
      <x:c r="C7805" t="str">
        <x:v>Tuesday</x:v>
      </x:c>
      <x:c r="D7805" t="str">
        <x:v>TR022</x:v>
      </x:c>
      <x:c r="E7805" t="str">
        <x:v>Kavya Reddy</x:v>
      </x:c>
      <x:c r="F7805" t="str">
        <x:v>Engaged</x:v>
      </x:c>
      <x:c r="G7805" t="str">
        <x:v>ENG01028</x:v>
      </x:c>
    </x:row>
    <x:row r="7806">
      <x:c r="A7806" t="str">
        <x:v>CAL07805</x:v>
      </x:c>
      <x:c r="B7806" s="22" t="n">
        <x:v>46162</x:v>
      </x:c>
      <x:c r="C7806" t="str">
        <x:v>Wednesday</x:v>
      </x:c>
      <x:c r="D7806" t="str">
        <x:v>TR022</x:v>
      </x:c>
      <x:c r="E7806" t="str">
        <x:v>Kavya Reddy</x:v>
      </x:c>
      <x:c r="F7806" t="str">
        <x:v>Engaged</x:v>
      </x:c>
      <x:c r="G7806" t="str">
        <x:v>ENG01026</x:v>
      </x:c>
    </x:row>
    <x:row r="7807">
      <x:c r="A7807" t="str">
        <x:v>CAL07806</x:v>
      </x:c>
      <x:c r="B7807" s="22" t="n">
        <x:v>46163</x:v>
      </x:c>
      <x:c r="C7807" t="str">
        <x:v>Thursday</x:v>
      </x:c>
      <x:c r="D7807" t="str">
        <x:v>TR022</x:v>
      </x:c>
      <x:c r="E7807" t="str">
        <x:v>Kavya Reddy</x:v>
      </x:c>
      <x:c r="F7807" t="str">
        <x:v>Engaged</x:v>
      </x:c>
      <x:c r="G7807" t="str">
        <x:v>ENG01026</x:v>
      </x:c>
    </x:row>
    <x:row r="7808">
      <x:c r="A7808" t="str">
        <x:v>CAL07807</x:v>
      </x:c>
      <x:c r="B7808" s="22" t="n">
        <x:v>46164</x:v>
      </x:c>
      <x:c r="C7808" t="str">
        <x:v>Friday</x:v>
      </x:c>
      <x:c r="D7808" t="str">
        <x:v>TR022</x:v>
      </x:c>
      <x:c r="E7808" t="str">
        <x:v>Kavya Reddy</x:v>
      </x:c>
      <x:c r="F7808" t="str">
        <x:v>Engaged</x:v>
      </x:c>
      <x:c r="G7808" t="str">
        <x:v>ENG01026</x:v>
      </x:c>
    </x:row>
    <x:row r="7809">
      <x:c r="A7809" t="str">
        <x:v>CAL07808</x:v>
      </x:c>
      <x:c r="B7809" s="22" t="n">
        <x:v>46165</x:v>
      </x:c>
      <x:c r="C7809" t="str">
        <x:v>Saturday</x:v>
      </x:c>
      <x:c r="D7809" t="str">
        <x:v>TR022</x:v>
      </x:c>
      <x:c r="E7809" t="str">
        <x:v>Kavya Reddy</x:v>
      </x:c>
      <x:c r="F7809" t="str">
        <x:v>Off</x:v>
      </x:c>
      <x:c r="G7809"/>
    </x:row>
    <x:row r="7810">
      <x:c r="A7810" t="str">
        <x:v>CAL07809</x:v>
      </x:c>
      <x:c r="B7810" s="22" t="n">
        <x:v>46166</x:v>
      </x:c>
      <x:c r="C7810" t="str">
        <x:v>Sunday</x:v>
      </x:c>
      <x:c r="D7810" t="str">
        <x:v>TR022</x:v>
      </x:c>
      <x:c r="E7810" t="str">
        <x:v>Kavya Reddy</x:v>
      </x:c>
      <x:c r="F7810" t="str">
        <x:v>Off</x:v>
      </x:c>
      <x:c r="G7810"/>
    </x:row>
    <x:row r="7811">
      <x:c r="A7811" t="str">
        <x:v>CAL07810</x:v>
      </x:c>
      <x:c r="B7811" s="22" t="n">
        <x:v>46167</x:v>
      </x:c>
      <x:c r="C7811" t="str">
        <x:v>Monday</x:v>
      </x:c>
      <x:c r="D7811" t="str">
        <x:v>TR022</x:v>
      </x:c>
      <x:c r="E7811" t="str">
        <x:v>Kavya Reddy</x:v>
      </x:c>
      <x:c r="F7811" t="str">
        <x:v>Available</x:v>
      </x:c>
      <x:c r="G7811"/>
    </x:row>
    <x:row r="7812">
      <x:c r="A7812" t="str">
        <x:v>CAL07811</x:v>
      </x:c>
      <x:c r="B7812" s="22" t="n">
        <x:v>46168</x:v>
      </x:c>
      <x:c r="C7812" t="str">
        <x:v>Tuesday</x:v>
      </x:c>
      <x:c r="D7812" t="str">
        <x:v>TR022</x:v>
      </x:c>
      <x:c r="E7812" t="str">
        <x:v>Kavya Reddy</x:v>
      </x:c>
      <x:c r="F7812" t="str">
        <x:v>Engaged</x:v>
      </x:c>
      <x:c r="G7812" t="str">
        <x:v>ENG01027</x:v>
      </x:c>
    </x:row>
    <x:row r="7813">
      <x:c r="A7813" t="str">
        <x:v>CAL07812</x:v>
      </x:c>
      <x:c r="B7813" s="22" t="n">
        <x:v>46169</x:v>
      </x:c>
      <x:c r="C7813" t="str">
        <x:v>Wednesday</x:v>
      </x:c>
      <x:c r="D7813" t="str">
        <x:v>TR022</x:v>
      </x:c>
      <x:c r="E7813" t="str">
        <x:v>Kavya Reddy</x:v>
      </x:c>
      <x:c r="F7813" t="str">
        <x:v>Engaged</x:v>
      </x:c>
      <x:c r="G7813" t="str">
        <x:v>ENG01027</x:v>
      </x:c>
    </x:row>
    <x:row r="7814">
      <x:c r="A7814" t="str">
        <x:v>CAL07813</x:v>
      </x:c>
      <x:c r="B7814" s="22" t="n">
        <x:v>46170</x:v>
      </x:c>
      <x:c r="C7814" t="str">
        <x:v>Thursday</x:v>
      </x:c>
      <x:c r="D7814" t="str">
        <x:v>TR022</x:v>
      </x:c>
      <x:c r="E7814" t="str">
        <x:v>Kavya Reddy</x:v>
      </x:c>
      <x:c r="F7814" t="str">
        <x:v>Engaged</x:v>
      </x:c>
      <x:c r="G7814" t="str">
        <x:v>ENG01027</x:v>
      </x:c>
    </x:row>
    <x:row r="7815">
      <x:c r="A7815" t="str">
        <x:v>CAL07814</x:v>
      </x:c>
      <x:c r="B7815" s="22" t="n">
        <x:v>46171</x:v>
      </x:c>
      <x:c r="C7815" t="str">
        <x:v>Friday</x:v>
      </x:c>
      <x:c r="D7815" t="str">
        <x:v>TR022</x:v>
      </x:c>
      <x:c r="E7815" t="str">
        <x:v>Kavya Reddy</x:v>
      </x:c>
      <x:c r="F7815" t="str">
        <x:v>Travel</x:v>
      </x:c>
      <x:c r="G7815"/>
    </x:row>
    <x:row r="7816">
      <x:c r="A7816" t="str">
        <x:v>CAL07815</x:v>
      </x:c>
      <x:c r="B7816" s="22" t="n">
        <x:v>46172</x:v>
      </x:c>
      <x:c r="C7816" t="str">
        <x:v>Saturday</x:v>
      </x:c>
      <x:c r="D7816" t="str">
        <x:v>TR022</x:v>
      </x:c>
      <x:c r="E7816" t="str">
        <x:v>Kavya Reddy</x:v>
      </x:c>
      <x:c r="F7816" t="str">
        <x:v>Off</x:v>
      </x:c>
      <x:c r="G7816"/>
    </x:row>
    <x:row r="7817">
      <x:c r="A7817" t="str">
        <x:v>CAL07816</x:v>
      </x:c>
      <x:c r="B7817" s="22" t="n">
        <x:v>46173</x:v>
      </x:c>
      <x:c r="C7817" t="str">
        <x:v>Sunday</x:v>
      </x:c>
      <x:c r="D7817" t="str">
        <x:v>TR022</x:v>
      </x:c>
      <x:c r="E7817" t="str">
        <x:v>Kavya Reddy</x:v>
      </x:c>
      <x:c r="F7817" t="str">
        <x:v>Off</x:v>
      </x:c>
      <x:c r="G7817"/>
    </x:row>
    <x:row r="7818">
      <x:c r="A7818" t="str">
        <x:v>CAL07817</x:v>
      </x:c>
      <x:c r="B7818" s="22" t="n">
        <x:v>46174</x:v>
      </x:c>
      <x:c r="C7818" t="str">
        <x:v>Monday</x:v>
      </x:c>
      <x:c r="D7818" t="str">
        <x:v>TR022</x:v>
      </x:c>
      <x:c r="E7818" t="str">
        <x:v>Kavya Reddy</x:v>
      </x:c>
      <x:c r="F7818" t="str">
        <x:v>Available</x:v>
      </x:c>
      <x:c r="G7818"/>
    </x:row>
    <x:row r="7819">
      <x:c r="A7819" t="str">
        <x:v>CAL07818</x:v>
      </x:c>
      <x:c r="B7819" s="22" t="n">
        <x:v>46175</x:v>
      </x:c>
      <x:c r="C7819" t="str">
        <x:v>Tuesday</x:v>
      </x:c>
      <x:c r="D7819" t="str">
        <x:v>TR022</x:v>
      </x:c>
      <x:c r="E7819" t="str">
        <x:v>Kavya Reddy</x:v>
      </x:c>
      <x:c r="F7819" t="str">
        <x:v>Engaged</x:v>
      </x:c>
      <x:c r="G7819" t="str">
        <x:v>ENG01030</x:v>
      </x:c>
    </x:row>
    <x:row r="7820">
      <x:c r="A7820" t="str">
        <x:v>CAL07819</x:v>
      </x:c>
      <x:c r="B7820" s="22" t="n">
        <x:v>46176</x:v>
      </x:c>
      <x:c r="C7820" t="str">
        <x:v>Wednesday</x:v>
      </x:c>
      <x:c r="D7820" t="str">
        <x:v>TR022</x:v>
      </x:c>
      <x:c r="E7820" t="str">
        <x:v>Kavya Reddy</x:v>
      </x:c>
      <x:c r="F7820" t="str">
        <x:v>Engaged</x:v>
      </x:c>
      <x:c r="G7820" t="str">
        <x:v>ENG01030</x:v>
      </x:c>
    </x:row>
    <x:row r="7821">
      <x:c r="A7821" t="str">
        <x:v>CAL07820</x:v>
      </x:c>
      <x:c r="B7821" s="22" t="n">
        <x:v>46177</x:v>
      </x:c>
      <x:c r="C7821" t="str">
        <x:v>Thursday</x:v>
      </x:c>
      <x:c r="D7821" t="str">
        <x:v>TR022</x:v>
      </x:c>
      <x:c r="E7821" t="str">
        <x:v>Kavya Reddy</x:v>
      </x:c>
      <x:c r="F7821" t="str">
        <x:v>Engaged</x:v>
      </x:c>
      <x:c r="G7821" t="str">
        <x:v>ENG01030</x:v>
      </x:c>
    </x:row>
    <x:row r="7822">
      <x:c r="A7822" t="str">
        <x:v>CAL07821</x:v>
      </x:c>
      <x:c r="B7822" s="22" t="n">
        <x:v>46178</x:v>
      </x:c>
      <x:c r="C7822" t="str">
        <x:v>Friday</x:v>
      </x:c>
      <x:c r="D7822" t="str">
        <x:v>TR022</x:v>
      </x:c>
      <x:c r="E7822" t="str">
        <x:v>Kavya Reddy</x:v>
      </x:c>
      <x:c r="F7822" t="str">
        <x:v>Available</x:v>
      </x:c>
      <x:c r="G7822"/>
    </x:row>
    <x:row r="7823">
      <x:c r="A7823" t="str">
        <x:v>CAL07822</x:v>
      </x:c>
      <x:c r="B7823" s="22" t="n">
        <x:v>46179</x:v>
      </x:c>
      <x:c r="C7823" t="str">
        <x:v>Saturday</x:v>
      </x:c>
      <x:c r="D7823" t="str">
        <x:v>TR022</x:v>
      </x:c>
      <x:c r="E7823" t="str">
        <x:v>Kavya Reddy</x:v>
      </x:c>
      <x:c r="F7823" t="str">
        <x:v>Off</x:v>
      </x:c>
      <x:c r="G7823"/>
    </x:row>
    <x:row r="7824">
      <x:c r="A7824" t="str">
        <x:v>CAL07823</x:v>
      </x:c>
      <x:c r="B7824" s="22" t="n">
        <x:v>46180</x:v>
      </x:c>
      <x:c r="C7824" t="str">
        <x:v>Sunday</x:v>
      </x:c>
      <x:c r="D7824" t="str">
        <x:v>TR022</x:v>
      </x:c>
      <x:c r="E7824" t="str">
        <x:v>Kavya Reddy</x:v>
      </x:c>
      <x:c r="F7824" t="str">
        <x:v>Off</x:v>
      </x:c>
      <x:c r="G7824"/>
    </x:row>
    <x:row r="7825">
      <x:c r="A7825" t="str">
        <x:v>CAL07824</x:v>
      </x:c>
      <x:c r="B7825" s="22" t="n">
        <x:v>46181</x:v>
      </x:c>
      <x:c r="C7825" t="str">
        <x:v>Monday</x:v>
      </x:c>
      <x:c r="D7825" t="str">
        <x:v>TR022</x:v>
      </x:c>
      <x:c r="E7825" t="str">
        <x:v>Kavya Reddy</x:v>
      </x:c>
      <x:c r="F7825" t="str">
        <x:v>Available</x:v>
      </x:c>
      <x:c r="G7825"/>
    </x:row>
    <x:row r="7826">
      <x:c r="A7826" t="str">
        <x:v>CAL07825</x:v>
      </x:c>
      <x:c r="B7826" s="22" t="n">
        <x:v>46182</x:v>
      </x:c>
      <x:c r="C7826" t="str">
        <x:v>Tuesday</x:v>
      </x:c>
      <x:c r="D7826" t="str">
        <x:v>TR022</x:v>
      </x:c>
      <x:c r="E7826" t="str">
        <x:v>Kavya Reddy</x:v>
      </x:c>
      <x:c r="F7826" t="str">
        <x:v>Leave</x:v>
      </x:c>
      <x:c r="G7826"/>
    </x:row>
    <x:row r="7827">
      <x:c r="A7827" t="str">
        <x:v>CAL07826</x:v>
      </x:c>
      <x:c r="B7827" s="22" t="n">
        <x:v>46183</x:v>
      </x:c>
      <x:c r="C7827" t="str">
        <x:v>Wednesday</x:v>
      </x:c>
      <x:c r="D7827" t="str">
        <x:v>TR022</x:v>
      </x:c>
      <x:c r="E7827" t="str">
        <x:v>Kavya Reddy</x:v>
      </x:c>
      <x:c r="F7827" t="str">
        <x:v>Available</x:v>
      </x:c>
      <x:c r="G7827"/>
    </x:row>
    <x:row r="7828">
      <x:c r="A7828" t="str">
        <x:v>CAL07827</x:v>
      </x:c>
      <x:c r="B7828" s="22" t="n">
        <x:v>46184</x:v>
      </x:c>
      <x:c r="C7828" t="str">
        <x:v>Thursday</x:v>
      </x:c>
      <x:c r="D7828" t="str">
        <x:v>TR022</x:v>
      </x:c>
      <x:c r="E7828" t="str">
        <x:v>Kavya Reddy</x:v>
      </x:c>
      <x:c r="F7828" t="str">
        <x:v>Engaged</x:v>
      </x:c>
      <x:c r="G7828" t="str">
        <x:v>ENG01031</x:v>
      </x:c>
    </x:row>
    <x:row r="7829">
      <x:c r="A7829" t="str">
        <x:v>CAL07828</x:v>
      </x:c>
      <x:c r="B7829" s="22" t="n">
        <x:v>46185</x:v>
      </x:c>
      <x:c r="C7829" t="str">
        <x:v>Friday</x:v>
      </x:c>
      <x:c r="D7829" t="str">
        <x:v>TR022</x:v>
      </x:c>
      <x:c r="E7829" t="str">
        <x:v>Kavya Reddy</x:v>
      </x:c>
      <x:c r="F7829" t="str">
        <x:v>Engaged</x:v>
      </x:c>
      <x:c r="G7829" t="str">
        <x:v>ENG01031</x:v>
      </x:c>
    </x:row>
    <x:row r="7830">
      <x:c r="A7830" t="str">
        <x:v>CAL07829</x:v>
      </x:c>
      <x:c r="B7830" s="22" t="n">
        <x:v>46186</x:v>
      </x:c>
      <x:c r="C7830" t="str">
        <x:v>Saturday</x:v>
      </x:c>
      <x:c r="D7830" t="str">
        <x:v>TR022</x:v>
      </x:c>
      <x:c r="E7830" t="str">
        <x:v>Kavya Reddy</x:v>
      </x:c>
      <x:c r="F7830" t="str">
        <x:v>Off</x:v>
      </x:c>
      <x:c r="G7830"/>
    </x:row>
    <x:row r="7831">
      <x:c r="A7831" t="str">
        <x:v>CAL07830</x:v>
      </x:c>
      <x:c r="B7831" s="22" t="n">
        <x:v>46187</x:v>
      </x:c>
      <x:c r="C7831" t="str">
        <x:v>Sunday</x:v>
      </x:c>
      <x:c r="D7831" t="str">
        <x:v>TR022</x:v>
      </x:c>
      <x:c r="E7831" t="str">
        <x:v>Kavya Reddy</x:v>
      </x:c>
      <x:c r="F7831" t="str">
        <x:v>Off</x:v>
      </x:c>
      <x:c r="G7831"/>
    </x:row>
    <x:row r="7832">
      <x:c r="A7832" t="str">
        <x:v>CAL07831</x:v>
      </x:c>
      <x:c r="B7832" s="22" t="n">
        <x:v>46188</x:v>
      </x:c>
      <x:c r="C7832" t="str">
        <x:v>Monday</x:v>
      </x:c>
      <x:c r="D7832" t="str">
        <x:v>TR022</x:v>
      </x:c>
      <x:c r="E7832" t="str">
        <x:v>Kavya Reddy</x:v>
      </x:c>
      <x:c r="F7832" t="str">
        <x:v>Engaged</x:v>
      </x:c>
      <x:c r="G7832" t="str">
        <x:v>ENG01031</x:v>
      </x:c>
    </x:row>
    <x:row r="7833">
      <x:c r="A7833" t="str">
        <x:v>CAL07832</x:v>
      </x:c>
      <x:c r="B7833" s="22" t="n">
        <x:v>46189</x:v>
      </x:c>
      <x:c r="C7833" t="str">
        <x:v>Tuesday</x:v>
      </x:c>
      <x:c r="D7833" t="str">
        <x:v>TR022</x:v>
      </x:c>
      <x:c r="E7833" t="str">
        <x:v>Kavya Reddy</x:v>
      </x:c>
      <x:c r="F7833" t="str">
        <x:v>Available</x:v>
      </x:c>
      <x:c r="G7833"/>
    </x:row>
    <x:row r="7834">
      <x:c r="A7834" t="str">
        <x:v>CAL07833</x:v>
      </x:c>
      <x:c r="B7834" s="22" t="n">
        <x:v>46190</x:v>
      </x:c>
      <x:c r="C7834" t="str">
        <x:v>Wednesday</x:v>
      </x:c>
      <x:c r="D7834" t="str">
        <x:v>TR022</x:v>
      </x:c>
      <x:c r="E7834" t="str">
        <x:v>Kavya Reddy</x:v>
      </x:c>
      <x:c r="F7834" t="str">
        <x:v>Available</x:v>
      </x:c>
      <x:c r="G7834"/>
    </x:row>
    <x:row r="7835">
      <x:c r="A7835" t="str">
        <x:v>CAL07834</x:v>
      </x:c>
      <x:c r="B7835" s="22" t="n">
        <x:v>46191</x:v>
      </x:c>
      <x:c r="C7835" t="str">
        <x:v>Thursday</x:v>
      </x:c>
      <x:c r="D7835" t="str">
        <x:v>TR022</x:v>
      </x:c>
      <x:c r="E7835" t="str">
        <x:v>Kavya Reddy</x:v>
      </x:c>
      <x:c r="F7835" t="str">
        <x:v>Travel</x:v>
      </x:c>
      <x:c r="G7835"/>
    </x:row>
    <x:row r="7836">
      <x:c r="A7836" t="str">
        <x:v>CAL07835</x:v>
      </x:c>
      <x:c r="B7836" s="22" t="n">
        <x:v>46192</x:v>
      </x:c>
      <x:c r="C7836" t="str">
        <x:v>Friday</x:v>
      </x:c>
      <x:c r="D7836" t="str">
        <x:v>TR022</x:v>
      </x:c>
      <x:c r="E7836" t="str">
        <x:v>Kavya Reddy</x:v>
      </x:c>
      <x:c r="F7836" t="str">
        <x:v>Available</x:v>
      </x:c>
      <x:c r="G7836"/>
    </x:row>
    <x:row r="7837">
      <x:c r="A7837" t="str">
        <x:v>CAL07836</x:v>
      </x:c>
      <x:c r="B7837" s="22" t="n">
        <x:v>46193</x:v>
      </x:c>
      <x:c r="C7837" t="str">
        <x:v>Saturday</x:v>
      </x:c>
      <x:c r="D7837" t="str">
        <x:v>TR022</x:v>
      </x:c>
      <x:c r="E7837" t="str">
        <x:v>Kavya Reddy</x:v>
      </x:c>
      <x:c r="F7837" t="str">
        <x:v>Off</x:v>
      </x:c>
      <x:c r="G7837"/>
    </x:row>
    <x:row r="7838">
      <x:c r="A7838" t="str">
        <x:v>CAL07837</x:v>
      </x:c>
      <x:c r="B7838" s="22" t="n">
        <x:v>46194</x:v>
      </x:c>
      <x:c r="C7838" t="str">
        <x:v>Sunday</x:v>
      </x:c>
      <x:c r="D7838" t="str">
        <x:v>TR022</x:v>
      </x:c>
      <x:c r="E7838" t="str">
        <x:v>Kavya Reddy</x:v>
      </x:c>
      <x:c r="F7838" t="str">
        <x:v>Off</x:v>
      </x:c>
      <x:c r="G7838"/>
    </x:row>
    <x:row r="7839">
      <x:c r="A7839" t="str">
        <x:v>CAL07838</x:v>
      </x:c>
      <x:c r="B7839" s="22" t="n">
        <x:v>46195</x:v>
      </x:c>
      <x:c r="C7839" t="str">
        <x:v>Monday</x:v>
      </x:c>
      <x:c r="D7839" t="str">
        <x:v>TR022</x:v>
      </x:c>
      <x:c r="E7839" t="str">
        <x:v>Kavya Reddy</x:v>
      </x:c>
      <x:c r="F7839" t="str">
        <x:v>Available</x:v>
      </x:c>
      <x:c r="G7839"/>
    </x:row>
    <x:row r="7840">
      <x:c r="A7840" t="str">
        <x:v>CAL07839</x:v>
      </x:c>
      <x:c r="B7840" s="22" t="n">
        <x:v>46196</x:v>
      </x:c>
      <x:c r="C7840" t="str">
        <x:v>Tuesday</x:v>
      </x:c>
      <x:c r="D7840" t="str">
        <x:v>TR022</x:v>
      </x:c>
      <x:c r="E7840" t="str">
        <x:v>Kavya Reddy</x:v>
      </x:c>
      <x:c r="F7840" t="str">
        <x:v>Available</x:v>
      </x:c>
      <x:c r="G7840"/>
    </x:row>
    <x:row r="7841">
      <x:c r="A7841" t="str">
        <x:v>CAL07840</x:v>
      </x:c>
      <x:c r="B7841" s="22" t="n">
        <x:v>46197</x:v>
      </x:c>
      <x:c r="C7841" t="str">
        <x:v>Wednesday</x:v>
      </x:c>
      <x:c r="D7841" t="str">
        <x:v>TR022</x:v>
      </x:c>
      <x:c r="E7841" t="str">
        <x:v>Kavya Reddy</x:v>
      </x:c>
      <x:c r="F7841" t="str">
        <x:v>Engaged</x:v>
      </x:c>
      <x:c r="G7841" t="str">
        <x:v>ENG01029</x:v>
      </x:c>
    </x:row>
    <x:row r="7842">
      <x:c r="A7842" t="str">
        <x:v>CAL07841</x:v>
      </x:c>
      <x:c r="B7842" s="22" t="n">
        <x:v>46198</x:v>
      </x:c>
      <x:c r="C7842" t="str">
        <x:v>Thursday</x:v>
      </x:c>
      <x:c r="D7842" t="str">
        <x:v>TR022</x:v>
      </x:c>
      <x:c r="E7842" t="str">
        <x:v>Kavya Reddy</x:v>
      </x:c>
      <x:c r="F7842" t="str">
        <x:v>Engaged</x:v>
      </x:c>
      <x:c r="G7842" t="str">
        <x:v>ENG01029</x:v>
      </x:c>
    </x:row>
    <x:row r="7843">
      <x:c r="A7843" t="str">
        <x:v>CAL07842</x:v>
      </x:c>
      <x:c r="B7843" s="22" t="n">
        <x:v>46199</x:v>
      </x:c>
      <x:c r="C7843" t="str">
        <x:v>Friday</x:v>
      </x:c>
      <x:c r="D7843" t="str">
        <x:v>TR022</x:v>
      </x:c>
      <x:c r="E7843" t="str">
        <x:v>Kavya Reddy</x:v>
      </x:c>
      <x:c r="F7843" t="str">
        <x:v>Engaged</x:v>
      </x:c>
      <x:c r="G7843" t="str">
        <x:v>ENG01029</x:v>
      </x:c>
    </x:row>
    <x:row r="7844">
      <x:c r="A7844" t="str">
        <x:v>CAL07843</x:v>
      </x:c>
      <x:c r="B7844" s="22" t="n">
        <x:v>46200</x:v>
      </x:c>
      <x:c r="C7844" t="str">
        <x:v>Saturday</x:v>
      </x:c>
      <x:c r="D7844" t="str">
        <x:v>TR022</x:v>
      </x:c>
      <x:c r="E7844" t="str">
        <x:v>Kavya Reddy</x:v>
      </x:c>
      <x:c r="F7844" t="str">
        <x:v>Off</x:v>
      </x:c>
      <x:c r="G7844"/>
    </x:row>
    <x:row r="7845">
      <x:c r="A7845" t="str">
        <x:v>CAL07844</x:v>
      </x:c>
      <x:c r="B7845" s="22" t="n">
        <x:v>46201</x:v>
      </x:c>
      <x:c r="C7845" t="str">
        <x:v>Sunday</x:v>
      </x:c>
      <x:c r="D7845" t="str">
        <x:v>TR022</x:v>
      </x:c>
      <x:c r="E7845" t="str">
        <x:v>Kavya Reddy</x:v>
      </x:c>
      <x:c r="F7845" t="str">
        <x:v>Off</x:v>
      </x:c>
      <x:c r="G7845"/>
    </x:row>
    <x:row r="7846">
      <x:c r="A7846" t="str">
        <x:v>CAL07845</x:v>
      </x:c>
      <x:c r="B7846" s="22" t="n">
        <x:v>46202</x:v>
      </x:c>
      <x:c r="C7846" t="str">
        <x:v>Monday</x:v>
      </x:c>
      <x:c r="D7846" t="str">
        <x:v>TR022</x:v>
      </x:c>
      <x:c r="E7846" t="str">
        <x:v>Kavya Reddy</x:v>
      </x:c>
      <x:c r="F7846" t="str">
        <x:v>Available</x:v>
      </x:c>
      <x:c r="G7846"/>
    </x:row>
    <x:row r="7847">
      <x:c r="A7847" t="str">
        <x:v>CAL07846</x:v>
      </x:c>
      <x:c r="B7847" s="22" t="n">
        <x:v>46203</x:v>
      </x:c>
      <x:c r="C7847" t="str">
        <x:v>Tuesday</x:v>
      </x:c>
      <x:c r="D7847" t="str">
        <x:v>TR022</x:v>
      </x:c>
      <x:c r="E7847" t="str">
        <x:v>Kavya Reddy</x:v>
      </x:c>
      <x:c r="F7847" t="str">
        <x:v>Available</x:v>
      </x:c>
      <x:c r="G7847"/>
    </x:row>
    <x:row r="7848">
      <x:c r="A7848" t="str">
        <x:v>CAL07847</x:v>
      </x:c>
      <x:c r="B7848" s="22" t="n">
        <x:v>46204</x:v>
      </x:c>
      <x:c r="C7848" t="str">
        <x:v>Wednesday</x:v>
      </x:c>
      <x:c r="D7848" t="str">
        <x:v>TR022</x:v>
      </x:c>
      <x:c r="E7848" t="str">
        <x:v>Kavya Reddy</x:v>
      </x:c>
      <x:c r="F7848" t="str">
        <x:v>Available</x:v>
      </x:c>
      <x:c r="G7848"/>
    </x:row>
    <x:row r="7849">
      <x:c r="A7849" t="str">
        <x:v>CAL07848</x:v>
      </x:c>
      <x:c r="B7849" s="22" t="n">
        <x:v>46205</x:v>
      </x:c>
      <x:c r="C7849" t="str">
        <x:v>Thursday</x:v>
      </x:c>
      <x:c r="D7849" t="str">
        <x:v>TR022</x:v>
      </x:c>
      <x:c r="E7849" t="str">
        <x:v>Kavya Reddy</x:v>
      </x:c>
      <x:c r="F7849" t="str">
        <x:v>Engaged</x:v>
      </x:c>
      <x:c r="G7849" t="str">
        <x:v>ENG01034</x:v>
      </x:c>
    </x:row>
    <x:row r="7850">
      <x:c r="A7850" t="str">
        <x:v>CAL07849</x:v>
      </x:c>
      <x:c r="B7850" s="22" t="n">
        <x:v>46206</x:v>
      </x:c>
      <x:c r="C7850" t="str">
        <x:v>Friday</x:v>
      </x:c>
      <x:c r="D7850" t="str">
        <x:v>TR022</x:v>
      </x:c>
      <x:c r="E7850" t="str">
        <x:v>Kavya Reddy</x:v>
      </x:c>
      <x:c r="F7850" t="str">
        <x:v>Engaged</x:v>
      </x:c>
      <x:c r="G7850" t="str">
        <x:v>ENG01034</x:v>
      </x:c>
    </x:row>
    <x:row r="7851">
      <x:c r="A7851" t="str">
        <x:v>CAL07850</x:v>
      </x:c>
      <x:c r="B7851" s="22" t="n">
        <x:v>46207</x:v>
      </x:c>
      <x:c r="C7851" t="str">
        <x:v>Saturday</x:v>
      </x:c>
      <x:c r="D7851" t="str">
        <x:v>TR022</x:v>
      </x:c>
      <x:c r="E7851" t="str">
        <x:v>Kavya Reddy</x:v>
      </x:c>
      <x:c r="F7851" t="str">
        <x:v>Off</x:v>
      </x:c>
      <x:c r="G7851"/>
    </x:row>
    <x:row r="7852">
      <x:c r="A7852" t="str">
        <x:v>CAL07851</x:v>
      </x:c>
      <x:c r="B7852" s="22" t="n">
        <x:v>46208</x:v>
      </x:c>
      <x:c r="C7852" t="str">
        <x:v>Sunday</x:v>
      </x:c>
      <x:c r="D7852" t="str">
        <x:v>TR022</x:v>
      </x:c>
      <x:c r="E7852" t="str">
        <x:v>Kavya Reddy</x:v>
      </x:c>
      <x:c r="F7852" t="str">
        <x:v>Off</x:v>
      </x:c>
      <x:c r="G7852"/>
    </x:row>
    <x:row r="7853">
      <x:c r="A7853" t="str">
        <x:v>CAL07852</x:v>
      </x:c>
      <x:c r="B7853" s="22" t="n">
        <x:v>46209</x:v>
      </x:c>
      <x:c r="C7853" t="str">
        <x:v>Monday</x:v>
      </x:c>
      <x:c r="D7853" t="str">
        <x:v>TR022</x:v>
      </x:c>
      <x:c r="E7853" t="str">
        <x:v>Kavya Reddy</x:v>
      </x:c>
      <x:c r="F7853" t="str">
        <x:v>Engaged</x:v>
      </x:c>
      <x:c r="G7853" t="str">
        <x:v>ENG01034</x:v>
      </x:c>
    </x:row>
    <x:row r="7854">
      <x:c r="A7854" t="str">
        <x:v>CAL07853</x:v>
      </x:c>
      <x:c r="B7854" s="22" t="n">
        <x:v>46210</x:v>
      </x:c>
      <x:c r="C7854" t="str">
        <x:v>Tuesday</x:v>
      </x:c>
      <x:c r="D7854" t="str">
        <x:v>TR022</x:v>
      </x:c>
      <x:c r="E7854" t="str">
        <x:v>Kavya Reddy</x:v>
      </x:c>
      <x:c r="F7854" t="str">
        <x:v>Travel</x:v>
      </x:c>
      <x:c r="G7854"/>
    </x:row>
    <x:row r="7855">
      <x:c r="A7855" t="str">
        <x:v>CAL07854</x:v>
      </x:c>
      <x:c r="B7855" s="22" t="n">
        <x:v>46211</x:v>
      </x:c>
      <x:c r="C7855" t="str">
        <x:v>Wednesday</x:v>
      </x:c>
      <x:c r="D7855" t="str">
        <x:v>TR022</x:v>
      </x:c>
      <x:c r="E7855" t="str">
        <x:v>Kavya Reddy</x:v>
      </x:c>
      <x:c r="F7855" t="str">
        <x:v>Engaged</x:v>
      </x:c>
      <x:c r="G7855" t="str">
        <x:v>ENG01035</x:v>
      </x:c>
    </x:row>
    <x:row r="7856">
      <x:c r="A7856" t="str">
        <x:v>CAL07855</x:v>
      </x:c>
      <x:c r="B7856" s="22" t="n">
        <x:v>46212</x:v>
      </x:c>
      <x:c r="C7856" t="str">
        <x:v>Thursday</x:v>
      </x:c>
      <x:c r="D7856" t="str">
        <x:v>TR022</x:v>
      </x:c>
      <x:c r="E7856" t="str">
        <x:v>Kavya Reddy</x:v>
      </x:c>
      <x:c r="F7856" t="str">
        <x:v>Engaged</x:v>
      </x:c>
      <x:c r="G7856" t="str">
        <x:v>ENG01035</x:v>
      </x:c>
    </x:row>
    <x:row r="7857">
      <x:c r="A7857" t="str">
        <x:v>CAL07856</x:v>
      </x:c>
      <x:c r="B7857" s="22" t="n">
        <x:v>46213</x:v>
      </x:c>
      <x:c r="C7857" t="str">
        <x:v>Friday</x:v>
      </x:c>
      <x:c r="D7857" t="str">
        <x:v>TR022</x:v>
      </x:c>
      <x:c r="E7857" t="str">
        <x:v>Kavya Reddy</x:v>
      </x:c>
      <x:c r="F7857" t="str">
        <x:v>Engaged</x:v>
      </x:c>
      <x:c r="G7857" t="str">
        <x:v>ENG01035</x:v>
      </x:c>
    </x:row>
    <x:row r="7858">
      <x:c r="A7858" t="str">
        <x:v>CAL07857</x:v>
      </x:c>
      <x:c r="B7858" s="22" t="n">
        <x:v>46214</x:v>
      </x:c>
      <x:c r="C7858" t="str">
        <x:v>Saturday</x:v>
      </x:c>
      <x:c r="D7858" t="str">
        <x:v>TR022</x:v>
      </x:c>
      <x:c r="E7858" t="str">
        <x:v>Kavya Reddy</x:v>
      </x:c>
      <x:c r="F7858" t="str">
        <x:v>Off</x:v>
      </x:c>
      <x:c r="G7858"/>
    </x:row>
    <x:row r="7859">
      <x:c r="A7859" t="str">
        <x:v>CAL07858</x:v>
      </x:c>
      <x:c r="B7859" s="22" t="n">
        <x:v>46215</x:v>
      </x:c>
      <x:c r="C7859" t="str">
        <x:v>Sunday</x:v>
      </x:c>
      <x:c r="D7859" t="str">
        <x:v>TR022</x:v>
      </x:c>
      <x:c r="E7859" t="str">
        <x:v>Kavya Reddy</x:v>
      </x:c>
      <x:c r="F7859" t="str">
        <x:v>Off</x:v>
      </x:c>
      <x:c r="G7859"/>
    </x:row>
    <x:row r="7860">
      <x:c r="A7860" t="str">
        <x:v>CAL07859</x:v>
      </x:c>
      <x:c r="B7860" s="22" t="n">
        <x:v>46216</x:v>
      </x:c>
      <x:c r="C7860" t="str">
        <x:v>Monday</x:v>
      </x:c>
      <x:c r="D7860" t="str">
        <x:v>TR022</x:v>
      </x:c>
      <x:c r="E7860" t="str">
        <x:v>Kavya Reddy</x:v>
      </x:c>
      <x:c r="F7860" t="str">
        <x:v>Available</x:v>
      </x:c>
      <x:c r="G7860"/>
    </x:row>
    <x:row r="7861">
      <x:c r="A7861" t="str">
        <x:v>CAL07860</x:v>
      </x:c>
      <x:c r="B7861" s="22" t="n">
        <x:v>46217</x:v>
      </x:c>
      <x:c r="C7861" t="str">
        <x:v>Tuesday</x:v>
      </x:c>
      <x:c r="D7861" t="str">
        <x:v>TR022</x:v>
      </x:c>
      <x:c r="E7861" t="str">
        <x:v>Kavya Reddy</x:v>
      </x:c>
      <x:c r="F7861" t="str">
        <x:v>Engaged</x:v>
      </x:c>
      <x:c r="G7861" t="str">
        <x:v>ENG01033</x:v>
      </x:c>
    </x:row>
    <x:row r="7862">
      <x:c r="A7862" t="str">
        <x:v>CAL07861</x:v>
      </x:c>
      <x:c r="B7862" s="22" t="n">
        <x:v>46218</x:v>
      </x:c>
      <x:c r="C7862" t="str">
        <x:v>Wednesday</x:v>
      </x:c>
      <x:c r="D7862" t="str">
        <x:v>TR022</x:v>
      </x:c>
      <x:c r="E7862" t="str">
        <x:v>Kavya Reddy</x:v>
      </x:c>
      <x:c r="F7862" t="str">
        <x:v>Engaged</x:v>
      </x:c>
      <x:c r="G7862" t="str">
        <x:v>ENG01033</x:v>
      </x:c>
    </x:row>
    <x:row r="7863">
      <x:c r="A7863" t="str">
        <x:v>CAL07862</x:v>
      </x:c>
      <x:c r="B7863" s="22" t="n">
        <x:v>46219</x:v>
      </x:c>
      <x:c r="C7863" t="str">
        <x:v>Thursday</x:v>
      </x:c>
      <x:c r="D7863" t="str">
        <x:v>TR022</x:v>
      </x:c>
      <x:c r="E7863" t="str">
        <x:v>Kavya Reddy</x:v>
      </x:c>
      <x:c r="F7863" t="str">
        <x:v>Engaged</x:v>
      </x:c>
      <x:c r="G7863" t="str">
        <x:v>ENG01033</x:v>
      </x:c>
    </x:row>
    <x:row r="7864">
      <x:c r="A7864" t="str">
        <x:v>CAL07863</x:v>
      </x:c>
      <x:c r="B7864" s="22" t="n">
        <x:v>46220</x:v>
      </x:c>
      <x:c r="C7864" t="str">
        <x:v>Friday</x:v>
      </x:c>
      <x:c r="D7864" t="str">
        <x:v>TR022</x:v>
      </x:c>
      <x:c r="E7864" t="str">
        <x:v>Kavya Reddy</x:v>
      </x:c>
      <x:c r="F7864" t="str">
        <x:v>Available</x:v>
      </x:c>
      <x:c r="G7864"/>
    </x:row>
    <x:row r="7865">
      <x:c r="A7865" t="str">
        <x:v>CAL07864</x:v>
      </x:c>
      <x:c r="B7865" s="22" t="n">
        <x:v>46221</x:v>
      </x:c>
      <x:c r="C7865" t="str">
        <x:v>Saturday</x:v>
      </x:c>
      <x:c r="D7865" t="str">
        <x:v>TR022</x:v>
      </x:c>
      <x:c r="E7865" t="str">
        <x:v>Kavya Reddy</x:v>
      </x:c>
      <x:c r="F7865" t="str">
        <x:v>Off</x:v>
      </x:c>
      <x:c r="G7865"/>
    </x:row>
    <x:row r="7866">
      <x:c r="A7866" t="str">
        <x:v>CAL07865</x:v>
      </x:c>
      <x:c r="B7866" s="22" t="n">
        <x:v>46222</x:v>
      </x:c>
      <x:c r="C7866" t="str">
        <x:v>Sunday</x:v>
      </x:c>
      <x:c r="D7866" t="str">
        <x:v>TR022</x:v>
      </x:c>
      <x:c r="E7866" t="str">
        <x:v>Kavya Reddy</x:v>
      </x:c>
      <x:c r="F7866" t="str">
        <x:v>Off</x:v>
      </x:c>
      <x:c r="G7866"/>
    </x:row>
    <x:row r="7867">
      <x:c r="A7867" t="str">
        <x:v>CAL07866</x:v>
      </x:c>
      <x:c r="B7867" s="22" t="n">
        <x:v>46223</x:v>
      </x:c>
      <x:c r="C7867" t="str">
        <x:v>Monday</x:v>
      </x:c>
      <x:c r="D7867" t="str">
        <x:v>TR022</x:v>
      </x:c>
      <x:c r="E7867" t="str">
        <x:v>Kavya Reddy</x:v>
      </x:c>
      <x:c r="F7867" t="str">
        <x:v>Available</x:v>
      </x:c>
      <x:c r="G7867"/>
    </x:row>
    <x:row r="7868">
      <x:c r="A7868" t="str">
        <x:v>CAL07867</x:v>
      </x:c>
      <x:c r="B7868" s="22" t="n">
        <x:v>46224</x:v>
      </x:c>
      <x:c r="C7868" t="str">
        <x:v>Tuesday</x:v>
      </x:c>
      <x:c r="D7868" t="str">
        <x:v>TR022</x:v>
      </x:c>
      <x:c r="E7868" t="str">
        <x:v>Kavya Reddy</x:v>
      </x:c>
      <x:c r="F7868" t="str">
        <x:v>Available</x:v>
      </x:c>
      <x:c r="G7868"/>
    </x:row>
    <x:row r="7869">
      <x:c r="A7869" t="str">
        <x:v>CAL07868</x:v>
      </x:c>
      <x:c r="B7869" s="22" t="n">
        <x:v>46225</x:v>
      </x:c>
      <x:c r="C7869" t="str">
        <x:v>Wednesday</x:v>
      </x:c>
      <x:c r="D7869" t="str">
        <x:v>TR022</x:v>
      </x:c>
      <x:c r="E7869" t="str">
        <x:v>Kavya Reddy</x:v>
      </x:c>
      <x:c r="F7869" t="str">
        <x:v>Available</x:v>
      </x:c>
      <x:c r="G7869"/>
    </x:row>
    <x:row r="7870">
      <x:c r="A7870" t="str">
        <x:v>CAL07869</x:v>
      </x:c>
      <x:c r="B7870" s="22" t="n">
        <x:v>46226</x:v>
      </x:c>
      <x:c r="C7870" t="str">
        <x:v>Thursday</x:v>
      </x:c>
      <x:c r="D7870" t="str">
        <x:v>TR022</x:v>
      </x:c>
      <x:c r="E7870" t="str">
        <x:v>Kavya Reddy</x:v>
      </x:c>
      <x:c r="F7870" t="str">
        <x:v>Available</x:v>
      </x:c>
      <x:c r="G7870"/>
    </x:row>
    <x:row r="7871">
      <x:c r="A7871" t="str">
        <x:v>CAL07870</x:v>
      </x:c>
      <x:c r="B7871" s="22" t="n">
        <x:v>46227</x:v>
      </x:c>
      <x:c r="C7871" t="str">
        <x:v>Friday</x:v>
      </x:c>
      <x:c r="D7871" t="str">
        <x:v>TR022</x:v>
      </x:c>
      <x:c r="E7871" t="str">
        <x:v>Kavya Reddy</x:v>
      </x:c>
      <x:c r="F7871" t="str">
        <x:v>Engaged</x:v>
      </x:c>
      <x:c r="G7871" t="str">
        <x:v>ENG01032</x:v>
      </x:c>
    </x:row>
    <x:row r="7872">
      <x:c r="A7872" t="str">
        <x:v>CAL07871</x:v>
      </x:c>
      <x:c r="B7872" s="22" t="n">
        <x:v>46228</x:v>
      </x:c>
      <x:c r="C7872" t="str">
        <x:v>Saturday</x:v>
      </x:c>
      <x:c r="D7872" t="str">
        <x:v>TR022</x:v>
      </x:c>
      <x:c r="E7872" t="str">
        <x:v>Kavya Reddy</x:v>
      </x:c>
      <x:c r="F7872" t="str">
        <x:v>Off</x:v>
      </x:c>
      <x:c r="G7872"/>
    </x:row>
    <x:row r="7873">
      <x:c r="A7873" t="str">
        <x:v>CAL07872</x:v>
      </x:c>
      <x:c r="B7873" s="22" t="n">
        <x:v>46229</x:v>
      </x:c>
      <x:c r="C7873" t="str">
        <x:v>Sunday</x:v>
      </x:c>
      <x:c r="D7873" t="str">
        <x:v>TR022</x:v>
      </x:c>
      <x:c r="E7873" t="str">
        <x:v>Kavya Reddy</x:v>
      </x:c>
      <x:c r="F7873" t="str">
        <x:v>Off</x:v>
      </x:c>
      <x:c r="G7873"/>
    </x:row>
    <x:row r="7874">
      <x:c r="A7874" t="str">
        <x:v>CAL07873</x:v>
      </x:c>
      <x:c r="B7874" s="22" t="n">
        <x:v>46230</x:v>
      </x:c>
      <x:c r="C7874" t="str">
        <x:v>Monday</x:v>
      </x:c>
      <x:c r="D7874" t="str">
        <x:v>TR022</x:v>
      </x:c>
      <x:c r="E7874" t="str">
        <x:v>Kavya Reddy</x:v>
      </x:c>
      <x:c r="F7874" t="str">
        <x:v>Engaged</x:v>
      </x:c>
      <x:c r="G7874" t="str">
        <x:v>ENG01032</x:v>
      </x:c>
    </x:row>
    <x:row r="7875">
      <x:c r="A7875" t="str">
        <x:v>CAL07874</x:v>
      </x:c>
      <x:c r="B7875" s="22" t="n">
        <x:v>46231</x:v>
      </x:c>
      <x:c r="C7875" t="str">
        <x:v>Tuesday</x:v>
      </x:c>
      <x:c r="D7875" t="str">
        <x:v>TR022</x:v>
      </x:c>
      <x:c r="E7875" t="str">
        <x:v>Kavya Reddy</x:v>
      </x:c>
      <x:c r="F7875" t="str">
        <x:v>Engaged</x:v>
      </x:c>
      <x:c r="G7875" t="str">
        <x:v>ENG01032</x:v>
      </x:c>
    </x:row>
    <x:row r="7876">
      <x:c r="A7876" t="str">
        <x:v>CAL07875</x:v>
      </x:c>
      <x:c r="B7876" s="22" t="n">
        <x:v>46232</x:v>
      </x:c>
      <x:c r="C7876" t="str">
        <x:v>Wednesday</x:v>
      </x:c>
      <x:c r="D7876" t="str">
        <x:v>TR022</x:v>
      </x:c>
      <x:c r="E7876" t="str">
        <x:v>Kavya Reddy</x:v>
      </x:c>
      <x:c r="F7876" t="str">
        <x:v>Available</x:v>
      </x:c>
      <x:c r="G7876"/>
    </x:row>
    <x:row r="7877">
      <x:c r="A7877" t="str">
        <x:v>CAL07876</x:v>
      </x:c>
      <x:c r="B7877" s="22" t="n">
        <x:v>46233</x:v>
      </x:c>
      <x:c r="C7877" t="str">
        <x:v>Thursday</x:v>
      </x:c>
      <x:c r="D7877" t="str">
        <x:v>TR022</x:v>
      </x:c>
      <x:c r="E7877" t="str">
        <x:v>Kavya Reddy</x:v>
      </x:c>
      <x:c r="F7877" t="str">
        <x:v>Available</x:v>
      </x:c>
      <x:c r="G7877"/>
    </x:row>
    <x:row r="7878">
      <x:c r="A7878" t="str">
        <x:v>CAL07877</x:v>
      </x:c>
      <x:c r="B7878" s="22" t="n">
        <x:v>46234</x:v>
      </x:c>
      <x:c r="C7878" t="str">
        <x:v>Friday</x:v>
      </x:c>
      <x:c r="D7878" t="str">
        <x:v>TR022</x:v>
      </x:c>
      <x:c r="E7878" t="str">
        <x:v>Kavya Reddy</x:v>
      </x:c>
      <x:c r="F7878" t="str">
        <x:v>Available</x:v>
      </x:c>
      <x:c r="G7878"/>
    </x:row>
    <x:row r="7879">
      <x:c r="A7879" t="str">
        <x:v>CAL07878</x:v>
      </x:c>
      <x:c r="B7879" s="22" t="n">
        <x:v>46235</x:v>
      </x:c>
      <x:c r="C7879" t="str">
        <x:v>Saturday</x:v>
      </x:c>
      <x:c r="D7879" t="str">
        <x:v>TR022</x:v>
      </x:c>
      <x:c r="E7879" t="str">
        <x:v>Kavya Reddy</x:v>
      </x:c>
      <x:c r="F7879" t="str">
        <x:v>Off</x:v>
      </x:c>
      <x:c r="G7879"/>
    </x:row>
    <x:row r="7880">
      <x:c r="A7880" t="str">
        <x:v>CAL07879</x:v>
      </x:c>
      <x:c r="B7880" s="22" t="n">
        <x:v>46236</x:v>
      </x:c>
      <x:c r="C7880" t="str">
        <x:v>Sunday</x:v>
      </x:c>
      <x:c r="D7880" t="str">
        <x:v>TR022</x:v>
      </x:c>
      <x:c r="E7880" t="str">
        <x:v>Kavya Reddy</x:v>
      </x:c>
      <x:c r="F7880" t="str">
        <x:v>Off</x:v>
      </x:c>
      <x:c r="G7880"/>
    </x:row>
    <x:row r="7881">
      <x:c r="A7881" t="str">
        <x:v>CAL07880</x:v>
      </x:c>
      <x:c r="B7881" s="22" t="n">
        <x:v>46237</x:v>
      </x:c>
      <x:c r="C7881" t="str">
        <x:v>Monday</x:v>
      </x:c>
      <x:c r="D7881" t="str">
        <x:v>TR022</x:v>
      </x:c>
      <x:c r="E7881" t="str">
        <x:v>Kavya Reddy</x:v>
      </x:c>
      <x:c r="F7881" t="str">
        <x:v>Available</x:v>
      </x:c>
      <x:c r="G7881"/>
    </x:row>
    <x:row r="7882">
      <x:c r="A7882" t="str">
        <x:v>CAL07881</x:v>
      </x:c>
      <x:c r="B7882" s="22" t="n">
        <x:v>46238</x:v>
      </x:c>
      <x:c r="C7882" t="str">
        <x:v>Tuesday</x:v>
      </x:c>
      <x:c r="D7882" t="str">
        <x:v>TR022</x:v>
      </x:c>
      <x:c r="E7882" t="str">
        <x:v>Kavya Reddy</x:v>
      </x:c>
      <x:c r="F7882" t="str">
        <x:v>Engaged</x:v>
      </x:c>
      <x:c r="G7882" t="str">
        <x:v>ENG01037</x:v>
      </x:c>
    </x:row>
    <x:row r="7883">
      <x:c r="A7883" t="str">
        <x:v>CAL07882</x:v>
      </x:c>
      <x:c r="B7883" s="22" t="n">
        <x:v>46239</x:v>
      </x:c>
      <x:c r="C7883" t="str">
        <x:v>Wednesday</x:v>
      </x:c>
      <x:c r="D7883" t="str">
        <x:v>TR022</x:v>
      </x:c>
      <x:c r="E7883" t="str">
        <x:v>Kavya Reddy</x:v>
      </x:c>
      <x:c r="F7883" t="str">
        <x:v>Engaged</x:v>
      </x:c>
      <x:c r="G7883" t="str">
        <x:v>ENG01037</x:v>
      </x:c>
    </x:row>
    <x:row r="7884">
      <x:c r="A7884" t="str">
        <x:v>CAL07883</x:v>
      </x:c>
      <x:c r="B7884" s="22" t="n">
        <x:v>46240</x:v>
      </x:c>
      <x:c r="C7884" t="str">
        <x:v>Thursday</x:v>
      </x:c>
      <x:c r="D7884" t="str">
        <x:v>TR022</x:v>
      </x:c>
      <x:c r="E7884" t="str">
        <x:v>Kavya Reddy</x:v>
      </x:c>
      <x:c r="F7884" t="str">
        <x:v>Engaged</x:v>
      </x:c>
      <x:c r="G7884" t="str">
        <x:v>ENG01037</x:v>
      </x:c>
    </x:row>
    <x:row r="7885">
      <x:c r="A7885" t="str">
        <x:v>CAL07884</x:v>
      </x:c>
      <x:c r="B7885" s="22" t="n">
        <x:v>46241</x:v>
      </x:c>
      <x:c r="C7885" t="str">
        <x:v>Friday</x:v>
      </x:c>
      <x:c r="D7885" t="str">
        <x:v>TR022</x:v>
      </x:c>
      <x:c r="E7885" t="str">
        <x:v>Kavya Reddy</x:v>
      </x:c>
      <x:c r="F7885" t="str">
        <x:v>Available</x:v>
      </x:c>
      <x:c r="G7885"/>
    </x:row>
    <x:row r="7886">
      <x:c r="A7886" t="str">
        <x:v>CAL07885</x:v>
      </x:c>
      <x:c r="B7886" s="22" t="n">
        <x:v>46242</x:v>
      </x:c>
      <x:c r="C7886" t="str">
        <x:v>Saturday</x:v>
      </x:c>
      <x:c r="D7886" t="str">
        <x:v>TR022</x:v>
      </x:c>
      <x:c r="E7886" t="str">
        <x:v>Kavya Reddy</x:v>
      </x:c>
      <x:c r="F7886" t="str">
        <x:v>Off</x:v>
      </x:c>
      <x:c r="G7886"/>
    </x:row>
    <x:row r="7887">
      <x:c r="A7887" t="str">
        <x:v>CAL07886</x:v>
      </x:c>
      <x:c r="B7887" s="22" t="n">
        <x:v>46243</x:v>
      </x:c>
      <x:c r="C7887" t="str">
        <x:v>Sunday</x:v>
      </x:c>
      <x:c r="D7887" t="str">
        <x:v>TR022</x:v>
      </x:c>
      <x:c r="E7887" t="str">
        <x:v>Kavya Reddy</x:v>
      </x:c>
      <x:c r="F7887" t="str">
        <x:v>Off</x:v>
      </x:c>
      <x:c r="G7887"/>
    </x:row>
    <x:row r="7888">
      <x:c r="A7888" t="str">
        <x:v>CAL07887</x:v>
      </x:c>
      <x:c r="B7888" s="22" t="n">
        <x:v>46244</x:v>
      </x:c>
      <x:c r="C7888" t="str">
        <x:v>Monday</x:v>
      </x:c>
      <x:c r="D7888" t="str">
        <x:v>TR022</x:v>
      </x:c>
      <x:c r="E7888" t="str">
        <x:v>Kavya Reddy</x:v>
      </x:c>
      <x:c r="F7888" t="str">
        <x:v>Available</x:v>
      </x:c>
      <x:c r="G7888"/>
    </x:row>
    <x:row r="7889">
      <x:c r="A7889" t="str">
        <x:v>CAL07888</x:v>
      </x:c>
      <x:c r="B7889" s="22" t="n">
        <x:v>46245</x:v>
      </x:c>
      <x:c r="C7889" t="str">
        <x:v>Tuesday</x:v>
      </x:c>
      <x:c r="D7889" t="str">
        <x:v>TR022</x:v>
      </x:c>
      <x:c r="E7889" t="str">
        <x:v>Kavya Reddy</x:v>
      </x:c>
      <x:c r="F7889" t="str">
        <x:v>Available</x:v>
      </x:c>
      <x:c r="G7889"/>
    </x:row>
    <x:row r="7890">
      <x:c r="A7890" t="str">
        <x:v>CAL07889</x:v>
      </x:c>
      <x:c r="B7890" s="22" t="n">
        <x:v>46246</x:v>
      </x:c>
      <x:c r="C7890" t="str">
        <x:v>Wednesday</x:v>
      </x:c>
      <x:c r="D7890" t="str">
        <x:v>TR022</x:v>
      </x:c>
      <x:c r="E7890" t="str">
        <x:v>Kavya Reddy</x:v>
      </x:c>
      <x:c r="F7890" t="str">
        <x:v>Available</x:v>
      </x:c>
      <x:c r="G7890"/>
    </x:row>
    <x:row r="7891">
      <x:c r="A7891" t="str">
        <x:v>CAL07890</x:v>
      </x:c>
      <x:c r="B7891" s="22" t="n">
        <x:v>46247</x:v>
      </x:c>
      <x:c r="C7891" t="str">
        <x:v>Thursday</x:v>
      </x:c>
      <x:c r="D7891" t="str">
        <x:v>TR022</x:v>
      </x:c>
      <x:c r="E7891" t="str">
        <x:v>Kavya Reddy</x:v>
      </x:c>
      <x:c r="F7891" t="str">
        <x:v>Available</x:v>
      </x:c>
      <x:c r="G7891"/>
    </x:row>
    <x:row r="7892">
      <x:c r="A7892" t="str">
        <x:v>CAL07891</x:v>
      </x:c>
      <x:c r="B7892" s="22" t="n">
        <x:v>46248</x:v>
      </x:c>
      <x:c r="C7892" t="str">
        <x:v>Friday</x:v>
      </x:c>
      <x:c r="D7892" t="str">
        <x:v>TR022</x:v>
      </x:c>
      <x:c r="E7892" t="str">
        <x:v>Kavya Reddy</x:v>
      </x:c>
      <x:c r="F7892" t="str">
        <x:v>Available</x:v>
      </x:c>
      <x:c r="G7892"/>
    </x:row>
    <x:row r="7893">
      <x:c r="A7893" t="str">
        <x:v>CAL07892</x:v>
      </x:c>
      <x:c r="B7893" s="22" t="n">
        <x:v>46249</x:v>
      </x:c>
      <x:c r="C7893" t="str">
        <x:v>Saturday</x:v>
      </x:c>
      <x:c r="D7893" t="str">
        <x:v>TR022</x:v>
      </x:c>
      <x:c r="E7893" t="str">
        <x:v>Kavya Reddy</x:v>
      </x:c>
      <x:c r="F7893" t="str">
        <x:v>Off</x:v>
      </x:c>
      <x:c r="G7893"/>
    </x:row>
    <x:row r="7894">
      <x:c r="A7894" t="str">
        <x:v>CAL07893</x:v>
      </x:c>
      <x:c r="B7894" s="22" t="n">
        <x:v>46250</x:v>
      </x:c>
      <x:c r="C7894" t="str">
        <x:v>Sunday</x:v>
      </x:c>
      <x:c r="D7894" t="str">
        <x:v>TR022</x:v>
      </x:c>
      <x:c r="E7894" t="str">
        <x:v>Kavya Reddy</x:v>
      </x:c>
      <x:c r="F7894" t="str">
        <x:v>Off</x:v>
      </x:c>
      <x:c r="G7894"/>
    </x:row>
    <x:row r="7895">
      <x:c r="A7895" t="str">
        <x:v>CAL07894</x:v>
      </x:c>
      <x:c r="B7895" s="22" t="n">
        <x:v>46251</x:v>
      </x:c>
      <x:c r="C7895" t="str">
        <x:v>Monday</x:v>
      </x:c>
      <x:c r="D7895" t="str">
        <x:v>TR022</x:v>
      </x:c>
      <x:c r="E7895" t="str">
        <x:v>Kavya Reddy</x:v>
      </x:c>
      <x:c r="F7895" t="str">
        <x:v>Engaged</x:v>
      </x:c>
      <x:c r="G7895" t="str">
        <x:v>ENG01038</x:v>
      </x:c>
    </x:row>
    <x:row r="7896">
      <x:c r="A7896" t="str">
        <x:v>CAL07895</x:v>
      </x:c>
      <x:c r="B7896" s="22" t="n">
        <x:v>46252</x:v>
      </x:c>
      <x:c r="C7896" t="str">
        <x:v>Tuesday</x:v>
      </x:c>
      <x:c r="D7896" t="str">
        <x:v>TR022</x:v>
      </x:c>
      <x:c r="E7896" t="str">
        <x:v>Kavya Reddy</x:v>
      </x:c>
      <x:c r="F7896" t="str">
        <x:v>Engaged</x:v>
      </x:c>
      <x:c r="G7896" t="str">
        <x:v>ENG01038</x:v>
      </x:c>
    </x:row>
    <x:row r="7897">
      <x:c r="A7897" t="str">
        <x:v>CAL07896</x:v>
      </x:c>
      <x:c r="B7897" s="22" t="n">
        <x:v>46253</x:v>
      </x:c>
      <x:c r="C7897" t="str">
        <x:v>Wednesday</x:v>
      </x:c>
      <x:c r="D7897" t="str">
        <x:v>TR022</x:v>
      </x:c>
      <x:c r="E7897" t="str">
        <x:v>Kavya Reddy</x:v>
      </x:c>
      <x:c r="F7897" t="str">
        <x:v>Engaged</x:v>
      </x:c>
      <x:c r="G7897" t="str">
        <x:v>ENG01038</x:v>
      </x:c>
    </x:row>
    <x:row r="7898">
      <x:c r="A7898" t="str">
        <x:v>CAL07897</x:v>
      </x:c>
      <x:c r="B7898" s="22" t="n">
        <x:v>46254</x:v>
      </x:c>
      <x:c r="C7898" t="str">
        <x:v>Thursday</x:v>
      </x:c>
      <x:c r="D7898" t="str">
        <x:v>TR022</x:v>
      </x:c>
      <x:c r="E7898" t="str">
        <x:v>Kavya Reddy</x:v>
      </x:c>
      <x:c r="F7898" t="str">
        <x:v>Available</x:v>
      </x:c>
      <x:c r="G7898"/>
    </x:row>
    <x:row r="7899">
      <x:c r="A7899" t="str">
        <x:v>CAL07898</x:v>
      </x:c>
      <x:c r="B7899" s="22" t="n">
        <x:v>46255</x:v>
      </x:c>
      <x:c r="C7899" t="str">
        <x:v>Friday</x:v>
      </x:c>
      <x:c r="D7899" t="str">
        <x:v>TR022</x:v>
      </x:c>
      <x:c r="E7899" t="str">
        <x:v>Kavya Reddy</x:v>
      </x:c>
      <x:c r="F7899" t="str">
        <x:v>Travel</x:v>
      </x:c>
      <x:c r="G7899"/>
    </x:row>
    <x:row r="7900">
      <x:c r="A7900" t="str">
        <x:v>CAL07899</x:v>
      </x:c>
      <x:c r="B7900" s="22" t="n">
        <x:v>46256</x:v>
      </x:c>
      <x:c r="C7900" t="str">
        <x:v>Saturday</x:v>
      </x:c>
      <x:c r="D7900" t="str">
        <x:v>TR022</x:v>
      </x:c>
      <x:c r="E7900" t="str">
        <x:v>Kavya Reddy</x:v>
      </x:c>
      <x:c r="F7900" t="str">
        <x:v>Off</x:v>
      </x:c>
      <x:c r="G7900"/>
    </x:row>
    <x:row r="7901">
      <x:c r="A7901" t="str">
        <x:v>CAL07900</x:v>
      </x:c>
      <x:c r="B7901" s="22" t="n">
        <x:v>46257</x:v>
      </x:c>
      <x:c r="C7901" t="str">
        <x:v>Sunday</x:v>
      </x:c>
      <x:c r="D7901" t="str">
        <x:v>TR022</x:v>
      </x:c>
      <x:c r="E7901" t="str">
        <x:v>Kavya Reddy</x:v>
      </x:c>
      <x:c r="F7901" t="str">
        <x:v>Off</x:v>
      </x:c>
      <x:c r="G7901"/>
    </x:row>
    <x:row r="7902">
      <x:c r="A7902" t="str">
        <x:v>CAL07901</x:v>
      </x:c>
      <x:c r="B7902" s="22" t="n">
        <x:v>46258</x:v>
      </x:c>
      <x:c r="C7902" t="str">
        <x:v>Monday</x:v>
      </x:c>
      <x:c r="D7902" t="str">
        <x:v>TR022</x:v>
      </x:c>
      <x:c r="E7902" t="str">
        <x:v>Kavya Reddy</x:v>
      </x:c>
      <x:c r="F7902" t="str">
        <x:v>Available</x:v>
      </x:c>
      <x:c r="G7902"/>
    </x:row>
    <x:row r="7903">
      <x:c r="A7903" t="str">
        <x:v>CAL07902</x:v>
      </x:c>
      <x:c r="B7903" s="22" t="n">
        <x:v>46259</x:v>
      </x:c>
      <x:c r="C7903" t="str">
        <x:v>Tuesday</x:v>
      </x:c>
      <x:c r="D7903" t="str">
        <x:v>TR022</x:v>
      </x:c>
      <x:c r="E7903" t="str">
        <x:v>Kavya Reddy</x:v>
      </x:c>
      <x:c r="F7903" t="str">
        <x:v>Leave</x:v>
      </x:c>
      <x:c r="G7903"/>
    </x:row>
    <x:row r="7904">
      <x:c r="A7904" t="str">
        <x:v>CAL07903</x:v>
      </x:c>
      <x:c r="B7904" s="22" t="n">
        <x:v>46260</x:v>
      </x:c>
      <x:c r="C7904" t="str">
        <x:v>Wednesday</x:v>
      </x:c>
      <x:c r="D7904" t="str">
        <x:v>TR022</x:v>
      </x:c>
      <x:c r="E7904" t="str">
        <x:v>Kavya Reddy</x:v>
      </x:c>
      <x:c r="F7904" t="str">
        <x:v>Available</x:v>
      </x:c>
      <x:c r="G7904"/>
    </x:row>
    <x:row r="7905">
      <x:c r="A7905" t="str">
        <x:v>CAL07904</x:v>
      </x:c>
      <x:c r="B7905" s="22" t="n">
        <x:v>46261</x:v>
      </x:c>
      <x:c r="C7905" t="str">
        <x:v>Thursday</x:v>
      </x:c>
      <x:c r="D7905" t="str">
        <x:v>TR022</x:v>
      </x:c>
      <x:c r="E7905" t="str">
        <x:v>Kavya Reddy</x:v>
      </x:c>
      <x:c r="F7905" t="str">
        <x:v>Engaged</x:v>
      </x:c>
      <x:c r="G7905" t="str">
        <x:v>ENG01036</x:v>
      </x:c>
    </x:row>
    <x:row r="7906">
      <x:c r="A7906" t="str">
        <x:v>CAL07905</x:v>
      </x:c>
      <x:c r="B7906" s="22" t="n">
        <x:v>46262</x:v>
      </x:c>
      <x:c r="C7906" t="str">
        <x:v>Friday</x:v>
      </x:c>
      <x:c r="D7906" t="str">
        <x:v>TR022</x:v>
      </x:c>
      <x:c r="E7906" t="str">
        <x:v>Kavya Reddy</x:v>
      </x:c>
      <x:c r="F7906" t="str">
        <x:v>Engaged</x:v>
      </x:c>
      <x:c r="G7906" t="str">
        <x:v>ENG01036</x:v>
      </x:c>
    </x:row>
    <x:row r="7907">
      <x:c r="A7907" t="str">
        <x:v>CAL07906</x:v>
      </x:c>
      <x:c r="B7907" s="22" t="n">
        <x:v>46263</x:v>
      </x:c>
      <x:c r="C7907" t="str">
        <x:v>Saturday</x:v>
      </x:c>
      <x:c r="D7907" t="str">
        <x:v>TR022</x:v>
      </x:c>
      <x:c r="E7907" t="str">
        <x:v>Kavya Reddy</x:v>
      </x:c>
      <x:c r="F7907" t="str">
        <x:v>Off</x:v>
      </x:c>
      <x:c r="G7907"/>
    </x:row>
    <x:row r="7908">
      <x:c r="A7908" t="str">
        <x:v>CAL07907</x:v>
      </x:c>
      <x:c r="B7908" s="22" t="n">
        <x:v>46264</x:v>
      </x:c>
      <x:c r="C7908" t="str">
        <x:v>Sunday</x:v>
      </x:c>
      <x:c r="D7908" t="str">
        <x:v>TR022</x:v>
      </x:c>
      <x:c r="E7908" t="str">
        <x:v>Kavya Reddy</x:v>
      </x:c>
      <x:c r="F7908" t="str">
        <x:v>Off</x:v>
      </x:c>
      <x:c r="G7908"/>
    </x:row>
    <x:row r="7909">
      <x:c r="A7909" t="str">
        <x:v>CAL07908</x:v>
      </x:c>
      <x:c r="B7909" s="22" t="n">
        <x:v>46265</x:v>
      </x:c>
      <x:c r="C7909" t="str">
        <x:v>Monday</x:v>
      </x:c>
      <x:c r="D7909" t="str">
        <x:v>TR022</x:v>
      </x:c>
      <x:c r="E7909" t="str">
        <x:v>Kavya Reddy</x:v>
      </x:c>
      <x:c r="F7909" t="str">
        <x:v>Engaged</x:v>
      </x:c>
      <x:c r="G7909" t="str">
        <x:v>ENG01036</x:v>
      </x:c>
    </x:row>
    <x:row r="7910">
      <x:c r="A7910" t="str">
        <x:v>CAL07909</x:v>
      </x:c>
      <x:c r="B7910" s="22" t="n">
        <x:v>46266</x:v>
      </x:c>
      <x:c r="C7910" t="str">
        <x:v>Tuesday</x:v>
      </x:c>
      <x:c r="D7910" t="str">
        <x:v>TR022</x:v>
      </x:c>
      <x:c r="E7910" t="str">
        <x:v>Kavya Reddy</x:v>
      </x:c>
      <x:c r="F7910" t="str">
        <x:v>Engaged</x:v>
      </x:c>
      <x:c r="G7910" t="str">
        <x:v>ENG01041</x:v>
      </x:c>
    </x:row>
    <x:row r="7911">
      <x:c r="A7911" t="str">
        <x:v>CAL07910</x:v>
      </x:c>
      <x:c r="B7911" s="22" t="n">
        <x:v>46267</x:v>
      </x:c>
      <x:c r="C7911" t="str">
        <x:v>Wednesday</x:v>
      </x:c>
      <x:c r="D7911" t="str">
        <x:v>TR022</x:v>
      </x:c>
      <x:c r="E7911" t="str">
        <x:v>Kavya Reddy</x:v>
      </x:c>
      <x:c r="F7911" t="str">
        <x:v>Engaged</x:v>
      </x:c>
      <x:c r="G7911" t="str">
        <x:v>ENG01041</x:v>
      </x:c>
    </x:row>
    <x:row r="7912">
      <x:c r="A7912" t="str">
        <x:v>CAL07911</x:v>
      </x:c>
      <x:c r="B7912" s="22" t="n">
        <x:v>46268</x:v>
      </x:c>
      <x:c r="C7912" t="str">
        <x:v>Thursday</x:v>
      </x:c>
      <x:c r="D7912" t="str">
        <x:v>TR022</x:v>
      </x:c>
      <x:c r="E7912" t="str">
        <x:v>Kavya Reddy</x:v>
      </x:c>
      <x:c r="F7912" t="str">
        <x:v>Engaged</x:v>
      </x:c>
      <x:c r="G7912" t="str">
        <x:v>ENG01041</x:v>
      </x:c>
    </x:row>
    <x:row r="7913">
      <x:c r="A7913" t="str">
        <x:v>CAL07912</x:v>
      </x:c>
      <x:c r="B7913" s="22" t="n">
        <x:v>46269</x:v>
      </x:c>
      <x:c r="C7913" t="str">
        <x:v>Friday</x:v>
      </x:c>
      <x:c r="D7913" t="str">
        <x:v>TR022</x:v>
      </x:c>
      <x:c r="E7913" t="str">
        <x:v>Kavya Reddy</x:v>
      </x:c>
      <x:c r="F7913" t="str">
        <x:v>Available</x:v>
      </x:c>
      <x:c r="G7913"/>
    </x:row>
    <x:row r="7914">
      <x:c r="A7914" t="str">
        <x:v>CAL07913</x:v>
      </x:c>
      <x:c r="B7914" s="22" t="n">
        <x:v>46270</x:v>
      </x:c>
      <x:c r="C7914" t="str">
        <x:v>Saturday</x:v>
      </x:c>
      <x:c r="D7914" t="str">
        <x:v>TR022</x:v>
      </x:c>
      <x:c r="E7914" t="str">
        <x:v>Kavya Reddy</x:v>
      </x:c>
      <x:c r="F7914" t="str">
        <x:v>Off</x:v>
      </x:c>
      <x:c r="G7914"/>
    </x:row>
    <x:row r="7915">
      <x:c r="A7915" t="str">
        <x:v>CAL07914</x:v>
      </x:c>
      <x:c r="B7915" s="22" t="n">
        <x:v>46271</x:v>
      </x:c>
      <x:c r="C7915" t="str">
        <x:v>Sunday</x:v>
      </x:c>
      <x:c r="D7915" t="str">
        <x:v>TR022</x:v>
      </x:c>
      <x:c r="E7915" t="str">
        <x:v>Kavya Reddy</x:v>
      </x:c>
      <x:c r="F7915" t="str">
        <x:v>Off</x:v>
      </x:c>
      <x:c r="G7915"/>
    </x:row>
    <x:row r="7916">
      <x:c r="A7916" t="str">
        <x:v>CAL07915</x:v>
      </x:c>
      <x:c r="B7916" s="22" t="n">
        <x:v>46272</x:v>
      </x:c>
      <x:c r="C7916" t="str">
        <x:v>Monday</x:v>
      </x:c>
      <x:c r="D7916" t="str">
        <x:v>TR022</x:v>
      </x:c>
      <x:c r="E7916" t="str">
        <x:v>Kavya Reddy</x:v>
      </x:c>
      <x:c r="F7916" t="str">
        <x:v>Engaged</x:v>
      </x:c>
      <x:c r="G7916" t="str">
        <x:v>ENG01043</x:v>
      </x:c>
    </x:row>
    <x:row r="7917">
      <x:c r="A7917" t="str">
        <x:v>CAL07916</x:v>
      </x:c>
      <x:c r="B7917" s="22" t="n">
        <x:v>46273</x:v>
      </x:c>
      <x:c r="C7917" t="str">
        <x:v>Tuesday</x:v>
      </x:c>
      <x:c r="D7917" t="str">
        <x:v>TR022</x:v>
      </x:c>
      <x:c r="E7917" t="str">
        <x:v>Kavya Reddy</x:v>
      </x:c>
      <x:c r="F7917" t="str">
        <x:v>Engaged</x:v>
      </x:c>
      <x:c r="G7917" t="str">
        <x:v>ENG01043</x:v>
      </x:c>
    </x:row>
    <x:row r="7918">
      <x:c r="A7918" t="str">
        <x:v>CAL07917</x:v>
      </x:c>
      <x:c r="B7918" s="22" t="n">
        <x:v>46274</x:v>
      </x:c>
      <x:c r="C7918" t="str">
        <x:v>Wednesday</x:v>
      </x:c>
      <x:c r="D7918" t="str">
        <x:v>TR022</x:v>
      </x:c>
      <x:c r="E7918" t="str">
        <x:v>Kavya Reddy</x:v>
      </x:c>
      <x:c r="F7918" t="str">
        <x:v>Engaged</x:v>
      </x:c>
      <x:c r="G7918" t="str">
        <x:v>ENG01043</x:v>
      </x:c>
    </x:row>
    <x:row r="7919">
      <x:c r="A7919" t="str">
        <x:v>CAL07918</x:v>
      </x:c>
      <x:c r="B7919" s="22" t="n">
        <x:v>46275</x:v>
      </x:c>
      <x:c r="C7919" t="str">
        <x:v>Thursday</x:v>
      </x:c>
      <x:c r="D7919" t="str">
        <x:v>TR022</x:v>
      </x:c>
      <x:c r="E7919" t="str">
        <x:v>Kavya Reddy</x:v>
      </x:c>
      <x:c r="F7919" t="str">
        <x:v>Engaged</x:v>
      </x:c>
      <x:c r="G7919" t="str">
        <x:v>ENG01040</x:v>
      </x:c>
    </x:row>
    <x:row r="7920">
      <x:c r="A7920" t="str">
        <x:v>CAL07919</x:v>
      </x:c>
      <x:c r="B7920" s="22" t="n">
        <x:v>46276</x:v>
      </x:c>
      <x:c r="C7920" t="str">
        <x:v>Friday</x:v>
      </x:c>
      <x:c r="D7920" t="str">
        <x:v>TR022</x:v>
      </x:c>
      <x:c r="E7920" t="str">
        <x:v>Kavya Reddy</x:v>
      </x:c>
      <x:c r="F7920" t="str">
        <x:v>Engaged</x:v>
      </x:c>
      <x:c r="G7920" t="str">
        <x:v>ENG01040</x:v>
      </x:c>
    </x:row>
    <x:row r="7921">
      <x:c r="A7921" t="str">
        <x:v>CAL07920</x:v>
      </x:c>
      <x:c r="B7921" s="22" t="n">
        <x:v>46277</x:v>
      </x:c>
      <x:c r="C7921" t="str">
        <x:v>Saturday</x:v>
      </x:c>
      <x:c r="D7921" t="str">
        <x:v>TR022</x:v>
      </x:c>
      <x:c r="E7921" t="str">
        <x:v>Kavya Reddy</x:v>
      </x:c>
      <x:c r="F7921" t="str">
        <x:v>Off</x:v>
      </x:c>
      <x:c r="G7921"/>
    </x:row>
    <x:row r="7922">
      <x:c r="A7922" t="str">
        <x:v>CAL07921</x:v>
      </x:c>
      <x:c r="B7922" s="22" t="n">
        <x:v>46278</x:v>
      </x:c>
      <x:c r="C7922" t="str">
        <x:v>Sunday</x:v>
      </x:c>
      <x:c r="D7922" t="str">
        <x:v>TR022</x:v>
      </x:c>
      <x:c r="E7922" t="str">
        <x:v>Kavya Reddy</x:v>
      </x:c>
      <x:c r="F7922" t="str">
        <x:v>Off</x:v>
      </x:c>
      <x:c r="G7922"/>
    </x:row>
    <x:row r="7923">
      <x:c r="A7923" t="str">
        <x:v>CAL07922</x:v>
      </x:c>
      <x:c r="B7923" s="22" t="n">
        <x:v>46279</x:v>
      </x:c>
      <x:c r="C7923" t="str">
        <x:v>Monday</x:v>
      </x:c>
      <x:c r="D7923" t="str">
        <x:v>TR022</x:v>
      </x:c>
      <x:c r="E7923" t="str">
        <x:v>Kavya Reddy</x:v>
      </x:c>
      <x:c r="F7923" t="str">
        <x:v>Engaged</x:v>
      </x:c>
      <x:c r="G7923" t="str">
        <x:v>ENG01040</x:v>
      </x:c>
    </x:row>
    <x:row r="7924">
      <x:c r="A7924" t="str">
        <x:v>CAL07923</x:v>
      </x:c>
      <x:c r="B7924" s="22" t="n">
        <x:v>46280</x:v>
      </x:c>
      <x:c r="C7924" t="str">
        <x:v>Tuesday</x:v>
      </x:c>
      <x:c r="D7924" t="str">
        <x:v>TR022</x:v>
      </x:c>
      <x:c r="E7924" t="str">
        <x:v>Kavya Reddy</x:v>
      </x:c>
      <x:c r="F7924" t="str">
        <x:v>Available</x:v>
      </x:c>
      <x:c r="G7924"/>
    </x:row>
    <x:row r="7925">
      <x:c r="A7925" t="str">
        <x:v>CAL07924</x:v>
      </x:c>
      <x:c r="B7925" s="22" t="n">
        <x:v>46281</x:v>
      </x:c>
      <x:c r="C7925" t="str">
        <x:v>Wednesday</x:v>
      </x:c>
      <x:c r="D7925" t="str">
        <x:v>TR022</x:v>
      </x:c>
      <x:c r="E7925" t="str">
        <x:v>Kavya Reddy</x:v>
      </x:c>
      <x:c r="F7925" t="str">
        <x:v>Travel</x:v>
      </x:c>
      <x:c r="G7925"/>
    </x:row>
    <x:row r="7926">
      <x:c r="A7926" t="str">
        <x:v>CAL07925</x:v>
      </x:c>
      <x:c r="B7926" s="22" t="n">
        <x:v>46282</x:v>
      </x:c>
      <x:c r="C7926" t="str">
        <x:v>Thursday</x:v>
      </x:c>
      <x:c r="D7926" t="str">
        <x:v>TR022</x:v>
      </x:c>
      <x:c r="E7926" t="str">
        <x:v>Kavya Reddy</x:v>
      </x:c>
      <x:c r="F7926" t="str">
        <x:v>Available</x:v>
      </x:c>
      <x:c r="G7926"/>
    </x:row>
    <x:row r="7927">
      <x:c r="A7927" t="str">
        <x:v>CAL07926</x:v>
      </x:c>
      <x:c r="B7927" s="22" t="n">
        <x:v>46283</x:v>
      </x:c>
      <x:c r="C7927" t="str">
        <x:v>Friday</x:v>
      </x:c>
      <x:c r="D7927" t="str">
        <x:v>TR022</x:v>
      </x:c>
      <x:c r="E7927" t="str">
        <x:v>Kavya Reddy</x:v>
      </x:c>
      <x:c r="F7927" t="str">
        <x:v>Engaged</x:v>
      </x:c>
      <x:c r="G7927" t="str">
        <x:v>ENG01042</x:v>
      </x:c>
    </x:row>
    <x:row r="7928">
      <x:c r="A7928" t="str">
        <x:v>CAL07927</x:v>
      </x:c>
      <x:c r="B7928" s="22" t="n">
        <x:v>46284</x:v>
      </x:c>
      <x:c r="C7928" t="str">
        <x:v>Saturday</x:v>
      </x:c>
      <x:c r="D7928" t="str">
        <x:v>TR022</x:v>
      </x:c>
      <x:c r="E7928" t="str">
        <x:v>Kavya Reddy</x:v>
      </x:c>
      <x:c r="F7928" t="str">
        <x:v>Off</x:v>
      </x:c>
      <x:c r="G7928"/>
    </x:row>
    <x:row r="7929">
      <x:c r="A7929" t="str">
        <x:v>CAL07928</x:v>
      </x:c>
      <x:c r="B7929" s="22" t="n">
        <x:v>46285</x:v>
      </x:c>
      <x:c r="C7929" t="str">
        <x:v>Sunday</x:v>
      </x:c>
      <x:c r="D7929" t="str">
        <x:v>TR022</x:v>
      </x:c>
      <x:c r="E7929" t="str">
        <x:v>Kavya Reddy</x:v>
      </x:c>
      <x:c r="F7929" t="str">
        <x:v>Off</x:v>
      </x:c>
      <x:c r="G7929"/>
    </x:row>
    <x:row r="7930">
      <x:c r="A7930" t="str">
        <x:v>CAL07929</x:v>
      </x:c>
      <x:c r="B7930" s="22" t="n">
        <x:v>46286</x:v>
      </x:c>
      <x:c r="C7930" t="str">
        <x:v>Monday</x:v>
      </x:c>
      <x:c r="D7930" t="str">
        <x:v>TR022</x:v>
      </x:c>
      <x:c r="E7930" t="str">
        <x:v>Kavya Reddy</x:v>
      </x:c>
      <x:c r="F7930" t="str">
        <x:v>Engaged</x:v>
      </x:c>
      <x:c r="G7930" t="str">
        <x:v>ENG01042</x:v>
      </x:c>
    </x:row>
    <x:row r="7931">
      <x:c r="A7931" t="str">
        <x:v>CAL07930</x:v>
      </x:c>
      <x:c r="B7931" s="22" t="n">
        <x:v>46287</x:v>
      </x:c>
      <x:c r="C7931" t="str">
        <x:v>Tuesday</x:v>
      </x:c>
      <x:c r="D7931" t="str">
        <x:v>TR022</x:v>
      </x:c>
      <x:c r="E7931" t="str">
        <x:v>Kavya Reddy</x:v>
      </x:c>
      <x:c r="F7931" t="str">
        <x:v>Engaged</x:v>
      </x:c>
      <x:c r="G7931" t="str">
        <x:v>ENG01042</x:v>
      </x:c>
    </x:row>
    <x:row r="7932">
      <x:c r="A7932" t="str">
        <x:v>CAL07931</x:v>
      </x:c>
      <x:c r="B7932" s="22" t="n">
        <x:v>46288</x:v>
      </x:c>
      <x:c r="C7932" t="str">
        <x:v>Wednesday</x:v>
      </x:c>
      <x:c r="D7932" t="str">
        <x:v>TR022</x:v>
      </x:c>
      <x:c r="E7932" t="str">
        <x:v>Kavya Reddy</x:v>
      </x:c>
      <x:c r="F7932" t="str">
        <x:v>Engaged</x:v>
      </x:c>
      <x:c r="G7932" t="str">
        <x:v>ENG01042</x:v>
      </x:c>
    </x:row>
    <x:row r="7933">
      <x:c r="A7933" t="str">
        <x:v>CAL07932</x:v>
      </x:c>
      <x:c r="B7933" s="22" t="n">
        <x:v>46289</x:v>
      </x:c>
      <x:c r="C7933" t="str">
        <x:v>Thursday</x:v>
      </x:c>
      <x:c r="D7933" t="str">
        <x:v>TR022</x:v>
      </x:c>
      <x:c r="E7933" t="str">
        <x:v>Kavya Reddy</x:v>
      </x:c>
      <x:c r="F7933" t="str">
        <x:v>Travel</x:v>
      </x:c>
      <x:c r="G7933"/>
    </x:row>
    <x:row r="7934">
      <x:c r="A7934" t="str">
        <x:v>CAL07933</x:v>
      </x:c>
      <x:c r="B7934" s="22" t="n">
        <x:v>46290</x:v>
      </x:c>
      <x:c r="C7934" t="str">
        <x:v>Friday</x:v>
      </x:c>
      <x:c r="D7934" t="str">
        <x:v>TR022</x:v>
      </x:c>
      <x:c r="E7934" t="str">
        <x:v>Kavya Reddy</x:v>
      </x:c>
      <x:c r="F7934" t="str">
        <x:v>Available</x:v>
      </x:c>
      <x:c r="G7934"/>
    </x:row>
    <x:row r="7935">
      <x:c r="A7935" t="str">
        <x:v>CAL07934</x:v>
      </x:c>
      <x:c r="B7935" s="22" t="n">
        <x:v>46291</x:v>
      </x:c>
      <x:c r="C7935" t="str">
        <x:v>Saturday</x:v>
      </x:c>
      <x:c r="D7935" t="str">
        <x:v>TR022</x:v>
      </x:c>
      <x:c r="E7935" t="str">
        <x:v>Kavya Reddy</x:v>
      </x:c>
      <x:c r="F7935" t="str">
        <x:v>Off</x:v>
      </x:c>
      <x:c r="G7935"/>
    </x:row>
    <x:row r="7936">
      <x:c r="A7936" t="str">
        <x:v>CAL07935</x:v>
      </x:c>
      <x:c r="B7936" s="22" t="n">
        <x:v>46292</x:v>
      </x:c>
      <x:c r="C7936" t="str">
        <x:v>Sunday</x:v>
      </x:c>
      <x:c r="D7936" t="str">
        <x:v>TR022</x:v>
      </x:c>
      <x:c r="E7936" t="str">
        <x:v>Kavya Reddy</x:v>
      </x:c>
      <x:c r="F7936" t="str">
        <x:v>Off</x:v>
      </x:c>
      <x:c r="G7936"/>
    </x:row>
    <x:row r="7937">
      <x:c r="A7937" t="str">
        <x:v>CAL07936</x:v>
      </x:c>
      <x:c r="B7937" s="22" t="n">
        <x:v>46293</x:v>
      </x:c>
      <x:c r="C7937" t="str">
        <x:v>Monday</x:v>
      </x:c>
      <x:c r="D7937" t="str">
        <x:v>TR022</x:v>
      </x:c>
      <x:c r="E7937" t="str">
        <x:v>Kavya Reddy</x:v>
      </x:c>
      <x:c r="F7937" t="str">
        <x:v>Engaged</x:v>
      </x:c>
      <x:c r="G7937" t="str">
        <x:v>ENG01039</x:v>
      </x:c>
    </x:row>
    <x:row r="7938">
      <x:c r="A7938" t="str">
        <x:v>CAL07937</x:v>
      </x:c>
      <x:c r="B7938" s="22" t="n">
        <x:v>46294</x:v>
      </x:c>
      <x:c r="C7938" t="str">
        <x:v>Tuesday</x:v>
      </x:c>
      <x:c r="D7938" t="str">
        <x:v>TR022</x:v>
      </x:c>
      <x:c r="E7938" t="str">
        <x:v>Kavya Reddy</x:v>
      </x:c>
      <x:c r="F7938" t="str">
        <x:v>Engaged</x:v>
      </x:c>
      <x:c r="G7938" t="str">
        <x:v>ENG01039</x:v>
      </x:c>
    </x:row>
    <x:row r="7939">
      <x:c r="A7939" t="str">
        <x:v>CAL07938</x:v>
      </x:c>
      <x:c r="B7939" s="22" t="n">
        <x:v>46295</x:v>
      </x:c>
      <x:c r="C7939" t="str">
        <x:v>Wednesday</x:v>
      </x:c>
      <x:c r="D7939" t="str">
        <x:v>TR022</x:v>
      </x:c>
      <x:c r="E7939" t="str">
        <x:v>Kavya Reddy</x:v>
      </x:c>
      <x:c r="F7939" t="str">
        <x:v>Engaged</x:v>
      </x:c>
      <x:c r="G7939" t="str">
        <x:v>ENG01039</x:v>
      </x:c>
    </x:row>
    <x:row r="7940">
      <x:c r="A7940" t="str">
        <x:v>CAL07939</x:v>
      </x:c>
      <x:c r="B7940" s="22" t="n">
        <x:v>46296</x:v>
      </x:c>
      <x:c r="C7940" t="str">
        <x:v>Thursday</x:v>
      </x:c>
      <x:c r="D7940" t="str">
        <x:v>TR022</x:v>
      </x:c>
      <x:c r="E7940" t="str">
        <x:v>Kavya Reddy</x:v>
      </x:c>
      <x:c r="F7940" t="str">
        <x:v>Available</x:v>
      </x:c>
      <x:c r="G7940"/>
    </x:row>
    <x:row r="7941">
      <x:c r="A7941" t="str">
        <x:v>CAL07940</x:v>
      </x:c>
      <x:c r="B7941" s="22" t="n">
        <x:v>46297</x:v>
      </x:c>
      <x:c r="C7941" t="str">
        <x:v>Friday</x:v>
      </x:c>
      <x:c r="D7941" t="str">
        <x:v>TR022</x:v>
      </x:c>
      <x:c r="E7941" t="str">
        <x:v>Kavya Reddy</x:v>
      </x:c>
      <x:c r="F7941" t="str">
        <x:v>Engaged</x:v>
      </x:c>
      <x:c r="G7941" t="str">
        <x:v>ENG01044</x:v>
      </x:c>
    </x:row>
    <x:row r="7942">
      <x:c r="A7942" t="str">
        <x:v>CAL07941</x:v>
      </x:c>
      <x:c r="B7942" s="22" t="n">
        <x:v>46298</x:v>
      </x:c>
      <x:c r="C7942" t="str">
        <x:v>Saturday</x:v>
      </x:c>
      <x:c r="D7942" t="str">
        <x:v>TR022</x:v>
      </x:c>
      <x:c r="E7942" t="str">
        <x:v>Kavya Reddy</x:v>
      </x:c>
      <x:c r="F7942" t="str">
        <x:v>Off</x:v>
      </x:c>
      <x:c r="G7942"/>
    </x:row>
    <x:row r="7943">
      <x:c r="A7943" t="str">
        <x:v>CAL07942</x:v>
      </x:c>
      <x:c r="B7943" s="22" t="n">
        <x:v>46299</x:v>
      </x:c>
      <x:c r="C7943" t="str">
        <x:v>Sunday</x:v>
      </x:c>
      <x:c r="D7943" t="str">
        <x:v>TR022</x:v>
      </x:c>
      <x:c r="E7943" t="str">
        <x:v>Kavya Reddy</x:v>
      </x:c>
      <x:c r="F7943" t="str">
        <x:v>Off</x:v>
      </x:c>
      <x:c r="G7943"/>
    </x:row>
    <x:row r="7944">
      <x:c r="A7944" t="str">
        <x:v>CAL07943</x:v>
      </x:c>
      <x:c r="B7944" s="22" t="n">
        <x:v>46300</x:v>
      </x:c>
      <x:c r="C7944" t="str">
        <x:v>Monday</x:v>
      </x:c>
      <x:c r="D7944" t="str">
        <x:v>TR022</x:v>
      </x:c>
      <x:c r="E7944" t="str">
        <x:v>Kavya Reddy</x:v>
      </x:c>
      <x:c r="F7944" t="str">
        <x:v>Engaged</x:v>
      </x:c>
      <x:c r="G7944" t="str">
        <x:v>ENG01044</x:v>
      </x:c>
    </x:row>
    <x:row r="7945">
      <x:c r="A7945" t="str">
        <x:v>CAL07944</x:v>
      </x:c>
      <x:c r="B7945" s="22" t="n">
        <x:v>46301</x:v>
      </x:c>
      <x:c r="C7945" t="str">
        <x:v>Tuesday</x:v>
      </x:c>
      <x:c r="D7945" t="str">
        <x:v>TR022</x:v>
      </x:c>
      <x:c r="E7945" t="str">
        <x:v>Kavya Reddy</x:v>
      </x:c>
      <x:c r="F7945" t="str">
        <x:v>Engaged</x:v>
      </x:c>
      <x:c r="G7945" t="str">
        <x:v>ENG01044</x:v>
      </x:c>
    </x:row>
    <x:row r="7946">
      <x:c r="A7946" t="str">
        <x:v>CAL07945</x:v>
      </x:c>
      <x:c r="B7946" s="22" t="n">
        <x:v>46302</x:v>
      </x:c>
      <x:c r="C7946" t="str">
        <x:v>Wednesday</x:v>
      </x:c>
      <x:c r="D7946" t="str">
        <x:v>TR022</x:v>
      </x:c>
      <x:c r="E7946" t="str">
        <x:v>Kavya Reddy</x:v>
      </x:c>
      <x:c r="F7946" t="str">
        <x:v>Available</x:v>
      </x:c>
      <x:c r="G7946"/>
    </x:row>
    <x:row r="7947">
      <x:c r="A7947" t="str">
        <x:v>CAL07946</x:v>
      </x:c>
      <x:c r="B7947" s="22" t="n">
        <x:v>46303</x:v>
      </x:c>
      <x:c r="C7947" t="str">
        <x:v>Thursday</x:v>
      </x:c>
      <x:c r="D7947" t="str">
        <x:v>TR022</x:v>
      </x:c>
      <x:c r="E7947" t="str">
        <x:v>Kavya Reddy</x:v>
      </x:c>
      <x:c r="F7947" t="str">
        <x:v>Available</x:v>
      </x:c>
      <x:c r="G7947"/>
    </x:row>
    <x:row r="7948">
      <x:c r="A7948" t="str">
        <x:v>CAL07947</x:v>
      </x:c>
      <x:c r="B7948" s="22" t="n">
        <x:v>46304</x:v>
      </x:c>
      <x:c r="C7948" t="str">
        <x:v>Friday</x:v>
      </x:c>
      <x:c r="D7948" t="str">
        <x:v>TR022</x:v>
      </x:c>
      <x:c r="E7948" t="str">
        <x:v>Kavya Reddy</x:v>
      </x:c>
      <x:c r="F7948" t="str">
        <x:v>Travel</x:v>
      </x:c>
      <x:c r="G7948"/>
    </x:row>
    <x:row r="7949">
      <x:c r="A7949" t="str">
        <x:v>CAL07948</x:v>
      </x:c>
      <x:c r="B7949" s="22" t="n">
        <x:v>46305</x:v>
      </x:c>
      <x:c r="C7949" t="str">
        <x:v>Saturday</x:v>
      </x:c>
      <x:c r="D7949" t="str">
        <x:v>TR022</x:v>
      </x:c>
      <x:c r="E7949" t="str">
        <x:v>Kavya Reddy</x:v>
      </x:c>
      <x:c r="F7949" t="str">
        <x:v>Off</x:v>
      </x:c>
      <x:c r="G7949"/>
    </x:row>
    <x:row r="7950">
      <x:c r="A7950" t="str">
        <x:v>CAL07949</x:v>
      </x:c>
      <x:c r="B7950" s="22" t="n">
        <x:v>46306</x:v>
      </x:c>
      <x:c r="C7950" t="str">
        <x:v>Sunday</x:v>
      </x:c>
      <x:c r="D7950" t="str">
        <x:v>TR022</x:v>
      </x:c>
      <x:c r="E7950" t="str">
        <x:v>Kavya Reddy</x:v>
      </x:c>
      <x:c r="F7950" t="str">
        <x:v>Off</x:v>
      </x:c>
      <x:c r="G7950"/>
    </x:row>
    <x:row r="7951">
      <x:c r="A7951" t="str">
        <x:v>CAL07950</x:v>
      </x:c>
      <x:c r="B7951" s="22" t="n">
        <x:v>46307</x:v>
      </x:c>
      <x:c r="C7951" t="str">
        <x:v>Monday</x:v>
      </x:c>
      <x:c r="D7951" t="str">
        <x:v>TR022</x:v>
      </x:c>
      <x:c r="E7951" t="str">
        <x:v>Kavya Reddy</x:v>
      </x:c>
      <x:c r="F7951" t="str">
        <x:v>Available</x:v>
      </x:c>
      <x:c r="G7951"/>
    </x:row>
    <x:row r="7952">
      <x:c r="A7952" t="str">
        <x:v>CAL07951</x:v>
      </x:c>
      <x:c r="B7952" s="22" t="n">
        <x:v>46308</x:v>
      </x:c>
      <x:c r="C7952" t="str">
        <x:v>Tuesday</x:v>
      </x:c>
      <x:c r="D7952" t="str">
        <x:v>TR022</x:v>
      </x:c>
      <x:c r="E7952" t="str">
        <x:v>Kavya Reddy</x:v>
      </x:c>
      <x:c r="F7952" t="str">
        <x:v>Available</x:v>
      </x:c>
      <x:c r="G7952"/>
    </x:row>
    <x:row r="7953">
      <x:c r="A7953" t="str">
        <x:v>CAL07952</x:v>
      </x:c>
      <x:c r="B7953" s="22" t="n">
        <x:v>46309</x:v>
      </x:c>
      <x:c r="C7953" t="str">
        <x:v>Wednesday</x:v>
      </x:c>
      <x:c r="D7953" t="str">
        <x:v>TR022</x:v>
      </x:c>
      <x:c r="E7953" t="str">
        <x:v>Kavya Reddy</x:v>
      </x:c>
      <x:c r="F7953" t="str">
        <x:v>Available</x:v>
      </x:c>
      <x:c r="G7953"/>
    </x:row>
    <x:row r="7954">
      <x:c r="A7954" t="str">
        <x:v>CAL07953</x:v>
      </x:c>
      <x:c r="B7954" s="22" t="n">
        <x:v>46310</x:v>
      </x:c>
      <x:c r="C7954" t="str">
        <x:v>Thursday</x:v>
      </x:c>
      <x:c r="D7954" t="str">
        <x:v>TR022</x:v>
      </x:c>
      <x:c r="E7954" t="str">
        <x:v>Kavya Reddy</x:v>
      </x:c>
      <x:c r="F7954" t="str">
        <x:v>Leave</x:v>
      </x:c>
      <x:c r="G7954"/>
    </x:row>
    <x:row r="7955">
      <x:c r="A7955" t="str">
        <x:v>CAL07954</x:v>
      </x:c>
      <x:c r="B7955" s="22" t="n">
        <x:v>46311</x:v>
      </x:c>
      <x:c r="C7955" t="str">
        <x:v>Friday</x:v>
      </x:c>
      <x:c r="D7955" t="str">
        <x:v>TR022</x:v>
      </x:c>
      <x:c r="E7955" t="str">
        <x:v>Kavya Reddy</x:v>
      </x:c>
      <x:c r="F7955" t="str">
        <x:v>Engaged</x:v>
      </x:c>
      <x:c r="G7955" t="str">
        <x:v>ENG01045</x:v>
      </x:c>
    </x:row>
    <x:row r="7956">
      <x:c r="A7956" t="str">
        <x:v>CAL07955</x:v>
      </x:c>
      <x:c r="B7956" s="22" t="n">
        <x:v>46312</x:v>
      </x:c>
      <x:c r="C7956" t="str">
        <x:v>Saturday</x:v>
      </x:c>
      <x:c r="D7956" t="str">
        <x:v>TR022</x:v>
      </x:c>
      <x:c r="E7956" t="str">
        <x:v>Kavya Reddy</x:v>
      </x:c>
      <x:c r="F7956" t="str">
        <x:v>Off</x:v>
      </x:c>
      <x:c r="G7956"/>
    </x:row>
    <x:row r="7957">
      <x:c r="A7957" t="str">
        <x:v>CAL07956</x:v>
      </x:c>
      <x:c r="B7957" s="22" t="n">
        <x:v>46313</x:v>
      </x:c>
      <x:c r="C7957" t="str">
        <x:v>Sunday</x:v>
      </x:c>
      <x:c r="D7957" t="str">
        <x:v>TR022</x:v>
      </x:c>
      <x:c r="E7957" t="str">
        <x:v>Kavya Reddy</x:v>
      </x:c>
      <x:c r="F7957" t="str">
        <x:v>Off</x:v>
      </x:c>
      <x:c r="G7957"/>
    </x:row>
    <x:row r="7958">
      <x:c r="A7958" t="str">
        <x:v>CAL07957</x:v>
      </x:c>
      <x:c r="B7958" s="22" t="n">
        <x:v>46314</x:v>
      </x:c>
      <x:c r="C7958" t="str">
        <x:v>Monday</x:v>
      </x:c>
      <x:c r="D7958" t="str">
        <x:v>TR022</x:v>
      </x:c>
      <x:c r="E7958" t="str">
        <x:v>Kavya Reddy</x:v>
      </x:c>
      <x:c r="F7958" t="str">
        <x:v>Engaged</x:v>
      </x:c>
      <x:c r="G7958" t="str">
        <x:v>ENG01045</x:v>
      </x:c>
    </x:row>
    <x:row r="7959">
      <x:c r="A7959" t="str">
        <x:v>CAL07958</x:v>
      </x:c>
      <x:c r="B7959" s="22" t="n">
        <x:v>46315</x:v>
      </x:c>
      <x:c r="C7959" t="str">
        <x:v>Tuesday</x:v>
      </x:c>
      <x:c r="D7959" t="str">
        <x:v>TR022</x:v>
      </x:c>
      <x:c r="E7959" t="str">
        <x:v>Kavya Reddy</x:v>
      </x:c>
      <x:c r="F7959" t="str">
        <x:v>Engaged</x:v>
      </x:c>
      <x:c r="G7959" t="str">
        <x:v>ENG01045</x:v>
      </x:c>
    </x:row>
    <x:row r="7960">
      <x:c r="A7960" t="str">
        <x:v>CAL07959</x:v>
      </x:c>
      <x:c r="B7960" s="22" t="n">
        <x:v>46316</x:v>
      </x:c>
      <x:c r="C7960" t="str">
        <x:v>Wednesday</x:v>
      </x:c>
      <x:c r="D7960" t="str">
        <x:v>TR022</x:v>
      </x:c>
      <x:c r="E7960" t="str">
        <x:v>Kavya Reddy</x:v>
      </x:c>
      <x:c r="F7960" t="str">
        <x:v>Available</x:v>
      </x:c>
      <x:c r="G7960"/>
    </x:row>
    <x:row r="7961">
      <x:c r="A7961" t="str">
        <x:v>CAL07960</x:v>
      </x:c>
      <x:c r="B7961" s="22" t="n">
        <x:v>46317</x:v>
      </x:c>
      <x:c r="C7961" t="str">
        <x:v>Thursday</x:v>
      </x:c>
      <x:c r="D7961" t="str">
        <x:v>TR022</x:v>
      </x:c>
      <x:c r="E7961" t="str">
        <x:v>Kavya Reddy</x:v>
      </x:c>
      <x:c r="F7961" t="str">
        <x:v>Engaged</x:v>
      </x:c>
      <x:c r="G7961" t="str">
        <x:v>ENG01047</x:v>
      </x:c>
    </x:row>
    <x:row r="7962">
      <x:c r="A7962" t="str">
        <x:v>CAL07961</x:v>
      </x:c>
      <x:c r="B7962" s="22" t="n">
        <x:v>46318</x:v>
      </x:c>
      <x:c r="C7962" t="str">
        <x:v>Friday</x:v>
      </x:c>
      <x:c r="D7962" t="str">
        <x:v>TR022</x:v>
      </x:c>
      <x:c r="E7962" t="str">
        <x:v>Kavya Reddy</x:v>
      </x:c>
      <x:c r="F7962" t="str">
        <x:v>Engaged</x:v>
      </x:c>
      <x:c r="G7962" t="str">
        <x:v>ENG01047</x:v>
      </x:c>
    </x:row>
    <x:row r="7963">
      <x:c r="A7963" t="str">
        <x:v>CAL07962</x:v>
      </x:c>
      <x:c r="B7963" s="22" t="n">
        <x:v>46319</x:v>
      </x:c>
      <x:c r="C7963" t="str">
        <x:v>Saturday</x:v>
      </x:c>
      <x:c r="D7963" t="str">
        <x:v>TR022</x:v>
      </x:c>
      <x:c r="E7963" t="str">
        <x:v>Kavya Reddy</x:v>
      </x:c>
      <x:c r="F7963" t="str">
        <x:v>Off</x:v>
      </x:c>
      <x:c r="G7963"/>
    </x:row>
    <x:row r="7964">
      <x:c r="A7964" t="str">
        <x:v>CAL07963</x:v>
      </x:c>
      <x:c r="B7964" s="22" t="n">
        <x:v>46320</x:v>
      </x:c>
      <x:c r="C7964" t="str">
        <x:v>Sunday</x:v>
      </x:c>
      <x:c r="D7964" t="str">
        <x:v>TR022</x:v>
      </x:c>
      <x:c r="E7964" t="str">
        <x:v>Kavya Reddy</x:v>
      </x:c>
      <x:c r="F7964" t="str">
        <x:v>Off</x:v>
      </x:c>
      <x:c r="G7964"/>
    </x:row>
    <x:row r="7965">
      <x:c r="A7965" t="str">
        <x:v>CAL07964</x:v>
      </x:c>
      <x:c r="B7965" s="22" t="n">
        <x:v>46321</x:v>
      </x:c>
      <x:c r="C7965" t="str">
        <x:v>Monday</x:v>
      </x:c>
      <x:c r="D7965" t="str">
        <x:v>TR022</x:v>
      </x:c>
      <x:c r="E7965" t="str">
        <x:v>Kavya Reddy</x:v>
      </x:c>
      <x:c r="F7965" t="str">
        <x:v>Engaged</x:v>
      </x:c>
      <x:c r="G7965" t="str">
        <x:v>ENG01047</x:v>
      </x:c>
    </x:row>
    <x:row r="7966">
      <x:c r="A7966" t="str">
        <x:v>CAL07965</x:v>
      </x:c>
      <x:c r="B7966" s="22" t="n">
        <x:v>46322</x:v>
      </x:c>
      <x:c r="C7966" t="str">
        <x:v>Tuesday</x:v>
      </x:c>
      <x:c r="D7966" t="str">
        <x:v>TR022</x:v>
      </x:c>
      <x:c r="E7966" t="str">
        <x:v>Kavya Reddy</x:v>
      </x:c>
      <x:c r="F7966" t="str">
        <x:v>Travel</x:v>
      </x:c>
      <x:c r="G7966"/>
    </x:row>
    <x:row r="7967">
      <x:c r="A7967" t="str">
        <x:v>CAL07966</x:v>
      </x:c>
      <x:c r="B7967" s="22" t="n">
        <x:v>46323</x:v>
      </x:c>
      <x:c r="C7967" t="str">
        <x:v>Wednesday</x:v>
      </x:c>
      <x:c r="D7967" t="str">
        <x:v>TR022</x:v>
      </x:c>
      <x:c r="E7967" t="str">
        <x:v>Kavya Reddy</x:v>
      </x:c>
      <x:c r="F7967" t="str">
        <x:v>Engaged</x:v>
      </x:c>
      <x:c r="G7967" t="str">
        <x:v>ENG01046</x:v>
      </x:c>
    </x:row>
    <x:row r="7968">
      <x:c r="A7968" t="str">
        <x:v>CAL07967</x:v>
      </x:c>
      <x:c r="B7968" s="22" t="n">
        <x:v>46324</x:v>
      </x:c>
      <x:c r="C7968" t="str">
        <x:v>Thursday</x:v>
      </x:c>
      <x:c r="D7968" t="str">
        <x:v>TR022</x:v>
      </x:c>
      <x:c r="E7968" t="str">
        <x:v>Kavya Reddy</x:v>
      </x:c>
      <x:c r="F7968" t="str">
        <x:v>Engaged</x:v>
      </x:c>
      <x:c r="G7968" t="str">
        <x:v>ENG01046</x:v>
      </x:c>
    </x:row>
    <x:row r="7969">
      <x:c r="A7969" t="str">
        <x:v>CAL07968</x:v>
      </x:c>
      <x:c r="B7969" s="22" t="n">
        <x:v>46325</x:v>
      </x:c>
      <x:c r="C7969" t="str">
        <x:v>Friday</x:v>
      </x:c>
      <x:c r="D7969" t="str">
        <x:v>TR022</x:v>
      </x:c>
      <x:c r="E7969" t="str">
        <x:v>Kavya Reddy</x:v>
      </x:c>
      <x:c r="F7969" t="str">
        <x:v>Engaged</x:v>
      </x:c>
      <x:c r="G7969" t="str">
        <x:v>ENG01046</x:v>
      </x:c>
    </x:row>
    <x:row r="7970">
      <x:c r="A7970" t="str">
        <x:v>CAL07969</x:v>
      </x:c>
      <x:c r="B7970" s="22" t="n">
        <x:v>46326</x:v>
      </x:c>
      <x:c r="C7970" t="str">
        <x:v>Saturday</x:v>
      </x:c>
      <x:c r="D7970" t="str">
        <x:v>TR022</x:v>
      </x:c>
      <x:c r="E7970" t="str">
        <x:v>Kavya Reddy</x:v>
      </x:c>
      <x:c r="F7970" t="str">
        <x:v>Off</x:v>
      </x:c>
      <x:c r="G7970"/>
    </x:row>
    <x:row r="7971">
      <x:c r="A7971" t="str">
        <x:v>CAL07970</x:v>
      </x:c>
      <x:c r="B7971" s="22" t="n">
        <x:v>46327</x:v>
      </x:c>
      <x:c r="C7971" t="str">
        <x:v>Sunday</x:v>
      </x:c>
      <x:c r="D7971" t="str">
        <x:v>TR022</x:v>
      </x:c>
      <x:c r="E7971" t="str">
        <x:v>Kavya Reddy</x:v>
      </x:c>
      <x:c r="F7971" t="str">
        <x:v>Off</x:v>
      </x:c>
      <x:c r="G7971"/>
    </x:row>
    <x:row r="7972">
      <x:c r="A7972" t="str">
        <x:v>CAL07971</x:v>
      </x:c>
      <x:c r="B7972" s="22" t="n">
        <x:v>46328</x:v>
      </x:c>
      <x:c r="C7972" t="str">
        <x:v>Monday</x:v>
      </x:c>
      <x:c r="D7972" t="str">
        <x:v>TR022</x:v>
      </x:c>
      <x:c r="E7972" t="str">
        <x:v>Kavya Reddy</x:v>
      </x:c>
      <x:c r="F7972" t="str">
        <x:v>Travel</x:v>
      </x:c>
      <x:c r="G7972"/>
    </x:row>
    <x:row r="7973">
      <x:c r="A7973" t="str">
        <x:v>CAL07972</x:v>
      </x:c>
      <x:c r="B7973" s="22" t="n">
        <x:v>46329</x:v>
      </x:c>
      <x:c r="C7973" t="str">
        <x:v>Tuesday</x:v>
      </x:c>
      <x:c r="D7973" t="str">
        <x:v>TR022</x:v>
      </x:c>
      <x:c r="E7973" t="str">
        <x:v>Kavya Reddy</x:v>
      </x:c>
      <x:c r="F7973" t="str">
        <x:v>Engaged</x:v>
      </x:c>
      <x:c r="G7973" t="str">
        <x:v>ENG01050</x:v>
      </x:c>
    </x:row>
    <x:row r="7974">
      <x:c r="A7974" t="str">
        <x:v>CAL07973</x:v>
      </x:c>
      <x:c r="B7974" s="22" t="n">
        <x:v>46330</x:v>
      </x:c>
      <x:c r="C7974" t="str">
        <x:v>Wednesday</x:v>
      </x:c>
      <x:c r="D7974" t="str">
        <x:v>TR022</x:v>
      </x:c>
      <x:c r="E7974" t="str">
        <x:v>Kavya Reddy</x:v>
      </x:c>
      <x:c r="F7974" t="str">
        <x:v>Engaged</x:v>
      </x:c>
      <x:c r="G7974" t="str">
        <x:v>ENG01050</x:v>
      </x:c>
    </x:row>
    <x:row r="7975">
      <x:c r="A7975" t="str">
        <x:v>CAL07974</x:v>
      </x:c>
      <x:c r="B7975" s="22" t="n">
        <x:v>46331</x:v>
      </x:c>
      <x:c r="C7975" t="str">
        <x:v>Thursday</x:v>
      </x:c>
      <x:c r="D7975" t="str">
        <x:v>TR022</x:v>
      </x:c>
      <x:c r="E7975" t="str">
        <x:v>Kavya Reddy</x:v>
      </x:c>
      <x:c r="F7975" t="str">
        <x:v>Engaged</x:v>
      </x:c>
      <x:c r="G7975" t="str">
        <x:v>ENG01050</x:v>
      </x:c>
    </x:row>
    <x:row r="7976">
      <x:c r="A7976" t="str">
        <x:v>CAL07975</x:v>
      </x:c>
      <x:c r="B7976" s="22" t="n">
        <x:v>46332</x:v>
      </x:c>
      <x:c r="C7976" t="str">
        <x:v>Friday</x:v>
      </x:c>
      <x:c r="D7976" t="str">
        <x:v>TR022</x:v>
      </x:c>
      <x:c r="E7976" t="str">
        <x:v>Kavya Reddy</x:v>
      </x:c>
      <x:c r="F7976" t="str">
        <x:v>Engaged</x:v>
      </x:c>
      <x:c r="G7976" t="str">
        <x:v>ENG01048</x:v>
      </x:c>
    </x:row>
    <x:row r="7977">
      <x:c r="A7977" t="str">
        <x:v>CAL07976</x:v>
      </x:c>
      <x:c r="B7977" s="22" t="n">
        <x:v>46333</x:v>
      </x:c>
      <x:c r="C7977" t="str">
        <x:v>Saturday</x:v>
      </x:c>
      <x:c r="D7977" t="str">
        <x:v>TR022</x:v>
      </x:c>
      <x:c r="E7977" t="str">
        <x:v>Kavya Reddy</x:v>
      </x:c>
      <x:c r="F7977" t="str">
        <x:v>Off</x:v>
      </x:c>
      <x:c r="G7977"/>
    </x:row>
    <x:row r="7978">
      <x:c r="A7978" t="str">
        <x:v>CAL07977</x:v>
      </x:c>
      <x:c r="B7978" s="22" t="n">
        <x:v>46334</x:v>
      </x:c>
      <x:c r="C7978" t="str">
        <x:v>Sunday</x:v>
      </x:c>
      <x:c r="D7978" t="str">
        <x:v>TR022</x:v>
      </x:c>
      <x:c r="E7978" t="str">
        <x:v>Kavya Reddy</x:v>
      </x:c>
      <x:c r="F7978" t="str">
        <x:v>Off</x:v>
      </x:c>
      <x:c r="G7978"/>
    </x:row>
    <x:row r="7979">
      <x:c r="A7979" t="str">
        <x:v>CAL07978</x:v>
      </x:c>
      <x:c r="B7979" s="22" t="n">
        <x:v>46335</x:v>
      </x:c>
      <x:c r="C7979" t="str">
        <x:v>Monday</x:v>
      </x:c>
      <x:c r="D7979" t="str">
        <x:v>TR022</x:v>
      </x:c>
      <x:c r="E7979" t="str">
        <x:v>Kavya Reddy</x:v>
      </x:c>
      <x:c r="F7979" t="str">
        <x:v>Engaged</x:v>
      </x:c>
      <x:c r="G7979" t="str">
        <x:v>ENG01048</x:v>
      </x:c>
    </x:row>
    <x:row r="7980">
      <x:c r="A7980" t="str">
        <x:v>CAL07979</x:v>
      </x:c>
      <x:c r="B7980" s="22" t="n">
        <x:v>46336</x:v>
      </x:c>
      <x:c r="C7980" t="str">
        <x:v>Tuesday</x:v>
      </x:c>
      <x:c r="D7980" t="str">
        <x:v>TR022</x:v>
      </x:c>
      <x:c r="E7980" t="str">
        <x:v>Kavya Reddy</x:v>
      </x:c>
      <x:c r="F7980" t="str">
        <x:v>Engaged</x:v>
      </x:c>
      <x:c r="G7980" t="str">
        <x:v>ENG01048</x:v>
      </x:c>
    </x:row>
    <x:row r="7981">
      <x:c r="A7981" t="str">
        <x:v>CAL07980</x:v>
      </x:c>
      <x:c r="B7981" s="22" t="n">
        <x:v>46337</x:v>
      </x:c>
      <x:c r="C7981" t="str">
        <x:v>Wednesday</x:v>
      </x:c>
      <x:c r="D7981" t="str">
        <x:v>TR022</x:v>
      </x:c>
      <x:c r="E7981" t="str">
        <x:v>Kavya Reddy</x:v>
      </x:c>
      <x:c r="F7981" t="str">
        <x:v>Available</x:v>
      </x:c>
      <x:c r="G7981"/>
    </x:row>
    <x:row r="7982">
      <x:c r="A7982" t="str">
        <x:v>CAL07981</x:v>
      </x:c>
      <x:c r="B7982" s="22" t="n">
        <x:v>46338</x:v>
      </x:c>
      <x:c r="C7982" t="str">
        <x:v>Thursday</x:v>
      </x:c>
      <x:c r="D7982" t="str">
        <x:v>TR022</x:v>
      </x:c>
      <x:c r="E7982" t="str">
        <x:v>Kavya Reddy</x:v>
      </x:c>
      <x:c r="F7982" t="str">
        <x:v>Available</x:v>
      </x:c>
      <x:c r="G7982"/>
    </x:row>
    <x:row r="7983">
      <x:c r="A7983" t="str">
        <x:v>CAL07982</x:v>
      </x:c>
      <x:c r="B7983" s="22" t="n">
        <x:v>46339</x:v>
      </x:c>
      <x:c r="C7983" t="str">
        <x:v>Friday</x:v>
      </x:c>
      <x:c r="D7983" t="str">
        <x:v>TR022</x:v>
      </x:c>
      <x:c r="E7983" t="str">
        <x:v>Kavya Reddy</x:v>
      </x:c>
      <x:c r="F7983" t="str">
        <x:v>Available</x:v>
      </x:c>
      <x:c r="G7983"/>
    </x:row>
    <x:row r="7984">
      <x:c r="A7984" t="str">
        <x:v>CAL07983</x:v>
      </x:c>
      <x:c r="B7984" s="22" t="n">
        <x:v>46340</x:v>
      </x:c>
      <x:c r="C7984" t="str">
        <x:v>Saturday</x:v>
      </x:c>
      <x:c r="D7984" t="str">
        <x:v>TR022</x:v>
      </x:c>
      <x:c r="E7984" t="str">
        <x:v>Kavya Reddy</x:v>
      </x:c>
      <x:c r="F7984" t="str">
        <x:v>Off</x:v>
      </x:c>
      <x:c r="G7984"/>
    </x:row>
    <x:row r="7985">
      <x:c r="A7985" t="str">
        <x:v>CAL07984</x:v>
      </x:c>
      <x:c r="B7985" s="22" t="n">
        <x:v>46341</x:v>
      </x:c>
      <x:c r="C7985" t="str">
        <x:v>Sunday</x:v>
      </x:c>
      <x:c r="D7985" t="str">
        <x:v>TR022</x:v>
      </x:c>
      <x:c r="E7985" t="str">
        <x:v>Kavya Reddy</x:v>
      </x:c>
      <x:c r="F7985" t="str">
        <x:v>Off</x:v>
      </x:c>
      <x:c r="G7985"/>
    </x:row>
    <x:row r="7986">
      <x:c r="A7986" t="str">
        <x:v>CAL07985</x:v>
      </x:c>
      <x:c r="B7986" s="22" t="n">
        <x:v>46342</x:v>
      </x:c>
      <x:c r="C7986" t="str">
        <x:v>Monday</x:v>
      </x:c>
      <x:c r="D7986" t="str">
        <x:v>TR022</x:v>
      </x:c>
      <x:c r="E7986" t="str">
        <x:v>Kavya Reddy</x:v>
      </x:c>
      <x:c r="F7986" t="str">
        <x:v>Available</x:v>
      </x:c>
      <x:c r="G7986"/>
    </x:row>
    <x:row r="7987">
      <x:c r="A7987" t="str">
        <x:v>CAL07986</x:v>
      </x:c>
      <x:c r="B7987" s="22" t="n">
        <x:v>46343</x:v>
      </x:c>
      <x:c r="C7987" t="str">
        <x:v>Tuesday</x:v>
      </x:c>
      <x:c r="D7987" t="str">
        <x:v>TR022</x:v>
      </x:c>
      <x:c r="E7987" t="str">
        <x:v>Kavya Reddy</x:v>
      </x:c>
      <x:c r="F7987" t="str">
        <x:v>Travel</x:v>
      </x:c>
      <x:c r="G7987"/>
    </x:row>
    <x:row r="7988">
      <x:c r="A7988" t="str">
        <x:v>CAL07987</x:v>
      </x:c>
      <x:c r="B7988" s="22" t="n">
        <x:v>46344</x:v>
      </x:c>
      <x:c r="C7988" t="str">
        <x:v>Wednesday</x:v>
      </x:c>
      <x:c r="D7988" t="str">
        <x:v>TR022</x:v>
      </x:c>
      <x:c r="E7988" t="str">
        <x:v>Kavya Reddy</x:v>
      </x:c>
      <x:c r="F7988" t="str">
        <x:v>Available</x:v>
      </x:c>
      <x:c r="G7988"/>
    </x:row>
    <x:row r="7989">
      <x:c r="A7989" t="str">
        <x:v>CAL07988</x:v>
      </x:c>
      <x:c r="B7989" s="22" t="n">
        <x:v>46345</x:v>
      </x:c>
      <x:c r="C7989" t="str">
        <x:v>Thursday</x:v>
      </x:c>
      <x:c r="D7989" t="str">
        <x:v>TR022</x:v>
      </x:c>
      <x:c r="E7989" t="str">
        <x:v>Kavya Reddy</x:v>
      </x:c>
      <x:c r="F7989" t="str">
        <x:v>Available</x:v>
      </x:c>
      <x:c r="G7989"/>
    </x:row>
    <x:row r="7990">
      <x:c r="A7990" t="str">
        <x:v>CAL07989</x:v>
      </x:c>
      <x:c r="B7990" s="22" t="n">
        <x:v>46346</x:v>
      </x:c>
      <x:c r="C7990" t="str">
        <x:v>Friday</x:v>
      </x:c>
      <x:c r="D7990" t="str">
        <x:v>TR022</x:v>
      </x:c>
      <x:c r="E7990" t="str">
        <x:v>Kavya Reddy</x:v>
      </x:c>
      <x:c r="F7990" t="str">
        <x:v>Engaged</x:v>
      </x:c>
      <x:c r="G7990" t="str">
        <x:v>ENG01049</x:v>
      </x:c>
    </x:row>
    <x:row r="7991">
      <x:c r="A7991" t="str">
        <x:v>CAL07990</x:v>
      </x:c>
      <x:c r="B7991" s="22" t="n">
        <x:v>46347</x:v>
      </x:c>
      <x:c r="C7991" t="str">
        <x:v>Saturday</x:v>
      </x:c>
      <x:c r="D7991" t="str">
        <x:v>TR022</x:v>
      </x:c>
      <x:c r="E7991" t="str">
        <x:v>Kavya Reddy</x:v>
      </x:c>
      <x:c r="F7991" t="str">
        <x:v>Off</x:v>
      </x:c>
      <x:c r="G7991"/>
    </x:row>
    <x:row r="7992">
      <x:c r="A7992" t="str">
        <x:v>CAL07991</x:v>
      </x:c>
      <x:c r="B7992" s="22" t="n">
        <x:v>46348</x:v>
      </x:c>
      <x:c r="C7992" t="str">
        <x:v>Sunday</x:v>
      </x:c>
      <x:c r="D7992" t="str">
        <x:v>TR022</x:v>
      </x:c>
      <x:c r="E7992" t="str">
        <x:v>Kavya Reddy</x:v>
      </x:c>
      <x:c r="F7992" t="str">
        <x:v>Off</x:v>
      </x:c>
      <x:c r="G7992"/>
    </x:row>
    <x:row r="7993">
      <x:c r="A7993" t="str">
        <x:v>CAL07992</x:v>
      </x:c>
      <x:c r="B7993" s="22" t="n">
        <x:v>46349</x:v>
      </x:c>
      <x:c r="C7993" t="str">
        <x:v>Monday</x:v>
      </x:c>
      <x:c r="D7993" t="str">
        <x:v>TR022</x:v>
      </x:c>
      <x:c r="E7993" t="str">
        <x:v>Kavya Reddy</x:v>
      </x:c>
      <x:c r="F7993" t="str">
        <x:v>Engaged</x:v>
      </x:c>
      <x:c r="G7993" t="str">
        <x:v>ENG01049</x:v>
      </x:c>
    </x:row>
    <x:row r="7994">
      <x:c r="A7994" t="str">
        <x:v>CAL07993</x:v>
      </x:c>
      <x:c r="B7994" s="22" t="n">
        <x:v>46350</x:v>
      </x:c>
      <x:c r="C7994" t="str">
        <x:v>Tuesday</x:v>
      </x:c>
      <x:c r="D7994" t="str">
        <x:v>TR022</x:v>
      </x:c>
      <x:c r="E7994" t="str">
        <x:v>Kavya Reddy</x:v>
      </x:c>
      <x:c r="F7994" t="str">
        <x:v>Engaged</x:v>
      </x:c>
      <x:c r="G7994" t="str">
        <x:v>ENG01049</x:v>
      </x:c>
    </x:row>
    <x:row r="7995">
      <x:c r="A7995" t="str">
        <x:v>CAL07994</x:v>
      </x:c>
      <x:c r="B7995" s="22" t="n">
        <x:v>46351</x:v>
      </x:c>
      <x:c r="C7995" t="str">
        <x:v>Wednesday</x:v>
      </x:c>
      <x:c r="D7995" t="str">
        <x:v>TR022</x:v>
      </x:c>
      <x:c r="E7995" t="str">
        <x:v>Kavya Reddy</x:v>
      </x:c>
      <x:c r="F7995" t="str">
        <x:v>Engaged</x:v>
      </x:c>
      <x:c r="G7995" t="str">
        <x:v>ENG01051</x:v>
      </x:c>
    </x:row>
    <x:row r="7996">
      <x:c r="A7996" t="str">
        <x:v>CAL07995</x:v>
      </x:c>
      <x:c r="B7996" s="22" t="n">
        <x:v>46352</x:v>
      </x:c>
      <x:c r="C7996" t="str">
        <x:v>Thursday</x:v>
      </x:c>
      <x:c r="D7996" t="str">
        <x:v>TR022</x:v>
      </x:c>
      <x:c r="E7996" t="str">
        <x:v>Kavya Reddy</x:v>
      </x:c>
      <x:c r="F7996" t="str">
        <x:v>Engaged</x:v>
      </x:c>
      <x:c r="G7996" t="str">
        <x:v>ENG01051</x:v>
      </x:c>
    </x:row>
    <x:row r="7997">
      <x:c r="A7997" t="str">
        <x:v>CAL07996</x:v>
      </x:c>
      <x:c r="B7997" s="22" t="n">
        <x:v>46353</x:v>
      </x:c>
      <x:c r="C7997" t="str">
        <x:v>Friday</x:v>
      </x:c>
      <x:c r="D7997" t="str">
        <x:v>TR022</x:v>
      </x:c>
      <x:c r="E7997" t="str">
        <x:v>Kavya Reddy</x:v>
      </x:c>
      <x:c r="F7997" t="str">
        <x:v>Engaged</x:v>
      </x:c>
      <x:c r="G7997" t="str">
        <x:v>ENG01051</x:v>
      </x:c>
    </x:row>
    <x:row r="7998">
      <x:c r="A7998" t="str">
        <x:v>CAL07997</x:v>
      </x:c>
      <x:c r="B7998" s="22" t="n">
        <x:v>46354</x:v>
      </x:c>
      <x:c r="C7998" t="str">
        <x:v>Saturday</x:v>
      </x:c>
      <x:c r="D7998" t="str">
        <x:v>TR022</x:v>
      </x:c>
      <x:c r="E7998" t="str">
        <x:v>Kavya Reddy</x:v>
      </x:c>
      <x:c r="F7998" t="str">
        <x:v>Off</x:v>
      </x:c>
      <x:c r="G7998"/>
    </x:row>
    <x:row r="7999">
      <x:c r="A7999" t="str">
        <x:v>CAL07998</x:v>
      </x:c>
      <x:c r="B7999" s="22" t="n">
        <x:v>46355</x:v>
      </x:c>
      <x:c r="C7999" t="str">
        <x:v>Sunday</x:v>
      </x:c>
      <x:c r="D7999" t="str">
        <x:v>TR022</x:v>
      </x:c>
      <x:c r="E7999" t="str">
        <x:v>Kavya Reddy</x:v>
      </x:c>
      <x:c r="F7999" t="str">
        <x:v>Off</x:v>
      </x:c>
      <x:c r="G7999"/>
    </x:row>
    <x:row r="8000">
      <x:c r="A8000" t="str">
        <x:v>CAL07999</x:v>
      </x:c>
      <x:c r="B8000" s="22" t="n">
        <x:v>46356</x:v>
      </x:c>
      <x:c r="C8000" t="str">
        <x:v>Monday</x:v>
      </x:c>
      <x:c r="D8000" t="str">
        <x:v>TR022</x:v>
      </x:c>
      <x:c r="E8000" t="str">
        <x:v>Kavya Reddy</x:v>
      </x:c>
      <x:c r="F8000" t="str">
        <x:v>Available</x:v>
      </x:c>
      <x:c r="G8000"/>
    </x:row>
    <x:row r="8001">
      <x:c r="A8001" t="str">
        <x:v>CAL08000</x:v>
      </x:c>
      <x:c r="B8001" s="22" t="n">
        <x:v>46357</x:v>
      </x:c>
      <x:c r="C8001" t="str">
        <x:v>Tuesday</x:v>
      </x:c>
      <x:c r="D8001" t="str">
        <x:v>TR022</x:v>
      </x:c>
      <x:c r="E8001" t="str">
        <x:v>Kavya Reddy</x:v>
      </x:c>
      <x:c r="F8001" t="str">
        <x:v>Leave</x:v>
      </x:c>
      <x:c r="G8001"/>
    </x:row>
    <x:row r="8002">
      <x:c r="A8002" t="str">
        <x:v>CAL08001</x:v>
      </x:c>
      <x:c r="B8002" s="22" t="n">
        <x:v>46358</x:v>
      </x:c>
      <x:c r="C8002" t="str">
        <x:v>Wednesday</x:v>
      </x:c>
      <x:c r="D8002" t="str">
        <x:v>TR022</x:v>
      </x:c>
      <x:c r="E8002" t="str">
        <x:v>Kavya Reddy</x:v>
      </x:c>
      <x:c r="F8002" t="str">
        <x:v>Available</x:v>
      </x:c>
      <x:c r="G8002"/>
    </x:row>
    <x:row r="8003">
      <x:c r="A8003" t="str">
        <x:v>CAL08002</x:v>
      </x:c>
      <x:c r="B8003" s="22" t="n">
        <x:v>46359</x:v>
      </x:c>
      <x:c r="C8003" t="str">
        <x:v>Thursday</x:v>
      </x:c>
      <x:c r="D8003" t="str">
        <x:v>TR022</x:v>
      </x:c>
      <x:c r="E8003" t="str">
        <x:v>Kavya Reddy</x:v>
      </x:c>
      <x:c r="F8003" t="str">
        <x:v>Available</x:v>
      </x:c>
      <x:c r="G8003"/>
    </x:row>
    <x:row r="8004">
      <x:c r="A8004" t="str">
        <x:v>CAL08003</x:v>
      </x:c>
      <x:c r="B8004" s="22" t="n">
        <x:v>46360</x:v>
      </x:c>
      <x:c r="C8004" t="str">
        <x:v>Friday</x:v>
      </x:c>
      <x:c r="D8004" t="str">
        <x:v>TR022</x:v>
      </x:c>
      <x:c r="E8004" t="str">
        <x:v>Kavya Reddy</x:v>
      </x:c>
      <x:c r="F8004" t="str">
        <x:v>Travel</x:v>
      </x:c>
      <x:c r="G8004"/>
    </x:row>
    <x:row r="8005">
      <x:c r="A8005" t="str">
        <x:v>CAL08004</x:v>
      </x:c>
      <x:c r="B8005" s="22" t="n">
        <x:v>46361</x:v>
      </x:c>
      <x:c r="C8005" t="str">
        <x:v>Saturday</x:v>
      </x:c>
      <x:c r="D8005" t="str">
        <x:v>TR022</x:v>
      </x:c>
      <x:c r="E8005" t="str">
        <x:v>Kavya Reddy</x:v>
      </x:c>
      <x:c r="F8005" t="str">
        <x:v>Off</x:v>
      </x:c>
      <x:c r="G8005"/>
    </x:row>
    <x:row r="8006">
      <x:c r="A8006" t="str">
        <x:v>CAL08005</x:v>
      </x:c>
      <x:c r="B8006" s="22" t="n">
        <x:v>46362</x:v>
      </x:c>
      <x:c r="C8006" t="str">
        <x:v>Sunday</x:v>
      </x:c>
      <x:c r="D8006" t="str">
        <x:v>TR022</x:v>
      </x:c>
      <x:c r="E8006" t="str">
        <x:v>Kavya Reddy</x:v>
      </x:c>
      <x:c r="F8006" t="str">
        <x:v>Off</x:v>
      </x:c>
      <x:c r="G8006"/>
    </x:row>
    <x:row r="8007">
      <x:c r="A8007" t="str">
        <x:v>CAL08006</x:v>
      </x:c>
      <x:c r="B8007" s="22" t="n">
        <x:v>46363</x:v>
      </x:c>
      <x:c r="C8007" t="str">
        <x:v>Monday</x:v>
      </x:c>
      <x:c r="D8007" t="str">
        <x:v>TR022</x:v>
      </x:c>
      <x:c r="E8007" t="str">
        <x:v>Kavya Reddy</x:v>
      </x:c>
      <x:c r="F8007" t="str">
        <x:v>Available</x:v>
      </x:c>
      <x:c r="G8007"/>
    </x:row>
    <x:row r="8008">
      <x:c r="A8008" t="str">
        <x:v>CAL08007</x:v>
      </x:c>
      <x:c r="B8008" s="22" t="n">
        <x:v>46364</x:v>
      </x:c>
      <x:c r="C8008" t="str">
        <x:v>Tuesday</x:v>
      </x:c>
      <x:c r="D8008" t="str">
        <x:v>TR022</x:v>
      </x:c>
      <x:c r="E8008" t="str">
        <x:v>Kavya Reddy</x:v>
      </x:c>
      <x:c r="F8008" t="str">
        <x:v>Available</x:v>
      </x:c>
      <x:c r="G8008"/>
    </x:row>
    <x:row r="8009">
      <x:c r="A8009" t="str">
        <x:v>CAL08008</x:v>
      </x:c>
      <x:c r="B8009" s="22" t="n">
        <x:v>46365</x:v>
      </x:c>
      <x:c r="C8009" t="str">
        <x:v>Wednesday</x:v>
      </x:c>
      <x:c r="D8009" t="str">
        <x:v>TR022</x:v>
      </x:c>
      <x:c r="E8009" t="str">
        <x:v>Kavya Reddy</x:v>
      </x:c>
      <x:c r="F8009" t="str">
        <x:v>Available</x:v>
      </x:c>
      <x:c r="G8009"/>
    </x:row>
    <x:row r="8010">
      <x:c r="A8010" t="str">
        <x:v>CAL08009</x:v>
      </x:c>
      <x:c r="B8010" s="22" t="n">
        <x:v>46366</x:v>
      </x:c>
      <x:c r="C8010" t="str">
        <x:v>Thursday</x:v>
      </x:c>
      <x:c r="D8010" t="str">
        <x:v>TR022</x:v>
      </x:c>
      <x:c r="E8010" t="str">
        <x:v>Kavya Reddy</x:v>
      </x:c>
      <x:c r="F8010" t="str">
        <x:v>Available</x:v>
      </x:c>
      <x:c r="G8010"/>
    </x:row>
    <x:row r="8011">
      <x:c r="A8011" t="str">
        <x:v>CAL08010</x:v>
      </x:c>
      <x:c r="B8011" s="22" t="n">
        <x:v>46367</x:v>
      </x:c>
      <x:c r="C8011" t="str">
        <x:v>Friday</x:v>
      </x:c>
      <x:c r="D8011" t="str">
        <x:v>TR022</x:v>
      </x:c>
      <x:c r="E8011" t="str">
        <x:v>Kavya Reddy</x:v>
      </x:c>
      <x:c r="F8011" t="str">
        <x:v>Available</x:v>
      </x:c>
      <x:c r="G8011"/>
    </x:row>
    <x:row r="8012">
      <x:c r="A8012" t="str">
        <x:v>CAL08011</x:v>
      </x:c>
      <x:c r="B8012" s="22" t="n">
        <x:v>46368</x:v>
      </x:c>
      <x:c r="C8012" t="str">
        <x:v>Saturday</x:v>
      </x:c>
      <x:c r="D8012" t="str">
        <x:v>TR022</x:v>
      </x:c>
      <x:c r="E8012" t="str">
        <x:v>Kavya Reddy</x:v>
      </x:c>
      <x:c r="F8012" t="str">
        <x:v>Off</x:v>
      </x:c>
      <x:c r="G8012"/>
    </x:row>
    <x:row r="8013">
      <x:c r="A8013" t="str">
        <x:v>CAL08012</x:v>
      </x:c>
      <x:c r="B8013" s="22" t="n">
        <x:v>46369</x:v>
      </x:c>
      <x:c r="C8013" t="str">
        <x:v>Sunday</x:v>
      </x:c>
      <x:c r="D8013" t="str">
        <x:v>TR022</x:v>
      </x:c>
      <x:c r="E8013" t="str">
        <x:v>Kavya Reddy</x:v>
      </x:c>
      <x:c r="F8013" t="str">
        <x:v>Off</x:v>
      </x:c>
      <x:c r="G8013"/>
    </x:row>
    <x:row r="8014">
      <x:c r="A8014" t="str">
        <x:v>CAL08013</x:v>
      </x:c>
      <x:c r="B8014" s="22" t="n">
        <x:v>46370</x:v>
      </x:c>
      <x:c r="C8014" t="str">
        <x:v>Monday</x:v>
      </x:c>
      <x:c r="D8014" t="str">
        <x:v>TR022</x:v>
      </x:c>
      <x:c r="E8014" t="str">
        <x:v>Kavya Reddy</x:v>
      </x:c>
      <x:c r="F8014" t="str">
        <x:v>Engaged</x:v>
      </x:c>
      <x:c r="G8014" t="str">
        <x:v>ENG01052</x:v>
      </x:c>
    </x:row>
    <x:row r="8015">
      <x:c r="A8015" t="str">
        <x:v>CAL08014</x:v>
      </x:c>
      <x:c r="B8015" s="22" t="n">
        <x:v>46371</x:v>
      </x:c>
      <x:c r="C8015" t="str">
        <x:v>Tuesday</x:v>
      </x:c>
      <x:c r="D8015" t="str">
        <x:v>TR022</x:v>
      </x:c>
      <x:c r="E8015" t="str">
        <x:v>Kavya Reddy</x:v>
      </x:c>
      <x:c r="F8015" t="str">
        <x:v>Engaged</x:v>
      </x:c>
      <x:c r="G8015" t="str">
        <x:v>ENG01052</x:v>
      </x:c>
    </x:row>
    <x:row r="8016">
      <x:c r="A8016" t="str">
        <x:v>CAL08015</x:v>
      </x:c>
      <x:c r="B8016" s="22" t="n">
        <x:v>46372</x:v>
      </x:c>
      <x:c r="C8016" t="str">
        <x:v>Wednesday</x:v>
      </x:c>
      <x:c r="D8016" t="str">
        <x:v>TR022</x:v>
      </x:c>
      <x:c r="E8016" t="str">
        <x:v>Kavya Reddy</x:v>
      </x:c>
      <x:c r="F8016" t="str">
        <x:v>Engaged</x:v>
      </x:c>
      <x:c r="G8016" t="str">
        <x:v>ENG01052</x:v>
      </x:c>
    </x:row>
    <x:row r="8017">
      <x:c r="A8017" t="str">
        <x:v>CAL08016</x:v>
      </x:c>
      <x:c r="B8017" s="22" t="n">
        <x:v>46373</x:v>
      </x:c>
      <x:c r="C8017" t="str">
        <x:v>Thursday</x:v>
      </x:c>
      <x:c r="D8017" t="str">
        <x:v>TR022</x:v>
      </x:c>
      <x:c r="E8017" t="str">
        <x:v>Kavya Reddy</x:v>
      </x:c>
      <x:c r="F8017" t="str">
        <x:v>Engaged</x:v>
      </x:c>
      <x:c r="G8017" t="str">
        <x:v>ENG01053</x:v>
      </x:c>
    </x:row>
    <x:row r="8018">
      <x:c r="A8018" t="str">
        <x:v>CAL08017</x:v>
      </x:c>
      <x:c r="B8018" s="22" t="n">
        <x:v>46374</x:v>
      </x:c>
      <x:c r="C8018" t="str">
        <x:v>Friday</x:v>
      </x:c>
      <x:c r="D8018" t="str">
        <x:v>TR022</x:v>
      </x:c>
      <x:c r="E8018" t="str">
        <x:v>Kavya Reddy</x:v>
      </x:c>
      <x:c r="F8018" t="str">
        <x:v>Engaged</x:v>
      </x:c>
      <x:c r="G8018" t="str">
        <x:v>ENG01053</x:v>
      </x:c>
    </x:row>
    <x:row r="8019">
      <x:c r="A8019" t="str">
        <x:v>CAL08018</x:v>
      </x:c>
      <x:c r="B8019" s="22" t="n">
        <x:v>46375</x:v>
      </x:c>
      <x:c r="C8019" t="str">
        <x:v>Saturday</x:v>
      </x:c>
      <x:c r="D8019" t="str">
        <x:v>TR022</x:v>
      </x:c>
      <x:c r="E8019" t="str">
        <x:v>Kavya Reddy</x:v>
      </x:c>
      <x:c r="F8019" t="str">
        <x:v>Off</x:v>
      </x:c>
      <x:c r="G8019"/>
    </x:row>
    <x:row r="8020">
      <x:c r="A8020" t="str">
        <x:v>CAL08019</x:v>
      </x:c>
      <x:c r="B8020" s="22" t="n">
        <x:v>46376</x:v>
      </x:c>
      <x:c r="C8020" t="str">
        <x:v>Sunday</x:v>
      </x:c>
      <x:c r="D8020" t="str">
        <x:v>TR022</x:v>
      </x:c>
      <x:c r="E8020" t="str">
        <x:v>Kavya Reddy</x:v>
      </x:c>
      <x:c r="F8020" t="str">
        <x:v>Off</x:v>
      </x:c>
      <x:c r="G8020"/>
    </x:row>
    <x:row r="8021">
      <x:c r="A8021" t="str">
        <x:v>CAL08020</x:v>
      </x:c>
      <x:c r="B8021" s="22" t="n">
        <x:v>46377</x:v>
      </x:c>
      <x:c r="C8021" t="str">
        <x:v>Monday</x:v>
      </x:c>
      <x:c r="D8021" t="str">
        <x:v>TR022</x:v>
      </x:c>
      <x:c r="E8021" t="str">
        <x:v>Kavya Reddy</x:v>
      </x:c>
      <x:c r="F8021" t="str">
        <x:v>Engaged</x:v>
      </x:c>
      <x:c r="G8021" t="str">
        <x:v>ENG01053</x:v>
      </x:c>
    </x:row>
    <x:row r="8022">
      <x:c r="A8022" t="str">
        <x:v>CAL08021</x:v>
      </x:c>
      <x:c r="B8022" s="22" t="n">
        <x:v>46378</x:v>
      </x:c>
      <x:c r="C8022" t="str">
        <x:v>Tuesday</x:v>
      </x:c>
      <x:c r="D8022" t="str">
        <x:v>TR022</x:v>
      </x:c>
      <x:c r="E8022" t="str">
        <x:v>Kavya Reddy</x:v>
      </x:c>
      <x:c r="F8022" t="str">
        <x:v>Available</x:v>
      </x:c>
      <x:c r="G8022"/>
    </x:row>
    <x:row r="8023">
      <x:c r="A8023" t="str">
        <x:v>CAL08022</x:v>
      </x:c>
      <x:c r="B8023" s="22" t="n">
        <x:v>46379</x:v>
      </x:c>
      <x:c r="C8023" t="str">
        <x:v>Wednesday</x:v>
      </x:c>
      <x:c r="D8023" t="str">
        <x:v>TR022</x:v>
      </x:c>
      <x:c r="E8023" t="str">
        <x:v>Kavya Reddy</x:v>
      </x:c>
      <x:c r="F8023" t="str">
        <x:v>Available</x:v>
      </x:c>
      <x:c r="G8023"/>
    </x:row>
    <x:row r="8024">
      <x:c r="A8024" t="str">
        <x:v>CAL08023</x:v>
      </x:c>
      <x:c r="B8024" s="22" t="n">
        <x:v>46380</x:v>
      </x:c>
      <x:c r="C8024" t="str">
        <x:v>Thursday</x:v>
      </x:c>
      <x:c r="D8024" t="str">
        <x:v>TR022</x:v>
      </x:c>
      <x:c r="E8024" t="str">
        <x:v>Kavya Reddy</x:v>
      </x:c>
      <x:c r="F8024" t="str">
        <x:v>Engaged</x:v>
      </x:c>
      <x:c r="G8024" t="str">
        <x:v>ENG01055</x:v>
      </x:c>
    </x:row>
    <x:row r="8025">
      <x:c r="A8025" t="str">
        <x:v>CAL08024</x:v>
      </x:c>
      <x:c r="B8025" s="22" t="n">
        <x:v>46381</x:v>
      </x:c>
      <x:c r="C8025" t="str">
        <x:v>Friday</x:v>
      </x:c>
      <x:c r="D8025" t="str">
        <x:v>TR022</x:v>
      </x:c>
      <x:c r="E8025" t="str">
        <x:v>Kavya Reddy</x:v>
      </x:c>
      <x:c r="F8025" t="str">
        <x:v>Engaged</x:v>
      </x:c>
      <x:c r="G8025" t="str">
        <x:v>ENG01055</x:v>
      </x:c>
    </x:row>
    <x:row r="8026">
      <x:c r="A8026" t="str">
        <x:v>CAL08025</x:v>
      </x:c>
      <x:c r="B8026" s="22" t="n">
        <x:v>46382</x:v>
      </x:c>
      <x:c r="C8026" t="str">
        <x:v>Saturday</x:v>
      </x:c>
      <x:c r="D8026" t="str">
        <x:v>TR022</x:v>
      </x:c>
      <x:c r="E8026" t="str">
        <x:v>Kavya Reddy</x:v>
      </x:c>
      <x:c r="F8026" t="str">
        <x:v>Off</x:v>
      </x:c>
      <x:c r="G8026"/>
    </x:row>
    <x:row r="8027">
      <x:c r="A8027" t="str">
        <x:v>CAL08026</x:v>
      </x:c>
      <x:c r="B8027" s="22" t="n">
        <x:v>46383</x:v>
      </x:c>
      <x:c r="C8027" t="str">
        <x:v>Sunday</x:v>
      </x:c>
      <x:c r="D8027" t="str">
        <x:v>TR022</x:v>
      </x:c>
      <x:c r="E8027" t="str">
        <x:v>Kavya Reddy</x:v>
      </x:c>
      <x:c r="F8027" t="str">
        <x:v>Off</x:v>
      </x:c>
      <x:c r="G8027"/>
    </x:row>
    <x:row r="8028">
      <x:c r="A8028" t="str">
        <x:v>CAL08027</x:v>
      </x:c>
      <x:c r="B8028" s="22" t="n">
        <x:v>46384</x:v>
      </x:c>
      <x:c r="C8028" t="str">
        <x:v>Monday</x:v>
      </x:c>
      <x:c r="D8028" t="str">
        <x:v>TR022</x:v>
      </x:c>
      <x:c r="E8028" t="str">
        <x:v>Kavya Reddy</x:v>
      </x:c>
      <x:c r="F8028" t="str">
        <x:v>Engaged</x:v>
      </x:c>
      <x:c r="G8028" t="str">
        <x:v>ENG01055</x:v>
      </x:c>
    </x:row>
    <x:row r="8029">
      <x:c r="A8029" t="str">
        <x:v>CAL08028</x:v>
      </x:c>
      <x:c r="B8029" s="22" t="n">
        <x:v>46385</x:v>
      </x:c>
      <x:c r="C8029" t="str">
        <x:v>Tuesday</x:v>
      </x:c>
      <x:c r="D8029" t="str">
        <x:v>TR022</x:v>
      </x:c>
      <x:c r="E8029" t="str">
        <x:v>Kavya Reddy</x:v>
      </x:c>
      <x:c r="F8029" t="str">
        <x:v>Engaged</x:v>
      </x:c>
      <x:c r="G8029" t="str">
        <x:v>ENG01054</x:v>
      </x:c>
    </x:row>
    <x:row r="8030">
      <x:c r="A8030" t="str">
        <x:v>CAL08029</x:v>
      </x:c>
      <x:c r="B8030" s="22" t="n">
        <x:v>46386</x:v>
      </x:c>
      <x:c r="C8030" t="str">
        <x:v>Wednesday</x:v>
      </x:c>
      <x:c r="D8030" t="str">
        <x:v>TR022</x:v>
      </x:c>
      <x:c r="E8030" t="str">
        <x:v>Kavya Reddy</x:v>
      </x:c>
      <x:c r="F8030" t="str">
        <x:v>Engaged</x:v>
      </x:c>
      <x:c r="G8030" t="str">
        <x:v>ENG01054</x:v>
      </x:c>
    </x:row>
    <x:row r="8031">
      <x:c r="A8031" t="str">
        <x:v>CAL08030</x:v>
      </x:c>
      <x:c r="B8031" s="22" t="n">
        <x:v>46387</x:v>
      </x:c>
      <x:c r="C8031" t="str">
        <x:v>Thursday</x:v>
      </x:c>
      <x:c r="D8031" t="str">
        <x:v>TR022</x:v>
      </x:c>
      <x:c r="E8031" t="str">
        <x:v>Kavya Reddy</x:v>
      </x:c>
      <x:c r="F8031" t="str">
        <x:v>Engaged</x:v>
      </x:c>
      <x:c r="G8031" t="str">
        <x:v>ENG01054</x:v>
      </x:c>
    </x:row>
    <x:row r="8032">
      <x:c r="A8032" t="str">
        <x:v>CAL08031</x:v>
      </x:c>
      <x:c r="B8032" s="22" t="n">
        <x:v>46023</x:v>
      </x:c>
      <x:c r="C8032" t="str">
        <x:v>Thursday</x:v>
      </x:c>
      <x:c r="D8032" t="str">
        <x:v>TR023</x:v>
      </x:c>
      <x:c r="E8032" t="str">
        <x:v>Devansh Mishra</x:v>
      </x:c>
      <x:c r="F8032" t="str">
        <x:v>Travel</x:v>
      </x:c>
      <x:c r="G8032"/>
    </x:row>
    <x:row r="8033">
      <x:c r="A8033" t="str">
        <x:v>CAL08032</x:v>
      </x:c>
      <x:c r="B8033" s="22" t="n">
        <x:v>46024</x:v>
      </x:c>
      <x:c r="C8033" t="str">
        <x:v>Friday</x:v>
      </x:c>
      <x:c r="D8033" t="str">
        <x:v>TR023</x:v>
      </x:c>
      <x:c r="E8033" t="str">
        <x:v>Devansh Mishra</x:v>
      </x:c>
      <x:c r="F8033" t="str">
        <x:v>Available</x:v>
      </x:c>
      <x:c r="G8033"/>
    </x:row>
    <x:row r="8034">
      <x:c r="A8034" t="str">
        <x:v>CAL08033</x:v>
      </x:c>
      <x:c r="B8034" s="22" t="n">
        <x:v>46025</x:v>
      </x:c>
      <x:c r="C8034" t="str">
        <x:v>Saturday</x:v>
      </x:c>
      <x:c r="D8034" t="str">
        <x:v>TR023</x:v>
      </x:c>
      <x:c r="E8034" t="str">
        <x:v>Devansh Mishra</x:v>
      </x:c>
      <x:c r="F8034" t="str">
        <x:v>Off</x:v>
      </x:c>
      <x:c r="G8034"/>
    </x:row>
    <x:row r="8035">
      <x:c r="A8035" t="str">
        <x:v>CAL08034</x:v>
      </x:c>
      <x:c r="B8035" s="22" t="n">
        <x:v>46026</x:v>
      </x:c>
      <x:c r="C8035" t="str">
        <x:v>Sunday</x:v>
      </x:c>
      <x:c r="D8035" t="str">
        <x:v>TR023</x:v>
      </x:c>
      <x:c r="E8035" t="str">
        <x:v>Devansh Mishra</x:v>
      </x:c>
      <x:c r="F8035" t="str">
        <x:v>Off</x:v>
      </x:c>
      <x:c r="G8035"/>
    </x:row>
    <x:row r="8036">
      <x:c r="A8036" t="str">
        <x:v>CAL08035</x:v>
      </x:c>
      <x:c r="B8036" s="22" t="n">
        <x:v>46027</x:v>
      </x:c>
      <x:c r="C8036" t="str">
        <x:v>Monday</x:v>
      </x:c>
      <x:c r="D8036" t="str">
        <x:v>TR023</x:v>
      </x:c>
      <x:c r="E8036" t="str">
        <x:v>Devansh Mishra</x:v>
      </x:c>
      <x:c r="F8036" t="str">
        <x:v>Engaged</x:v>
      </x:c>
      <x:c r="G8036" t="str">
        <x:v>ENG01056</x:v>
      </x:c>
    </x:row>
    <x:row r="8037">
      <x:c r="A8037" t="str">
        <x:v>CAL08036</x:v>
      </x:c>
      <x:c r="B8037" s="22" t="n">
        <x:v>46028</x:v>
      </x:c>
      <x:c r="C8037" t="str">
        <x:v>Tuesday</x:v>
      </x:c>
      <x:c r="D8037" t="str">
        <x:v>TR023</x:v>
      </x:c>
      <x:c r="E8037" t="str">
        <x:v>Devansh Mishra</x:v>
      </x:c>
      <x:c r="F8037" t="str">
        <x:v>Engaged</x:v>
      </x:c>
      <x:c r="G8037" t="str">
        <x:v>ENG01056</x:v>
      </x:c>
    </x:row>
    <x:row r="8038">
      <x:c r="A8038" t="str">
        <x:v>CAL08037</x:v>
      </x:c>
      <x:c r="B8038" s="22" t="n">
        <x:v>46029</x:v>
      </x:c>
      <x:c r="C8038" t="str">
        <x:v>Wednesday</x:v>
      </x:c>
      <x:c r="D8038" t="str">
        <x:v>TR023</x:v>
      </x:c>
      <x:c r="E8038" t="str">
        <x:v>Devansh Mishra</x:v>
      </x:c>
      <x:c r="F8038" t="str">
        <x:v>Engaged</x:v>
      </x:c>
      <x:c r="G8038" t="str">
        <x:v>ENG01056</x:v>
      </x:c>
    </x:row>
    <x:row r="8039">
      <x:c r="A8039" t="str">
        <x:v>CAL08038</x:v>
      </x:c>
      <x:c r="B8039" s="22" t="n">
        <x:v>46030</x:v>
      </x:c>
      <x:c r="C8039" t="str">
        <x:v>Thursday</x:v>
      </x:c>
      <x:c r="D8039" t="str">
        <x:v>TR023</x:v>
      </x:c>
      <x:c r="E8039" t="str">
        <x:v>Devansh Mishra</x:v>
      </x:c>
      <x:c r="F8039" t="str">
        <x:v>Engaged</x:v>
      </x:c>
      <x:c r="G8039" t="str">
        <x:v>ENG01058</x:v>
      </x:c>
    </x:row>
    <x:row r="8040">
      <x:c r="A8040" t="str">
        <x:v>CAL08039</x:v>
      </x:c>
      <x:c r="B8040" s="22" t="n">
        <x:v>46031</x:v>
      </x:c>
      <x:c r="C8040" t="str">
        <x:v>Friday</x:v>
      </x:c>
      <x:c r="D8040" t="str">
        <x:v>TR023</x:v>
      </x:c>
      <x:c r="E8040" t="str">
        <x:v>Devansh Mishra</x:v>
      </x:c>
      <x:c r="F8040" t="str">
        <x:v>Engaged</x:v>
      </x:c>
      <x:c r="G8040" t="str">
        <x:v>ENG01058</x:v>
      </x:c>
    </x:row>
    <x:row r="8041">
      <x:c r="A8041" t="str">
        <x:v>CAL08040</x:v>
      </x:c>
      <x:c r="B8041" s="22" t="n">
        <x:v>46032</x:v>
      </x:c>
      <x:c r="C8041" t="str">
        <x:v>Saturday</x:v>
      </x:c>
      <x:c r="D8041" t="str">
        <x:v>TR023</x:v>
      </x:c>
      <x:c r="E8041" t="str">
        <x:v>Devansh Mishra</x:v>
      </x:c>
      <x:c r="F8041" t="str">
        <x:v>Off</x:v>
      </x:c>
      <x:c r="G8041"/>
    </x:row>
    <x:row r="8042">
      <x:c r="A8042" t="str">
        <x:v>CAL08041</x:v>
      </x:c>
      <x:c r="B8042" s="22" t="n">
        <x:v>46033</x:v>
      </x:c>
      <x:c r="C8042" t="str">
        <x:v>Sunday</x:v>
      </x:c>
      <x:c r="D8042" t="str">
        <x:v>TR023</x:v>
      </x:c>
      <x:c r="E8042" t="str">
        <x:v>Devansh Mishra</x:v>
      </x:c>
      <x:c r="F8042" t="str">
        <x:v>Off</x:v>
      </x:c>
      <x:c r="G8042"/>
    </x:row>
    <x:row r="8043">
      <x:c r="A8043" t="str">
        <x:v>CAL08042</x:v>
      </x:c>
      <x:c r="B8043" s="22" t="n">
        <x:v>46034</x:v>
      </x:c>
      <x:c r="C8043" t="str">
        <x:v>Monday</x:v>
      </x:c>
      <x:c r="D8043" t="str">
        <x:v>TR023</x:v>
      </x:c>
      <x:c r="E8043" t="str">
        <x:v>Devansh Mishra</x:v>
      </x:c>
      <x:c r="F8043" t="str">
        <x:v>Available</x:v>
      </x:c>
      <x:c r="G8043"/>
    </x:row>
    <x:row r="8044">
      <x:c r="A8044" t="str">
        <x:v>CAL08043</x:v>
      </x:c>
      <x:c r="B8044" s="22" t="n">
        <x:v>46035</x:v>
      </x:c>
      <x:c r="C8044" t="str">
        <x:v>Tuesday</x:v>
      </x:c>
      <x:c r="D8044" t="str">
        <x:v>TR023</x:v>
      </x:c>
      <x:c r="E8044" t="str">
        <x:v>Devansh Mishra</x:v>
      </x:c>
      <x:c r="F8044" t="str">
        <x:v>Engaged</x:v>
      </x:c>
      <x:c r="G8044" t="str">
        <x:v>ENG01057</x:v>
      </x:c>
    </x:row>
    <x:row r="8045">
      <x:c r="A8045" t="str">
        <x:v>CAL08044</x:v>
      </x:c>
      <x:c r="B8045" s="22" t="n">
        <x:v>46036</x:v>
      </x:c>
      <x:c r="C8045" t="str">
        <x:v>Wednesday</x:v>
      </x:c>
      <x:c r="D8045" t="str">
        <x:v>TR023</x:v>
      </x:c>
      <x:c r="E8045" t="str">
        <x:v>Devansh Mishra</x:v>
      </x:c>
      <x:c r="F8045" t="str">
        <x:v>Engaged</x:v>
      </x:c>
      <x:c r="G8045" t="str">
        <x:v>ENG01057</x:v>
      </x:c>
    </x:row>
    <x:row r="8046">
      <x:c r="A8046" t="str">
        <x:v>CAL08045</x:v>
      </x:c>
      <x:c r="B8046" s="22" t="n">
        <x:v>46037</x:v>
      </x:c>
      <x:c r="C8046" t="str">
        <x:v>Thursday</x:v>
      </x:c>
      <x:c r="D8046" t="str">
        <x:v>TR023</x:v>
      </x:c>
      <x:c r="E8046" t="str">
        <x:v>Devansh Mishra</x:v>
      </x:c>
      <x:c r="F8046" t="str">
        <x:v>Engaged</x:v>
      </x:c>
      <x:c r="G8046" t="str">
        <x:v>ENG01057</x:v>
      </x:c>
    </x:row>
    <x:row r="8047">
      <x:c r="A8047" t="str">
        <x:v>CAL08046</x:v>
      </x:c>
      <x:c r="B8047" s="22" t="n">
        <x:v>46038</x:v>
      </x:c>
      <x:c r="C8047" t="str">
        <x:v>Friday</x:v>
      </x:c>
      <x:c r="D8047" t="str">
        <x:v>TR023</x:v>
      </x:c>
      <x:c r="E8047" t="str">
        <x:v>Devansh Mishra</x:v>
      </x:c>
      <x:c r="F8047" t="str">
        <x:v>Available</x:v>
      </x:c>
      <x:c r="G8047"/>
    </x:row>
    <x:row r="8048">
      <x:c r="A8048" t="str">
        <x:v>CAL08047</x:v>
      </x:c>
      <x:c r="B8048" s="22" t="n">
        <x:v>46039</x:v>
      </x:c>
      <x:c r="C8048" t="str">
        <x:v>Saturday</x:v>
      </x:c>
      <x:c r="D8048" t="str">
        <x:v>TR023</x:v>
      </x:c>
      <x:c r="E8048" t="str">
        <x:v>Devansh Mishra</x:v>
      </x:c>
      <x:c r="F8048" t="str">
        <x:v>Off</x:v>
      </x:c>
      <x:c r="G8048"/>
    </x:row>
    <x:row r="8049">
      <x:c r="A8049" t="str">
        <x:v>CAL08048</x:v>
      </x:c>
      <x:c r="B8049" s="22" t="n">
        <x:v>46040</x:v>
      </x:c>
      <x:c r="C8049" t="str">
        <x:v>Sunday</x:v>
      </x:c>
      <x:c r="D8049" t="str">
        <x:v>TR023</x:v>
      </x:c>
      <x:c r="E8049" t="str">
        <x:v>Devansh Mishra</x:v>
      </x:c>
      <x:c r="F8049" t="str">
        <x:v>Off</x:v>
      </x:c>
      <x:c r="G8049"/>
    </x:row>
    <x:row r="8050">
      <x:c r="A8050" t="str">
        <x:v>CAL08049</x:v>
      </x:c>
      <x:c r="B8050" s="22" t="n">
        <x:v>46041</x:v>
      </x:c>
      <x:c r="C8050" t="str">
        <x:v>Monday</x:v>
      </x:c>
      <x:c r="D8050" t="str">
        <x:v>TR023</x:v>
      </x:c>
      <x:c r="E8050" t="str">
        <x:v>Devansh Mishra</x:v>
      </x:c>
      <x:c r="F8050" t="str">
        <x:v>Available</x:v>
      </x:c>
      <x:c r="G8050"/>
    </x:row>
    <x:row r="8051">
      <x:c r="A8051" t="str">
        <x:v>CAL08050</x:v>
      </x:c>
      <x:c r="B8051" s="22" t="n">
        <x:v>46042</x:v>
      </x:c>
      <x:c r="C8051" t="str">
        <x:v>Tuesday</x:v>
      </x:c>
      <x:c r="D8051" t="str">
        <x:v>TR023</x:v>
      </x:c>
      <x:c r="E8051" t="str">
        <x:v>Devansh Mishra</x:v>
      </x:c>
      <x:c r="F8051" t="str">
        <x:v>Available</x:v>
      </x:c>
      <x:c r="G8051"/>
    </x:row>
    <x:row r="8052">
      <x:c r="A8052" t="str">
        <x:v>CAL08051</x:v>
      </x:c>
      <x:c r="B8052" s="22" t="n">
        <x:v>46043</x:v>
      </x:c>
      <x:c r="C8052" t="str">
        <x:v>Wednesday</x:v>
      </x:c>
      <x:c r="D8052" t="str">
        <x:v>TR023</x:v>
      </x:c>
      <x:c r="E8052" t="str">
        <x:v>Devansh Mishra</x:v>
      </x:c>
      <x:c r="F8052" t="str">
        <x:v>Available</x:v>
      </x:c>
      <x:c r="G8052"/>
    </x:row>
    <x:row r="8053">
      <x:c r="A8053" t="str">
        <x:v>CAL08052</x:v>
      </x:c>
      <x:c r="B8053" s="22" t="n">
        <x:v>46044</x:v>
      </x:c>
      <x:c r="C8053" t="str">
        <x:v>Thursday</x:v>
      </x:c>
      <x:c r="D8053" t="str">
        <x:v>TR023</x:v>
      </x:c>
      <x:c r="E8053" t="str">
        <x:v>Devansh Mishra</x:v>
      </x:c>
      <x:c r="F8053" t="str">
        <x:v>Leave</x:v>
      </x:c>
      <x:c r="G8053"/>
    </x:row>
    <x:row r="8054">
      <x:c r="A8054" t="str">
        <x:v>CAL08053</x:v>
      </x:c>
      <x:c r="B8054" s="22" t="n">
        <x:v>46045</x:v>
      </x:c>
      <x:c r="C8054" t="str">
        <x:v>Friday</x:v>
      </x:c>
      <x:c r="D8054" t="str">
        <x:v>TR023</x:v>
      </x:c>
      <x:c r="E8054" t="str">
        <x:v>Devansh Mishra</x:v>
      </x:c>
      <x:c r="F8054" t="str">
        <x:v>Engaged</x:v>
      </x:c>
      <x:c r="G8054" t="str">
        <x:v>ENG01059</x:v>
      </x:c>
    </x:row>
    <x:row r="8055">
      <x:c r="A8055" t="str">
        <x:v>CAL08054</x:v>
      </x:c>
      <x:c r="B8055" s="22" t="n">
        <x:v>46046</x:v>
      </x:c>
      <x:c r="C8055" t="str">
        <x:v>Saturday</x:v>
      </x:c>
      <x:c r="D8055" t="str">
        <x:v>TR023</x:v>
      </x:c>
      <x:c r="E8055" t="str">
        <x:v>Devansh Mishra</x:v>
      </x:c>
      <x:c r="F8055" t="str">
        <x:v>Off</x:v>
      </x:c>
      <x:c r="G8055"/>
    </x:row>
    <x:row r="8056">
      <x:c r="A8056" t="str">
        <x:v>CAL08055</x:v>
      </x:c>
      <x:c r="B8056" s="22" t="n">
        <x:v>46047</x:v>
      </x:c>
      <x:c r="C8056" t="str">
        <x:v>Sunday</x:v>
      </x:c>
      <x:c r="D8056" t="str">
        <x:v>TR023</x:v>
      </x:c>
      <x:c r="E8056" t="str">
        <x:v>Devansh Mishra</x:v>
      </x:c>
      <x:c r="F8056" t="str">
        <x:v>Off</x:v>
      </x:c>
      <x:c r="G8056"/>
    </x:row>
    <x:row r="8057">
      <x:c r="A8057" t="str">
        <x:v>CAL08056</x:v>
      </x:c>
      <x:c r="B8057" s="22" t="n">
        <x:v>46048</x:v>
      </x:c>
      <x:c r="C8057" t="str">
        <x:v>Monday</x:v>
      </x:c>
      <x:c r="D8057" t="str">
        <x:v>TR023</x:v>
      </x:c>
      <x:c r="E8057" t="str">
        <x:v>Devansh Mishra</x:v>
      </x:c>
      <x:c r="F8057" t="str">
        <x:v>Engaged</x:v>
      </x:c>
      <x:c r="G8057" t="str">
        <x:v>ENG01059</x:v>
      </x:c>
    </x:row>
    <x:row r="8058">
      <x:c r="A8058" t="str">
        <x:v>CAL08057</x:v>
      </x:c>
      <x:c r="B8058" s="22" t="n">
        <x:v>46049</x:v>
      </x:c>
      <x:c r="C8058" t="str">
        <x:v>Tuesday</x:v>
      </x:c>
      <x:c r="D8058" t="str">
        <x:v>TR023</x:v>
      </x:c>
      <x:c r="E8058" t="str">
        <x:v>Devansh Mishra</x:v>
      </x:c>
      <x:c r="F8058" t="str">
        <x:v>Engaged</x:v>
      </x:c>
      <x:c r="G8058" t="str">
        <x:v>ENG01059</x:v>
      </x:c>
    </x:row>
    <x:row r="8059">
      <x:c r="A8059" t="str">
        <x:v>CAL08058</x:v>
      </x:c>
      <x:c r="B8059" s="22" t="n">
        <x:v>46050</x:v>
      </x:c>
      <x:c r="C8059" t="str">
        <x:v>Wednesday</x:v>
      </x:c>
      <x:c r="D8059" t="str">
        <x:v>TR023</x:v>
      </x:c>
      <x:c r="E8059" t="str">
        <x:v>Devansh Mishra</x:v>
      </x:c>
      <x:c r="F8059" t="str">
        <x:v>Engaged</x:v>
      </x:c>
      <x:c r="G8059" t="str">
        <x:v>ENG01059</x:v>
      </x:c>
    </x:row>
    <x:row r="8060">
      <x:c r="A8060" t="str">
        <x:v>CAL08059</x:v>
      </x:c>
      <x:c r="B8060" s="22" t="n">
        <x:v>46051</x:v>
      </x:c>
      <x:c r="C8060" t="str">
        <x:v>Thursday</x:v>
      </x:c>
      <x:c r="D8060" t="str">
        <x:v>TR023</x:v>
      </x:c>
      <x:c r="E8060" t="str">
        <x:v>Devansh Mishra</x:v>
      </x:c>
      <x:c r="F8060" t="str">
        <x:v>Engaged</x:v>
      </x:c>
      <x:c r="G8060" t="str">
        <x:v>ENG01059</x:v>
      </x:c>
    </x:row>
    <x:row r="8061">
      <x:c r="A8061" t="str">
        <x:v>CAL08060</x:v>
      </x:c>
      <x:c r="B8061" s="22" t="n">
        <x:v>46052</x:v>
      </x:c>
      <x:c r="C8061" t="str">
        <x:v>Friday</x:v>
      </x:c>
      <x:c r="D8061" t="str">
        <x:v>TR023</x:v>
      </x:c>
      <x:c r="E8061" t="str">
        <x:v>Devansh Mishra</x:v>
      </x:c>
      <x:c r="F8061" t="str">
        <x:v>Available</x:v>
      </x:c>
      <x:c r="G8061"/>
    </x:row>
    <x:row r="8062">
      <x:c r="A8062" t="str">
        <x:v>CAL08061</x:v>
      </x:c>
      <x:c r="B8062" s="22" t="n">
        <x:v>46053</x:v>
      </x:c>
      <x:c r="C8062" t="str">
        <x:v>Saturday</x:v>
      </x:c>
      <x:c r="D8062" t="str">
        <x:v>TR023</x:v>
      </x:c>
      <x:c r="E8062" t="str">
        <x:v>Devansh Mishra</x:v>
      </x:c>
      <x:c r="F8062" t="str">
        <x:v>Off</x:v>
      </x:c>
      <x:c r="G8062"/>
    </x:row>
    <x:row r="8063">
      <x:c r="A8063" t="str">
        <x:v>CAL08062</x:v>
      </x:c>
      <x:c r="B8063" s="22" t="n">
        <x:v>46054</x:v>
      </x:c>
      <x:c r="C8063" t="str">
        <x:v>Sunday</x:v>
      </x:c>
      <x:c r="D8063" t="str">
        <x:v>TR023</x:v>
      </x:c>
      <x:c r="E8063" t="str">
        <x:v>Devansh Mishra</x:v>
      </x:c>
      <x:c r="F8063" t="str">
        <x:v>Off</x:v>
      </x:c>
      <x:c r="G8063"/>
    </x:row>
    <x:row r="8064">
      <x:c r="A8064" t="str">
        <x:v>CAL08063</x:v>
      </x:c>
      <x:c r="B8064" s="22" t="n">
        <x:v>46055</x:v>
      </x:c>
      <x:c r="C8064" t="str">
        <x:v>Monday</x:v>
      </x:c>
      <x:c r="D8064" t="str">
        <x:v>TR023</x:v>
      </x:c>
      <x:c r="E8064" t="str">
        <x:v>Devansh Mishra</x:v>
      </x:c>
      <x:c r="F8064" t="str">
        <x:v>Engaged</x:v>
      </x:c>
      <x:c r="G8064" t="str">
        <x:v>ENG01061</x:v>
      </x:c>
    </x:row>
    <x:row r="8065">
      <x:c r="A8065" t="str">
        <x:v>CAL08064</x:v>
      </x:c>
      <x:c r="B8065" s="22" t="n">
        <x:v>46056</x:v>
      </x:c>
      <x:c r="C8065" t="str">
        <x:v>Tuesday</x:v>
      </x:c>
      <x:c r="D8065" t="str">
        <x:v>TR023</x:v>
      </x:c>
      <x:c r="E8065" t="str">
        <x:v>Devansh Mishra</x:v>
      </x:c>
      <x:c r="F8065" t="str">
        <x:v>Engaged</x:v>
      </x:c>
      <x:c r="G8065" t="str">
        <x:v>ENG01061</x:v>
      </x:c>
    </x:row>
    <x:row r="8066">
      <x:c r="A8066" t="str">
        <x:v>CAL08065</x:v>
      </x:c>
      <x:c r="B8066" s="22" t="n">
        <x:v>46057</x:v>
      </x:c>
      <x:c r="C8066" t="str">
        <x:v>Wednesday</x:v>
      </x:c>
      <x:c r="D8066" t="str">
        <x:v>TR023</x:v>
      </x:c>
      <x:c r="E8066" t="str">
        <x:v>Devansh Mishra</x:v>
      </x:c>
      <x:c r="F8066" t="str">
        <x:v>Engaged</x:v>
      </x:c>
      <x:c r="G8066" t="str">
        <x:v>ENG01061</x:v>
      </x:c>
    </x:row>
    <x:row r="8067">
      <x:c r="A8067" t="str">
        <x:v>CAL08066</x:v>
      </x:c>
      <x:c r="B8067" s="22" t="n">
        <x:v>46058</x:v>
      </x:c>
      <x:c r="C8067" t="str">
        <x:v>Thursday</x:v>
      </x:c>
      <x:c r="D8067" t="str">
        <x:v>TR023</x:v>
      </x:c>
      <x:c r="E8067" t="str">
        <x:v>Devansh Mishra</x:v>
      </x:c>
      <x:c r="F8067" t="str">
        <x:v>Engaged</x:v>
      </x:c>
      <x:c r="G8067" t="str">
        <x:v>ENG01061</x:v>
      </x:c>
    </x:row>
    <x:row r="8068">
      <x:c r="A8068" t="str">
        <x:v>CAL08067</x:v>
      </x:c>
      <x:c r="B8068" s="22" t="n">
        <x:v>46059</x:v>
      </x:c>
      <x:c r="C8068" t="str">
        <x:v>Friday</x:v>
      </x:c>
      <x:c r="D8068" t="str">
        <x:v>TR023</x:v>
      </x:c>
      <x:c r="E8068" t="str">
        <x:v>Devansh Mishra</x:v>
      </x:c>
      <x:c r="F8068" t="str">
        <x:v>Travel</x:v>
      </x:c>
      <x:c r="G8068"/>
    </x:row>
    <x:row r="8069">
      <x:c r="A8069" t="str">
        <x:v>CAL08068</x:v>
      </x:c>
      <x:c r="B8069" s="22" t="n">
        <x:v>46060</x:v>
      </x:c>
      <x:c r="C8069" t="str">
        <x:v>Saturday</x:v>
      </x:c>
      <x:c r="D8069" t="str">
        <x:v>TR023</x:v>
      </x:c>
      <x:c r="E8069" t="str">
        <x:v>Devansh Mishra</x:v>
      </x:c>
      <x:c r="F8069" t="str">
        <x:v>Off</x:v>
      </x:c>
      <x:c r="G8069"/>
    </x:row>
    <x:row r="8070">
      <x:c r="A8070" t="str">
        <x:v>CAL08069</x:v>
      </x:c>
      <x:c r="B8070" s="22" t="n">
        <x:v>46061</x:v>
      </x:c>
      <x:c r="C8070" t="str">
        <x:v>Sunday</x:v>
      </x:c>
      <x:c r="D8070" t="str">
        <x:v>TR023</x:v>
      </x:c>
      <x:c r="E8070" t="str">
        <x:v>Devansh Mishra</x:v>
      </x:c>
      <x:c r="F8070" t="str">
        <x:v>Off</x:v>
      </x:c>
      <x:c r="G8070"/>
    </x:row>
    <x:row r="8071">
      <x:c r="A8071" t="str">
        <x:v>CAL08070</x:v>
      </x:c>
      <x:c r="B8071" s="22" t="n">
        <x:v>46062</x:v>
      </x:c>
      <x:c r="C8071" t="str">
        <x:v>Monday</x:v>
      </x:c>
      <x:c r="D8071" t="str">
        <x:v>TR023</x:v>
      </x:c>
      <x:c r="E8071" t="str">
        <x:v>Devansh Mishra</x:v>
      </x:c>
      <x:c r="F8071" t="str">
        <x:v>Available</x:v>
      </x:c>
      <x:c r="G8071"/>
    </x:row>
    <x:row r="8072">
      <x:c r="A8072" t="str">
        <x:v>CAL08071</x:v>
      </x:c>
      <x:c r="B8072" s="22" t="n">
        <x:v>46063</x:v>
      </x:c>
      <x:c r="C8072" t="str">
        <x:v>Tuesday</x:v>
      </x:c>
      <x:c r="D8072" t="str">
        <x:v>TR023</x:v>
      </x:c>
      <x:c r="E8072" t="str">
        <x:v>Devansh Mishra</x:v>
      </x:c>
      <x:c r="F8072" t="str">
        <x:v>Available</x:v>
      </x:c>
      <x:c r="G8072"/>
    </x:row>
    <x:row r="8073">
      <x:c r="A8073" t="str">
        <x:v>CAL08072</x:v>
      </x:c>
      <x:c r="B8073" s="22" t="n">
        <x:v>46064</x:v>
      </x:c>
      <x:c r="C8073" t="str">
        <x:v>Wednesday</x:v>
      </x:c>
      <x:c r="D8073" t="str">
        <x:v>TR023</x:v>
      </x:c>
      <x:c r="E8073" t="str">
        <x:v>Devansh Mishra</x:v>
      </x:c>
      <x:c r="F8073" t="str">
        <x:v>Available</x:v>
      </x:c>
      <x:c r="G8073"/>
    </x:row>
    <x:row r="8074">
      <x:c r="A8074" t="str">
        <x:v>CAL08073</x:v>
      </x:c>
      <x:c r="B8074" s="22" t="n">
        <x:v>46065</x:v>
      </x:c>
      <x:c r="C8074" t="str">
        <x:v>Thursday</x:v>
      </x:c>
      <x:c r="D8074" t="str">
        <x:v>TR023</x:v>
      </x:c>
      <x:c r="E8074" t="str">
        <x:v>Devansh Mishra</x:v>
      </x:c>
      <x:c r="F8074" t="str">
        <x:v>Engaged</x:v>
      </x:c>
      <x:c r="G8074" t="str">
        <x:v>ENG01060</x:v>
      </x:c>
    </x:row>
    <x:row r="8075">
      <x:c r="A8075" t="str">
        <x:v>CAL08074</x:v>
      </x:c>
      <x:c r="B8075" s="22" t="n">
        <x:v>46066</x:v>
      </x:c>
      <x:c r="C8075" t="str">
        <x:v>Friday</x:v>
      </x:c>
      <x:c r="D8075" t="str">
        <x:v>TR023</x:v>
      </x:c>
      <x:c r="E8075" t="str">
        <x:v>Devansh Mishra</x:v>
      </x:c>
      <x:c r="F8075" t="str">
        <x:v>Engaged</x:v>
      </x:c>
      <x:c r="G8075" t="str">
        <x:v>ENG01060</x:v>
      </x:c>
    </x:row>
    <x:row r="8076">
      <x:c r="A8076" t="str">
        <x:v>CAL08075</x:v>
      </x:c>
      <x:c r="B8076" s="22" t="n">
        <x:v>46067</x:v>
      </x:c>
      <x:c r="C8076" t="str">
        <x:v>Saturday</x:v>
      </x:c>
      <x:c r="D8076" t="str">
        <x:v>TR023</x:v>
      </x:c>
      <x:c r="E8076" t="str">
        <x:v>Devansh Mishra</x:v>
      </x:c>
      <x:c r="F8076" t="str">
        <x:v>Off</x:v>
      </x:c>
      <x:c r="G8076"/>
    </x:row>
    <x:row r="8077">
      <x:c r="A8077" t="str">
        <x:v>CAL08076</x:v>
      </x:c>
      <x:c r="B8077" s="22" t="n">
        <x:v>46068</x:v>
      </x:c>
      <x:c r="C8077" t="str">
        <x:v>Sunday</x:v>
      </x:c>
      <x:c r="D8077" t="str">
        <x:v>TR023</x:v>
      </x:c>
      <x:c r="E8077" t="str">
        <x:v>Devansh Mishra</x:v>
      </x:c>
      <x:c r="F8077" t="str">
        <x:v>Off</x:v>
      </x:c>
      <x:c r="G8077"/>
    </x:row>
    <x:row r="8078">
      <x:c r="A8078" t="str">
        <x:v>CAL08077</x:v>
      </x:c>
      <x:c r="B8078" s="22" t="n">
        <x:v>46069</x:v>
      </x:c>
      <x:c r="C8078" t="str">
        <x:v>Monday</x:v>
      </x:c>
      <x:c r="D8078" t="str">
        <x:v>TR023</x:v>
      </x:c>
      <x:c r="E8078" t="str">
        <x:v>Devansh Mishra</x:v>
      </x:c>
      <x:c r="F8078" t="str">
        <x:v>Engaged</x:v>
      </x:c>
      <x:c r="G8078" t="str">
        <x:v>ENG01060</x:v>
      </x:c>
    </x:row>
    <x:row r="8079">
      <x:c r="A8079" t="str">
        <x:v>CAL08078</x:v>
      </x:c>
      <x:c r="B8079" s="22" t="n">
        <x:v>46070</x:v>
      </x:c>
      <x:c r="C8079" t="str">
        <x:v>Tuesday</x:v>
      </x:c>
      <x:c r="D8079" t="str">
        <x:v>TR023</x:v>
      </x:c>
      <x:c r="E8079" t="str">
        <x:v>Devansh Mishra</x:v>
      </x:c>
      <x:c r="F8079" t="str">
        <x:v>Engaged</x:v>
      </x:c>
      <x:c r="G8079" t="str">
        <x:v>ENG01060</x:v>
      </x:c>
    </x:row>
    <x:row r="8080">
      <x:c r="A8080" t="str">
        <x:v>CAL08079</x:v>
      </x:c>
      <x:c r="B8080" s="22" t="n">
        <x:v>46071</x:v>
      </x:c>
      <x:c r="C8080" t="str">
        <x:v>Wednesday</x:v>
      </x:c>
      <x:c r="D8080" t="str">
        <x:v>TR023</x:v>
      </x:c>
      <x:c r="E8080" t="str">
        <x:v>Devansh Mishra</x:v>
      </x:c>
      <x:c r="F8080" t="str">
        <x:v>Engaged</x:v>
      </x:c>
      <x:c r="G8080" t="str">
        <x:v>ENG01062</x:v>
      </x:c>
    </x:row>
    <x:row r="8081">
      <x:c r="A8081" t="str">
        <x:v>CAL08080</x:v>
      </x:c>
      <x:c r="B8081" s="22" t="n">
        <x:v>46072</x:v>
      </x:c>
      <x:c r="C8081" t="str">
        <x:v>Thursday</x:v>
      </x:c>
      <x:c r="D8081" t="str">
        <x:v>TR023</x:v>
      </x:c>
      <x:c r="E8081" t="str">
        <x:v>Devansh Mishra</x:v>
      </x:c>
      <x:c r="F8081" t="str">
        <x:v>Engaged</x:v>
      </x:c>
      <x:c r="G8081" t="str">
        <x:v>ENG01062</x:v>
      </x:c>
    </x:row>
    <x:row r="8082">
      <x:c r="A8082" t="str">
        <x:v>CAL08081</x:v>
      </x:c>
      <x:c r="B8082" s="22" t="n">
        <x:v>46073</x:v>
      </x:c>
      <x:c r="C8082" t="str">
        <x:v>Friday</x:v>
      </x:c>
      <x:c r="D8082" t="str">
        <x:v>TR023</x:v>
      </x:c>
      <x:c r="E8082" t="str">
        <x:v>Devansh Mishra</x:v>
      </x:c>
      <x:c r="F8082" t="str">
        <x:v>Engaged</x:v>
      </x:c>
      <x:c r="G8082" t="str">
        <x:v>ENG01062</x:v>
      </x:c>
    </x:row>
    <x:row r="8083">
      <x:c r="A8083" t="str">
        <x:v>CAL08082</x:v>
      </x:c>
      <x:c r="B8083" s="22" t="n">
        <x:v>46074</x:v>
      </x:c>
      <x:c r="C8083" t="str">
        <x:v>Saturday</x:v>
      </x:c>
      <x:c r="D8083" t="str">
        <x:v>TR023</x:v>
      </x:c>
      <x:c r="E8083" t="str">
        <x:v>Devansh Mishra</x:v>
      </x:c>
      <x:c r="F8083" t="str">
        <x:v>Off</x:v>
      </x:c>
      <x:c r="G8083"/>
    </x:row>
    <x:row r="8084">
      <x:c r="A8084" t="str">
        <x:v>CAL08083</x:v>
      </x:c>
      <x:c r="B8084" s="22" t="n">
        <x:v>46075</x:v>
      </x:c>
      <x:c r="C8084" t="str">
        <x:v>Sunday</x:v>
      </x:c>
      <x:c r="D8084" t="str">
        <x:v>TR023</x:v>
      </x:c>
      <x:c r="E8084" t="str">
        <x:v>Devansh Mishra</x:v>
      </x:c>
      <x:c r="F8084" t="str">
        <x:v>Off</x:v>
      </x:c>
      <x:c r="G8084"/>
    </x:row>
    <x:row r="8085">
      <x:c r="A8085" t="str">
        <x:v>CAL08084</x:v>
      </x:c>
      <x:c r="B8085" s="22" t="n">
        <x:v>46076</x:v>
      </x:c>
      <x:c r="C8085" t="str">
        <x:v>Monday</x:v>
      </x:c>
      <x:c r="D8085" t="str">
        <x:v>TR023</x:v>
      </x:c>
      <x:c r="E8085" t="str">
        <x:v>Devansh Mishra</x:v>
      </x:c>
      <x:c r="F8085" t="str">
        <x:v>Engaged</x:v>
      </x:c>
      <x:c r="G8085" t="str">
        <x:v>ENG01062</x:v>
      </x:c>
    </x:row>
    <x:row r="8086">
      <x:c r="A8086" t="str">
        <x:v>CAL08085</x:v>
      </x:c>
      <x:c r="B8086" s="22" t="n">
        <x:v>46077</x:v>
      </x:c>
      <x:c r="C8086" t="str">
        <x:v>Tuesday</x:v>
      </x:c>
      <x:c r="D8086" t="str">
        <x:v>TR023</x:v>
      </x:c>
      <x:c r="E8086" t="str">
        <x:v>Devansh Mishra</x:v>
      </x:c>
      <x:c r="F8086" t="str">
        <x:v>Engaged</x:v>
      </x:c>
      <x:c r="G8086" t="str">
        <x:v>ENG01062</x:v>
      </x:c>
    </x:row>
    <x:row r="8087">
      <x:c r="A8087" t="str">
        <x:v>CAL08086</x:v>
      </x:c>
      <x:c r="B8087" s="22" t="n">
        <x:v>46078</x:v>
      </x:c>
      <x:c r="C8087" t="str">
        <x:v>Wednesday</x:v>
      </x:c>
      <x:c r="D8087" t="str">
        <x:v>TR023</x:v>
      </x:c>
      <x:c r="E8087" t="str">
        <x:v>Devansh Mishra</x:v>
      </x:c>
      <x:c r="F8087" t="str">
        <x:v>Engaged</x:v>
      </x:c>
      <x:c r="G8087" t="str">
        <x:v>ENG01063</x:v>
      </x:c>
    </x:row>
    <x:row r="8088">
      <x:c r="A8088" t="str">
        <x:v>CAL08087</x:v>
      </x:c>
      <x:c r="B8088" s="22" t="n">
        <x:v>46079</x:v>
      </x:c>
      <x:c r="C8088" t="str">
        <x:v>Thursday</x:v>
      </x:c>
      <x:c r="D8088" t="str">
        <x:v>TR023</x:v>
      </x:c>
      <x:c r="E8088" t="str">
        <x:v>Devansh Mishra</x:v>
      </x:c>
      <x:c r="F8088" t="str">
        <x:v>Engaged</x:v>
      </x:c>
      <x:c r="G8088" t="str">
        <x:v>ENG01063</x:v>
      </x:c>
    </x:row>
    <x:row r="8089">
      <x:c r="A8089" t="str">
        <x:v>CAL08088</x:v>
      </x:c>
      <x:c r="B8089" s="22" t="n">
        <x:v>46080</x:v>
      </x:c>
      <x:c r="C8089" t="str">
        <x:v>Friday</x:v>
      </x:c>
      <x:c r="D8089" t="str">
        <x:v>TR023</x:v>
      </x:c>
      <x:c r="E8089" t="str">
        <x:v>Devansh Mishra</x:v>
      </x:c>
      <x:c r="F8089" t="str">
        <x:v>Available</x:v>
      </x:c>
      <x:c r="G8089"/>
    </x:row>
    <x:row r="8090">
      <x:c r="A8090" t="str">
        <x:v>CAL08089</x:v>
      </x:c>
      <x:c r="B8090" s="22" t="n">
        <x:v>46081</x:v>
      </x:c>
      <x:c r="C8090" t="str">
        <x:v>Saturday</x:v>
      </x:c>
      <x:c r="D8090" t="str">
        <x:v>TR023</x:v>
      </x:c>
      <x:c r="E8090" t="str">
        <x:v>Devansh Mishra</x:v>
      </x:c>
      <x:c r="F8090" t="str">
        <x:v>Off</x:v>
      </x:c>
      <x:c r="G8090"/>
    </x:row>
    <x:row r="8091">
      <x:c r="A8091" t="str">
        <x:v>CAL08090</x:v>
      </x:c>
      <x:c r="B8091" s="22" t="n">
        <x:v>46082</x:v>
      </x:c>
      <x:c r="C8091" t="str">
        <x:v>Sunday</x:v>
      </x:c>
      <x:c r="D8091" t="str">
        <x:v>TR023</x:v>
      </x:c>
      <x:c r="E8091" t="str">
        <x:v>Devansh Mishra</x:v>
      </x:c>
      <x:c r="F8091" t="str">
        <x:v>Off</x:v>
      </x:c>
      <x:c r="G8091"/>
    </x:row>
    <x:row r="8092">
      <x:c r="A8092" t="str">
        <x:v>CAL08091</x:v>
      </x:c>
      <x:c r="B8092" s="22" t="n">
        <x:v>46083</x:v>
      </x:c>
      <x:c r="C8092" t="str">
        <x:v>Monday</x:v>
      </x:c>
      <x:c r="D8092" t="str">
        <x:v>TR023</x:v>
      </x:c>
      <x:c r="E8092" t="str">
        <x:v>Devansh Mishra</x:v>
      </x:c>
      <x:c r="F8092" t="str">
        <x:v>Engaged</x:v>
      </x:c>
      <x:c r="G8092" t="str">
        <x:v>ENG01065</x:v>
      </x:c>
    </x:row>
    <x:row r="8093">
      <x:c r="A8093" t="str">
        <x:v>CAL08092</x:v>
      </x:c>
      <x:c r="B8093" s="22" t="n">
        <x:v>46084</x:v>
      </x:c>
      <x:c r="C8093" t="str">
        <x:v>Tuesday</x:v>
      </x:c>
      <x:c r="D8093" t="str">
        <x:v>TR023</x:v>
      </x:c>
      <x:c r="E8093" t="str">
        <x:v>Devansh Mishra</x:v>
      </x:c>
      <x:c r="F8093" t="str">
        <x:v>Engaged</x:v>
      </x:c>
      <x:c r="G8093" t="str">
        <x:v>ENG01065</x:v>
      </x:c>
    </x:row>
    <x:row r="8094">
      <x:c r="A8094" t="str">
        <x:v>CAL08093</x:v>
      </x:c>
      <x:c r="B8094" s="22" t="n">
        <x:v>46085</x:v>
      </x:c>
      <x:c r="C8094" t="str">
        <x:v>Wednesday</x:v>
      </x:c>
      <x:c r="D8094" t="str">
        <x:v>TR023</x:v>
      </x:c>
      <x:c r="E8094" t="str">
        <x:v>Devansh Mishra</x:v>
      </x:c>
      <x:c r="F8094" t="str">
        <x:v>Engaged</x:v>
      </x:c>
      <x:c r="G8094" t="str">
        <x:v>ENG01065</x:v>
      </x:c>
    </x:row>
    <x:row r="8095">
      <x:c r="A8095" t="str">
        <x:v>CAL08094</x:v>
      </x:c>
      <x:c r="B8095" s="22" t="n">
        <x:v>46086</x:v>
      </x:c>
      <x:c r="C8095" t="str">
        <x:v>Thursday</x:v>
      </x:c>
      <x:c r="D8095" t="str">
        <x:v>TR023</x:v>
      </x:c>
      <x:c r="E8095" t="str">
        <x:v>Devansh Mishra</x:v>
      </x:c>
      <x:c r="F8095" t="str">
        <x:v>Engaged</x:v>
      </x:c>
      <x:c r="G8095" t="str">
        <x:v>ENG01065</x:v>
      </x:c>
    </x:row>
    <x:row r="8096">
      <x:c r="A8096" t="str">
        <x:v>CAL08095</x:v>
      </x:c>
      <x:c r="B8096" s="22" t="n">
        <x:v>46087</x:v>
      </x:c>
      <x:c r="C8096" t="str">
        <x:v>Friday</x:v>
      </x:c>
      <x:c r="D8096" t="str">
        <x:v>TR023</x:v>
      </x:c>
      <x:c r="E8096" t="str">
        <x:v>Devansh Mishra</x:v>
      </x:c>
      <x:c r="F8096" t="str">
        <x:v>Engaged</x:v>
      </x:c>
      <x:c r="G8096" t="str">
        <x:v>ENG01065</x:v>
      </x:c>
    </x:row>
    <x:row r="8097">
      <x:c r="A8097" t="str">
        <x:v>CAL08096</x:v>
      </x:c>
      <x:c r="B8097" s="22" t="n">
        <x:v>46088</x:v>
      </x:c>
      <x:c r="C8097" t="str">
        <x:v>Saturday</x:v>
      </x:c>
      <x:c r="D8097" t="str">
        <x:v>TR023</x:v>
      </x:c>
      <x:c r="E8097" t="str">
        <x:v>Devansh Mishra</x:v>
      </x:c>
      <x:c r="F8097" t="str">
        <x:v>Off</x:v>
      </x:c>
      <x:c r="G8097"/>
    </x:row>
    <x:row r="8098">
      <x:c r="A8098" t="str">
        <x:v>CAL08097</x:v>
      </x:c>
      <x:c r="B8098" s="22" t="n">
        <x:v>46089</x:v>
      </x:c>
      <x:c r="C8098" t="str">
        <x:v>Sunday</x:v>
      </x:c>
      <x:c r="D8098" t="str">
        <x:v>TR023</x:v>
      </x:c>
      <x:c r="E8098" t="str">
        <x:v>Devansh Mishra</x:v>
      </x:c>
      <x:c r="F8098" t="str">
        <x:v>Off</x:v>
      </x:c>
      <x:c r="G8098"/>
    </x:row>
    <x:row r="8099">
      <x:c r="A8099" t="str">
        <x:v>CAL08098</x:v>
      </x:c>
      <x:c r="B8099" s="22" t="n">
        <x:v>46090</x:v>
      </x:c>
      <x:c r="C8099" t="str">
        <x:v>Monday</x:v>
      </x:c>
      <x:c r="D8099" t="str">
        <x:v>TR023</x:v>
      </x:c>
      <x:c r="E8099" t="str">
        <x:v>Devansh Mishra</x:v>
      </x:c>
      <x:c r="F8099" t="str">
        <x:v>Available</x:v>
      </x:c>
      <x:c r="G8099"/>
    </x:row>
    <x:row r="8100">
      <x:c r="A8100" t="str">
        <x:v>CAL08099</x:v>
      </x:c>
      <x:c r="B8100" s="22" t="n">
        <x:v>46091</x:v>
      </x:c>
      <x:c r="C8100" t="str">
        <x:v>Tuesday</x:v>
      </x:c>
      <x:c r="D8100" t="str">
        <x:v>TR023</x:v>
      </x:c>
      <x:c r="E8100" t="str">
        <x:v>Devansh Mishra</x:v>
      </x:c>
      <x:c r="F8100" t="str">
        <x:v>Leave</x:v>
      </x:c>
      <x:c r="G8100"/>
    </x:row>
    <x:row r="8101">
      <x:c r="A8101" t="str">
        <x:v>CAL08100</x:v>
      </x:c>
      <x:c r="B8101" s="22" t="n">
        <x:v>46092</x:v>
      </x:c>
      <x:c r="C8101" t="str">
        <x:v>Wednesday</x:v>
      </x:c>
      <x:c r="D8101" t="str">
        <x:v>TR023</x:v>
      </x:c>
      <x:c r="E8101" t="str">
        <x:v>Devansh Mishra</x:v>
      </x:c>
      <x:c r="F8101" t="str">
        <x:v>Available</x:v>
      </x:c>
      <x:c r="G8101"/>
    </x:row>
    <x:row r="8102">
      <x:c r="A8102" t="str">
        <x:v>CAL08101</x:v>
      </x:c>
      <x:c r="B8102" s="22" t="n">
        <x:v>46093</x:v>
      </x:c>
      <x:c r="C8102" t="str">
        <x:v>Thursday</x:v>
      </x:c>
      <x:c r="D8102" t="str">
        <x:v>TR023</x:v>
      </x:c>
      <x:c r="E8102" t="str">
        <x:v>Devansh Mishra</x:v>
      </x:c>
      <x:c r="F8102" t="str">
        <x:v>Travel</x:v>
      </x:c>
      <x:c r="G8102"/>
    </x:row>
    <x:row r="8103">
      <x:c r="A8103" t="str">
        <x:v>CAL08102</x:v>
      </x:c>
      <x:c r="B8103" s="22" t="n">
        <x:v>46094</x:v>
      </x:c>
      <x:c r="C8103" t="str">
        <x:v>Friday</x:v>
      </x:c>
      <x:c r="D8103" t="str">
        <x:v>TR023</x:v>
      </x:c>
      <x:c r="E8103" t="str">
        <x:v>Devansh Mishra</x:v>
      </x:c>
      <x:c r="F8103" t="str">
        <x:v>Engaged</x:v>
      </x:c>
      <x:c r="G8103" t="str">
        <x:v>ENG01066</x:v>
      </x:c>
    </x:row>
    <x:row r="8104">
      <x:c r="A8104" t="str">
        <x:v>CAL08103</x:v>
      </x:c>
      <x:c r="B8104" s="22" t="n">
        <x:v>46095</x:v>
      </x:c>
      <x:c r="C8104" t="str">
        <x:v>Saturday</x:v>
      </x:c>
      <x:c r="D8104" t="str">
        <x:v>TR023</x:v>
      </x:c>
      <x:c r="E8104" t="str">
        <x:v>Devansh Mishra</x:v>
      </x:c>
      <x:c r="F8104" t="str">
        <x:v>Off</x:v>
      </x:c>
      <x:c r="G8104"/>
    </x:row>
    <x:row r="8105">
      <x:c r="A8105" t="str">
        <x:v>CAL08104</x:v>
      </x:c>
      <x:c r="B8105" s="22" t="n">
        <x:v>46096</x:v>
      </x:c>
      <x:c r="C8105" t="str">
        <x:v>Sunday</x:v>
      </x:c>
      <x:c r="D8105" t="str">
        <x:v>TR023</x:v>
      </x:c>
      <x:c r="E8105" t="str">
        <x:v>Devansh Mishra</x:v>
      </x:c>
      <x:c r="F8105" t="str">
        <x:v>Off</x:v>
      </x:c>
      <x:c r="G8105"/>
    </x:row>
    <x:row r="8106">
      <x:c r="A8106" t="str">
        <x:v>CAL08105</x:v>
      </x:c>
      <x:c r="B8106" s="22" t="n">
        <x:v>46097</x:v>
      </x:c>
      <x:c r="C8106" t="str">
        <x:v>Monday</x:v>
      </x:c>
      <x:c r="D8106" t="str">
        <x:v>TR023</x:v>
      </x:c>
      <x:c r="E8106" t="str">
        <x:v>Devansh Mishra</x:v>
      </x:c>
      <x:c r="F8106" t="str">
        <x:v>Engaged</x:v>
      </x:c>
      <x:c r="G8106" t="str">
        <x:v>ENG01066</x:v>
      </x:c>
    </x:row>
    <x:row r="8107">
      <x:c r="A8107" t="str">
        <x:v>CAL08106</x:v>
      </x:c>
      <x:c r="B8107" s="22" t="n">
        <x:v>46098</x:v>
      </x:c>
      <x:c r="C8107" t="str">
        <x:v>Tuesday</x:v>
      </x:c>
      <x:c r="D8107" t="str">
        <x:v>TR023</x:v>
      </x:c>
      <x:c r="E8107" t="str">
        <x:v>Devansh Mishra</x:v>
      </x:c>
      <x:c r="F8107" t="str">
        <x:v>Engaged</x:v>
      </x:c>
      <x:c r="G8107" t="str">
        <x:v>ENG01066</x:v>
      </x:c>
    </x:row>
    <x:row r="8108">
      <x:c r="A8108" t="str">
        <x:v>CAL08107</x:v>
      </x:c>
      <x:c r="B8108" s="22" t="n">
        <x:v>46099</x:v>
      </x:c>
      <x:c r="C8108" t="str">
        <x:v>Wednesday</x:v>
      </x:c>
      <x:c r="D8108" t="str">
        <x:v>TR023</x:v>
      </x:c>
      <x:c r="E8108" t="str">
        <x:v>Devansh Mishra</x:v>
      </x:c>
      <x:c r="F8108" t="str">
        <x:v>Engaged</x:v>
      </x:c>
      <x:c r="G8108" t="str">
        <x:v>ENG01066</x:v>
      </x:c>
    </x:row>
    <x:row r="8109">
      <x:c r="A8109" t="str">
        <x:v>CAL08108</x:v>
      </x:c>
      <x:c r="B8109" s="22" t="n">
        <x:v>46100</x:v>
      </x:c>
      <x:c r="C8109" t="str">
        <x:v>Thursday</x:v>
      </x:c>
      <x:c r="D8109" t="str">
        <x:v>TR023</x:v>
      </x:c>
      <x:c r="E8109" t="str">
        <x:v>Devansh Mishra</x:v>
      </x:c>
      <x:c r="F8109" t="str">
        <x:v>Engaged</x:v>
      </x:c>
      <x:c r="G8109" t="str">
        <x:v>ENG01066</x:v>
      </x:c>
    </x:row>
    <x:row r="8110">
      <x:c r="A8110" t="str">
        <x:v>CAL08109</x:v>
      </x:c>
      <x:c r="B8110" s="22" t="n">
        <x:v>46101</x:v>
      </x:c>
      <x:c r="C8110" t="str">
        <x:v>Friday</x:v>
      </x:c>
      <x:c r="D8110" t="str">
        <x:v>TR023</x:v>
      </x:c>
      <x:c r="E8110" t="str">
        <x:v>Devansh Mishra</x:v>
      </x:c>
      <x:c r="F8110" t="str">
        <x:v>Travel</x:v>
      </x:c>
      <x:c r="G8110"/>
    </x:row>
    <x:row r="8111">
      <x:c r="A8111" t="str">
        <x:v>CAL08110</x:v>
      </x:c>
      <x:c r="B8111" s="22" t="n">
        <x:v>46102</x:v>
      </x:c>
      <x:c r="C8111" t="str">
        <x:v>Saturday</x:v>
      </x:c>
      <x:c r="D8111" t="str">
        <x:v>TR023</x:v>
      </x:c>
      <x:c r="E8111" t="str">
        <x:v>Devansh Mishra</x:v>
      </x:c>
      <x:c r="F8111" t="str">
        <x:v>Off</x:v>
      </x:c>
      <x:c r="G8111"/>
    </x:row>
    <x:row r="8112">
      <x:c r="A8112" t="str">
        <x:v>CAL08111</x:v>
      </x:c>
      <x:c r="B8112" s="22" t="n">
        <x:v>46103</x:v>
      </x:c>
      <x:c r="C8112" t="str">
        <x:v>Sunday</x:v>
      </x:c>
      <x:c r="D8112" t="str">
        <x:v>TR023</x:v>
      </x:c>
      <x:c r="E8112" t="str">
        <x:v>Devansh Mishra</x:v>
      </x:c>
      <x:c r="F8112" t="str">
        <x:v>Off</x:v>
      </x:c>
      <x:c r="G8112"/>
    </x:row>
    <x:row r="8113">
      <x:c r="A8113" t="str">
        <x:v>CAL08112</x:v>
      </x:c>
      <x:c r="B8113" s="22" t="n">
        <x:v>46104</x:v>
      </x:c>
      <x:c r="C8113" t="str">
        <x:v>Monday</x:v>
      </x:c>
      <x:c r="D8113" t="str">
        <x:v>TR023</x:v>
      </x:c>
      <x:c r="E8113" t="str">
        <x:v>Devansh Mishra</x:v>
      </x:c>
      <x:c r="F8113" t="str">
        <x:v>Engaged</x:v>
      </x:c>
      <x:c r="G8113" t="str">
        <x:v>ENG01064</x:v>
      </x:c>
    </x:row>
    <x:row r="8114">
      <x:c r="A8114" t="str">
        <x:v>CAL08113</x:v>
      </x:c>
      <x:c r="B8114" s="22" t="n">
        <x:v>46105</x:v>
      </x:c>
      <x:c r="C8114" t="str">
        <x:v>Tuesday</x:v>
      </x:c>
      <x:c r="D8114" t="str">
        <x:v>TR023</x:v>
      </x:c>
      <x:c r="E8114" t="str">
        <x:v>Devansh Mishra</x:v>
      </x:c>
      <x:c r="F8114" t="str">
        <x:v>Engaged</x:v>
      </x:c>
      <x:c r="G8114" t="str">
        <x:v>ENG01064</x:v>
      </x:c>
    </x:row>
    <x:row r="8115">
      <x:c r="A8115" t="str">
        <x:v>CAL08114</x:v>
      </x:c>
      <x:c r="B8115" s="22" t="n">
        <x:v>46106</x:v>
      </x:c>
      <x:c r="C8115" t="str">
        <x:v>Wednesday</x:v>
      </x:c>
      <x:c r="D8115" t="str">
        <x:v>TR023</x:v>
      </x:c>
      <x:c r="E8115" t="str">
        <x:v>Devansh Mishra</x:v>
      </x:c>
      <x:c r="F8115" t="str">
        <x:v>Engaged</x:v>
      </x:c>
      <x:c r="G8115" t="str">
        <x:v>ENG01064</x:v>
      </x:c>
    </x:row>
    <x:row r="8116">
      <x:c r="A8116" t="str">
        <x:v>CAL08115</x:v>
      </x:c>
      <x:c r="B8116" s="22" t="n">
        <x:v>46107</x:v>
      </x:c>
      <x:c r="C8116" t="str">
        <x:v>Thursday</x:v>
      </x:c>
      <x:c r="D8116" t="str">
        <x:v>TR023</x:v>
      </x:c>
      <x:c r="E8116" t="str">
        <x:v>Devansh Mishra</x:v>
      </x:c>
      <x:c r="F8116" t="str">
        <x:v>Engaged</x:v>
      </x:c>
      <x:c r="G8116" t="str">
        <x:v>ENG01064</x:v>
      </x:c>
    </x:row>
    <x:row r="8117">
      <x:c r="A8117" t="str">
        <x:v>CAL08116</x:v>
      </x:c>
      <x:c r="B8117" s="22" t="n">
        <x:v>46108</x:v>
      </x:c>
      <x:c r="C8117" t="str">
        <x:v>Friday</x:v>
      </x:c>
      <x:c r="D8117" t="str">
        <x:v>TR023</x:v>
      </x:c>
      <x:c r="E8117" t="str">
        <x:v>Devansh Mishra</x:v>
      </x:c>
      <x:c r="F8117" t="str">
        <x:v>Engaged</x:v>
      </x:c>
      <x:c r="G8117" t="str">
        <x:v>ENG01064</x:v>
      </x:c>
    </x:row>
    <x:row r="8118">
      <x:c r="A8118" t="str">
        <x:v>CAL08117</x:v>
      </x:c>
      <x:c r="B8118" s="22" t="n">
        <x:v>46109</x:v>
      </x:c>
      <x:c r="C8118" t="str">
        <x:v>Saturday</x:v>
      </x:c>
      <x:c r="D8118" t="str">
        <x:v>TR023</x:v>
      </x:c>
      <x:c r="E8118" t="str">
        <x:v>Devansh Mishra</x:v>
      </x:c>
      <x:c r="F8118" t="str">
        <x:v>Off</x:v>
      </x:c>
      <x:c r="G8118"/>
    </x:row>
    <x:row r="8119">
      <x:c r="A8119" t="str">
        <x:v>CAL08118</x:v>
      </x:c>
      <x:c r="B8119" s="22" t="n">
        <x:v>46110</x:v>
      </x:c>
      <x:c r="C8119" t="str">
        <x:v>Sunday</x:v>
      </x:c>
      <x:c r="D8119" t="str">
        <x:v>TR023</x:v>
      </x:c>
      <x:c r="E8119" t="str">
        <x:v>Devansh Mishra</x:v>
      </x:c>
      <x:c r="F8119" t="str">
        <x:v>Off</x:v>
      </x:c>
      <x:c r="G8119"/>
    </x:row>
    <x:row r="8120">
      <x:c r="A8120" t="str">
        <x:v>CAL08119</x:v>
      </x:c>
      <x:c r="B8120" s="22" t="n">
        <x:v>46111</x:v>
      </x:c>
      <x:c r="C8120" t="str">
        <x:v>Monday</x:v>
      </x:c>
      <x:c r="D8120" t="str">
        <x:v>TR023</x:v>
      </x:c>
      <x:c r="E8120" t="str">
        <x:v>Devansh Mishra</x:v>
      </x:c>
      <x:c r="F8120" t="str">
        <x:v>Engaged</x:v>
      </x:c>
      <x:c r="G8120" t="str">
        <x:v>ENG01067</x:v>
      </x:c>
    </x:row>
    <x:row r="8121">
      <x:c r="A8121" t="str">
        <x:v>CAL08120</x:v>
      </x:c>
      <x:c r="B8121" s="22" t="n">
        <x:v>46112</x:v>
      </x:c>
      <x:c r="C8121" t="str">
        <x:v>Tuesday</x:v>
      </x:c>
      <x:c r="D8121" t="str">
        <x:v>TR023</x:v>
      </x:c>
      <x:c r="E8121" t="str">
        <x:v>Devansh Mishra</x:v>
      </x:c>
      <x:c r="F8121" t="str">
        <x:v>Engaged</x:v>
      </x:c>
      <x:c r="G8121" t="str">
        <x:v>ENG01067</x:v>
      </x:c>
    </x:row>
    <x:row r="8122">
      <x:c r="A8122" t="str">
        <x:v>CAL08121</x:v>
      </x:c>
      <x:c r="B8122" s="22" t="n">
        <x:v>46113</x:v>
      </x:c>
      <x:c r="C8122" t="str">
        <x:v>Wednesday</x:v>
      </x:c>
      <x:c r="D8122" t="str">
        <x:v>TR023</x:v>
      </x:c>
      <x:c r="E8122" t="str">
        <x:v>Devansh Mishra</x:v>
      </x:c>
      <x:c r="F8122" t="str">
        <x:v>Available</x:v>
      </x:c>
      <x:c r="G8122"/>
    </x:row>
    <x:row r="8123">
      <x:c r="A8123" t="str">
        <x:v>CAL08122</x:v>
      </x:c>
      <x:c r="B8123" s="22" t="n">
        <x:v>46114</x:v>
      </x:c>
      <x:c r="C8123" t="str">
        <x:v>Thursday</x:v>
      </x:c>
      <x:c r="D8123" t="str">
        <x:v>TR023</x:v>
      </x:c>
      <x:c r="E8123" t="str">
        <x:v>Devansh Mishra</x:v>
      </x:c>
      <x:c r="F8123" t="str">
        <x:v>Engaged</x:v>
      </x:c>
      <x:c r="G8123" t="str">
        <x:v>ENG01070</x:v>
      </x:c>
    </x:row>
    <x:row r="8124">
      <x:c r="A8124" t="str">
        <x:v>CAL08123</x:v>
      </x:c>
      <x:c r="B8124" s="22" t="n">
        <x:v>46115</x:v>
      </x:c>
      <x:c r="C8124" t="str">
        <x:v>Friday</x:v>
      </x:c>
      <x:c r="D8124" t="str">
        <x:v>TR023</x:v>
      </x:c>
      <x:c r="E8124" t="str">
        <x:v>Devansh Mishra</x:v>
      </x:c>
      <x:c r="F8124" t="str">
        <x:v>Engaged</x:v>
      </x:c>
      <x:c r="G8124" t="str">
        <x:v>ENG01070</x:v>
      </x:c>
    </x:row>
    <x:row r="8125">
      <x:c r="A8125" t="str">
        <x:v>CAL08124</x:v>
      </x:c>
      <x:c r="B8125" s="22" t="n">
        <x:v>46116</x:v>
      </x:c>
      <x:c r="C8125" t="str">
        <x:v>Saturday</x:v>
      </x:c>
      <x:c r="D8125" t="str">
        <x:v>TR023</x:v>
      </x:c>
      <x:c r="E8125" t="str">
        <x:v>Devansh Mishra</x:v>
      </x:c>
      <x:c r="F8125" t="str">
        <x:v>Off</x:v>
      </x:c>
      <x:c r="G8125"/>
    </x:row>
    <x:row r="8126">
      <x:c r="A8126" t="str">
        <x:v>CAL08125</x:v>
      </x:c>
      <x:c r="B8126" s="22" t="n">
        <x:v>46117</x:v>
      </x:c>
      <x:c r="C8126" t="str">
        <x:v>Sunday</x:v>
      </x:c>
      <x:c r="D8126" t="str">
        <x:v>TR023</x:v>
      </x:c>
      <x:c r="E8126" t="str">
        <x:v>Devansh Mishra</x:v>
      </x:c>
      <x:c r="F8126" t="str">
        <x:v>Off</x:v>
      </x:c>
      <x:c r="G8126"/>
    </x:row>
    <x:row r="8127">
      <x:c r="A8127" t="str">
        <x:v>CAL08126</x:v>
      </x:c>
      <x:c r="B8127" s="22" t="n">
        <x:v>46118</x:v>
      </x:c>
      <x:c r="C8127" t="str">
        <x:v>Monday</x:v>
      </x:c>
      <x:c r="D8127" t="str">
        <x:v>TR023</x:v>
      </x:c>
      <x:c r="E8127" t="str">
        <x:v>Devansh Mishra</x:v>
      </x:c>
      <x:c r="F8127" t="str">
        <x:v>Engaged</x:v>
      </x:c>
      <x:c r="G8127" t="str">
        <x:v>ENG01070</x:v>
      </x:c>
    </x:row>
    <x:row r="8128">
      <x:c r="A8128" t="str">
        <x:v>CAL08127</x:v>
      </x:c>
      <x:c r="B8128" s="22" t="n">
        <x:v>46119</x:v>
      </x:c>
      <x:c r="C8128" t="str">
        <x:v>Tuesday</x:v>
      </x:c>
      <x:c r="D8128" t="str">
        <x:v>TR023</x:v>
      </x:c>
      <x:c r="E8128" t="str">
        <x:v>Devansh Mishra</x:v>
      </x:c>
      <x:c r="F8128" t="str">
        <x:v>Travel</x:v>
      </x:c>
      <x:c r="G8128"/>
    </x:row>
    <x:row r="8129">
      <x:c r="A8129" t="str">
        <x:v>CAL08128</x:v>
      </x:c>
      <x:c r="B8129" s="22" t="n">
        <x:v>46120</x:v>
      </x:c>
      <x:c r="C8129" t="str">
        <x:v>Wednesday</x:v>
      </x:c>
      <x:c r="D8129" t="str">
        <x:v>TR023</x:v>
      </x:c>
      <x:c r="E8129" t="str">
        <x:v>Devansh Mishra</x:v>
      </x:c>
      <x:c r="F8129" t="str">
        <x:v>Available</x:v>
      </x:c>
      <x:c r="G8129"/>
    </x:row>
    <x:row r="8130">
      <x:c r="A8130" t="str">
        <x:v>CAL08129</x:v>
      </x:c>
      <x:c r="B8130" s="22" t="n">
        <x:v>46121</x:v>
      </x:c>
      <x:c r="C8130" t="str">
        <x:v>Thursday</x:v>
      </x:c>
      <x:c r="D8130" t="str">
        <x:v>TR023</x:v>
      </x:c>
      <x:c r="E8130" t="str">
        <x:v>Devansh Mishra</x:v>
      </x:c>
      <x:c r="F8130" t="str">
        <x:v>Available</x:v>
      </x:c>
      <x:c r="G8130"/>
    </x:row>
    <x:row r="8131">
      <x:c r="A8131" t="str">
        <x:v>CAL08130</x:v>
      </x:c>
      <x:c r="B8131" s="22" t="n">
        <x:v>46122</x:v>
      </x:c>
      <x:c r="C8131" t="str">
        <x:v>Friday</x:v>
      </x:c>
      <x:c r="D8131" t="str">
        <x:v>TR023</x:v>
      </x:c>
      <x:c r="E8131" t="str">
        <x:v>Devansh Mishra</x:v>
      </x:c>
      <x:c r="F8131" t="str">
        <x:v>Engaged</x:v>
      </x:c>
      <x:c r="G8131" t="str">
        <x:v>ENG01069</x:v>
      </x:c>
    </x:row>
    <x:row r="8132">
      <x:c r="A8132" t="str">
        <x:v>CAL08131</x:v>
      </x:c>
      <x:c r="B8132" s="22" t="n">
        <x:v>46123</x:v>
      </x:c>
      <x:c r="C8132" t="str">
        <x:v>Saturday</x:v>
      </x:c>
      <x:c r="D8132" t="str">
        <x:v>TR023</x:v>
      </x:c>
      <x:c r="E8132" t="str">
        <x:v>Devansh Mishra</x:v>
      </x:c>
      <x:c r="F8132" t="str">
        <x:v>Off</x:v>
      </x:c>
      <x:c r="G8132"/>
    </x:row>
    <x:row r="8133">
      <x:c r="A8133" t="str">
        <x:v>CAL08132</x:v>
      </x:c>
      <x:c r="B8133" s="22" t="n">
        <x:v>46124</x:v>
      </x:c>
      <x:c r="C8133" t="str">
        <x:v>Sunday</x:v>
      </x:c>
      <x:c r="D8133" t="str">
        <x:v>TR023</x:v>
      </x:c>
      <x:c r="E8133" t="str">
        <x:v>Devansh Mishra</x:v>
      </x:c>
      <x:c r="F8133" t="str">
        <x:v>Off</x:v>
      </x:c>
      <x:c r="G8133"/>
    </x:row>
    <x:row r="8134">
      <x:c r="A8134" t="str">
        <x:v>CAL08133</x:v>
      </x:c>
      <x:c r="B8134" s="22" t="n">
        <x:v>46125</x:v>
      </x:c>
      <x:c r="C8134" t="str">
        <x:v>Monday</x:v>
      </x:c>
      <x:c r="D8134" t="str">
        <x:v>TR023</x:v>
      </x:c>
      <x:c r="E8134" t="str">
        <x:v>Devansh Mishra</x:v>
      </x:c>
      <x:c r="F8134" t="str">
        <x:v>Engaged</x:v>
      </x:c>
      <x:c r="G8134" t="str">
        <x:v>ENG01069</x:v>
      </x:c>
    </x:row>
    <x:row r="8135">
      <x:c r="A8135" t="str">
        <x:v>CAL08134</x:v>
      </x:c>
      <x:c r="B8135" s="22" t="n">
        <x:v>46126</x:v>
      </x:c>
      <x:c r="C8135" t="str">
        <x:v>Tuesday</x:v>
      </x:c>
      <x:c r="D8135" t="str">
        <x:v>TR023</x:v>
      </x:c>
      <x:c r="E8135" t="str">
        <x:v>Devansh Mishra</x:v>
      </x:c>
      <x:c r="F8135" t="str">
        <x:v>Engaged</x:v>
      </x:c>
      <x:c r="G8135" t="str">
        <x:v>ENG01069</x:v>
      </x:c>
    </x:row>
    <x:row r="8136">
      <x:c r="A8136" t="str">
        <x:v>CAL08135</x:v>
      </x:c>
      <x:c r="B8136" s="22" t="n">
        <x:v>46127</x:v>
      </x:c>
      <x:c r="C8136" t="str">
        <x:v>Wednesday</x:v>
      </x:c>
      <x:c r="D8136" t="str">
        <x:v>TR023</x:v>
      </x:c>
      <x:c r="E8136" t="str">
        <x:v>Devansh Mishra</x:v>
      </x:c>
      <x:c r="F8136" t="str">
        <x:v>Engaged</x:v>
      </x:c>
      <x:c r="G8136" t="str">
        <x:v>ENG01069</x:v>
      </x:c>
    </x:row>
    <x:row r="8137">
      <x:c r="A8137" t="str">
        <x:v>CAL08136</x:v>
      </x:c>
      <x:c r="B8137" s="22" t="n">
        <x:v>46128</x:v>
      </x:c>
      <x:c r="C8137" t="str">
        <x:v>Thursday</x:v>
      </x:c>
      <x:c r="D8137" t="str">
        <x:v>TR023</x:v>
      </x:c>
      <x:c r="E8137" t="str">
        <x:v>Devansh Mishra</x:v>
      </x:c>
      <x:c r="F8137" t="str">
        <x:v>Engaged</x:v>
      </x:c>
      <x:c r="G8137" t="str">
        <x:v>ENG01069</x:v>
      </x:c>
    </x:row>
    <x:row r="8138">
      <x:c r="A8138" t="str">
        <x:v>CAL08137</x:v>
      </x:c>
      <x:c r="B8138" s="22" t="n">
        <x:v>46129</x:v>
      </x:c>
      <x:c r="C8138" t="str">
        <x:v>Friday</x:v>
      </x:c>
      <x:c r="D8138" t="str">
        <x:v>TR023</x:v>
      </x:c>
      <x:c r="E8138" t="str">
        <x:v>Devansh Mishra</x:v>
      </x:c>
      <x:c r="F8138" t="str">
        <x:v>Available</x:v>
      </x:c>
      <x:c r="G8138"/>
    </x:row>
    <x:row r="8139">
      <x:c r="A8139" t="str">
        <x:v>CAL08138</x:v>
      </x:c>
      <x:c r="B8139" s="22" t="n">
        <x:v>46130</x:v>
      </x:c>
      <x:c r="C8139" t="str">
        <x:v>Saturday</x:v>
      </x:c>
      <x:c r="D8139" t="str">
        <x:v>TR023</x:v>
      </x:c>
      <x:c r="E8139" t="str">
        <x:v>Devansh Mishra</x:v>
      </x:c>
      <x:c r="F8139" t="str">
        <x:v>Off</x:v>
      </x:c>
      <x:c r="G8139"/>
    </x:row>
    <x:row r="8140">
      <x:c r="A8140" t="str">
        <x:v>CAL08139</x:v>
      </x:c>
      <x:c r="B8140" s="22" t="n">
        <x:v>46131</x:v>
      </x:c>
      <x:c r="C8140" t="str">
        <x:v>Sunday</x:v>
      </x:c>
      <x:c r="D8140" t="str">
        <x:v>TR023</x:v>
      </x:c>
      <x:c r="E8140" t="str">
        <x:v>Devansh Mishra</x:v>
      </x:c>
      <x:c r="F8140" t="str">
        <x:v>Off</x:v>
      </x:c>
      <x:c r="G8140"/>
    </x:row>
    <x:row r="8141">
      <x:c r="A8141" t="str">
        <x:v>CAL08140</x:v>
      </x:c>
      <x:c r="B8141" s="22" t="n">
        <x:v>46132</x:v>
      </x:c>
      <x:c r="C8141" t="str">
        <x:v>Monday</x:v>
      </x:c>
      <x:c r="D8141" t="str">
        <x:v>TR023</x:v>
      </x:c>
      <x:c r="E8141" t="str">
        <x:v>Devansh Mishra</x:v>
      </x:c>
      <x:c r="F8141" t="str">
        <x:v>Engaged</x:v>
      </x:c>
      <x:c r="G8141" t="str">
        <x:v>ENG01068</x:v>
      </x:c>
    </x:row>
    <x:row r="8142">
      <x:c r="A8142" t="str">
        <x:v>CAL08141</x:v>
      </x:c>
      <x:c r="B8142" s="22" t="n">
        <x:v>46133</x:v>
      </x:c>
      <x:c r="C8142" t="str">
        <x:v>Tuesday</x:v>
      </x:c>
      <x:c r="D8142" t="str">
        <x:v>TR023</x:v>
      </x:c>
      <x:c r="E8142" t="str">
        <x:v>Devansh Mishra</x:v>
      </x:c>
      <x:c r="F8142" t="str">
        <x:v>Engaged</x:v>
      </x:c>
      <x:c r="G8142" t="str">
        <x:v>ENG01068</x:v>
      </x:c>
    </x:row>
    <x:row r="8143">
      <x:c r="A8143" t="str">
        <x:v>CAL08142</x:v>
      </x:c>
      <x:c r="B8143" s="22" t="n">
        <x:v>46134</x:v>
      </x:c>
      <x:c r="C8143" t="str">
        <x:v>Wednesday</x:v>
      </x:c>
      <x:c r="D8143" t="str">
        <x:v>TR023</x:v>
      </x:c>
      <x:c r="E8143" t="str">
        <x:v>Devansh Mishra</x:v>
      </x:c>
      <x:c r="F8143" t="str">
        <x:v>Engaged</x:v>
      </x:c>
      <x:c r="G8143" t="str">
        <x:v>ENG01068</x:v>
      </x:c>
    </x:row>
    <x:row r="8144">
      <x:c r="A8144" t="str">
        <x:v>CAL08143</x:v>
      </x:c>
      <x:c r="B8144" s="22" t="n">
        <x:v>46135</x:v>
      </x:c>
      <x:c r="C8144" t="str">
        <x:v>Thursday</x:v>
      </x:c>
      <x:c r="D8144" t="str">
        <x:v>TR023</x:v>
      </x:c>
      <x:c r="E8144" t="str">
        <x:v>Devansh Mishra</x:v>
      </x:c>
      <x:c r="F8144" t="str">
        <x:v>Engaged</x:v>
      </x:c>
      <x:c r="G8144" t="str">
        <x:v>ENG01068</x:v>
      </x:c>
    </x:row>
    <x:row r="8145">
      <x:c r="A8145" t="str">
        <x:v>CAL08144</x:v>
      </x:c>
      <x:c r="B8145" s="22" t="n">
        <x:v>46136</x:v>
      </x:c>
      <x:c r="C8145" t="str">
        <x:v>Friday</x:v>
      </x:c>
      <x:c r="D8145" t="str">
        <x:v>TR023</x:v>
      </x:c>
      <x:c r="E8145" t="str">
        <x:v>Devansh Mishra</x:v>
      </x:c>
      <x:c r="F8145" t="str">
        <x:v>Engaged</x:v>
      </x:c>
      <x:c r="G8145" t="str">
        <x:v>ENG01068</x:v>
      </x:c>
    </x:row>
    <x:row r="8146">
      <x:c r="A8146" t="str">
        <x:v>CAL08145</x:v>
      </x:c>
      <x:c r="B8146" s="22" t="n">
        <x:v>46137</x:v>
      </x:c>
      <x:c r="C8146" t="str">
        <x:v>Saturday</x:v>
      </x:c>
      <x:c r="D8146" t="str">
        <x:v>TR023</x:v>
      </x:c>
      <x:c r="E8146" t="str">
        <x:v>Devansh Mishra</x:v>
      </x:c>
      <x:c r="F8146" t="str">
        <x:v>Off</x:v>
      </x:c>
      <x:c r="G8146"/>
    </x:row>
    <x:row r="8147">
      <x:c r="A8147" t="str">
        <x:v>CAL08146</x:v>
      </x:c>
      <x:c r="B8147" s="22" t="n">
        <x:v>46138</x:v>
      </x:c>
      <x:c r="C8147" t="str">
        <x:v>Sunday</x:v>
      </x:c>
      <x:c r="D8147" t="str">
        <x:v>TR023</x:v>
      </x:c>
      <x:c r="E8147" t="str">
        <x:v>Devansh Mishra</x:v>
      </x:c>
      <x:c r="F8147" t="str">
        <x:v>Off</x:v>
      </x:c>
      <x:c r="G8147"/>
    </x:row>
    <x:row r="8148">
      <x:c r="A8148" t="str">
        <x:v>CAL08147</x:v>
      </x:c>
      <x:c r="B8148" s="22" t="n">
        <x:v>46139</x:v>
      </x:c>
      <x:c r="C8148" t="str">
        <x:v>Monday</x:v>
      </x:c>
      <x:c r="D8148" t="str">
        <x:v>TR023</x:v>
      </x:c>
      <x:c r="E8148" t="str">
        <x:v>Devansh Mishra</x:v>
      </x:c>
      <x:c r="F8148" t="str">
        <x:v>Available</x:v>
      </x:c>
      <x:c r="G8148"/>
    </x:row>
    <x:row r="8149">
      <x:c r="A8149" t="str">
        <x:v>CAL08148</x:v>
      </x:c>
      <x:c r="B8149" s="22" t="n">
        <x:v>46140</x:v>
      </x:c>
      <x:c r="C8149" t="str">
        <x:v>Tuesday</x:v>
      </x:c>
      <x:c r="D8149" t="str">
        <x:v>TR023</x:v>
      </x:c>
      <x:c r="E8149" t="str">
        <x:v>Devansh Mishra</x:v>
      </x:c>
      <x:c r="F8149" t="str">
        <x:v>Travel</x:v>
      </x:c>
      <x:c r="G8149"/>
    </x:row>
    <x:row r="8150">
      <x:c r="A8150" t="str">
        <x:v>CAL08149</x:v>
      </x:c>
      <x:c r="B8150" s="22" t="n">
        <x:v>46141</x:v>
      </x:c>
      <x:c r="C8150" t="str">
        <x:v>Wednesday</x:v>
      </x:c>
      <x:c r="D8150" t="str">
        <x:v>TR023</x:v>
      </x:c>
      <x:c r="E8150" t="str">
        <x:v>Devansh Mishra</x:v>
      </x:c>
      <x:c r="F8150" t="str">
        <x:v>Available</x:v>
      </x:c>
      <x:c r="G8150"/>
    </x:row>
    <x:row r="8151">
      <x:c r="A8151" t="str">
        <x:v>CAL08150</x:v>
      </x:c>
      <x:c r="B8151" s="22" t="n">
        <x:v>46142</x:v>
      </x:c>
      <x:c r="C8151" t="str">
        <x:v>Thursday</x:v>
      </x:c>
      <x:c r="D8151" t="str">
        <x:v>TR023</x:v>
      </x:c>
      <x:c r="E8151" t="str">
        <x:v>Devansh Mishra</x:v>
      </x:c>
      <x:c r="F8151" t="str">
        <x:v>Available</x:v>
      </x:c>
      <x:c r="G8151"/>
    </x:row>
    <x:row r="8152">
      <x:c r="A8152" t="str">
        <x:v>CAL08151</x:v>
      </x:c>
      <x:c r="B8152" s="22" t="n">
        <x:v>46143</x:v>
      </x:c>
      <x:c r="C8152" t="str">
        <x:v>Friday</x:v>
      </x:c>
      <x:c r="D8152" t="str">
        <x:v>TR023</x:v>
      </x:c>
      <x:c r="E8152" t="str">
        <x:v>Devansh Mishra</x:v>
      </x:c>
      <x:c r="F8152" t="str">
        <x:v>Engaged</x:v>
      </x:c>
      <x:c r="G8152" t="str">
        <x:v>ENG01074</x:v>
      </x:c>
    </x:row>
    <x:row r="8153">
      <x:c r="A8153" t="str">
        <x:v>CAL08152</x:v>
      </x:c>
      <x:c r="B8153" s="22" t="n">
        <x:v>46144</x:v>
      </x:c>
      <x:c r="C8153" t="str">
        <x:v>Saturday</x:v>
      </x:c>
      <x:c r="D8153" t="str">
        <x:v>TR023</x:v>
      </x:c>
      <x:c r="E8153" t="str">
        <x:v>Devansh Mishra</x:v>
      </x:c>
      <x:c r="F8153" t="str">
        <x:v>Off</x:v>
      </x:c>
      <x:c r="G8153"/>
    </x:row>
    <x:row r="8154">
      <x:c r="A8154" t="str">
        <x:v>CAL08153</x:v>
      </x:c>
      <x:c r="B8154" s="22" t="n">
        <x:v>46145</x:v>
      </x:c>
      <x:c r="C8154" t="str">
        <x:v>Sunday</x:v>
      </x:c>
      <x:c r="D8154" t="str">
        <x:v>TR023</x:v>
      </x:c>
      <x:c r="E8154" t="str">
        <x:v>Devansh Mishra</x:v>
      </x:c>
      <x:c r="F8154" t="str">
        <x:v>Off</x:v>
      </x:c>
      <x:c r="G8154"/>
    </x:row>
    <x:row r="8155">
      <x:c r="A8155" t="str">
        <x:v>CAL08154</x:v>
      </x:c>
      <x:c r="B8155" s="22" t="n">
        <x:v>46146</x:v>
      </x:c>
      <x:c r="C8155" t="str">
        <x:v>Monday</x:v>
      </x:c>
      <x:c r="D8155" t="str">
        <x:v>TR023</x:v>
      </x:c>
      <x:c r="E8155" t="str">
        <x:v>Devansh Mishra</x:v>
      </x:c>
      <x:c r="F8155" t="str">
        <x:v>Engaged</x:v>
      </x:c>
      <x:c r="G8155" t="str">
        <x:v>ENG01074</x:v>
      </x:c>
    </x:row>
    <x:row r="8156">
      <x:c r="A8156" t="str">
        <x:v>CAL08155</x:v>
      </x:c>
      <x:c r="B8156" s="22" t="n">
        <x:v>46147</x:v>
      </x:c>
      <x:c r="C8156" t="str">
        <x:v>Tuesday</x:v>
      </x:c>
      <x:c r="D8156" t="str">
        <x:v>TR023</x:v>
      </x:c>
      <x:c r="E8156" t="str">
        <x:v>Devansh Mishra</x:v>
      </x:c>
      <x:c r="F8156" t="str">
        <x:v>Engaged</x:v>
      </x:c>
      <x:c r="G8156" t="str">
        <x:v>ENG01072</x:v>
      </x:c>
    </x:row>
    <x:row r="8157">
      <x:c r="A8157" t="str">
        <x:v>CAL08156</x:v>
      </x:c>
      <x:c r="B8157" s="22" t="n">
        <x:v>46148</x:v>
      </x:c>
      <x:c r="C8157" t="str">
        <x:v>Wednesday</x:v>
      </x:c>
      <x:c r="D8157" t="str">
        <x:v>TR023</x:v>
      </x:c>
      <x:c r="E8157" t="str">
        <x:v>Devansh Mishra</x:v>
      </x:c>
      <x:c r="F8157" t="str">
        <x:v>Engaged</x:v>
      </x:c>
      <x:c r="G8157" t="str">
        <x:v>ENG01072</x:v>
      </x:c>
    </x:row>
    <x:row r="8158">
      <x:c r="A8158" t="str">
        <x:v>CAL08157</x:v>
      </x:c>
      <x:c r="B8158" s="22" t="n">
        <x:v>46149</x:v>
      </x:c>
      <x:c r="C8158" t="str">
        <x:v>Thursday</x:v>
      </x:c>
      <x:c r="D8158" t="str">
        <x:v>TR023</x:v>
      </x:c>
      <x:c r="E8158" t="str">
        <x:v>Devansh Mishra</x:v>
      </x:c>
      <x:c r="F8158" t="str">
        <x:v>Engaged</x:v>
      </x:c>
      <x:c r="G8158" t="str">
        <x:v>ENG01072</x:v>
      </x:c>
    </x:row>
    <x:row r="8159">
      <x:c r="A8159" t="str">
        <x:v>CAL08158</x:v>
      </x:c>
      <x:c r="B8159" s="22" t="n">
        <x:v>46150</x:v>
      </x:c>
      <x:c r="C8159" t="str">
        <x:v>Friday</x:v>
      </x:c>
      <x:c r="D8159" t="str">
        <x:v>TR023</x:v>
      </x:c>
      <x:c r="E8159" t="str">
        <x:v>Devansh Mishra</x:v>
      </x:c>
      <x:c r="F8159" t="str">
        <x:v>Engaged</x:v>
      </x:c>
      <x:c r="G8159" t="str">
        <x:v>ENG01072</x:v>
      </x:c>
    </x:row>
    <x:row r="8160">
      <x:c r="A8160" t="str">
        <x:v>CAL08159</x:v>
      </x:c>
      <x:c r="B8160" s="22" t="n">
        <x:v>46151</x:v>
      </x:c>
      <x:c r="C8160" t="str">
        <x:v>Saturday</x:v>
      </x:c>
      <x:c r="D8160" t="str">
        <x:v>TR023</x:v>
      </x:c>
      <x:c r="E8160" t="str">
        <x:v>Devansh Mishra</x:v>
      </x:c>
      <x:c r="F8160" t="str">
        <x:v>Off</x:v>
      </x:c>
      <x:c r="G8160"/>
    </x:row>
    <x:row r="8161">
      <x:c r="A8161" t="str">
        <x:v>CAL08160</x:v>
      </x:c>
      <x:c r="B8161" s="22" t="n">
        <x:v>46152</x:v>
      </x:c>
      <x:c r="C8161" t="str">
        <x:v>Sunday</x:v>
      </x:c>
      <x:c r="D8161" t="str">
        <x:v>TR023</x:v>
      </x:c>
      <x:c r="E8161" t="str">
        <x:v>Devansh Mishra</x:v>
      </x:c>
      <x:c r="F8161" t="str">
        <x:v>Off</x:v>
      </x:c>
      <x:c r="G8161"/>
    </x:row>
    <x:row r="8162">
      <x:c r="A8162" t="str">
        <x:v>CAL08161</x:v>
      </x:c>
      <x:c r="B8162" s="22" t="n">
        <x:v>46153</x:v>
      </x:c>
      <x:c r="C8162" t="str">
        <x:v>Monday</x:v>
      </x:c>
      <x:c r="D8162" t="str">
        <x:v>TR023</x:v>
      </x:c>
      <x:c r="E8162" t="str">
        <x:v>Devansh Mishra</x:v>
      </x:c>
      <x:c r="F8162" t="str">
        <x:v>Engaged</x:v>
      </x:c>
      <x:c r="G8162" t="str">
        <x:v>ENG01072</x:v>
      </x:c>
    </x:row>
    <x:row r="8163">
      <x:c r="A8163" t="str">
        <x:v>CAL08162</x:v>
      </x:c>
      <x:c r="B8163" s="22" t="n">
        <x:v>46154</x:v>
      </x:c>
      <x:c r="C8163" t="str">
        <x:v>Tuesday</x:v>
      </x:c>
      <x:c r="D8163" t="str">
        <x:v>TR023</x:v>
      </x:c>
      <x:c r="E8163" t="str">
        <x:v>Devansh Mishra</x:v>
      </x:c>
      <x:c r="F8163" t="str">
        <x:v>Travel</x:v>
      </x:c>
      <x:c r="G8163"/>
    </x:row>
    <x:row r="8164">
      <x:c r="A8164" t="str">
        <x:v>CAL08163</x:v>
      </x:c>
      <x:c r="B8164" s="22" t="n">
        <x:v>46155</x:v>
      </x:c>
      <x:c r="C8164" t="str">
        <x:v>Wednesday</x:v>
      </x:c>
      <x:c r="D8164" t="str">
        <x:v>TR023</x:v>
      </x:c>
      <x:c r="E8164" t="str">
        <x:v>Devansh Mishra</x:v>
      </x:c>
      <x:c r="F8164" t="str">
        <x:v>Available</x:v>
      </x:c>
      <x:c r="G8164"/>
    </x:row>
    <x:row r="8165">
      <x:c r="A8165" t="str">
        <x:v>CAL08164</x:v>
      </x:c>
      <x:c r="B8165" s="22" t="n">
        <x:v>46156</x:v>
      </x:c>
      <x:c r="C8165" t="str">
        <x:v>Thursday</x:v>
      </x:c>
      <x:c r="D8165" t="str">
        <x:v>TR023</x:v>
      </x:c>
      <x:c r="E8165" t="str">
        <x:v>Devansh Mishra</x:v>
      </x:c>
      <x:c r="F8165" t="str">
        <x:v>Travel</x:v>
      </x:c>
      <x:c r="G8165"/>
    </x:row>
    <x:row r="8166">
      <x:c r="A8166" t="str">
        <x:v>CAL08165</x:v>
      </x:c>
      <x:c r="B8166" s="22" t="n">
        <x:v>46157</x:v>
      </x:c>
      <x:c r="C8166" t="str">
        <x:v>Friday</x:v>
      </x:c>
      <x:c r="D8166" t="str">
        <x:v>TR023</x:v>
      </x:c>
      <x:c r="E8166" t="str">
        <x:v>Devansh Mishra</x:v>
      </x:c>
      <x:c r="F8166" t="str">
        <x:v>Engaged</x:v>
      </x:c>
      <x:c r="G8166" t="str">
        <x:v>ENG01073</x:v>
      </x:c>
    </x:row>
    <x:row r="8167">
      <x:c r="A8167" t="str">
        <x:v>CAL08166</x:v>
      </x:c>
      <x:c r="B8167" s="22" t="n">
        <x:v>46158</x:v>
      </x:c>
      <x:c r="C8167" t="str">
        <x:v>Saturday</x:v>
      </x:c>
      <x:c r="D8167" t="str">
        <x:v>TR023</x:v>
      </x:c>
      <x:c r="E8167" t="str">
        <x:v>Devansh Mishra</x:v>
      </x:c>
      <x:c r="F8167" t="str">
        <x:v>Off</x:v>
      </x:c>
      <x:c r="G8167"/>
    </x:row>
    <x:row r="8168">
      <x:c r="A8168" t="str">
        <x:v>CAL08167</x:v>
      </x:c>
      <x:c r="B8168" s="22" t="n">
        <x:v>46159</x:v>
      </x:c>
      <x:c r="C8168" t="str">
        <x:v>Sunday</x:v>
      </x:c>
      <x:c r="D8168" t="str">
        <x:v>TR023</x:v>
      </x:c>
      <x:c r="E8168" t="str">
        <x:v>Devansh Mishra</x:v>
      </x:c>
      <x:c r="F8168" t="str">
        <x:v>Off</x:v>
      </x:c>
      <x:c r="G8168"/>
    </x:row>
    <x:row r="8169">
      <x:c r="A8169" t="str">
        <x:v>CAL08168</x:v>
      </x:c>
      <x:c r="B8169" s="22" t="n">
        <x:v>46160</x:v>
      </x:c>
      <x:c r="C8169" t="str">
        <x:v>Monday</x:v>
      </x:c>
      <x:c r="D8169" t="str">
        <x:v>TR023</x:v>
      </x:c>
      <x:c r="E8169" t="str">
        <x:v>Devansh Mishra</x:v>
      </x:c>
      <x:c r="F8169" t="str">
        <x:v>Engaged</x:v>
      </x:c>
      <x:c r="G8169" t="str">
        <x:v>ENG01073</x:v>
      </x:c>
    </x:row>
    <x:row r="8170">
      <x:c r="A8170" t="str">
        <x:v>CAL08169</x:v>
      </x:c>
      <x:c r="B8170" s="22" t="n">
        <x:v>46161</x:v>
      </x:c>
      <x:c r="C8170" t="str">
        <x:v>Tuesday</x:v>
      </x:c>
      <x:c r="D8170" t="str">
        <x:v>TR023</x:v>
      </x:c>
      <x:c r="E8170" t="str">
        <x:v>Devansh Mishra</x:v>
      </x:c>
      <x:c r="F8170" t="str">
        <x:v>Engaged</x:v>
      </x:c>
      <x:c r="G8170" t="str">
        <x:v>ENG01073</x:v>
      </x:c>
    </x:row>
    <x:row r="8171">
      <x:c r="A8171" t="str">
        <x:v>CAL08170</x:v>
      </x:c>
      <x:c r="B8171" s="22" t="n">
        <x:v>46162</x:v>
      </x:c>
      <x:c r="C8171" t="str">
        <x:v>Wednesday</x:v>
      </x:c>
      <x:c r="D8171" t="str">
        <x:v>TR023</x:v>
      </x:c>
      <x:c r="E8171" t="str">
        <x:v>Devansh Mishra</x:v>
      </x:c>
      <x:c r="F8171" t="str">
        <x:v>Engaged</x:v>
      </x:c>
      <x:c r="G8171" t="str">
        <x:v>ENG01073</x:v>
      </x:c>
    </x:row>
    <x:row r="8172">
      <x:c r="A8172" t="str">
        <x:v>CAL08171</x:v>
      </x:c>
      <x:c r="B8172" s="22" t="n">
        <x:v>46163</x:v>
      </x:c>
      <x:c r="C8172" t="str">
        <x:v>Thursday</x:v>
      </x:c>
      <x:c r="D8172" t="str">
        <x:v>TR023</x:v>
      </x:c>
      <x:c r="E8172" t="str">
        <x:v>Devansh Mishra</x:v>
      </x:c>
      <x:c r="F8172" t="str">
        <x:v>Engaged</x:v>
      </x:c>
      <x:c r="G8172" t="str">
        <x:v>ENG01071</x:v>
      </x:c>
    </x:row>
    <x:row r="8173">
      <x:c r="A8173" t="str">
        <x:v>CAL08172</x:v>
      </x:c>
      <x:c r="B8173" s="22" t="n">
        <x:v>46164</x:v>
      </x:c>
      <x:c r="C8173" t="str">
        <x:v>Friday</x:v>
      </x:c>
      <x:c r="D8173" t="str">
        <x:v>TR023</x:v>
      </x:c>
      <x:c r="E8173" t="str">
        <x:v>Devansh Mishra</x:v>
      </x:c>
      <x:c r="F8173" t="str">
        <x:v>Engaged</x:v>
      </x:c>
      <x:c r="G8173" t="str">
        <x:v>ENG01071</x:v>
      </x:c>
    </x:row>
    <x:row r="8174">
      <x:c r="A8174" t="str">
        <x:v>CAL08173</x:v>
      </x:c>
      <x:c r="B8174" s="22" t="n">
        <x:v>46165</x:v>
      </x:c>
      <x:c r="C8174" t="str">
        <x:v>Saturday</x:v>
      </x:c>
      <x:c r="D8174" t="str">
        <x:v>TR023</x:v>
      </x:c>
      <x:c r="E8174" t="str">
        <x:v>Devansh Mishra</x:v>
      </x:c>
      <x:c r="F8174" t="str">
        <x:v>Off</x:v>
      </x:c>
      <x:c r="G8174"/>
    </x:row>
    <x:row r="8175">
      <x:c r="A8175" t="str">
        <x:v>CAL08174</x:v>
      </x:c>
      <x:c r="B8175" s="22" t="n">
        <x:v>46166</x:v>
      </x:c>
      <x:c r="C8175" t="str">
        <x:v>Sunday</x:v>
      </x:c>
      <x:c r="D8175" t="str">
        <x:v>TR023</x:v>
      </x:c>
      <x:c r="E8175" t="str">
        <x:v>Devansh Mishra</x:v>
      </x:c>
      <x:c r="F8175" t="str">
        <x:v>Off</x:v>
      </x:c>
      <x:c r="G8175"/>
    </x:row>
    <x:row r="8176">
      <x:c r="A8176" t="str">
        <x:v>CAL08175</x:v>
      </x:c>
      <x:c r="B8176" s="22" t="n">
        <x:v>46167</x:v>
      </x:c>
      <x:c r="C8176" t="str">
        <x:v>Monday</x:v>
      </x:c>
      <x:c r="D8176" t="str">
        <x:v>TR023</x:v>
      </x:c>
      <x:c r="E8176" t="str">
        <x:v>Devansh Mishra</x:v>
      </x:c>
      <x:c r="F8176" t="str">
        <x:v>Engaged</x:v>
      </x:c>
      <x:c r="G8176" t="str">
        <x:v>ENG01071</x:v>
      </x:c>
    </x:row>
    <x:row r="8177">
      <x:c r="A8177" t="str">
        <x:v>CAL08176</x:v>
      </x:c>
      <x:c r="B8177" s="22" t="n">
        <x:v>46168</x:v>
      </x:c>
      <x:c r="C8177" t="str">
        <x:v>Tuesday</x:v>
      </x:c>
      <x:c r="D8177" t="str">
        <x:v>TR023</x:v>
      </x:c>
      <x:c r="E8177" t="str">
        <x:v>Devansh Mishra</x:v>
      </x:c>
      <x:c r="F8177" t="str">
        <x:v>Engaged</x:v>
      </x:c>
      <x:c r="G8177" t="str">
        <x:v>ENG01071</x:v>
      </x:c>
    </x:row>
    <x:row r="8178">
      <x:c r="A8178" t="str">
        <x:v>CAL08177</x:v>
      </x:c>
      <x:c r="B8178" s="22" t="n">
        <x:v>46169</x:v>
      </x:c>
      <x:c r="C8178" t="str">
        <x:v>Wednesday</x:v>
      </x:c>
      <x:c r="D8178" t="str">
        <x:v>TR023</x:v>
      </x:c>
      <x:c r="E8178" t="str">
        <x:v>Devansh Mishra</x:v>
      </x:c>
      <x:c r="F8178" t="str">
        <x:v>Engaged</x:v>
      </x:c>
      <x:c r="G8178" t="str">
        <x:v>ENG01071</x:v>
      </x:c>
    </x:row>
    <x:row r="8179">
      <x:c r="A8179" t="str">
        <x:v>CAL08178</x:v>
      </x:c>
      <x:c r="B8179" s="22" t="n">
        <x:v>46170</x:v>
      </x:c>
      <x:c r="C8179" t="str">
        <x:v>Thursday</x:v>
      </x:c>
      <x:c r="D8179" t="str">
        <x:v>TR023</x:v>
      </x:c>
      <x:c r="E8179" t="str">
        <x:v>Devansh Mishra</x:v>
      </x:c>
      <x:c r="F8179" t="str">
        <x:v>Available</x:v>
      </x:c>
      <x:c r="G8179"/>
    </x:row>
    <x:row r="8180">
      <x:c r="A8180" t="str">
        <x:v>CAL08179</x:v>
      </x:c>
      <x:c r="B8180" s="22" t="n">
        <x:v>46171</x:v>
      </x:c>
      <x:c r="C8180" t="str">
        <x:v>Friday</x:v>
      </x:c>
      <x:c r="D8180" t="str">
        <x:v>TR023</x:v>
      </x:c>
      <x:c r="E8180" t="str">
        <x:v>Devansh Mishra</x:v>
      </x:c>
      <x:c r="F8180" t="str">
        <x:v>Leave</x:v>
      </x:c>
      <x:c r="G8180"/>
    </x:row>
    <x:row r="8181">
      <x:c r="A8181" t="str">
        <x:v>CAL08180</x:v>
      </x:c>
      <x:c r="B8181" s="22" t="n">
        <x:v>46172</x:v>
      </x:c>
      <x:c r="C8181" t="str">
        <x:v>Saturday</x:v>
      </x:c>
      <x:c r="D8181" t="str">
        <x:v>TR023</x:v>
      </x:c>
      <x:c r="E8181" t="str">
        <x:v>Devansh Mishra</x:v>
      </x:c>
      <x:c r="F8181" t="str">
        <x:v>Off</x:v>
      </x:c>
      <x:c r="G8181"/>
    </x:row>
    <x:row r="8182">
      <x:c r="A8182" t="str">
        <x:v>CAL08181</x:v>
      </x:c>
      <x:c r="B8182" s="22" t="n">
        <x:v>46173</x:v>
      </x:c>
      <x:c r="C8182" t="str">
        <x:v>Sunday</x:v>
      </x:c>
      <x:c r="D8182" t="str">
        <x:v>TR023</x:v>
      </x:c>
      <x:c r="E8182" t="str">
        <x:v>Devansh Mishra</x:v>
      </x:c>
      <x:c r="F8182" t="str">
        <x:v>Off</x:v>
      </x:c>
      <x:c r="G8182"/>
    </x:row>
    <x:row r="8183">
      <x:c r="A8183" t="str">
        <x:v>CAL08182</x:v>
      </x:c>
      <x:c r="B8183" s="22" t="n">
        <x:v>46174</x:v>
      </x:c>
      <x:c r="C8183" t="str">
        <x:v>Monday</x:v>
      </x:c>
      <x:c r="D8183" t="str">
        <x:v>TR023</x:v>
      </x:c>
      <x:c r="E8183" t="str">
        <x:v>Devansh Mishra</x:v>
      </x:c>
      <x:c r="F8183" t="str">
        <x:v>Travel</x:v>
      </x:c>
      <x:c r="G8183"/>
    </x:row>
    <x:row r="8184">
      <x:c r="A8184" t="str">
        <x:v>CAL08183</x:v>
      </x:c>
      <x:c r="B8184" s="22" t="n">
        <x:v>46175</x:v>
      </x:c>
      <x:c r="C8184" t="str">
        <x:v>Tuesday</x:v>
      </x:c>
      <x:c r="D8184" t="str">
        <x:v>TR023</x:v>
      </x:c>
      <x:c r="E8184" t="str">
        <x:v>Devansh Mishra</x:v>
      </x:c>
      <x:c r="F8184" t="str">
        <x:v>Engaged</x:v>
      </x:c>
      <x:c r="G8184" t="str">
        <x:v>ENG01079</x:v>
      </x:c>
    </x:row>
    <x:row r="8185">
      <x:c r="A8185" t="str">
        <x:v>CAL08184</x:v>
      </x:c>
      <x:c r="B8185" s="22" t="n">
        <x:v>46176</x:v>
      </x:c>
      <x:c r="C8185" t="str">
        <x:v>Wednesday</x:v>
      </x:c>
      <x:c r="D8185" t="str">
        <x:v>TR023</x:v>
      </x:c>
      <x:c r="E8185" t="str">
        <x:v>Devansh Mishra</x:v>
      </x:c>
      <x:c r="F8185" t="str">
        <x:v>Engaged</x:v>
      </x:c>
      <x:c r="G8185" t="str">
        <x:v>ENG01079</x:v>
      </x:c>
    </x:row>
    <x:row r="8186">
      <x:c r="A8186" t="str">
        <x:v>CAL08185</x:v>
      </x:c>
      <x:c r="B8186" s="22" t="n">
        <x:v>46177</x:v>
      </x:c>
      <x:c r="C8186" t="str">
        <x:v>Thursday</x:v>
      </x:c>
      <x:c r="D8186" t="str">
        <x:v>TR023</x:v>
      </x:c>
      <x:c r="E8186" t="str">
        <x:v>Devansh Mishra</x:v>
      </x:c>
      <x:c r="F8186" t="str">
        <x:v>Available</x:v>
      </x:c>
      <x:c r="G8186"/>
    </x:row>
    <x:row r="8187">
      <x:c r="A8187" t="str">
        <x:v>CAL08186</x:v>
      </x:c>
      <x:c r="B8187" s="22" t="n">
        <x:v>46178</x:v>
      </x:c>
      <x:c r="C8187" t="str">
        <x:v>Friday</x:v>
      </x:c>
      <x:c r="D8187" t="str">
        <x:v>TR023</x:v>
      </x:c>
      <x:c r="E8187" t="str">
        <x:v>Devansh Mishra</x:v>
      </x:c>
      <x:c r="F8187" t="str">
        <x:v>Engaged</x:v>
      </x:c>
      <x:c r="G8187" t="str">
        <x:v>ENG01076</x:v>
      </x:c>
    </x:row>
    <x:row r="8188">
      <x:c r="A8188" t="str">
        <x:v>CAL08187</x:v>
      </x:c>
      <x:c r="B8188" s="22" t="n">
        <x:v>46179</x:v>
      </x:c>
      <x:c r="C8188" t="str">
        <x:v>Saturday</x:v>
      </x:c>
      <x:c r="D8188" t="str">
        <x:v>TR023</x:v>
      </x:c>
      <x:c r="E8188" t="str">
        <x:v>Devansh Mishra</x:v>
      </x:c>
      <x:c r="F8188" t="str">
        <x:v>Off</x:v>
      </x:c>
      <x:c r="G8188"/>
    </x:row>
    <x:row r="8189">
      <x:c r="A8189" t="str">
        <x:v>CAL08188</x:v>
      </x:c>
      <x:c r="B8189" s="22" t="n">
        <x:v>46180</x:v>
      </x:c>
      <x:c r="C8189" t="str">
        <x:v>Sunday</x:v>
      </x:c>
      <x:c r="D8189" t="str">
        <x:v>TR023</x:v>
      </x:c>
      <x:c r="E8189" t="str">
        <x:v>Devansh Mishra</x:v>
      </x:c>
      <x:c r="F8189" t="str">
        <x:v>Off</x:v>
      </x:c>
      <x:c r="G8189"/>
    </x:row>
    <x:row r="8190">
      <x:c r="A8190" t="str">
        <x:v>CAL08189</x:v>
      </x:c>
      <x:c r="B8190" s="22" t="n">
        <x:v>46181</x:v>
      </x:c>
      <x:c r="C8190" t="str">
        <x:v>Monday</x:v>
      </x:c>
      <x:c r="D8190" t="str">
        <x:v>TR023</x:v>
      </x:c>
      <x:c r="E8190" t="str">
        <x:v>Devansh Mishra</x:v>
      </x:c>
      <x:c r="F8190" t="str">
        <x:v>Engaged</x:v>
      </x:c>
      <x:c r="G8190" t="str">
        <x:v>ENG01076</x:v>
      </x:c>
    </x:row>
    <x:row r="8191">
      <x:c r="A8191" t="str">
        <x:v>CAL08190</x:v>
      </x:c>
      <x:c r="B8191" s="22" t="n">
        <x:v>46182</x:v>
      </x:c>
      <x:c r="C8191" t="str">
        <x:v>Tuesday</x:v>
      </x:c>
      <x:c r="D8191" t="str">
        <x:v>TR023</x:v>
      </x:c>
      <x:c r="E8191" t="str">
        <x:v>Devansh Mishra</x:v>
      </x:c>
      <x:c r="F8191" t="str">
        <x:v>Engaged</x:v>
      </x:c>
      <x:c r="G8191" t="str">
        <x:v>ENG01076</x:v>
      </x:c>
    </x:row>
    <x:row r="8192">
      <x:c r="A8192" t="str">
        <x:v>CAL08191</x:v>
      </x:c>
      <x:c r="B8192" s="22" t="n">
        <x:v>46183</x:v>
      </x:c>
      <x:c r="C8192" t="str">
        <x:v>Wednesday</x:v>
      </x:c>
      <x:c r="D8192" t="str">
        <x:v>TR023</x:v>
      </x:c>
      <x:c r="E8192" t="str">
        <x:v>Devansh Mishra</x:v>
      </x:c>
      <x:c r="F8192" t="str">
        <x:v>Available</x:v>
      </x:c>
      <x:c r="G8192"/>
    </x:row>
    <x:row r="8193">
      <x:c r="A8193" t="str">
        <x:v>CAL08192</x:v>
      </x:c>
      <x:c r="B8193" s="22" t="n">
        <x:v>46184</x:v>
      </x:c>
      <x:c r="C8193" t="str">
        <x:v>Thursday</x:v>
      </x:c>
      <x:c r="D8193" t="str">
        <x:v>TR023</x:v>
      </x:c>
      <x:c r="E8193" t="str">
        <x:v>Devansh Mishra</x:v>
      </x:c>
      <x:c r="F8193" t="str">
        <x:v>Available</x:v>
      </x:c>
      <x:c r="G8193"/>
    </x:row>
    <x:row r="8194">
      <x:c r="A8194" t="str">
        <x:v>CAL08193</x:v>
      </x:c>
      <x:c r="B8194" s="22" t="n">
        <x:v>46185</x:v>
      </x:c>
      <x:c r="C8194" t="str">
        <x:v>Friday</x:v>
      </x:c>
      <x:c r="D8194" t="str">
        <x:v>TR023</x:v>
      </x:c>
      <x:c r="E8194" t="str">
        <x:v>Devansh Mishra</x:v>
      </x:c>
      <x:c r="F8194" t="str">
        <x:v>Engaged</x:v>
      </x:c>
      <x:c r="G8194" t="str">
        <x:v>ENG01078</x:v>
      </x:c>
    </x:row>
    <x:row r="8195">
      <x:c r="A8195" t="str">
        <x:v>CAL08194</x:v>
      </x:c>
      <x:c r="B8195" s="22" t="n">
        <x:v>46186</x:v>
      </x:c>
      <x:c r="C8195" t="str">
        <x:v>Saturday</x:v>
      </x:c>
      <x:c r="D8195" t="str">
        <x:v>TR023</x:v>
      </x:c>
      <x:c r="E8195" t="str">
        <x:v>Devansh Mishra</x:v>
      </x:c>
      <x:c r="F8195" t="str">
        <x:v>Off</x:v>
      </x:c>
      <x:c r="G8195"/>
    </x:row>
    <x:row r="8196">
      <x:c r="A8196" t="str">
        <x:v>CAL08195</x:v>
      </x:c>
      <x:c r="B8196" s="22" t="n">
        <x:v>46187</x:v>
      </x:c>
      <x:c r="C8196" t="str">
        <x:v>Sunday</x:v>
      </x:c>
      <x:c r="D8196" t="str">
        <x:v>TR023</x:v>
      </x:c>
      <x:c r="E8196" t="str">
        <x:v>Devansh Mishra</x:v>
      </x:c>
      <x:c r="F8196" t="str">
        <x:v>Off</x:v>
      </x:c>
      <x:c r="G8196"/>
    </x:row>
    <x:row r="8197">
      <x:c r="A8197" t="str">
        <x:v>CAL08196</x:v>
      </x:c>
      <x:c r="B8197" s="22" t="n">
        <x:v>46188</x:v>
      </x:c>
      <x:c r="C8197" t="str">
        <x:v>Monday</x:v>
      </x:c>
      <x:c r="D8197" t="str">
        <x:v>TR023</x:v>
      </x:c>
      <x:c r="E8197" t="str">
        <x:v>Devansh Mishra</x:v>
      </x:c>
      <x:c r="F8197" t="str">
        <x:v>Engaged</x:v>
      </x:c>
      <x:c r="G8197" t="str">
        <x:v>ENG01078</x:v>
      </x:c>
    </x:row>
    <x:row r="8198">
      <x:c r="A8198" t="str">
        <x:v>CAL08197</x:v>
      </x:c>
      <x:c r="B8198" s="22" t="n">
        <x:v>46189</x:v>
      </x:c>
      <x:c r="C8198" t="str">
        <x:v>Tuesday</x:v>
      </x:c>
      <x:c r="D8198" t="str">
        <x:v>TR023</x:v>
      </x:c>
      <x:c r="E8198" t="str">
        <x:v>Devansh Mishra</x:v>
      </x:c>
      <x:c r="F8198" t="str">
        <x:v>Engaged</x:v>
      </x:c>
      <x:c r="G8198" t="str">
        <x:v>ENG01075</x:v>
      </x:c>
    </x:row>
    <x:row r="8199">
      <x:c r="A8199" t="str">
        <x:v>CAL08198</x:v>
      </x:c>
      <x:c r="B8199" s="22" t="n">
        <x:v>46190</x:v>
      </x:c>
      <x:c r="C8199" t="str">
        <x:v>Wednesday</x:v>
      </x:c>
      <x:c r="D8199" t="str">
        <x:v>TR023</x:v>
      </x:c>
      <x:c r="E8199" t="str">
        <x:v>Devansh Mishra</x:v>
      </x:c>
      <x:c r="F8199" t="str">
        <x:v>Engaged</x:v>
      </x:c>
      <x:c r="G8199" t="str">
        <x:v>ENG01075</x:v>
      </x:c>
    </x:row>
    <x:row r="8200">
      <x:c r="A8200" t="str">
        <x:v>CAL08199</x:v>
      </x:c>
      <x:c r="B8200" s="22" t="n">
        <x:v>46191</x:v>
      </x:c>
      <x:c r="C8200" t="str">
        <x:v>Thursday</x:v>
      </x:c>
      <x:c r="D8200" t="str">
        <x:v>TR023</x:v>
      </x:c>
      <x:c r="E8200" t="str">
        <x:v>Devansh Mishra</x:v>
      </x:c>
      <x:c r="F8200" t="str">
        <x:v>Engaged</x:v>
      </x:c>
      <x:c r="G8200" t="str">
        <x:v>ENG01075</x:v>
      </x:c>
    </x:row>
    <x:row r="8201">
      <x:c r="A8201" t="str">
        <x:v>CAL08200</x:v>
      </x:c>
      <x:c r="B8201" s="22" t="n">
        <x:v>46192</x:v>
      </x:c>
      <x:c r="C8201" t="str">
        <x:v>Friday</x:v>
      </x:c>
      <x:c r="D8201" t="str">
        <x:v>TR023</x:v>
      </x:c>
      <x:c r="E8201" t="str">
        <x:v>Devansh Mishra</x:v>
      </x:c>
      <x:c r="F8201" t="str">
        <x:v>Engaged</x:v>
      </x:c>
      <x:c r="G8201" t="str">
        <x:v>ENG01075</x:v>
      </x:c>
    </x:row>
    <x:row r="8202">
      <x:c r="A8202" t="str">
        <x:v>CAL08201</x:v>
      </x:c>
      <x:c r="B8202" s="22" t="n">
        <x:v>46193</x:v>
      </x:c>
      <x:c r="C8202" t="str">
        <x:v>Saturday</x:v>
      </x:c>
      <x:c r="D8202" t="str">
        <x:v>TR023</x:v>
      </x:c>
      <x:c r="E8202" t="str">
        <x:v>Devansh Mishra</x:v>
      </x:c>
      <x:c r="F8202" t="str">
        <x:v>Off</x:v>
      </x:c>
      <x:c r="G8202"/>
    </x:row>
    <x:row r="8203">
      <x:c r="A8203" t="str">
        <x:v>CAL08202</x:v>
      </x:c>
      <x:c r="B8203" s="22" t="n">
        <x:v>46194</x:v>
      </x:c>
      <x:c r="C8203" t="str">
        <x:v>Sunday</x:v>
      </x:c>
      <x:c r="D8203" t="str">
        <x:v>TR023</x:v>
      </x:c>
      <x:c r="E8203" t="str">
        <x:v>Devansh Mishra</x:v>
      </x:c>
      <x:c r="F8203" t="str">
        <x:v>Off</x:v>
      </x:c>
      <x:c r="G8203"/>
    </x:row>
    <x:row r="8204">
      <x:c r="A8204" t="str">
        <x:v>CAL08203</x:v>
      </x:c>
      <x:c r="B8204" s="22" t="n">
        <x:v>46195</x:v>
      </x:c>
      <x:c r="C8204" t="str">
        <x:v>Monday</x:v>
      </x:c>
      <x:c r="D8204" t="str">
        <x:v>TR023</x:v>
      </x:c>
      <x:c r="E8204" t="str">
        <x:v>Devansh Mishra</x:v>
      </x:c>
      <x:c r="F8204" t="str">
        <x:v>Engaged</x:v>
      </x:c>
      <x:c r="G8204" t="str">
        <x:v>ENG01075</x:v>
      </x:c>
    </x:row>
    <x:row r="8205">
      <x:c r="A8205" t="str">
        <x:v>CAL08204</x:v>
      </x:c>
      <x:c r="B8205" s="22" t="n">
        <x:v>46196</x:v>
      </x:c>
      <x:c r="C8205" t="str">
        <x:v>Tuesday</x:v>
      </x:c>
      <x:c r="D8205" t="str">
        <x:v>TR023</x:v>
      </x:c>
      <x:c r="E8205" t="str">
        <x:v>Devansh Mishra</x:v>
      </x:c>
      <x:c r="F8205" t="str">
        <x:v>Engaged</x:v>
      </x:c>
      <x:c r="G8205" t="str">
        <x:v>ENG01077</x:v>
      </x:c>
    </x:row>
    <x:row r="8206">
      <x:c r="A8206" t="str">
        <x:v>CAL08205</x:v>
      </x:c>
      <x:c r="B8206" s="22" t="n">
        <x:v>46197</x:v>
      </x:c>
      <x:c r="C8206" t="str">
        <x:v>Wednesday</x:v>
      </x:c>
      <x:c r="D8206" t="str">
        <x:v>TR023</x:v>
      </x:c>
      <x:c r="E8206" t="str">
        <x:v>Devansh Mishra</x:v>
      </x:c>
      <x:c r="F8206" t="str">
        <x:v>Engaged</x:v>
      </x:c>
      <x:c r="G8206" t="str">
        <x:v>ENG01077</x:v>
      </x:c>
    </x:row>
    <x:row r="8207">
      <x:c r="A8207" t="str">
        <x:v>CAL08206</x:v>
      </x:c>
      <x:c r="B8207" s="22" t="n">
        <x:v>46198</x:v>
      </x:c>
      <x:c r="C8207" t="str">
        <x:v>Thursday</x:v>
      </x:c>
      <x:c r="D8207" t="str">
        <x:v>TR023</x:v>
      </x:c>
      <x:c r="E8207" t="str">
        <x:v>Devansh Mishra</x:v>
      </x:c>
      <x:c r="F8207" t="str">
        <x:v>Engaged</x:v>
      </x:c>
      <x:c r="G8207" t="str">
        <x:v>ENG01077</x:v>
      </x:c>
    </x:row>
    <x:row r="8208">
      <x:c r="A8208" t="str">
        <x:v>CAL08207</x:v>
      </x:c>
      <x:c r="B8208" s="22" t="n">
        <x:v>46199</x:v>
      </x:c>
      <x:c r="C8208" t="str">
        <x:v>Friday</x:v>
      </x:c>
      <x:c r="D8208" t="str">
        <x:v>TR023</x:v>
      </x:c>
      <x:c r="E8208" t="str">
        <x:v>Devansh Mishra</x:v>
      </x:c>
      <x:c r="F8208" t="str">
        <x:v>Engaged</x:v>
      </x:c>
      <x:c r="G8208" t="str">
        <x:v>ENG01077</x:v>
      </x:c>
    </x:row>
    <x:row r="8209">
      <x:c r="A8209" t="str">
        <x:v>CAL08208</x:v>
      </x:c>
      <x:c r="B8209" s="22" t="n">
        <x:v>46200</x:v>
      </x:c>
      <x:c r="C8209" t="str">
        <x:v>Saturday</x:v>
      </x:c>
      <x:c r="D8209" t="str">
        <x:v>TR023</x:v>
      </x:c>
      <x:c r="E8209" t="str">
        <x:v>Devansh Mishra</x:v>
      </x:c>
      <x:c r="F8209" t="str">
        <x:v>Off</x:v>
      </x:c>
      <x:c r="G8209"/>
    </x:row>
    <x:row r="8210">
      <x:c r="A8210" t="str">
        <x:v>CAL08209</x:v>
      </x:c>
      <x:c r="B8210" s="22" t="n">
        <x:v>46201</x:v>
      </x:c>
      <x:c r="C8210" t="str">
        <x:v>Sunday</x:v>
      </x:c>
      <x:c r="D8210" t="str">
        <x:v>TR023</x:v>
      </x:c>
      <x:c r="E8210" t="str">
        <x:v>Devansh Mishra</x:v>
      </x:c>
      <x:c r="F8210" t="str">
        <x:v>Off</x:v>
      </x:c>
      <x:c r="G8210"/>
    </x:row>
    <x:row r="8211">
      <x:c r="A8211" t="str">
        <x:v>CAL08210</x:v>
      </x:c>
      <x:c r="B8211" s="22" t="n">
        <x:v>46202</x:v>
      </x:c>
      <x:c r="C8211" t="str">
        <x:v>Monday</x:v>
      </x:c>
      <x:c r="D8211" t="str">
        <x:v>TR023</x:v>
      </x:c>
      <x:c r="E8211" t="str">
        <x:v>Devansh Mishra</x:v>
      </x:c>
      <x:c r="F8211" t="str">
        <x:v>Travel</x:v>
      </x:c>
      <x:c r="G8211"/>
    </x:row>
    <x:row r="8212">
      <x:c r="A8212" t="str">
        <x:v>CAL08211</x:v>
      </x:c>
      <x:c r="B8212" s="22" t="n">
        <x:v>46203</x:v>
      </x:c>
      <x:c r="C8212" t="str">
        <x:v>Tuesday</x:v>
      </x:c>
      <x:c r="D8212" t="str">
        <x:v>TR023</x:v>
      </x:c>
      <x:c r="E8212" t="str">
        <x:v>Devansh Mishra</x:v>
      </x:c>
      <x:c r="F8212" t="str">
        <x:v>Available</x:v>
      </x:c>
      <x:c r="G8212"/>
    </x:row>
    <x:row r="8213">
      <x:c r="A8213" t="str">
        <x:v>CAL08212</x:v>
      </x:c>
      <x:c r="B8213" s="22" t="n">
        <x:v>46204</x:v>
      </x:c>
      <x:c r="C8213" t="str">
        <x:v>Wednesday</x:v>
      </x:c>
      <x:c r="D8213" t="str">
        <x:v>TR023</x:v>
      </x:c>
      <x:c r="E8213" t="str">
        <x:v>Devansh Mishra</x:v>
      </x:c>
      <x:c r="F8213" t="str">
        <x:v>Available</x:v>
      </x:c>
      <x:c r="G8213"/>
    </x:row>
    <x:row r="8214">
      <x:c r="A8214" t="str">
        <x:v>CAL08213</x:v>
      </x:c>
      <x:c r="B8214" s="22" t="n">
        <x:v>46205</x:v>
      </x:c>
      <x:c r="C8214" t="str">
        <x:v>Thursday</x:v>
      </x:c>
      <x:c r="D8214" t="str">
        <x:v>TR023</x:v>
      </x:c>
      <x:c r="E8214" t="str">
        <x:v>Devansh Mishra</x:v>
      </x:c>
      <x:c r="F8214" t="str">
        <x:v>Engaged</x:v>
      </x:c>
      <x:c r="G8214" t="str">
        <x:v>ENG01080</x:v>
      </x:c>
    </x:row>
    <x:row r="8215">
      <x:c r="A8215" t="str">
        <x:v>CAL08214</x:v>
      </x:c>
      <x:c r="B8215" s="22" t="n">
        <x:v>46206</x:v>
      </x:c>
      <x:c r="C8215" t="str">
        <x:v>Friday</x:v>
      </x:c>
      <x:c r="D8215" t="str">
        <x:v>TR023</x:v>
      </x:c>
      <x:c r="E8215" t="str">
        <x:v>Devansh Mishra</x:v>
      </x:c>
      <x:c r="F8215" t="str">
        <x:v>Engaged</x:v>
      </x:c>
      <x:c r="G8215" t="str">
        <x:v>ENG01080</x:v>
      </x:c>
    </x:row>
    <x:row r="8216">
      <x:c r="A8216" t="str">
        <x:v>CAL08215</x:v>
      </x:c>
      <x:c r="B8216" s="22" t="n">
        <x:v>46207</x:v>
      </x:c>
      <x:c r="C8216" t="str">
        <x:v>Saturday</x:v>
      </x:c>
      <x:c r="D8216" t="str">
        <x:v>TR023</x:v>
      </x:c>
      <x:c r="E8216" t="str">
        <x:v>Devansh Mishra</x:v>
      </x:c>
      <x:c r="F8216" t="str">
        <x:v>Off</x:v>
      </x:c>
      <x:c r="G8216"/>
    </x:row>
    <x:row r="8217">
      <x:c r="A8217" t="str">
        <x:v>CAL08216</x:v>
      </x:c>
      <x:c r="B8217" s="22" t="n">
        <x:v>46208</x:v>
      </x:c>
      <x:c r="C8217" t="str">
        <x:v>Sunday</x:v>
      </x:c>
      <x:c r="D8217" t="str">
        <x:v>TR023</x:v>
      </x:c>
      <x:c r="E8217" t="str">
        <x:v>Devansh Mishra</x:v>
      </x:c>
      <x:c r="F8217" t="str">
        <x:v>Off</x:v>
      </x:c>
      <x:c r="G8217"/>
    </x:row>
    <x:row r="8218">
      <x:c r="A8218" t="str">
        <x:v>CAL08217</x:v>
      </x:c>
      <x:c r="B8218" s="22" t="n">
        <x:v>46209</x:v>
      </x:c>
      <x:c r="C8218" t="str">
        <x:v>Monday</x:v>
      </x:c>
      <x:c r="D8218" t="str">
        <x:v>TR023</x:v>
      </x:c>
      <x:c r="E8218" t="str">
        <x:v>Devansh Mishra</x:v>
      </x:c>
      <x:c r="F8218" t="str">
        <x:v>Engaged</x:v>
      </x:c>
      <x:c r="G8218" t="str">
        <x:v>ENG01080</x:v>
      </x:c>
    </x:row>
    <x:row r="8219">
      <x:c r="A8219" t="str">
        <x:v>CAL08218</x:v>
      </x:c>
      <x:c r="B8219" s="22" t="n">
        <x:v>46210</x:v>
      </x:c>
      <x:c r="C8219" t="str">
        <x:v>Tuesday</x:v>
      </x:c>
      <x:c r="D8219" t="str">
        <x:v>TR023</x:v>
      </x:c>
      <x:c r="E8219" t="str">
        <x:v>Devansh Mishra</x:v>
      </x:c>
      <x:c r="F8219" t="str">
        <x:v>Engaged</x:v>
      </x:c>
      <x:c r="G8219" t="str">
        <x:v>ENG01080</x:v>
      </x:c>
    </x:row>
    <x:row r="8220">
      <x:c r="A8220" t="str">
        <x:v>CAL08219</x:v>
      </x:c>
      <x:c r="B8220" s="22" t="n">
        <x:v>46211</x:v>
      </x:c>
      <x:c r="C8220" t="str">
        <x:v>Wednesday</x:v>
      </x:c>
      <x:c r="D8220" t="str">
        <x:v>TR023</x:v>
      </x:c>
      <x:c r="E8220" t="str">
        <x:v>Devansh Mishra</x:v>
      </x:c>
      <x:c r="F8220" t="str">
        <x:v>Engaged</x:v>
      </x:c>
      <x:c r="G8220" t="str">
        <x:v>ENG01080</x:v>
      </x:c>
    </x:row>
    <x:row r="8221">
      <x:c r="A8221" t="str">
        <x:v>CAL08220</x:v>
      </x:c>
      <x:c r="B8221" s="22" t="n">
        <x:v>46212</x:v>
      </x:c>
      <x:c r="C8221" t="str">
        <x:v>Thursday</x:v>
      </x:c>
      <x:c r="D8221" t="str">
        <x:v>TR023</x:v>
      </x:c>
      <x:c r="E8221" t="str">
        <x:v>Devansh Mishra</x:v>
      </x:c>
      <x:c r="F8221" t="str">
        <x:v>Engaged</x:v>
      </x:c>
      <x:c r="G8221" t="str">
        <x:v>ENG01081</x:v>
      </x:c>
    </x:row>
    <x:row r="8222">
      <x:c r="A8222" t="str">
        <x:v>CAL08221</x:v>
      </x:c>
      <x:c r="B8222" s="22" t="n">
        <x:v>46213</x:v>
      </x:c>
      <x:c r="C8222" t="str">
        <x:v>Friday</x:v>
      </x:c>
      <x:c r="D8222" t="str">
        <x:v>TR023</x:v>
      </x:c>
      <x:c r="E8222" t="str">
        <x:v>Devansh Mishra</x:v>
      </x:c>
      <x:c r="F8222" t="str">
        <x:v>Engaged</x:v>
      </x:c>
      <x:c r="G8222" t="str">
        <x:v>ENG01081</x:v>
      </x:c>
    </x:row>
    <x:row r="8223">
      <x:c r="A8223" t="str">
        <x:v>CAL08222</x:v>
      </x:c>
      <x:c r="B8223" s="22" t="n">
        <x:v>46214</x:v>
      </x:c>
      <x:c r="C8223" t="str">
        <x:v>Saturday</x:v>
      </x:c>
      <x:c r="D8223" t="str">
        <x:v>TR023</x:v>
      </x:c>
      <x:c r="E8223" t="str">
        <x:v>Devansh Mishra</x:v>
      </x:c>
      <x:c r="F8223" t="str">
        <x:v>Off</x:v>
      </x:c>
      <x:c r="G8223"/>
    </x:row>
    <x:row r="8224">
      <x:c r="A8224" t="str">
        <x:v>CAL08223</x:v>
      </x:c>
      <x:c r="B8224" s="22" t="n">
        <x:v>46215</x:v>
      </x:c>
      <x:c r="C8224" t="str">
        <x:v>Sunday</x:v>
      </x:c>
      <x:c r="D8224" t="str">
        <x:v>TR023</x:v>
      </x:c>
      <x:c r="E8224" t="str">
        <x:v>Devansh Mishra</x:v>
      </x:c>
      <x:c r="F8224" t="str">
        <x:v>Off</x:v>
      </x:c>
      <x:c r="G8224"/>
    </x:row>
    <x:row r="8225">
      <x:c r="A8225" t="str">
        <x:v>CAL08224</x:v>
      </x:c>
      <x:c r="B8225" s="22" t="n">
        <x:v>46216</x:v>
      </x:c>
      <x:c r="C8225" t="str">
        <x:v>Monday</x:v>
      </x:c>
      <x:c r="D8225" t="str">
        <x:v>TR023</x:v>
      </x:c>
      <x:c r="E8225" t="str">
        <x:v>Devansh Mishra</x:v>
      </x:c>
      <x:c r="F8225" t="str">
        <x:v>Engaged</x:v>
      </x:c>
      <x:c r="G8225" t="str">
        <x:v>ENG01081</x:v>
      </x:c>
    </x:row>
    <x:row r="8226">
      <x:c r="A8226" t="str">
        <x:v>CAL08225</x:v>
      </x:c>
      <x:c r="B8226" s="22" t="n">
        <x:v>46217</x:v>
      </x:c>
      <x:c r="C8226" t="str">
        <x:v>Tuesday</x:v>
      </x:c>
      <x:c r="D8226" t="str">
        <x:v>TR023</x:v>
      </x:c>
      <x:c r="E8226" t="str">
        <x:v>Devansh Mishra</x:v>
      </x:c>
      <x:c r="F8226" t="str">
        <x:v>Engaged</x:v>
      </x:c>
      <x:c r="G8226" t="str">
        <x:v>ENG01081</x:v>
      </x:c>
    </x:row>
    <x:row r="8227">
      <x:c r="A8227" t="str">
        <x:v>CAL08226</x:v>
      </x:c>
      <x:c r="B8227" s="22" t="n">
        <x:v>46218</x:v>
      </x:c>
      <x:c r="C8227" t="str">
        <x:v>Wednesday</x:v>
      </x:c>
      <x:c r="D8227" t="str">
        <x:v>TR023</x:v>
      </x:c>
      <x:c r="E8227" t="str">
        <x:v>Devansh Mishra</x:v>
      </x:c>
      <x:c r="F8227" t="str">
        <x:v>Available</x:v>
      </x:c>
      <x:c r="G8227"/>
    </x:row>
    <x:row r="8228">
      <x:c r="A8228" t="str">
        <x:v>CAL08227</x:v>
      </x:c>
      <x:c r="B8228" s="22" t="n">
        <x:v>46219</x:v>
      </x:c>
      <x:c r="C8228" t="str">
        <x:v>Thursday</x:v>
      </x:c>
      <x:c r="D8228" t="str">
        <x:v>TR023</x:v>
      </x:c>
      <x:c r="E8228" t="str">
        <x:v>Devansh Mishra</x:v>
      </x:c>
      <x:c r="F8228" t="str">
        <x:v>Available</x:v>
      </x:c>
      <x:c r="G8228"/>
    </x:row>
    <x:row r="8229">
      <x:c r="A8229" t="str">
        <x:v>CAL08228</x:v>
      </x:c>
      <x:c r="B8229" s="22" t="n">
        <x:v>46220</x:v>
      </x:c>
      <x:c r="C8229" t="str">
        <x:v>Friday</x:v>
      </x:c>
      <x:c r="D8229" t="str">
        <x:v>TR023</x:v>
      </x:c>
      <x:c r="E8229" t="str">
        <x:v>Devansh Mishra</x:v>
      </x:c>
      <x:c r="F8229" t="str">
        <x:v>Travel</x:v>
      </x:c>
      <x:c r="G8229"/>
    </x:row>
    <x:row r="8230">
      <x:c r="A8230" t="str">
        <x:v>CAL08229</x:v>
      </x:c>
      <x:c r="B8230" s="22" t="n">
        <x:v>46221</x:v>
      </x:c>
      <x:c r="C8230" t="str">
        <x:v>Saturday</x:v>
      </x:c>
      <x:c r="D8230" t="str">
        <x:v>TR023</x:v>
      </x:c>
      <x:c r="E8230" t="str">
        <x:v>Devansh Mishra</x:v>
      </x:c>
      <x:c r="F8230" t="str">
        <x:v>Off</x:v>
      </x:c>
      <x:c r="G8230"/>
    </x:row>
    <x:row r="8231">
      <x:c r="A8231" t="str">
        <x:v>CAL08230</x:v>
      </x:c>
      <x:c r="B8231" s="22" t="n">
        <x:v>46222</x:v>
      </x:c>
      <x:c r="C8231" t="str">
        <x:v>Sunday</x:v>
      </x:c>
      <x:c r="D8231" t="str">
        <x:v>TR023</x:v>
      </x:c>
      <x:c r="E8231" t="str">
        <x:v>Devansh Mishra</x:v>
      </x:c>
      <x:c r="F8231" t="str">
        <x:v>Off</x:v>
      </x:c>
      <x:c r="G8231"/>
    </x:row>
    <x:row r="8232">
      <x:c r="A8232" t="str">
        <x:v>CAL08231</x:v>
      </x:c>
      <x:c r="B8232" s="22" t="n">
        <x:v>46223</x:v>
      </x:c>
      <x:c r="C8232" t="str">
        <x:v>Monday</x:v>
      </x:c>
      <x:c r="D8232" t="str">
        <x:v>TR023</x:v>
      </x:c>
      <x:c r="E8232" t="str">
        <x:v>Devansh Mishra</x:v>
      </x:c>
      <x:c r="F8232" t="str">
        <x:v>Available</x:v>
      </x:c>
      <x:c r="G8232"/>
    </x:row>
    <x:row r="8233">
      <x:c r="A8233" t="str">
        <x:v>CAL08232</x:v>
      </x:c>
      <x:c r="B8233" s="22" t="n">
        <x:v>46224</x:v>
      </x:c>
      <x:c r="C8233" t="str">
        <x:v>Tuesday</x:v>
      </x:c>
      <x:c r="D8233" t="str">
        <x:v>TR023</x:v>
      </x:c>
      <x:c r="E8233" t="str">
        <x:v>Devansh Mishra</x:v>
      </x:c>
      <x:c r="F8233" t="str">
        <x:v>Available</x:v>
      </x:c>
      <x:c r="G8233"/>
    </x:row>
    <x:row r="8234">
      <x:c r="A8234" t="str">
        <x:v>CAL08233</x:v>
      </x:c>
      <x:c r="B8234" s="22" t="n">
        <x:v>46225</x:v>
      </x:c>
      <x:c r="C8234" t="str">
        <x:v>Wednesday</x:v>
      </x:c>
      <x:c r="D8234" t="str">
        <x:v>TR023</x:v>
      </x:c>
      <x:c r="E8234" t="str">
        <x:v>Devansh Mishra</x:v>
      </x:c>
      <x:c r="F8234" t="str">
        <x:v>Available</x:v>
      </x:c>
      <x:c r="G8234"/>
    </x:row>
    <x:row r="8235">
      <x:c r="A8235" t="str">
        <x:v>CAL08234</x:v>
      </x:c>
      <x:c r="B8235" s="22" t="n">
        <x:v>46226</x:v>
      </x:c>
      <x:c r="C8235" t="str">
        <x:v>Thursday</x:v>
      </x:c>
      <x:c r="D8235" t="str">
        <x:v>TR023</x:v>
      </x:c>
      <x:c r="E8235" t="str">
        <x:v>Devansh Mishra</x:v>
      </x:c>
      <x:c r="F8235" t="str">
        <x:v>Engaged</x:v>
      </x:c>
      <x:c r="G8235" t="str">
        <x:v>ENG01082</x:v>
      </x:c>
    </x:row>
    <x:row r="8236">
      <x:c r="A8236" t="str">
        <x:v>CAL08235</x:v>
      </x:c>
      <x:c r="B8236" s="22" t="n">
        <x:v>46227</x:v>
      </x:c>
      <x:c r="C8236" t="str">
        <x:v>Friday</x:v>
      </x:c>
      <x:c r="D8236" t="str">
        <x:v>TR023</x:v>
      </x:c>
      <x:c r="E8236" t="str">
        <x:v>Devansh Mishra</x:v>
      </x:c>
      <x:c r="F8236" t="str">
        <x:v>Engaged</x:v>
      </x:c>
      <x:c r="G8236" t="str">
        <x:v>ENG01082</x:v>
      </x:c>
    </x:row>
    <x:row r="8237">
      <x:c r="A8237" t="str">
        <x:v>CAL08236</x:v>
      </x:c>
      <x:c r="B8237" s="22" t="n">
        <x:v>46228</x:v>
      </x:c>
      <x:c r="C8237" t="str">
        <x:v>Saturday</x:v>
      </x:c>
      <x:c r="D8237" t="str">
        <x:v>TR023</x:v>
      </x:c>
      <x:c r="E8237" t="str">
        <x:v>Devansh Mishra</x:v>
      </x:c>
      <x:c r="F8237" t="str">
        <x:v>Off</x:v>
      </x:c>
      <x:c r="G8237"/>
    </x:row>
    <x:row r="8238">
      <x:c r="A8238" t="str">
        <x:v>CAL08237</x:v>
      </x:c>
      <x:c r="B8238" s="22" t="n">
        <x:v>46229</x:v>
      </x:c>
      <x:c r="C8238" t="str">
        <x:v>Sunday</x:v>
      </x:c>
      <x:c r="D8238" t="str">
        <x:v>TR023</x:v>
      </x:c>
      <x:c r="E8238" t="str">
        <x:v>Devansh Mishra</x:v>
      </x:c>
      <x:c r="F8238" t="str">
        <x:v>Off</x:v>
      </x:c>
      <x:c r="G8238"/>
    </x:row>
    <x:row r="8239">
      <x:c r="A8239" t="str">
        <x:v>CAL08238</x:v>
      </x:c>
      <x:c r="B8239" s="22" t="n">
        <x:v>46230</x:v>
      </x:c>
      <x:c r="C8239" t="str">
        <x:v>Monday</x:v>
      </x:c>
      <x:c r="D8239" t="str">
        <x:v>TR023</x:v>
      </x:c>
      <x:c r="E8239" t="str">
        <x:v>Devansh Mishra</x:v>
      </x:c>
      <x:c r="F8239" t="str">
        <x:v>Engaged</x:v>
      </x:c>
      <x:c r="G8239" t="str">
        <x:v>ENG01082</x:v>
      </x:c>
    </x:row>
    <x:row r="8240">
      <x:c r="A8240" t="str">
        <x:v>CAL08239</x:v>
      </x:c>
      <x:c r="B8240" s="22" t="n">
        <x:v>46231</x:v>
      </x:c>
      <x:c r="C8240" t="str">
        <x:v>Tuesday</x:v>
      </x:c>
      <x:c r="D8240" t="str">
        <x:v>TR023</x:v>
      </x:c>
      <x:c r="E8240" t="str">
        <x:v>Devansh Mishra</x:v>
      </x:c>
      <x:c r="F8240" t="str">
        <x:v>Engaged</x:v>
      </x:c>
      <x:c r="G8240" t="str">
        <x:v>ENG01082</x:v>
      </x:c>
    </x:row>
    <x:row r="8241">
      <x:c r="A8241" t="str">
        <x:v>CAL08240</x:v>
      </x:c>
      <x:c r="B8241" s="22" t="n">
        <x:v>46232</x:v>
      </x:c>
      <x:c r="C8241" t="str">
        <x:v>Wednesday</x:v>
      </x:c>
      <x:c r="D8241" t="str">
        <x:v>TR023</x:v>
      </x:c>
      <x:c r="E8241" t="str">
        <x:v>Devansh Mishra</x:v>
      </x:c>
      <x:c r="F8241" t="str">
        <x:v>Engaged</x:v>
      </x:c>
      <x:c r="G8241" t="str">
        <x:v>ENG01082</x:v>
      </x:c>
    </x:row>
    <x:row r="8242">
      <x:c r="A8242" t="str">
        <x:v>CAL08241</x:v>
      </x:c>
      <x:c r="B8242" s="22" t="n">
        <x:v>46233</x:v>
      </x:c>
      <x:c r="C8242" t="str">
        <x:v>Thursday</x:v>
      </x:c>
      <x:c r="D8242" t="str">
        <x:v>TR023</x:v>
      </x:c>
      <x:c r="E8242" t="str">
        <x:v>Devansh Mishra</x:v>
      </x:c>
      <x:c r="F8242" t="str">
        <x:v>Available</x:v>
      </x:c>
      <x:c r="G8242"/>
    </x:row>
    <x:row r="8243">
      <x:c r="A8243" t="str">
        <x:v>CAL08242</x:v>
      </x:c>
      <x:c r="B8243" s="22" t="n">
        <x:v>46234</x:v>
      </x:c>
      <x:c r="C8243" t="str">
        <x:v>Friday</x:v>
      </x:c>
      <x:c r="D8243" t="str">
        <x:v>TR023</x:v>
      </x:c>
      <x:c r="E8243" t="str">
        <x:v>Devansh Mishra</x:v>
      </x:c>
      <x:c r="F8243" t="str">
        <x:v>Leave</x:v>
      </x:c>
      <x:c r="G8243"/>
    </x:row>
    <x:row r="8244">
      <x:c r="A8244" t="str">
        <x:v>CAL08243</x:v>
      </x:c>
      <x:c r="B8244" s="22" t="n">
        <x:v>46235</x:v>
      </x:c>
      <x:c r="C8244" t="str">
        <x:v>Saturday</x:v>
      </x:c>
      <x:c r="D8244" t="str">
        <x:v>TR023</x:v>
      </x:c>
      <x:c r="E8244" t="str">
        <x:v>Devansh Mishra</x:v>
      </x:c>
      <x:c r="F8244" t="str">
        <x:v>Off</x:v>
      </x:c>
      <x:c r="G8244"/>
    </x:row>
    <x:row r="8245">
      <x:c r="A8245" t="str">
        <x:v>CAL08244</x:v>
      </x:c>
      <x:c r="B8245" s="22" t="n">
        <x:v>46236</x:v>
      </x:c>
      <x:c r="C8245" t="str">
        <x:v>Sunday</x:v>
      </x:c>
      <x:c r="D8245" t="str">
        <x:v>TR023</x:v>
      </x:c>
      <x:c r="E8245" t="str">
        <x:v>Devansh Mishra</x:v>
      </x:c>
      <x:c r="F8245" t="str">
        <x:v>Off</x:v>
      </x:c>
      <x:c r="G8245"/>
    </x:row>
    <x:row r="8246">
      <x:c r="A8246" t="str">
        <x:v>CAL08245</x:v>
      </x:c>
      <x:c r="B8246" s="22" t="n">
        <x:v>46237</x:v>
      </x:c>
      <x:c r="C8246" t="str">
        <x:v>Monday</x:v>
      </x:c>
      <x:c r="D8246" t="str">
        <x:v>TR023</x:v>
      </x:c>
      <x:c r="E8246" t="str">
        <x:v>Devansh Mishra</x:v>
      </x:c>
      <x:c r="F8246" t="str">
        <x:v>Available</x:v>
      </x:c>
      <x:c r="G8246"/>
    </x:row>
    <x:row r="8247">
      <x:c r="A8247" t="str">
        <x:v>CAL08246</x:v>
      </x:c>
      <x:c r="B8247" s="22" t="n">
        <x:v>46238</x:v>
      </x:c>
      <x:c r="C8247" t="str">
        <x:v>Tuesday</x:v>
      </x:c>
      <x:c r="D8247" t="str">
        <x:v>TR023</x:v>
      </x:c>
      <x:c r="E8247" t="str">
        <x:v>Devansh Mishra</x:v>
      </x:c>
      <x:c r="F8247" t="str">
        <x:v>Available</x:v>
      </x:c>
      <x:c r="G8247"/>
    </x:row>
    <x:row r="8248">
      <x:c r="A8248" t="str">
        <x:v>CAL08247</x:v>
      </x:c>
      <x:c r="B8248" s="22" t="n">
        <x:v>46239</x:v>
      </x:c>
      <x:c r="C8248" t="str">
        <x:v>Wednesday</x:v>
      </x:c>
      <x:c r="D8248" t="str">
        <x:v>TR023</x:v>
      </x:c>
      <x:c r="E8248" t="str">
        <x:v>Devansh Mishra</x:v>
      </x:c>
      <x:c r="F8248" t="str">
        <x:v>Available</x:v>
      </x:c>
      <x:c r="G8248"/>
    </x:row>
    <x:row r="8249">
      <x:c r="A8249" t="str">
        <x:v>CAL08248</x:v>
      </x:c>
      <x:c r="B8249" s="22" t="n">
        <x:v>46240</x:v>
      </x:c>
      <x:c r="C8249" t="str">
        <x:v>Thursday</x:v>
      </x:c>
      <x:c r="D8249" t="str">
        <x:v>TR023</x:v>
      </x:c>
      <x:c r="E8249" t="str">
        <x:v>Devansh Mishra</x:v>
      </x:c>
      <x:c r="F8249" t="str">
        <x:v>Available</x:v>
      </x:c>
      <x:c r="G8249"/>
    </x:row>
    <x:row r="8250">
      <x:c r="A8250" t="str">
        <x:v>CAL08249</x:v>
      </x:c>
      <x:c r="B8250" s="22" t="n">
        <x:v>46241</x:v>
      </x:c>
      <x:c r="C8250" t="str">
        <x:v>Friday</x:v>
      </x:c>
      <x:c r="D8250" t="str">
        <x:v>TR023</x:v>
      </x:c>
      <x:c r="E8250" t="str">
        <x:v>Devansh Mishra</x:v>
      </x:c>
      <x:c r="F8250" t="str">
        <x:v>Travel</x:v>
      </x:c>
      <x:c r="G8250"/>
    </x:row>
    <x:row r="8251">
      <x:c r="A8251" t="str">
        <x:v>CAL08250</x:v>
      </x:c>
      <x:c r="B8251" s="22" t="n">
        <x:v>46242</x:v>
      </x:c>
      <x:c r="C8251" t="str">
        <x:v>Saturday</x:v>
      </x:c>
      <x:c r="D8251" t="str">
        <x:v>TR023</x:v>
      </x:c>
      <x:c r="E8251" t="str">
        <x:v>Devansh Mishra</x:v>
      </x:c>
      <x:c r="F8251" t="str">
        <x:v>Off</x:v>
      </x:c>
      <x:c r="G8251"/>
    </x:row>
    <x:row r="8252">
      <x:c r="A8252" t="str">
        <x:v>CAL08251</x:v>
      </x:c>
      <x:c r="B8252" s="22" t="n">
        <x:v>46243</x:v>
      </x:c>
      <x:c r="C8252" t="str">
        <x:v>Sunday</x:v>
      </x:c>
      <x:c r="D8252" t="str">
        <x:v>TR023</x:v>
      </x:c>
      <x:c r="E8252" t="str">
        <x:v>Devansh Mishra</x:v>
      </x:c>
      <x:c r="F8252" t="str">
        <x:v>Off</x:v>
      </x:c>
      <x:c r="G8252"/>
    </x:row>
    <x:row r="8253">
      <x:c r="A8253" t="str">
        <x:v>CAL08252</x:v>
      </x:c>
      <x:c r="B8253" s="22" t="n">
        <x:v>46244</x:v>
      </x:c>
      <x:c r="C8253" t="str">
        <x:v>Monday</x:v>
      </x:c>
      <x:c r="D8253" t="str">
        <x:v>TR023</x:v>
      </x:c>
      <x:c r="E8253" t="str">
        <x:v>Devansh Mishra</x:v>
      </x:c>
      <x:c r="F8253" t="str">
        <x:v>Available</x:v>
      </x:c>
      <x:c r="G8253"/>
    </x:row>
    <x:row r="8254">
      <x:c r="A8254" t="str">
        <x:v>CAL08253</x:v>
      </x:c>
      <x:c r="B8254" s="22" t="n">
        <x:v>46245</x:v>
      </x:c>
      <x:c r="C8254" t="str">
        <x:v>Tuesday</x:v>
      </x:c>
      <x:c r="D8254" t="str">
        <x:v>TR023</x:v>
      </x:c>
      <x:c r="E8254" t="str">
        <x:v>Devansh Mishra</x:v>
      </x:c>
      <x:c r="F8254" t="str">
        <x:v>Available</x:v>
      </x:c>
      <x:c r="G8254"/>
    </x:row>
    <x:row r="8255">
      <x:c r="A8255" t="str">
        <x:v>CAL08254</x:v>
      </x:c>
      <x:c r="B8255" s="22" t="n">
        <x:v>46246</x:v>
      </x:c>
      <x:c r="C8255" t="str">
        <x:v>Wednesday</x:v>
      </x:c>
      <x:c r="D8255" t="str">
        <x:v>TR023</x:v>
      </x:c>
      <x:c r="E8255" t="str">
        <x:v>Devansh Mishra</x:v>
      </x:c>
      <x:c r="F8255" t="str">
        <x:v>Engaged</x:v>
      </x:c>
      <x:c r="G8255" t="str">
        <x:v>ENG01083</x:v>
      </x:c>
    </x:row>
    <x:row r="8256">
      <x:c r="A8256" t="str">
        <x:v>CAL08255</x:v>
      </x:c>
      <x:c r="B8256" s="22" t="n">
        <x:v>46247</x:v>
      </x:c>
      <x:c r="C8256" t="str">
        <x:v>Thursday</x:v>
      </x:c>
      <x:c r="D8256" t="str">
        <x:v>TR023</x:v>
      </x:c>
      <x:c r="E8256" t="str">
        <x:v>Devansh Mishra</x:v>
      </x:c>
      <x:c r="F8256" t="str">
        <x:v>Engaged</x:v>
      </x:c>
      <x:c r="G8256" t="str">
        <x:v>ENG01083</x:v>
      </x:c>
    </x:row>
    <x:row r="8257">
      <x:c r="A8257" t="str">
        <x:v>CAL08256</x:v>
      </x:c>
      <x:c r="B8257" s="22" t="n">
        <x:v>46248</x:v>
      </x:c>
      <x:c r="C8257" t="str">
        <x:v>Friday</x:v>
      </x:c>
      <x:c r="D8257" t="str">
        <x:v>TR023</x:v>
      </x:c>
      <x:c r="E8257" t="str">
        <x:v>Devansh Mishra</x:v>
      </x:c>
      <x:c r="F8257" t="str">
        <x:v>Engaged</x:v>
      </x:c>
      <x:c r="G8257" t="str">
        <x:v>ENG01083</x:v>
      </x:c>
    </x:row>
    <x:row r="8258">
      <x:c r="A8258" t="str">
        <x:v>CAL08257</x:v>
      </x:c>
      <x:c r="B8258" s="22" t="n">
        <x:v>46249</x:v>
      </x:c>
      <x:c r="C8258" t="str">
        <x:v>Saturday</x:v>
      </x:c>
      <x:c r="D8258" t="str">
        <x:v>TR023</x:v>
      </x:c>
      <x:c r="E8258" t="str">
        <x:v>Devansh Mishra</x:v>
      </x:c>
      <x:c r="F8258" t="str">
        <x:v>Off</x:v>
      </x:c>
      <x:c r="G8258"/>
    </x:row>
    <x:row r="8259">
      <x:c r="A8259" t="str">
        <x:v>CAL08258</x:v>
      </x:c>
      <x:c r="B8259" s="22" t="n">
        <x:v>46250</x:v>
      </x:c>
      <x:c r="C8259" t="str">
        <x:v>Sunday</x:v>
      </x:c>
      <x:c r="D8259" t="str">
        <x:v>TR023</x:v>
      </x:c>
      <x:c r="E8259" t="str">
        <x:v>Devansh Mishra</x:v>
      </x:c>
      <x:c r="F8259" t="str">
        <x:v>Off</x:v>
      </x:c>
      <x:c r="G8259"/>
    </x:row>
    <x:row r="8260">
      <x:c r="A8260" t="str">
        <x:v>CAL08259</x:v>
      </x:c>
      <x:c r="B8260" s="22" t="n">
        <x:v>46251</x:v>
      </x:c>
      <x:c r="C8260" t="str">
        <x:v>Monday</x:v>
      </x:c>
      <x:c r="D8260" t="str">
        <x:v>TR023</x:v>
      </x:c>
      <x:c r="E8260" t="str">
        <x:v>Devansh Mishra</x:v>
      </x:c>
      <x:c r="F8260" t="str">
        <x:v>Engaged</x:v>
      </x:c>
      <x:c r="G8260" t="str">
        <x:v>ENG01083</x:v>
      </x:c>
    </x:row>
    <x:row r="8261">
      <x:c r="A8261" t="str">
        <x:v>CAL08260</x:v>
      </x:c>
      <x:c r="B8261" s="22" t="n">
        <x:v>46252</x:v>
      </x:c>
      <x:c r="C8261" t="str">
        <x:v>Tuesday</x:v>
      </x:c>
      <x:c r="D8261" t="str">
        <x:v>TR023</x:v>
      </x:c>
      <x:c r="E8261" t="str">
        <x:v>Devansh Mishra</x:v>
      </x:c>
      <x:c r="F8261" t="str">
        <x:v>Engaged</x:v>
      </x:c>
      <x:c r="G8261" t="str">
        <x:v>ENG01083</x:v>
      </x:c>
    </x:row>
    <x:row r="8262">
      <x:c r="A8262" t="str">
        <x:v>CAL08261</x:v>
      </x:c>
      <x:c r="B8262" s="22" t="n">
        <x:v>46253</x:v>
      </x:c>
      <x:c r="C8262" t="str">
        <x:v>Wednesday</x:v>
      </x:c>
      <x:c r="D8262" t="str">
        <x:v>TR023</x:v>
      </x:c>
      <x:c r="E8262" t="str">
        <x:v>Devansh Mishra</x:v>
      </x:c>
      <x:c r="F8262" t="str">
        <x:v>Engaged</x:v>
      </x:c>
      <x:c r="G8262" t="str">
        <x:v>ENG01085</x:v>
      </x:c>
    </x:row>
    <x:row r="8263">
      <x:c r="A8263" t="str">
        <x:v>CAL08262</x:v>
      </x:c>
      <x:c r="B8263" s="22" t="n">
        <x:v>46254</x:v>
      </x:c>
      <x:c r="C8263" t="str">
        <x:v>Thursday</x:v>
      </x:c>
      <x:c r="D8263" t="str">
        <x:v>TR023</x:v>
      </x:c>
      <x:c r="E8263" t="str">
        <x:v>Devansh Mishra</x:v>
      </x:c>
      <x:c r="F8263" t="str">
        <x:v>Engaged</x:v>
      </x:c>
      <x:c r="G8263" t="str">
        <x:v>ENG01085</x:v>
      </x:c>
    </x:row>
    <x:row r="8264">
      <x:c r="A8264" t="str">
        <x:v>CAL08263</x:v>
      </x:c>
      <x:c r="B8264" s="22" t="n">
        <x:v>46255</x:v>
      </x:c>
      <x:c r="C8264" t="str">
        <x:v>Friday</x:v>
      </x:c>
      <x:c r="D8264" t="str">
        <x:v>TR023</x:v>
      </x:c>
      <x:c r="E8264" t="str">
        <x:v>Devansh Mishra</x:v>
      </x:c>
      <x:c r="F8264" t="str">
        <x:v>Engaged</x:v>
      </x:c>
      <x:c r="G8264" t="str">
        <x:v>ENG01085</x:v>
      </x:c>
    </x:row>
    <x:row r="8265">
      <x:c r="A8265" t="str">
        <x:v>CAL08264</x:v>
      </x:c>
      <x:c r="B8265" s="22" t="n">
        <x:v>46256</x:v>
      </x:c>
      <x:c r="C8265" t="str">
        <x:v>Saturday</x:v>
      </x:c>
      <x:c r="D8265" t="str">
        <x:v>TR023</x:v>
      </x:c>
      <x:c r="E8265" t="str">
        <x:v>Devansh Mishra</x:v>
      </x:c>
      <x:c r="F8265" t="str">
        <x:v>Off</x:v>
      </x:c>
      <x:c r="G8265"/>
    </x:row>
    <x:row r="8266">
      <x:c r="A8266" t="str">
        <x:v>CAL08265</x:v>
      </x:c>
      <x:c r="B8266" s="22" t="n">
        <x:v>46257</x:v>
      </x:c>
      <x:c r="C8266" t="str">
        <x:v>Sunday</x:v>
      </x:c>
      <x:c r="D8266" t="str">
        <x:v>TR023</x:v>
      </x:c>
      <x:c r="E8266" t="str">
        <x:v>Devansh Mishra</x:v>
      </x:c>
      <x:c r="F8266" t="str">
        <x:v>Off</x:v>
      </x:c>
      <x:c r="G8266"/>
    </x:row>
    <x:row r="8267">
      <x:c r="A8267" t="str">
        <x:v>CAL08266</x:v>
      </x:c>
      <x:c r="B8267" s="22" t="n">
        <x:v>46258</x:v>
      </x:c>
      <x:c r="C8267" t="str">
        <x:v>Monday</x:v>
      </x:c>
      <x:c r="D8267" t="str">
        <x:v>TR023</x:v>
      </x:c>
      <x:c r="E8267" t="str">
        <x:v>Devansh Mishra</x:v>
      </x:c>
      <x:c r="F8267" t="str">
        <x:v>Engaged</x:v>
      </x:c>
      <x:c r="G8267" t="str">
        <x:v>ENG01085</x:v>
      </x:c>
    </x:row>
    <x:row r="8268">
      <x:c r="A8268" t="str">
        <x:v>CAL08267</x:v>
      </x:c>
      <x:c r="B8268" s="22" t="n">
        <x:v>46259</x:v>
      </x:c>
      <x:c r="C8268" t="str">
        <x:v>Tuesday</x:v>
      </x:c>
      <x:c r="D8268" t="str">
        <x:v>TR023</x:v>
      </x:c>
      <x:c r="E8268" t="str">
        <x:v>Devansh Mishra</x:v>
      </x:c>
      <x:c r="F8268" t="str">
        <x:v>Engaged</x:v>
      </x:c>
      <x:c r="G8268" t="str">
        <x:v>ENG01085</x:v>
      </x:c>
    </x:row>
    <x:row r="8269">
      <x:c r="A8269" t="str">
        <x:v>CAL08268</x:v>
      </x:c>
      <x:c r="B8269" s="22" t="n">
        <x:v>46260</x:v>
      </x:c>
      <x:c r="C8269" t="str">
        <x:v>Wednesday</x:v>
      </x:c>
      <x:c r="D8269" t="str">
        <x:v>TR023</x:v>
      </x:c>
      <x:c r="E8269" t="str">
        <x:v>Devansh Mishra</x:v>
      </x:c>
      <x:c r="F8269" t="str">
        <x:v>Travel</x:v>
      </x:c>
      <x:c r="G8269"/>
    </x:row>
    <x:row r="8270">
      <x:c r="A8270" t="str">
        <x:v>CAL08269</x:v>
      </x:c>
      <x:c r="B8270" s="22" t="n">
        <x:v>46261</x:v>
      </x:c>
      <x:c r="C8270" t="str">
        <x:v>Thursday</x:v>
      </x:c>
      <x:c r="D8270" t="str">
        <x:v>TR023</x:v>
      </x:c>
      <x:c r="E8270" t="str">
        <x:v>Devansh Mishra</x:v>
      </x:c>
      <x:c r="F8270" t="str">
        <x:v>Engaged</x:v>
      </x:c>
      <x:c r="G8270" t="str">
        <x:v>ENG01084</x:v>
      </x:c>
    </x:row>
    <x:row r="8271">
      <x:c r="A8271" t="str">
        <x:v>CAL08270</x:v>
      </x:c>
      <x:c r="B8271" s="22" t="n">
        <x:v>46262</x:v>
      </x:c>
      <x:c r="C8271" t="str">
        <x:v>Friday</x:v>
      </x:c>
      <x:c r="D8271" t="str">
        <x:v>TR023</x:v>
      </x:c>
      <x:c r="E8271" t="str">
        <x:v>Devansh Mishra</x:v>
      </x:c>
      <x:c r="F8271" t="str">
        <x:v>Engaged</x:v>
      </x:c>
      <x:c r="G8271" t="str">
        <x:v>ENG01084</x:v>
      </x:c>
    </x:row>
    <x:row r="8272">
      <x:c r="A8272" t="str">
        <x:v>CAL08271</x:v>
      </x:c>
      <x:c r="B8272" s="22" t="n">
        <x:v>46263</x:v>
      </x:c>
      <x:c r="C8272" t="str">
        <x:v>Saturday</x:v>
      </x:c>
      <x:c r="D8272" t="str">
        <x:v>TR023</x:v>
      </x:c>
      <x:c r="E8272" t="str">
        <x:v>Devansh Mishra</x:v>
      </x:c>
      <x:c r="F8272" t="str">
        <x:v>Off</x:v>
      </x:c>
      <x:c r="G8272"/>
    </x:row>
    <x:row r="8273">
      <x:c r="A8273" t="str">
        <x:v>CAL08272</x:v>
      </x:c>
      <x:c r="B8273" s="22" t="n">
        <x:v>46264</x:v>
      </x:c>
      <x:c r="C8273" t="str">
        <x:v>Sunday</x:v>
      </x:c>
      <x:c r="D8273" t="str">
        <x:v>TR023</x:v>
      </x:c>
      <x:c r="E8273" t="str">
        <x:v>Devansh Mishra</x:v>
      </x:c>
      <x:c r="F8273" t="str">
        <x:v>Off</x:v>
      </x:c>
      <x:c r="G8273"/>
    </x:row>
    <x:row r="8274">
      <x:c r="A8274" t="str">
        <x:v>CAL08273</x:v>
      </x:c>
      <x:c r="B8274" s="22" t="n">
        <x:v>46265</x:v>
      </x:c>
      <x:c r="C8274" t="str">
        <x:v>Monday</x:v>
      </x:c>
      <x:c r="D8274" t="str">
        <x:v>TR023</x:v>
      </x:c>
      <x:c r="E8274" t="str">
        <x:v>Devansh Mishra</x:v>
      </x:c>
      <x:c r="F8274" t="str">
        <x:v>Engaged</x:v>
      </x:c>
      <x:c r="G8274" t="str">
        <x:v>ENG01084</x:v>
      </x:c>
    </x:row>
    <x:row r="8275">
      <x:c r="A8275" t="str">
        <x:v>CAL08274</x:v>
      </x:c>
      <x:c r="B8275" s="22" t="n">
        <x:v>46266</x:v>
      </x:c>
      <x:c r="C8275" t="str">
        <x:v>Tuesday</x:v>
      </x:c>
      <x:c r="D8275" t="str">
        <x:v>TR023</x:v>
      </x:c>
      <x:c r="E8275" t="str">
        <x:v>Devansh Mishra</x:v>
      </x:c>
      <x:c r="F8275" t="str">
        <x:v>Engaged</x:v>
      </x:c>
      <x:c r="G8275" t="str">
        <x:v>ENG01088</x:v>
      </x:c>
    </x:row>
    <x:row r="8276">
      <x:c r="A8276" t="str">
        <x:v>CAL08275</x:v>
      </x:c>
      <x:c r="B8276" s="22" t="n">
        <x:v>46267</x:v>
      </x:c>
      <x:c r="C8276" t="str">
        <x:v>Wednesday</x:v>
      </x:c>
      <x:c r="D8276" t="str">
        <x:v>TR023</x:v>
      </x:c>
      <x:c r="E8276" t="str">
        <x:v>Devansh Mishra</x:v>
      </x:c>
      <x:c r="F8276" t="str">
        <x:v>Engaged</x:v>
      </x:c>
      <x:c r="G8276" t="str">
        <x:v>ENG01088</x:v>
      </x:c>
    </x:row>
    <x:row r="8277">
      <x:c r="A8277" t="str">
        <x:v>CAL08276</x:v>
      </x:c>
      <x:c r="B8277" s="22" t="n">
        <x:v>46268</x:v>
      </x:c>
      <x:c r="C8277" t="str">
        <x:v>Thursday</x:v>
      </x:c>
      <x:c r="D8277" t="str">
        <x:v>TR023</x:v>
      </x:c>
      <x:c r="E8277" t="str">
        <x:v>Devansh Mishra</x:v>
      </x:c>
      <x:c r="F8277" t="str">
        <x:v>Engaged</x:v>
      </x:c>
      <x:c r="G8277" t="str">
        <x:v>ENG01088</x:v>
      </x:c>
    </x:row>
    <x:row r="8278">
      <x:c r="A8278" t="str">
        <x:v>CAL08277</x:v>
      </x:c>
      <x:c r="B8278" s="22" t="n">
        <x:v>46269</x:v>
      </x:c>
      <x:c r="C8278" t="str">
        <x:v>Friday</x:v>
      </x:c>
      <x:c r="D8278" t="str">
        <x:v>TR023</x:v>
      </x:c>
      <x:c r="E8278" t="str">
        <x:v>Devansh Mishra</x:v>
      </x:c>
      <x:c r="F8278" t="str">
        <x:v>Engaged</x:v>
      </x:c>
      <x:c r="G8278" t="str">
        <x:v>ENG01088</x:v>
      </x:c>
    </x:row>
    <x:row r="8279">
      <x:c r="A8279" t="str">
        <x:v>CAL08278</x:v>
      </x:c>
      <x:c r="B8279" s="22" t="n">
        <x:v>46270</x:v>
      </x:c>
      <x:c r="C8279" t="str">
        <x:v>Saturday</x:v>
      </x:c>
      <x:c r="D8279" t="str">
        <x:v>TR023</x:v>
      </x:c>
      <x:c r="E8279" t="str">
        <x:v>Devansh Mishra</x:v>
      </x:c>
      <x:c r="F8279" t="str">
        <x:v>Off</x:v>
      </x:c>
      <x:c r="G8279"/>
    </x:row>
    <x:row r="8280">
      <x:c r="A8280" t="str">
        <x:v>CAL08279</x:v>
      </x:c>
      <x:c r="B8280" s="22" t="n">
        <x:v>46271</x:v>
      </x:c>
      <x:c r="C8280" t="str">
        <x:v>Sunday</x:v>
      </x:c>
      <x:c r="D8280" t="str">
        <x:v>TR023</x:v>
      </x:c>
      <x:c r="E8280" t="str">
        <x:v>Devansh Mishra</x:v>
      </x:c>
      <x:c r="F8280" t="str">
        <x:v>Off</x:v>
      </x:c>
      <x:c r="G8280"/>
    </x:row>
    <x:row r="8281">
      <x:c r="A8281" t="str">
        <x:v>CAL08280</x:v>
      </x:c>
      <x:c r="B8281" s="22" t="n">
        <x:v>46272</x:v>
      </x:c>
      <x:c r="C8281" t="str">
        <x:v>Monday</x:v>
      </x:c>
      <x:c r="D8281" t="str">
        <x:v>TR023</x:v>
      </x:c>
      <x:c r="E8281" t="str">
        <x:v>Devansh Mishra</x:v>
      </x:c>
      <x:c r="F8281" t="str">
        <x:v>Engaged</x:v>
      </x:c>
      <x:c r="G8281" t="str">
        <x:v>ENG01088</x:v>
      </x:c>
    </x:row>
    <x:row r="8282">
      <x:c r="A8282" t="str">
        <x:v>CAL08281</x:v>
      </x:c>
      <x:c r="B8282" s="22" t="n">
        <x:v>46273</x:v>
      </x:c>
      <x:c r="C8282" t="str">
        <x:v>Tuesday</x:v>
      </x:c>
      <x:c r="D8282" t="str">
        <x:v>TR023</x:v>
      </x:c>
      <x:c r="E8282" t="str">
        <x:v>Devansh Mishra</x:v>
      </x:c>
      <x:c r="F8282" t="str">
        <x:v>Engaged</x:v>
      </x:c>
      <x:c r="G8282" t="str">
        <x:v>ENG01087</x:v>
      </x:c>
    </x:row>
    <x:row r="8283">
      <x:c r="A8283" t="str">
        <x:v>CAL08282</x:v>
      </x:c>
      <x:c r="B8283" s="22" t="n">
        <x:v>46274</x:v>
      </x:c>
      <x:c r="C8283" t="str">
        <x:v>Wednesday</x:v>
      </x:c>
      <x:c r="D8283" t="str">
        <x:v>TR023</x:v>
      </x:c>
      <x:c r="E8283" t="str">
        <x:v>Devansh Mishra</x:v>
      </x:c>
      <x:c r="F8283" t="str">
        <x:v>Engaged</x:v>
      </x:c>
      <x:c r="G8283" t="str">
        <x:v>ENG01087</x:v>
      </x:c>
    </x:row>
    <x:row r="8284">
      <x:c r="A8284" t="str">
        <x:v>CAL08283</x:v>
      </x:c>
      <x:c r="B8284" s="22" t="n">
        <x:v>46275</x:v>
      </x:c>
      <x:c r="C8284" t="str">
        <x:v>Thursday</x:v>
      </x:c>
      <x:c r="D8284" t="str">
        <x:v>TR023</x:v>
      </x:c>
      <x:c r="E8284" t="str">
        <x:v>Devansh Mishra</x:v>
      </x:c>
      <x:c r="F8284" t="str">
        <x:v>Engaged</x:v>
      </x:c>
      <x:c r="G8284" t="str">
        <x:v>ENG01087</x:v>
      </x:c>
    </x:row>
    <x:row r="8285">
      <x:c r="A8285" t="str">
        <x:v>CAL08284</x:v>
      </x:c>
      <x:c r="B8285" s="22" t="n">
        <x:v>46276</x:v>
      </x:c>
      <x:c r="C8285" t="str">
        <x:v>Friday</x:v>
      </x:c>
      <x:c r="D8285" t="str">
        <x:v>TR023</x:v>
      </x:c>
      <x:c r="E8285" t="str">
        <x:v>Devansh Mishra</x:v>
      </x:c>
      <x:c r="F8285" t="str">
        <x:v>Engaged</x:v>
      </x:c>
      <x:c r="G8285" t="str">
        <x:v>ENG01087</x:v>
      </x:c>
    </x:row>
    <x:row r="8286">
      <x:c r="A8286" t="str">
        <x:v>CAL08285</x:v>
      </x:c>
      <x:c r="B8286" s="22" t="n">
        <x:v>46277</x:v>
      </x:c>
      <x:c r="C8286" t="str">
        <x:v>Saturday</x:v>
      </x:c>
      <x:c r="D8286" t="str">
        <x:v>TR023</x:v>
      </x:c>
      <x:c r="E8286" t="str">
        <x:v>Devansh Mishra</x:v>
      </x:c>
      <x:c r="F8286" t="str">
        <x:v>Off</x:v>
      </x:c>
      <x:c r="G8286"/>
    </x:row>
    <x:row r="8287">
      <x:c r="A8287" t="str">
        <x:v>CAL08286</x:v>
      </x:c>
      <x:c r="B8287" s="22" t="n">
        <x:v>46278</x:v>
      </x:c>
      <x:c r="C8287" t="str">
        <x:v>Sunday</x:v>
      </x:c>
      <x:c r="D8287" t="str">
        <x:v>TR023</x:v>
      </x:c>
      <x:c r="E8287" t="str">
        <x:v>Devansh Mishra</x:v>
      </x:c>
      <x:c r="F8287" t="str">
        <x:v>Off</x:v>
      </x:c>
      <x:c r="G8287"/>
    </x:row>
    <x:row r="8288">
      <x:c r="A8288" t="str">
        <x:v>CAL08287</x:v>
      </x:c>
      <x:c r="B8288" s="22" t="n">
        <x:v>46279</x:v>
      </x:c>
      <x:c r="C8288" t="str">
        <x:v>Monday</x:v>
      </x:c>
      <x:c r="D8288" t="str">
        <x:v>TR023</x:v>
      </x:c>
      <x:c r="E8288" t="str">
        <x:v>Devansh Mishra</x:v>
      </x:c>
      <x:c r="F8288" t="str">
        <x:v>Engaged</x:v>
      </x:c>
      <x:c r="G8288" t="str">
        <x:v>ENG01087</x:v>
      </x:c>
    </x:row>
    <x:row r="8289">
      <x:c r="A8289" t="str">
        <x:v>CAL08288</x:v>
      </x:c>
      <x:c r="B8289" s="22" t="n">
        <x:v>46280</x:v>
      </x:c>
      <x:c r="C8289" t="str">
        <x:v>Tuesday</x:v>
      </x:c>
      <x:c r="D8289" t="str">
        <x:v>TR023</x:v>
      </x:c>
      <x:c r="E8289" t="str">
        <x:v>Devansh Mishra</x:v>
      </x:c>
      <x:c r="F8289" t="str">
        <x:v>Available</x:v>
      </x:c>
      <x:c r="G8289"/>
    </x:row>
    <x:row r="8290">
      <x:c r="A8290" t="str">
        <x:v>CAL08289</x:v>
      </x:c>
      <x:c r="B8290" s="22" t="n">
        <x:v>46281</x:v>
      </x:c>
      <x:c r="C8290" t="str">
        <x:v>Wednesday</x:v>
      </x:c>
      <x:c r="D8290" t="str">
        <x:v>TR023</x:v>
      </x:c>
      <x:c r="E8290" t="str">
        <x:v>Devansh Mishra</x:v>
      </x:c>
      <x:c r="F8290" t="str">
        <x:v>Engaged</x:v>
      </x:c>
      <x:c r="G8290" t="str">
        <x:v>ENG01086</x:v>
      </x:c>
    </x:row>
    <x:row r="8291">
      <x:c r="A8291" t="str">
        <x:v>CAL08290</x:v>
      </x:c>
      <x:c r="B8291" s="22" t="n">
        <x:v>46282</x:v>
      </x:c>
      <x:c r="C8291" t="str">
        <x:v>Thursday</x:v>
      </x:c>
      <x:c r="D8291" t="str">
        <x:v>TR023</x:v>
      </x:c>
      <x:c r="E8291" t="str">
        <x:v>Devansh Mishra</x:v>
      </x:c>
      <x:c r="F8291" t="str">
        <x:v>Engaged</x:v>
      </x:c>
      <x:c r="G8291" t="str">
        <x:v>ENG01086</x:v>
      </x:c>
    </x:row>
    <x:row r="8292">
      <x:c r="A8292" t="str">
        <x:v>CAL08291</x:v>
      </x:c>
      <x:c r="B8292" s="22" t="n">
        <x:v>46283</x:v>
      </x:c>
      <x:c r="C8292" t="str">
        <x:v>Friday</x:v>
      </x:c>
      <x:c r="D8292" t="str">
        <x:v>TR023</x:v>
      </x:c>
      <x:c r="E8292" t="str">
        <x:v>Devansh Mishra</x:v>
      </x:c>
      <x:c r="F8292" t="str">
        <x:v>Engaged</x:v>
      </x:c>
      <x:c r="G8292" t="str">
        <x:v>ENG01086</x:v>
      </x:c>
    </x:row>
    <x:row r="8293">
      <x:c r="A8293" t="str">
        <x:v>CAL08292</x:v>
      </x:c>
      <x:c r="B8293" s="22" t="n">
        <x:v>46284</x:v>
      </x:c>
      <x:c r="C8293" t="str">
        <x:v>Saturday</x:v>
      </x:c>
      <x:c r="D8293" t="str">
        <x:v>TR023</x:v>
      </x:c>
      <x:c r="E8293" t="str">
        <x:v>Devansh Mishra</x:v>
      </x:c>
      <x:c r="F8293" t="str">
        <x:v>Off</x:v>
      </x:c>
      <x:c r="G8293"/>
    </x:row>
    <x:row r="8294">
      <x:c r="A8294" t="str">
        <x:v>CAL08293</x:v>
      </x:c>
      <x:c r="B8294" s="22" t="n">
        <x:v>46285</x:v>
      </x:c>
      <x:c r="C8294" t="str">
        <x:v>Sunday</x:v>
      </x:c>
      <x:c r="D8294" t="str">
        <x:v>TR023</x:v>
      </x:c>
      <x:c r="E8294" t="str">
        <x:v>Devansh Mishra</x:v>
      </x:c>
      <x:c r="F8294" t="str">
        <x:v>Off</x:v>
      </x:c>
      <x:c r="G8294"/>
    </x:row>
    <x:row r="8295">
      <x:c r="A8295" t="str">
        <x:v>CAL08294</x:v>
      </x:c>
      <x:c r="B8295" s="22" t="n">
        <x:v>46286</x:v>
      </x:c>
      <x:c r="C8295" t="str">
        <x:v>Monday</x:v>
      </x:c>
      <x:c r="D8295" t="str">
        <x:v>TR023</x:v>
      </x:c>
      <x:c r="E8295" t="str">
        <x:v>Devansh Mishra</x:v>
      </x:c>
      <x:c r="F8295" t="str">
        <x:v>Engaged</x:v>
      </x:c>
      <x:c r="G8295" t="str">
        <x:v>ENG01086</x:v>
      </x:c>
    </x:row>
    <x:row r="8296">
      <x:c r="A8296" t="str">
        <x:v>CAL08295</x:v>
      </x:c>
      <x:c r="B8296" s="22" t="n">
        <x:v>46287</x:v>
      </x:c>
      <x:c r="C8296" t="str">
        <x:v>Tuesday</x:v>
      </x:c>
      <x:c r="D8296" t="str">
        <x:v>TR023</x:v>
      </x:c>
      <x:c r="E8296" t="str">
        <x:v>Devansh Mishra</x:v>
      </x:c>
      <x:c r="F8296" t="str">
        <x:v>Engaged</x:v>
      </x:c>
      <x:c r="G8296" t="str">
        <x:v>ENG01086</x:v>
      </x:c>
    </x:row>
    <x:row r="8297">
      <x:c r="A8297" t="str">
        <x:v>CAL08296</x:v>
      </x:c>
      <x:c r="B8297" s="22" t="n">
        <x:v>46288</x:v>
      </x:c>
      <x:c r="C8297" t="str">
        <x:v>Wednesday</x:v>
      </x:c>
      <x:c r="D8297" t="str">
        <x:v>TR023</x:v>
      </x:c>
      <x:c r="E8297" t="str">
        <x:v>Devansh Mishra</x:v>
      </x:c>
      <x:c r="F8297" t="str">
        <x:v>Leave</x:v>
      </x:c>
      <x:c r="G8297"/>
    </x:row>
    <x:row r="8298">
      <x:c r="A8298" t="str">
        <x:v>CAL08297</x:v>
      </x:c>
      <x:c r="B8298" s="22" t="n">
        <x:v>46289</x:v>
      </x:c>
      <x:c r="C8298" t="str">
        <x:v>Thursday</x:v>
      </x:c>
      <x:c r="D8298" t="str">
        <x:v>TR023</x:v>
      </x:c>
      <x:c r="E8298" t="str">
        <x:v>Devansh Mishra</x:v>
      </x:c>
      <x:c r="F8298" t="str">
        <x:v>Engaged</x:v>
      </x:c>
      <x:c r="G8298" t="str">
        <x:v>ENG01089</x:v>
      </x:c>
    </x:row>
    <x:row r="8299">
      <x:c r="A8299" t="str">
        <x:v>CAL08298</x:v>
      </x:c>
      <x:c r="B8299" s="22" t="n">
        <x:v>46290</x:v>
      </x:c>
      <x:c r="C8299" t="str">
        <x:v>Friday</x:v>
      </x:c>
      <x:c r="D8299" t="str">
        <x:v>TR023</x:v>
      </x:c>
      <x:c r="E8299" t="str">
        <x:v>Devansh Mishra</x:v>
      </x:c>
      <x:c r="F8299" t="str">
        <x:v>Engaged</x:v>
      </x:c>
      <x:c r="G8299" t="str">
        <x:v>ENG01089</x:v>
      </x:c>
    </x:row>
    <x:row r="8300">
      <x:c r="A8300" t="str">
        <x:v>CAL08299</x:v>
      </x:c>
      <x:c r="B8300" s="22" t="n">
        <x:v>46291</x:v>
      </x:c>
      <x:c r="C8300" t="str">
        <x:v>Saturday</x:v>
      </x:c>
      <x:c r="D8300" t="str">
        <x:v>TR023</x:v>
      </x:c>
      <x:c r="E8300" t="str">
        <x:v>Devansh Mishra</x:v>
      </x:c>
      <x:c r="F8300" t="str">
        <x:v>Off</x:v>
      </x:c>
      <x:c r="G8300"/>
    </x:row>
    <x:row r="8301">
      <x:c r="A8301" t="str">
        <x:v>CAL08300</x:v>
      </x:c>
      <x:c r="B8301" s="22" t="n">
        <x:v>46292</x:v>
      </x:c>
      <x:c r="C8301" t="str">
        <x:v>Sunday</x:v>
      </x:c>
      <x:c r="D8301" t="str">
        <x:v>TR023</x:v>
      </x:c>
      <x:c r="E8301" t="str">
        <x:v>Devansh Mishra</x:v>
      </x:c>
      <x:c r="F8301" t="str">
        <x:v>Off</x:v>
      </x:c>
      <x:c r="G8301"/>
    </x:row>
    <x:row r="8302">
      <x:c r="A8302" t="str">
        <x:v>CAL08301</x:v>
      </x:c>
      <x:c r="B8302" s="22" t="n">
        <x:v>46293</x:v>
      </x:c>
      <x:c r="C8302" t="str">
        <x:v>Monday</x:v>
      </x:c>
      <x:c r="D8302" t="str">
        <x:v>TR023</x:v>
      </x:c>
      <x:c r="E8302" t="str">
        <x:v>Devansh Mishra</x:v>
      </x:c>
      <x:c r="F8302" t="str">
        <x:v>Travel</x:v>
      </x:c>
      <x:c r="G8302"/>
    </x:row>
    <x:row r="8303">
      <x:c r="A8303" t="str">
        <x:v>CAL08302</x:v>
      </x:c>
      <x:c r="B8303" s="22" t="n">
        <x:v>46294</x:v>
      </x:c>
      <x:c r="C8303" t="str">
        <x:v>Tuesday</x:v>
      </x:c>
      <x:c r="D8303" t="str">
        <x:v>TR023</x:v>
      </x:c>
      <x:c r="E8303" t="str">
        <x:v>Devansh Mishra</x:v>
      </x:c>
      <x:c r="F8303" t="str">
        <x:v>Available</x:v>
      </x:c>
      <x:c r="G8303"/>
    </x:row>
    <x:row r="8304">
      <x:c r="A8304" t="str">
        <x:v>CAL08303</x:v>
      </x:c>
      <x:c r="B8304" s="22" t="n">
        <x:v>46295</x:v>
      </x:c>
      <x:c r="C8304" t="str">
        <x:v>Wednesday</x:v>
      </x:c>
      <x:c r="D8304" t="str">
        <x:v>TR023</x:v>
      </x:c>
      <x:c r="E8304" t="str">
        <x:v>Devansh Mishra</x:v>
      </x:c>
      <x:c r="F8304" t="str">
        <x:v>Travel</x:v>
      </x:c>
      <x:c r="G8304"/>
    </x:row>
    <x:row r="8305">
      <x:c r="A8305" t="str">
        <x:v>CAL08304</x:v>
      </x:c>
      <x:c r="B8305" s="22" t="n">
        <x:v>46296</x:v>
      </x:c>
      <x:c r="C8305" t="str">
        <x:v>Thursday</x:v>
      </x:c>
      <x:c r="D8305" t="str">
        <x:v>TR023</x:v>
      </x:c>
      <x:c r="E8305" t="str">
        <x:v>Devansh Mishra</x:v>
      </x:c>
      <x:c r="F8305" t="str">
        <x:v>Travel</x:v>
      </x:c>
      <x:c r="G8305"/>
    </x:row>
    <x:row r="8306">
      <x:c r="A8306" t="str">
        <x:v>CAL08305</x:v>
      </x:c>
      <x:c r="B8306" s="22" t="n">
        <x:v>46297</x:v>
      </x:c>
      <x:c r="C8306" t="str">
        <x:v>Friday</x:v>
      </x:c>
      <x:c r="D8306" t="str">
        <x:v>TR023</x:v>
      </x:c>
      <x:c r="E8306" t="str">
        <x:v>Devansh Mishra</x:v>
      </x:c>
      <x:c r="F8306" t="str">
        <x:v>Available</x:v>
      </x:c>
      <x:c r="G8306"/>
    </x:row>
    <x:row r="8307">
      <x:c r="A8307" t="str">
        <x:v>CAL08306</x:v>
      </x:c>
      <x:c r="B8307" s="22" t="n">
        <x:v>46298</x:v>
      </x:c>
      <x:c r="C8307" t="str">
        <x:v>Saturday</x:v>
      </x:c>
      <x:c r="D8307" t="str">
        <x:v>TR023</x:v>
      </x:c>
      <x:c r="E8307" t="str">
        <x:v>Devansh Mishra</x:v>
      </x:c>
      <x:c r="F8307" t="str">
        <x:v>Off</x:v>
      </x:c>
      <x:c r="G8307"/>
    </x:row>
    <x:row r="8308">
      <x:c r="A8308" t="str">
        <x:v>CAL08307</x:v>
      </x:c>
      <x:c r="B8308" s="22" t="n">
        <x:v>46299</x:v>
      </x:c>
      <x:c r="C8308" t="str">
        <x:v>Sunday</x:v>
      </x:c>
      <x:c r="D8308" t="str">
        <x:v>TR023</x:v>
      </x:c>
      <x:c r="E8308" t="str">
        <x:v>Devansh Mishra</x:v>
      </x:c>
      <x:c r="F8308" t="str">
        <x:v>Off</x:v>
      </x:c>
      <x:c r="G8308"/>
    </x:row>
    <x:row r="8309">
      <x:c r="A8309" t="str">
        <x:v>CAL08308</x:v>
      </x:c>
      <x:c r="B8309" s="22" t="n">
        <x:v>46300</x:v>
      </x:c>
      <x:c r="C8309" t="str">
        <x:v>Monday</x:v>
      </x:c>
      <x:c r="D8309" t="str">
        <x:v>TR023</x:v>
      </x:c>
      <x:c r="E8309" t="str">
        <x:v>Devansh Mishra</x:v>
      </x:c>
      <x:c r="F8309" t="str">
        <x:v>Engaged</x:v>
      </x:c>
      <x:c r="G8309" t="str">
        <x:v>ENG01090</x:v>
      </x:c>
    </x:row>
    <x:row r="8310">
      <x:c r="A8310" t="str">
        <x:v>CAL08309</x:v>
      </x:c>
      <x:c r="B8310" s="22" t="n">
        <x:v>46301</x:v>
      </x:c>
      <x:c r="C8310" t="str">
        <x:v>Tuesday</x:v>
      </x:c>
      <x:c r="D8310" t="str">
        <x:v>TR023</x:v>
      </x:c>
      <x:c r="E8310" t="str">
        <x:v>Devansh Mishra</x:v>
      </x:c>
      <x:c r="F8310" t="str">
        <x:v>Engaged</x:v>
      </x:c>
      <x:c r="G8310" t="str">
        <x:v>ENG01090</x:v>
      </x:c>
    </x:row>
    <x:row r="8311">
      <x:c r="A8311" t="str">
        <x:v>CAL08310</x:v>
      </x:c>
      <x:c r="B8311" s="22" t="n">
        <x:v>46302</x:v>
      </x:c>
      <x:c r="C8311" t="str">
        <x:v>Wednesday</x:v>
      </x:c>
      <x:c r="D8311" t="str">
        <x:v>TR023</x:v>
      </x:c>
      <x:c r="E8311" t="str">
        <x:v>Devansh Mishra</x:v>
      </x:c>
      <x:c r="F8311" t="str">
        <x:v>Engaged</x:v>
      </x:c>
      <x:c r="G8311" t="str">
        <x:v>ENG01090</x:v>
      </x:c>
    </x:row>
    <x:row r="8312">
      <x:c r="A8312" t="str">
        <x:v>CAL08311</x:v>
      </x:c>
      <x:c r="B8312" s="22" t="n">
        <x:v>46303</x:v>
      </x:c>
      <x:c r="C8312" t="str">
        <x:v>Thursday</x:v>
      </x:c>
      <x:c r="D8312" t="str">
        <x:v>TR023</x:v>
      </x:c>
      <x:c r="E8312" t="str">
        <x:v>Devansh Mishra</x:v>
      </x:c>
      <x:c r="F8312" t="str">
        <x:v>Engaged</x:v>
      </x:c>
      <x:c r="G8312" t="str">
        <x:v>ENG01090</x:v>
      </x:c>
    </x:row>
    <x:row r="8313">
      <x:c r="A8313" t="str">
        <x:v>CAL08312</x:v>
      </x:c>
      <x:c r="B8313" s="22" t="n">
        <x:v>46304</x:v>
      </x:c>
      <x:c r="C8313" t="str">
        <x:v>Friday</x:v>
      </x:c>
      <x:c r="D8313" t="str">
        <x:v>TR023</x:v>
      </x:c>
      <x:c r="E8313" t="str">
        <x:v>Devansh Mishra</x:v>
      </x:c>
      <x:c r="F8313" t="str">
        <x:v>Engaged</x:v>
      </x:c>
      <x:c r="G8313" t="str">
        <x:v>ENG01090</x:v>
      </x:c>
    </x:row>
    <x:row r="8314">
      <x:c r="A8314" t="str">
        <x:v>CAL08313</x:v>
      </x:c>
      <x:c r="B8314" s="22" t="n">
        <x:v>46305</x:v>
      </x:c>
      <x:c r="C8314" t="str">
        <x:v>Saturday</x:v>
      </x:c>
      <x:c r="D8314" t="str">
        <x:v>TR023</x:v>
      </x:c>
      <x:c r="E8314" t="str">
        <x:v>Devansh Mishra</x:v>
      </x:c>
      <x:c r="F8314" t="str">
        <x:v>Off</x:v>
      </x:c>
      <x:c r="G8314"/>
    </x:row>
    <x:row r="8315">
      <x:c r="A8315" t="str">
        <x:v>CAL08314</x:v>
      </x:c>
      <x:c r="B8315" s="22" t="n">
        <x:v>46306</x:v>
      </x:c>
      <x:c r="C8315" t="str">
        <x:v>Sunday</x:v>
      </x:c>
      <x:c r="D8315" t="str">
        <x:v>TR023</x:v>
      </x:c>
      <x:c r="E8315" t="str">
        <x:v>Devansh Mishra</x:v>
      </x:c>
      <x:c r="F8315" t="str">
        <x:v>Off</x:v>
      </x:c>
      <x:c r="G8315"/>
    </x:row>
    <x:row r="8316">
      <x:c r="A8316" t="str">
        <x:v>CAL08315</x:v>
      </x:c>
      <x:c r="B8316" s="22" t="n">
        <x:v>46307</x:v>
      </x:c>
      <x:c r="C8316" t="str">
        <x:v>Monday</x:v>
      </x:c>
      <x:c r="D8316" t="str">
        <x:v>TR023</x:v>
      </x:c>
      <x:c r="E8316" t="str">
        <x:v>Devansh Mishra</x:v>
      </x:c>
      <x:c r="F8316" t="str">
        <x:v>Engaged</x:v>
      </x:c>
      <x:c r="G8316" t="str">
        <x:v>ENG01093</x:v>
      </x:c>
    </x:row>
    <x:row r="8317">
      <x:c r="A8317" t="str">
        <x:v>CAL08316</x:v>
      </x:c>
      <x:c r="B8317" s="22" t="n">
        <x:v>46308</x:v>
      </x:c>
      <x:c r="C8317" t="str">
        <x:v>Tuesday</x:v>
      </x:c>
      <x:c r="D8317" t="str">
        <x:v>TR023</x:v>
      </x:c>
      <x:c r="E8317" t="str">
        <x:v>Devansh Mishra</x:v>
      </x:c>
      <x:c r="F8317" t="str">
        <x:v>Engaged</x:v>
      </x:c>
      <x:c r="G8317" t="str">
        <x:v>ENG01093</x:v>
      </x:c>
    </x:row>
    <x:row r="8318">
      <x:c r="A8318" t="str">
        <x:v>CAL08317</x:v>
      </x:c>
      <x:c r="B8318" s="22" t="n">
        <x:v>46309</x:v>
      </x:c>
      <x:c r="C8318" t="str">
        <x:v>Wednesday</x:v>
      </x:c>
      <x:c r="D8318" t="str">
        <x:v>TR023</x:v>
      </x:c>
      <x:c r="E8318" t="str">
        <x:v>Devansh Mishra</x:v>
      </x:c>
      <x:c r="F8318" t="str">
        <x:v>Engaged</x:v>
      </x:c>
      <x:c r="G8318" t="str">
        <x:v>ENG01091</x:v>
      </x:c>
    </x:row>
    <x:row r="8319">
      <x:c r="A8319" t="str">
        <x:v>CAL08318</x:v>
      </x:c>
      <x:c r="B8319" s="22" t="n">
        <x:v>46310</x:v>
      </x:c>
      <x:c r="C8319" t="str">
        <x:v>Thursday</x:v>
      </x:c>
      <x:c r="D8319" t="str">
        <x:v>TR023</x:v>
      </x:c>
      <x:c r="E8319" t="str">
        <x:v>Devansh Mishra</x:v>
      </x:c>
      <x:c r="F8319" t="str">
        <x:v>Engaged</x:v>
      </x:c>
      <x:c r="G8319" t="str">
        <x:v>ENG01091</x:v>
      </x:c>
    </x:row>
    <x:row r="8320">
      <x:c r="A8320" t="str">
        <x:v>CAL08319</x:v>
      </x:c>
      <x:c r="B8320" s="22" t="n">
        <x:v>46311</x:v>
      </x:c>
      <x:c r="C8320" t="str">
        <x:v>Friday</x:v>
      </x:c>
      <x:c r="D8320" t="str">
        <x:v>TR023</x:v>
      </x:c>
      <x:c r="E8320" t="str">
        <x:v>Devansh Mishra</x:v>
      </x:c>
      <x:c r="F8320" t="str">
        <x:v>Engaged</x:v>
      </x:c>
      <x:c r="G8320" t="str">
        <x:v>ENG01091</x:v>
      </x:c>
    </x:row>
    <x:row r="8321">
      <x:c r="A8321" t="str">
        <x:v>CAL08320</x:v>
      </x:c>
      <x:c r="B8321" s="22" t="n">
        <x:v>46312</x:v>
      </x:c>
      <x:c r="C8321" t="str">
        <x:v>Saturday</x:v>
      </x:c>
      <x:c r="D8321" t="str">
        <x:v>TR023</x:v>
      </x:c>
      <x:c r="E8321" t="str">
        <x:v>Devansh Mishra</x:v>
      </x:c>
      <x:c r="F8321" t="str">
        <x:v>Off</x:v>
      </x:c>
      <x:c r="G8321"/>
    </x:row>
    <x:row r="8322">
      <x:c r="A8322" t="str">
        <x:v>CAL08321</x:v>
      </x:c>
      <x:c r="B8322" s="22" t="n">
        <x:v>46313</x:v>
      </x:c>
      <x:c r="C8322" t="str">
        <x:v>Sunday</x:v>
      </x:c>
      <x:c r="D8322" t="str">
        <x:v>TR023</x:v>
      </x:c>
      <x:c r="E8322" t="str">
        <x:v>Devansh Mishra</x:v>
      </x:c>
      <x:c r="F8322" t="str">
        <x:v>Off</x:v>
      </x:c>
      <x:c r="G8322"/>
    </x:row>
    <x:row r="8323">
      <x:c r="A8323" t="str">
        <x:v>CAL08322</x:v>
      </x:c>
      <x:c r="B8323" s="22" t="n">
        <x:v>46314</x:v>
      </x:c>
      <x:c r="C8323" t="str">
        <x:v>Monday</x:v>
      </x:c>
      <x:c r="D8323" t="str">
        <x:v>TR023</x:v>
      </x:c>
      <x:c r="E8323" t="str">
        <x:v>Devansh Mishra</x:v>
      </x:c>
      <x:c r="F8323" t="str">
        <x:v>Engaged</x:v>
      </x:c>
      <x:c r="G8323" t="str">
        <x:v>ENG01091</x:v>
      </x:c>
    </x:row>
    <x:row r="8324">
      <x:c r="A8324" t="str">
        <x:v>CAL08323</x:v>
      </x:c>
      <x:c r="B8324" s="22" t="n">
        <x:v>46315</x:v>
      </x:c>
      <x:c r="C8324" t="str">
        <x:v>Tuesday</x:v>
      </x:c>
      <x:c r="D8324" t="str">
        <x:v>TR023</x:v>
      </x:c>
      <x:c r="E8324" t="str">
        <x:v>Devansh Mishra</x:v>
      </x:c>
      <x:c r="F8324" t="str">
        <x:v>Engaged</x:v>
      </x:c>
      <x:c r="G8324" t="str">
        <x:v>ENG01091</x:v>
      </x:c>
    </x:row>
    <x:row r="8325">
      <x:c r="A8325" t="str">
        <x:v>CAL08324</x:v>
      </x:c>
      <x:c r="B8325" s="22" t="n">
        <x:v>46316</x:v>
      </x:c>
      <x:c r="C8325" t="str">
        <x:v>Wednesday</x:v>
      </x:c>
      <x:c r="D8325" t="str">
        <x:v>TR023</x:v>
      </x:c>
      <x:c r="E8325" t="str">
        <x:v>Devansh Mishra</x:v>
      </x:c>
      <x:c r="F8325" t="str">
        <x:v>Available</x:v>
      </x:c>
      <x:c r="G8325"/>
    </x:row>
    <x:row r="8326">
      <x:c r="A8326" t="str">
        <x:v>CAL08325</x:v>
      </x:c>
      <x:c r="B8326" s="22" t="n">
        <x:v>46317</x:v>
      </x:c>
      <x:c r="C8326" t="str">
        <x:v>Thursday</x:v>
      </x:c>
      <x:c r="D8326" t="str">
        <x:v>TR023</x:v>
      </x:c>
      <x:c r="E8326" t="str">
        <x:v>Devansh Mishra</x:v>
      </x:c>
      <x:c r="F8326" t="str">
        <x:v>Engaged</x:v>
      </x:c>
      <x:c r="G8326" t="str">
        <x:v>ENG01092</x:v>
      </x:c>
    </x:row>
    <x:row r="8327">
      <x:c r="A8327" t="str">
        <x:v>CAL08326</x:v>
      </x:c>
      <x:c r="B8327" s="22" t="n">
        <x:v>46318</x:v>
      </x:c>
      <x:c r="C8327" t="str">
        <x:v>Friday</x:v>
      </x:c>
      <x:c r="D8327" t="str">
        <x:v>TR023</x:v>
      </x:c>
      <x:c r="E8327" t="str">
        <x:v>Devansh Mishra</x:v>
      </x:c>
      <x:c r="F8327" t="str">
        <x:v>Engaged</x:v>
      </x:c>
      <x:c r="G8327" t="str">
        <x:v>ENG01092</x:v>
      </x:c>
    </x:row>
    <x:row r="8328">
      <x:c r="A8328" t="str">
        <x:v>CAL08327</x:v>
      </x:c>
      <x:c r="B8328" s="22" t="n">
        <x:v>46319</x:v>
      </x:c>
      <x:c r="C8328" t="str">
        <x:v>Saturday</x:v>
      </x:c>
      <x:c r="D8328" t="str">
        <x:v>TR023</x:v>
      </x:c>
      <x:c r="E8328" t="str">
        <x:v>Devansh Mishra</x:v>
      </x:c>
      <x:c r="F8328" t="str">
        <x:v>Off</x:v>
      </x:c>
      <x:c r="G8328"/>
    </x:row>
    <x:row r="8329">
      <x:c r="A8329" t="str">
        <x:v>CAL08328</x:v>
      </x:c>
      <x:c r="B8329" s="22" t="n">
        <x:v>46320</x:v>
      </x:c>
      <x:c r="C8329" t="str">
        <x:v>Sunday</x:v>
      </x:c>
      <x:c r="D8329" t="str">
        <x:v>TR023</x:v>
      </x:c>
      <x:c r="E8329" t="str">
        <x:v>Devansh Mishra</x:v>
      </x:c>
      <x:c r="F8329" t="str">
        <x:v>Off</x:v>
      </x:c>
      <x:c r="G8329"/>
    </x:row>
    <x:row r="8330">
      <x:c r="A8330" t="str">
        <x:v>CAL08329</x:v>
      </x:c>
      <x:c r="B8330" s="22" t="n">
        <x:v>46321</x:v>
      </x:c>
      <x:c r="C8330" t="str">
        <x:v>Monday</x:v>
      </x:c>
      <x:c r="D8330" t="str">
        <x:v>TR023</x:v>
      </x:c>
      <x:c r="E8330" t="str">
        <x:v>Devansh Mishra</x:v>
      </x:c>
      <x:c r="F8330" t="str">
        <x:v>Engaged</x:v>
      </x:c>
      <x:c r="G8330" t="str">
        <x:v>ENG01092</x:v>
      </x:c>
    </x:row>
    <x:row r="8331">
      <x:c r="A8331" t="str">
        <x:v>CAL08330</x:v>
      </x:c>
      <x:c r="B8331" s="22" t="n">
        <x:v>46322</x:v>
      </x:c>
      <x:c r="C8331" t="str">
        <x:v>Tuesday</x:v>
      </x:c>
      <x:c r="D8331" t="str">
        <x:v>TR023</x:v>
      </x:c>
      <x:c r="E8331" t="str">
        <x:v>Devansh Mishra</x:v>
      </x:c>
      <x:c r="F8331" t="str">
        <x:v>Engaged</x:v>
      </x:c>
      <x:c r="G8331" t="str">
        <x:v>ENG01092</x:v>
      </x:c>
    </x:row>
    <x:row r="8332">
      <x:c r="A8332" t="str">
        <x:v>CAL08331</x:v>
      </x:c>
      <x:c r="B8332" s="22" t="n">
        <x:v>46323</x:v>
      </x:c>
      <x:c r="C8332" t="str">
        <x:v>Wednesday</x:v>
      </x:c>
      <x:c r="D8332" t="str">
        <x:v>TR023</x:v>
      </x:c>
      <x:c r="E8332" t="str">
        <x:v>Devansh Mishra</x:v>
      </x:c>
      <x:c r="F8332" t="str">
        <x:v>Engaged</x:v>
      </x:c>
      <x:c r="G8332" t="str">
        <x:v>ENG01092</x:v>
      </x:c>
    </x:row>
    <x:row r="8333">
      <x:c r="A8333" t="str">
        <x:v>CAL08332</x:v>
      </x:c>
      <x:c r="B8333" s="22" t="n">
        <x:v>46324</x:v>
      </x:c>
      <x:c r="C8333" t="str">
        <x:v>Thursday</x:v>
      </x:c>
      <x:c r="D8333" t="str">
        <x:v>TR023</x:v>
      </x:c>
      <x:c r="E8333" t="str">
        <x:v>Devansh Mishra</x:v>
      </x:c>
      <x:c r="F8333" t="str">
        <x:v>Engaged</x:v>
      </x:c>
      <x:c r="G8333" t="str">
        <x:v>ENG01094</x:v>
      </x:c>
    </x:row>
    <x:row r="8334">
      <x:c r="A8334" t="str">
        <x:v>CAL08333</x:v>
      </x:c>
      <x:c r="B8334" s="22" t="n">
        <x:v>46325</x:v>
      </x:c>
      <x:c r="C8334" t="str">
        <x:v>Friday</x:v>
      </x:c>
      <x:c r="D8334" t="str">
        <x:v>TR023</x:v>
      </x:c>
      <x:c r="E8334" t="str">
        <x:v>Devansh Mishra</x:v>
      </x:c>
      <x:c r="F8334" t="str">
        <x:v>Engaged</x:v>
      </x:c>
      <x:c r="G8334" t="str">
        <x:v>ENG01094</x:v>
      </x:c>
    </x:row>
    <x:row r="8335">
      <x:c r="A8335" t="str">
        <x:v>CAL08334</x:v>
      </x:c>
      <x:c r="B8335" s="22" t="n">
        <x:v>46326</x:v>
      </x:c>
      <x:c r="C8335" t="str">
        <x:v>Saturday</x:v>
      </x:c>
      <x:c r="D8335" t="str">
        <x:v>TR023</x:v>
      </x:c>
      <x:c r="E8335" t="str">
        <x:v>Devansh Mishra</x:v>
      </x:c>
      <x:c r="F8335" t="str">
        <x:v>Off</x:v>
      </x:c>
      <x:c r="G8335"/>
    </x:row>
    <x:row r="8336">
      <x:c r="A8336" t="str">
        <x:v>CAL08335</x:v>
      </x:c>
      <x:c r="B8336" s="22" t="n">
        <x:v>46327</x:v>
      </x:c>
      <x:c r="C8336" t="str">
        <x:v>Sunday</x:v>
      </x:c>
      <x:c r="D8336" t="str">
        <x:v>TR023</x:v>
      </x:c>
      <x:c r="E8336" t="str">
        <x:v>Devansh Mishra</x:v>
      </x:c>
      <x:c r="F8336" t="str">
        <x:v>Off</x:v>
      </x:c>
      <x:c r="G8336"/>
    </x:row>
    <x:row r="8337">
      <x:c r="A8337" t="str">
        <x:v>CAL08336</x:v>
      </x:c>
      <x:c r="B8337" s="22" t="n">
        <x:v>46328</x:v>
      </x:c>
      <x:c r="C8337" t="str">
        <x:v>Monday</x:v>
      </x:c>
      <x:c r="D8337" t="str">
        <x:v>TR023</x:v>
      </x:c>
      <x:c r="E8337" t="str">
        <x:v>Devansh Mishra</x:v>
      </x:c>
      <x:c r="F8337" t="str">
        <x:v>Available</x:v>
      </x:c>
      <x:c r="G8337"/>
    </x:row>
    <x:row r="8338">
      <x:c r="A8338" t="str">
        <x:v>CAL08337</x:v>
      </x:c>
      <x:c r="B8338" s="22" t="n">
        <x:v>46329</x:v>
      </x:c>
      <x:c r="C8338" t="str">
        <x:v>Tuesday</x:v>
      </x:c>
      <x:c r="D8338" t="str">
        <x:v>TR023</x:v>
      </x:c>
      <x:c r="E8338" t="str">
        <x:v>Devansh Mishra</x:v>
      </x:c>
      <x:c r="F8338" t="str">
        <x:v>Engaged</x:v>
      </x:c>
      <x:c r="G8338" t="str">
        <x:v>ENG01098</x:v>
      </x:c>
    </x:row>
    <x:row r="8339">
      <x:c r="A8339" t="str">
        <x:v>CAL08338</x:v>
      </x:c>
      <x:c r="B8339" s="22" t="n">
        <x:v>46330</x:v>
      </x:c>
      <x:c r="C8339" t="str">
        <x:v>Wednesday</x:v>
      </x:c>
      <x:c r="D8339" t="str">
        <x:v>TR023</x:v>
      </x:c>
      <x:c r="E8339" t="str">
        <x:v>Devansh Mishra</x:v>
      </x:c>
      <x:c r="F8339" t="str">
        <x:v>Engaged</x:v>
      </x:c>
      <x:c r="G8339" t="str">
        <x:v>ENG01098</x:v>
      </x:c>
    </x:row>
    <x:row r="8340">
      <x:c r="A8340" t="str">
        <x:v>CAL08339</x:v>
      </x:c>
      <x:c r="B8340" s="22" t="n">
        <x:v>46331</x:v>
      </x:c>
      <x:c r="C8340" t="str">
        <x:v>Thursday</x:v>
      </x:c>
      <x:c r="D8340" t="str">
        <x:v>TR023</x:v>
      </x:c>
      <x:c r="E8340" t="str">
        <x:v>Devansh Mishra</x:v>
      </x:c>
      <x:c r="F8340" t="str">
        <x:v>Engaged</x:v>
      </x:c>
      <x:c r="G8340" t="str">
        <x:v>ENG01096</x:v>
      </x:c>
    </x:row>
    <x:row r="8341">
      <x:c r="A8341" t="str">
        <x:v>CAL08340</x:v>
      </x:c>
      <x:c r="B8341" s="22" t="n">
        <x:v>46332</x:v>
      </x:c>
      <x:c r="C8341" t="str">
        <x:v>Friday</x:v>
      </x:c>
      <x:c r="D8341" t="str">
        <x:v>TR023</x:v>
      </x:c>
      <x:c r="E8341" t="str">
        <x:v>Devansh Mishra</x:v>
      </x:c>
      <x:c r="F8341" t="str">
        <x:v>Engaged</x:v>
      </x:c>
      <x:c r="G8341" t="str">
        <x:v>ENG01096</x:v>
      </x:c>
    </x:row>
    <x:row r="8342">
      <x:c r="A8342" t="str">
        <x:v>CAL08341</x:v>
      </x:c>
      <x:c r="B8342" s="22" t="n">
        <x:v>46333</x:v>
      </x:c>
      <x:c r="C8342" t="str">
        <x:v>Saturday</x:v>
      </x:c>
      <x:c r="D8342" t="str">
        <x:v>TR023</x:v>
      </x:c>
      <x:c r="E8342" t="str">
        <x:v>Devansh Mishra</x:v>
      </x:c>
      <x:c r="F8342" t="str">
        <x:v>Off</x:v>
      </x:c>
      <x:c r="G8342"/>
    </x:row>
    <x:row r="8343">
      <x:c r="A8343" t="str">
        <x:v>CAL08342</x:v>
      </x:c>
      <x:c r="B8343" s="22" t="n">
        <x:v>46334</x:v>
      </x:c>
      <x:c r="C8343" t="str">
        <x:v>Sunday</x:v>
      </x:c>
      <x:c r="D8343" t="str">
        <x:v>TR023</x:v>
      </x:c>
      <x:c r="E8343" t="str">
        <x:v>Devansh Mishra</x:v>
      </x:c>
      <x:c r="F8343" t="str">
        <x:v>Off</x:v>
      </x:c>
      <x:c r="G8343"/>
    </x:row>
    <x:row r="8344">
      <x:c r="A8344" t="str">
        <x:v>CAL08343</x:v>
      </x:c>
      <x:c r="B8344" s="22" t="n">
        <x:v>46335</x:v>
      </x:c>
      <x:c r="C8344" t="str">
        <x:v>Monday</x:v>
      </x:c>
      <x:c r="D8344" t="str">
        <x:v>TR023</x:v>
      </x:c>
      <x:c r="E8344" t="str">
        <x:v>Devansh Mishra</x:v>
      </x:c>
      <x:c r="F8344" t="str">
        <x:v>Engaged</x:v>
      </x:c>
      <x:c r="G8344" t="str">
        <x:v>ENG01096</x:v>
      </x:c>
    </x:row>
    <x:row r="8345">
      <x:c r="A8345" t="str">
        <x:v>CAL08344</x:v>
      </x:c>
      <x:c r="B8345" s="22" t="n">
        <x:v>46336</x:v>
      </x:c>
      <x:c r="C8345" t="str">
        <x:v>Tuesday</x:v>
      </x:c>
      <x:c r="D8345" t="str">
        <x:v>TR023</x:v>
      </x:c>
      <x:c r="E8345" t="str">
        <x:v>Devansh Mishra</x:v>
      </x:c>
      <x:c r="F8345" t="str">
        <x:v>Available</x:v>
      </x:c>
      <x:c r="G8345"/>
    </x:row>
    <x:row r="8346">
      <x:c r="A8346" t="str">
        <x:v>CAL08345</x:v>
      </x:c>
      <x:c r="B8346" s="22" t="n">
        <x:v>46337</x:v>
      </x:c>
      <x:c r="C8346" t="str">
        <x:v>Wednesday</x:v>
      </x:c>
      <x:c r="D8346" t="str">
        <x:v>TR023</x:v>
      </x:c>
      <x:c r="E8346" t="str">
        <x:v>Devansh Mishra</x:v>
      </x:c>
      <x:c r="F8346" t="str">
        <x:v>Available</x:v>
      </x:c>
      <x:c r="G8346"/>
    </x:row>
    <x:row r="8347">
      <x:c r="A8347" t="str">
        <x:v>CAL08346</x:v>
      </x:c>
      <x:c r="B8347" s="22" t="n">
        <x:v>46338</x:v>
      </x:c>
      <x:c r="C8347" t="str">
        <x:v>Thursday</x:v>
      </x:c>
      <x:c r="D8347" t="str">
        <x:v>TR023</x:v>
      </x:c>
      <x:c r="E8347" t="str">
        <x:v>Devansh Mishra</x:v>
      </x:c>
      <x:c r="F8347" t="str">
        <x:v>Engaged</x:v>
      </x:c>
      <x:c r="G8347" t="str">
        <x:v>ENG01095</x:v>
      </x:c>
    </x:row>
    <x:row r="8348">
      <x:c r="A8348" t="str">
        <x:v>CAL08347</x:v>
      </x:c>
      <x:c r="B8348" s="22" t="n">
        <x:v>46339</x:v>
      </x:c>
      <x:c r="C8348" t="str">
        <x:v>Friday</x:v>
      </x:c>
      <x:c r="D8348" t="str">
        <x:v>TR023</x:v>
      </x:c>
      <x:c r="E8348" t="str">
        <x:v>Devansh Mishra</x:v>
      </x:c>
      <x:c r="F8348" t="str">
        <x:v>Engaged</x:v>
      </x:c>
      <x:c r="G8348" t="str">
        <x:v>ENG01095</x:v>
      </x:c>
    </x:row>
    <x:row r="8349">
      <x:c r="A8349" t="str">
        <x:v>CAL08348</x:v>
      </x:c>
      <x:c r="B8349" s="22" t="n">
        <x:v>46340</x:v>
      </x:c>
      <x:c r="C8349" t="str">
        <x:v>Saturday</x:v>
      </x:c>
      <x:c r="D8349" t="str">
        <x:v>TR023</x:v>
      </x:c>
      <x:c r="E8349" t="str">
        <x:v>Devansh Mishra</x:v>
      </x:c>
      <x:c r="F8349" t="str">
        <x:v>Off</x:v>
      </x:c>
      <x:c r="G8349"/>
    </x:row>
    <x:row r="8350">
      <x:c r="A8350" t="str">
        <x:v>CAL08349</x:v>
      </x:c>
      <x:c r="B8350" s="22" t="n">
        <x:v>46341</x:v>
      </x:c>
      <x:c r="C8350" t="str">
        <x:v>Sunday</x:v>
      </x:c>
      <x:c r="D8350" t="str">
        <x:v>TR023</x:v>
      </x:c>
      <x:c r="E8350" t="str">
        <x:v>Devansh Mishra</x:v>
      </x:c>
      <x:c r="F8350" t="str">
        <x:v>Off</x:v>
      </x:c>
      <x:c r="G8350"/>
    </x:row>
    <x:row r="8351">
      <x:c r="A8351" t="str">
        <x:v>CAL08350</x:v>
      </x:c>
      <x:c r="B8351" s="22" t="n">
        <x:v>46342</x:v>
      </x:c>
      <x:c r="C8351" t="str">
        <x:v>Monday</x:v>
      </x:c>
      <x:c r="D8351" t="str">
        <x:v>TR023</x:v>
      </x:c>
      <x:c r="E8351" t="str">
        <x:v>Devansh Mishra</x:v>
      </x:c>
      <x:c r="F8351" t="str">
        <x:v>Engaged</x:v>
      </x:c>
      <x:c r="G8351" t="str">
        <x:v>ENG01095</x:v>
      </x:c>
    </x:row>
    <x:row r="8352">
      <x:c r="A8352" t="str">
        <x:v>CAL08351</x:v>
      </x:c>
      <x:c r="B8352" s="22" t="n">
        <x:v>46343</x:v>
      </x:c>
      <x:c r="C8352" t="str">
        <x:v>Tuesday</x:v>
      </x:c>
      <x:c r="D8352" t="str">
        <x:v>TR023</x:v>
      </x:c>
      <x:c r="E8352" t="str">
        <x:v>Devansh Mishra</x:v>
      </x:c>
      <x:c r="F8352" t="str">
        <x:v>Engaged</x:v>
      </x:c>
      <x:c r="G8352" t="str">
        <x:v>ENG01095</x:v>
      </x:c>
    </x:row>
    <x:row r="8353">
      <x:c r="A8353" t="str">
        <x:v>CAL08352</x:v>
      </x:c>
      <x:c r="B8353" s="22" t="n">
        <x:v>46344</x:v>
      </x:c>
      <x:c r="C8353" t="str">
        <x:v>Wednesday</x:v>
      </x:c>
      <x:c r="D8353" t="str">
        <x:v>TR023</x:v>
      </x:c>
      <x:c r="E8353" t="str">
        <x:v>Devansh Mishra</x:v>
      </x:c>
      <x:c r="F8353" t="str">
        <x:v>Engaged</x:v>
      </x:c>
      <x:c r="G8353" t="str">
        <x:v>ENG01095</x:v>
      </x:c>
    </x:row>
    <x:row r="8354">
      <x:c r="A8354" t="str">
        <x:v>CAL08353</x:v>
      </x:c>
      <x:c r="B8354" s="22" t="n">
        <x:v>46345</x:v>
      </x:c>
      <x:c r="C8354" t="str">
        <x:v>Thursday</x:v>
      </x:c>
      <x:c r="D8354" t="str">
        <x:v>TR023</x:v>
      </x:c>
      <x:c r="E8354" t="str">
        <x:v>Devansh Mishra</x:v>
      </x:c>
      <x:c r="F8354" t="str">
        <x:v>Travel</x:v>
      </x:c>
      <x:c r="G8354"/>
    </x:row>
    <x:row r="8355">
      <x:c r="A8355" t="str">
        <x:v>CAL08354</x:v>
      </x:c>
      <x:c r="B8355" s="22" t="n">
        <x:v>46346</x:v>
      </x:c>
      <x:c r="C8355" t="str">
        <x:v>Friday</x:v>
      </x:c>
      <x:c r="D8355" t="str">
        <x:v>TR023</x:v>
      </x:c>
      <x:c r="E8355" t="str">
        <x:v>Devansh Mishra</x:v>
      </x:c>
      <x:c r="F8355" t="str">
        <x:v>Available</x:v>
      </x:c>
      <x:c r="G8355"/>
    </x:row>
    <x:row r="8356">
      <x:c r="A8356" t="str">
        <x:v>CAL08355</x:v>
      </x:c>
      <x:c r="B8356" s="22" t="n">
        <x:v>46347</x:v>
      </x:c>
      <x:c r="C8356" t="str">
        <x:v>Saturday</x:v>
      </x:c>
      <x:c r="D8356" t="str">
        <x:v>TR023</x:v>
      </x:c>
      <x:c r="E8356" t="str">
        <x:v>Devansh Mishra</x:v>
      </x:c>
      <x:c r="F8356" t="str">
        <x:v>Off</x:v>
      </x:c>
      <x:c r="G8356"/>
    </x:row>
    <x:row r="8357">
      <x:c r="A8357" t="str">
        <x:v>CAL08356</x:v>
      </x:c>
      <x:c r="B8357" s="22" t="n">
        <x:v>46348</x:v>
      </x:c>
      <x:c r="C8357" t="str">
        <x:v>Sunday</x:v>
      </x:c>
      <x:c r="D8357" t="str">
        <x:v>TR023</x:v>
      </x:c>
      <x:c r="E8357" t="str">
        <x:v>Devansh Mishra</x:v>
      </x:c>
      <x:c r="F8357" t="str">
        <x:v>Off</x:v>
      </x:c>
      <x:c r="G8357"/>
    </x:row>
    <x:row r="8358">
      <x:c r="A8358" t="str">
        <x:v>CAL08357</x:v>
      </x:c>
      <x:c r="B8358" s="22" t="n">
        <x:v>46349</x:v>
      </x:c>
      <x:c r="C8358" t="str">
        <x:v>Monday</x:v>
      </x:c>
      <x:c r="D8358" t="str">
        <x:v>TR023</x:v>
      </x:c>
      <x:c r="E8358" t="str">
        <x:v>Devansh Mishra</x:v>
      </x:c>
      <x:c r="F8358" t="str">
        <x:v>Available</x:v>
      </x:c>
      <x:c r="G8358"/>
    </x:row>
    <x:row r="8359">
      <x:c r="A8359" t="str">
        <x:v>CAL08358</x:v>
      </x:c>
      <x:c r="B8359" s="22" t="n">
        <x:v>46350</x:v>
      </x:c>
      <x:c r="C8359" t="str">
        <x:v>Tuesday</x:v>
      </x:c>
      <x:c r="D8359" t="str">
        <x:v>TR023</x:v>
      </x:c>
      <x:c r="E8359" t="str">
        <x:v>Devansh Mishra</x:v>
      </x:c>
      <x:c r="F8359" t="str">
        <x:v>Engaged</x:v>
      </x:c>
      <x:c r="G8359" t="str">
        <x:v>ENG01097</x:v>
      </x:c>
    </x:row>
    <x:row r="8360">
      <x:c r="A8360" t="str">
        <x:v>CAL08359</x:v>
      </x:c>
      <x:c r="B8360" s="22" t="n">
        <x:v>46351</x:v>
      </x:c>
      <x:c r="C8360" t="str">
        <x:v>Wednesday</x:v>
      </x:c>
      <x:c r="D8360" t="str">
        <x:v>TR023</x:v>
      </x:c>
      <x:c r="E8360" t="str">
        <x:v>Devansh Mishra</x:v>
      </x:c>
      <x:c r="F8360" t="str">
        <x:v>Engaged</x:v>
      </x:c>
      <x:c r="G8360" t="str">
        <x:v>ENG01097</x:v>
      </x:c>
    </x:row>
    <x:row r="8361">
      <x:c r="A8361" t="str">
        <x:v>CAL08360</x:v>
      </x:c>
      <x:c r="B8361" s="22" t="n">
        <x:v>46352</x:v>
      </x:c>
      <x:c r="C8361" t="str">
        <x:v>Thursday</x:v>
      </x:c>
      <x:c r="D8361" t="str">
        <x:v>TR023</x:v>
      </x:c>
      <x:c r="E8361" t="str">
        <x:v>Devansh Mishra</x:v>
      </x:c>
      <x:c r="F8361" t="str">
        <x:v>Leave</x:v>
      </x:c>
      <x:c r="G8361"/>
    </x:row>
    <x:row r="8362">
      <x:c r="A8362" t="str">
        <x:v>CAL08361</x:v>
      </x:c>
      <x:c r="B8362" s="22" t="n">
        <x:v>46353</x:v>
      </x:c>
      <x:c r="C8362" t="str">
        <x:v>Friday</x:v>
      </x:c>
      <x:c r="D8362" t="str">
        <x:v>TR023</x:v>
      </x:c>
      <x:c r="E8362" t="str">
        <x:v>Devansh Mishra</x:v>
      </x:c>
      <x:c r="F8362" t="str">
        <x:v>Engaged</x:v>
      </x:c>
      <x:c r="G8362" t="str">
        <x:v>ENG01099</x:v>
      </x:c>
    </x:row>
    <x:row r="8363">
      <x:c r="A8363" t="str">
        <x:v>CAL08362</x:v>
      </x:c>
      <x:c r="B8363" s="22" t="n">
        <x:v>46354</x:v>
      </x:c>
      <x:c r="C8363" t="str">
        <x:v>Saturday</x:v>
      </x:c>
      <x:c r="D8363" t="str">
        <x:v>TR023</x:v>
      </x:c>
      <x:c r="E8363" t="str">
        <x:v>Devansh Mishra</x:v>
      </x:c>
      <x:c r="F8363" t="str">
        <x:v>Off</x:v>
      </x:c>
      <x:c r="G8363"/>
    </x:row>
    <x:row r="8364">
      <x:c r="A8364" t="str">
        <x:v>CAL08363</x:v>
      </x:c>
      <x:c r="B8364" s="22" t="n">
        <x:v>46355</x:v>
      </x:c>
      <x:c r="C8364" t="str">
        <x:v>Sunday</x:v>
      </x:c>
      <x:c r="D8364" t="str">
        <x:v>TR023</x:v>
      </x:c>
      <x:c r="E8364" t="str">
        <x:v>Devansh Mishra</x:v>
      </x:c>
      <x:c r="F8364" t="str">
        <x:v>Off</x:v>
      </x:c>
      <x:c r="G8364"/>
    </x:row>
    <x:row r="8365">
      <x:c r="A8365" t="str">
        <x:v>CAL08364</x:v>
      </x:c>
      <x:c r="B8365" s="22" t="n">
        <x:v>46356</x:v>
      </x:c>
      <x:c r="C8365" t="str">
        <x:v>Monday</x:v>
      </x:c>
      <x:c r="D8365" t="str">
        <x:v>TR023</x:v>
      </x:c>
      <x:c r="E8365" t="str">
        <x:v>Devansh Mishra</x:v>
      </x:c>
      <x:c r="F8365" t="str">
        <x:v>Engaged</x:v>
      </x:c>
      <x:c r="G8365" t="str">
        <x:v>ENG01099</x:v>
      </x:c>
    </x:row>
    <x:row r="8366">
      <x:c r="A8366" t="str">
        <x:v>CAL08365</x:v>
      </x:c>
      <x:c r="B8366" s="22" t="n">
        <x:v>46357</x:v>
      </x:c>
      <x:c r="C8366" t="str">
        <x:v>Tuesday</x:v>
      </x:c>
      <x:c r="D8366" t="str">
        <x:v>TR023</x:v>
      </x:c>
      <x:c r="E8366" t="str">
        <x:v>Devansh Mishra</x:v>
      </x:c>
      <x:c r="F8366" t="str">
        <x:v>Available</x:v>
      </x:c>
      <x:c r="G8366"/>
    </x:row>
    <x:row r="8367">
      <x:c r="A8367" t="str">
        <x:v>CAL08366</x:v>
      </x:c>
      <x:c r="B8367" s="22" t="n">
        <x:v>46358</x:v>
      </x:c>
      <x:c r="C8367" t="str">
        <x:v>Wednesday</x:v>
      </x:c>
      <x:c r="D8367" t="str">
        <x:v>TR023</x:v>
      </x:c>
      <x:c r="E8367" t="str">
        <x:v>Devansh Mishra</x:v>
      </x:c>
      <x:c r="F8367" t="str">
        <x:v>Available</x:v>
      </x:c>
      <x:c r="G8367"/>
    </x:row>
    <x:row r="8368">
      <x:c r="A8368" t="str">
        <x:v>CAL08367</x:v>
      </x:c>
      <x:c r="B8368" s="22" t="n">
        <x:v>46359</x:v>
      </x:c>
      <x:c r="C8368" t="str">
        <x:v>Thursday</x:v>
      </x:c>
      <x:c r="D8368" t="str">
        <x:v>TR023</x:v>
      </x:c>
      <x:c r="E8368" t="str">
        <x:v>Devansh Mishra</x:v>
      </x:c>
      <x:c r="F8368" t="str">
        <x:v>Engaged</x:v>
      </x:c>
      <x:c r="G8368" t="str">
        <x:v>ENG01100</x:v>
      </x:c>
    </x:row>
    <x:row r="8369">
      <x:c r="A8369" t="str">
        <x:v>CAL08368</x:v>
      </x:c>
      <x:c r="B8369" s="22" t="n">
        <x:v>46360</x:v>
      </x:c>
      <x:c r="C8369" t="str">
        <x:v>Friday</x:v>
      </x:c>
      <x:c r="D8369" t="str">
        <x:v>TR023</x:v>
      </x:c>
      <x:c r="E8369" t="str">
        <x:v>Devansh Mishra</x:v>
      </x:c>
      <x:c r="F8369" t="str">
        <x:v>Engaged</x:v>
      </x:c>
      <x:c r="G8369" t="str">
        <x:v>ENG01100</x:v>
      </x:c>
    </x:row>
    <x:row r="8370">
      <x:c r="A8370" t="str">
        <x:v>CAL08369</x:v>
      </x:c>
      <x:c r="B8370" s="22" t="n">
        <x:v>46361</x:v>
      </x:c>
      <x:c r="C8370" t="str">
        <x:v>Saturday</x:v>
      </x:c>
      <x:c r="D8370" t="str">
        <x:v>TR023</x:v>
      </x:c>
      <x:c r="E8370" t="str">
        <x:v>Devansh Mishra</x:v>
      </x:c>
      <x:c r="F8370" t="str">
        <x:v>Off</x:v>
      </x:c>
      <x:c r="G8370"/>
    </x:row>
    <x:row r="8371">
      <x:c r="A8371" t="str">
        <x:v>CAL08370</x:v>
      </x:c>
      <x:c r="B8371" s="22" t="n">
        <x:v>46362</x:v>
      </x:c>
      <x:c r="C8371" t="str">
        <x:v>Sunday</x:v>
      </x:c>
      <x:c r="D8371" t="str">
        <x:v>TR023</x:v>
      </x:c>
      <x:c r="E8371" t="str">
        <x:v>Devansh Mishra</x:v>
      </x:c>
      <x:c r="F8371" t="str">
        <x:v>Off</x:v>
      </x:c>
      <x:c r="G8371"/>
    </x:row>
    <x:row r="8372">
      <x:c r="A8372" t="str">
        <x:v>CAL08371</x:v>
      </x:c>
      <x:c r="B8372" s="22" t="n">
        <x:v>46363</x:v>
      </x:c>
      <x:c r="C8372" t="str">
        <x:v>Monday</x:v>
      </x:c>
      <x:c r="D8372" t="str">
        <x:v>TR023</x:v>
      </x:c>
      <x:c r="E8372" t="str">
        <x:v>Devansh Mishra</x:v>
      </x:c>
      <x:c r="F8372" t="str">
        <x:v>Engaged</x:v>
      </x:c>
      <x:c r="G8372" t="str">
        <x:v>ENG01100</x:v>
      </x:c>
    </x:row>
    <x:row r="8373">
      <x:c r="A8373" t="str">
        <x:v>CAL08372</x:v>
      </x:c>
      <x:c r="B8373" s="22" t="n">
        <x:v>46364</x:v>
      </x:c>
      <x:c r="C8373" t="str">
        <x:v>Tuesday</x:v>
      </x:c>
      <x:c r="D8373" t="str">
        <x:v>TR023</x:v>
      </x:c>
      <x:c r="E8373" t="str">
        <x:v>Devansh Mishra</x:v>
      </x:c>
      <x:c r="F8373" t="str">
        <x:v>Engaged</x:v>
      </x:c>
      <x:c r="G8373" t="str">
        <x:v>ENG01100</x:v>
      </x:c>
    </x:row>
    <x:row r="8374">
      <x:c r="A8374" t="str">
        <x:v>CAL08373</x:v>
      </x:c>
      <x:c r="B8374" s="22" t="n">
        <x:v>46365</x:v>
      </x:c>
      <x:c r="C8374" t="str">
        <x:v>Wednesday</x:v>
      </x:c>
      <x:c r="D8374" t="str">
        <x:v>TR023</x:v>
      </x:c>
      <x:c r="E8374" t="str">
        <x:v>Devansh Mishra</x:v>
      </x:c>
      <x:c r="F8374" t="str">
        <x:v>Engaged</x:v>
      </x:c>
      <x:c r="G8374" t="str">
        <x:v>ENG01100</x:v>
      </x:c>
    </x:row>
    <x:row r="8375">
      <x:c r="A8375" t="str">
        <x:v>CAL08374</x:v>
      </x:c>
      <x:c r="B8375" s="22" t="n">
        <x:v>46366</x:v>
      </x:c>
      <x:c r="C8375" t="str">
        <x:v>Thursday</x:v>
      </x:c>
      <x:c r="D8375" t="str">
        <x:v>TR023</x:v>
      </x:c>
      <x:c r="E8375" t="str">
        <x:v>Devansh Mishra</x:v>
      </x:c>
      <x:c r="F8375" t="str">
        <x:v>Engaged</x:v>
      </x:c>
      <x:c r="G8375" t="str">
        <x:v>ENG01103</x:v>
      </x:c>
    </x:row>
    <x:row r="8376">
      <x:c r="A8376" t="str">
        <x:v>CAL08375</x:v>
      </x:c>
      <x:c r="B8376" s="22" t="n">
        <x:v>46367</x:v>
      </x:c>
      <x:c r="C8376" t="str">
        <x:v>Friday</x:v>
      </x:c>
      <x:c r="D8376" t="str">
        <x:v>TR023</x:v>
      </x:c>
      <x:c r="E8376" t="str">
        <x:v>Devansh Mishra</x:v>
      </x:c>
      <x:c r="F8376" t="str">
        <x:v>Engaged</x:v>
      </x:c>
      <x:c r="G8376" t="str">
        <x:v>ENG01103</x:v>
      </x:c>
    </x:row>
    <x:row r="8377">
      <x:c r="A8377" t="str">
        <x:v>CAL08376</x:v>
      </x:c>
      <x:c r="B8377" s="22" t="n">
        <x:v>46368</x:v>
      </x:c>
      <x:c r="C8377" t="str">
        <x:v>Saturday</x:v>
      </x:c>
      <x:c r="D8377" t="str">
        <x:v>TR023</x:v>
      </x:c>
      <x:c r="E8377" t="str">
        <x:v>Devansh Mishra</x:v>
      </x:c>
      <x:c r="F8377" t="str">
        <x:v>Off</x:v>
      </x:c>
      <x:c r="G8377"/>
    </x:row>
    <x:row r="8378">
      <x:c r="A8378" t="str">
        <x:v>CAL08377</x:v>
      </x:c>
      <x:c r="B8378" s="22" t="n">
        <x:v>46369</x:v>
      </x:c>
      <x:c r="C8378" t="str">
        <x:v>Sunday</x:v>
      </x:c>
      <x:c r="D8378" t="str">
        <x:v>TR023</x:v>
      </x:c>
      <x:c r="E8378" t="str">
        <x:v>Devansh Mishra</x:v>
      </x:c>
      <x:c r="F8378" t="str">
        <x:v>Off</x:v>
      </x:c>
      <x:c r="G8378"/>
    </x:row>
    <x:row r="8379">
      <x:c r="A8379" t="str">
        <x:v>CAL08378</x:v>
      </x:c>
      <x:c r="B8379" s="22" t="n">
        <x:v>46370</x:v>
      </x:c>
      <x:c r="C8379" t="str">
        <x:v>Monday</x:v>
      </x:c>
      <x:c r="D8379" t="str">
        <x:v>TR023</x:v>
      </x:c>
      <x:c r="E8379" t="str">
        <x:v>Devansh Mishra</x:v>
      </x:c>
      <x:c r="F8379" t="str">
        <x:v>Engaged</x:v>
      </x:c>
      <x:c r="G8379" t="str">
        <x:v>ENG01103</x:v>
      </x:c>
    </x:row>
    <x:row r="8380">
      <x:c r="A8380" t="str">
        <x:v>CAL08379</x:v>
      </x:c>
      <x:c r="B8380" s="22" t="n">
        <x:v>46371</x:v>
      </x:c>
      <x:c r="C8380" t="str">
        <x:v>Tuesday</x:v>
      </x:c>
      <x:c r="D8380" t="str">
        <x:v>TR023</x:v>
      </x:c>
      <x:c r="E8380" t="str">
        <x:v>Devansh Mishra</x:v>
      </x:c>
      <x:c r="F8380" t="str">
        <x:v>Engaged</x:v>
      </x:c>
      <x:c r="G8380" t="str">
        <x:v>ENG01101</x:v>
      </x:c>
    </x:row>
    <x:row r="8381">
      <x:c r="A8381" t="str">
        <x:v>CAL08380</x:v>
      </x:c>
      <x:c r="B8381" s="22" t="n">
        <x:v>46372</x:v>
      </x:c>
      <x:c r="C8381" t="str">
        <x:v>Wednesday</x:v>
      </x:c>
      <x:c r="D8381" t="str">
        <x:v>TR023</x:v>
      </x:c>
      <x:c r="E8381" t="str">
        <x:v>Devansh Mishra</x:v>
      </x:c>
      <x:c r="F8381" t="str">
        <x:v>Engaged</x:v>
      </x:c>
      <x:c r="G8381" t="str">
        <x:v>ENG01101</x:v>
      </x:c>
    </x:row>
    <x:row r="8382">
      <x:c r="A8382" t="str">
        <x:v>CAL08381</x:v>
      </x:c>
      <x:c r="B8382" s="22" t="n">
        <x:v>46373</x:v>
      </x:c>
      <x:c r="C8382" t="str">
        <x:v>Thursday</x:v>
      </x:c>
      <x:c r="D8382" t="str">
        <x:v>TR023</x:v>
      </x:c>
      <x:c r="E8382" t="str">
        <x:v>Devansh Mishra</x:v>
      </x:c>
      <x:c r="F8382" t="str">
        <x:v>Engaged</x:v>
      </x:c>
      <x:c r="G8382" t="str">
        <x:v>ENG01101</x:v>
      </x:c>
    </x:row>
    <x:row r="8383">
      <x:c r="A8383" t="str">
        <x:v>CAL08382</x:v>
      </x:c>
      <x:c r="B8383" s="22" t="n">
        <x:v>46374</x:v>
      </x:c>
      <x:c r="C8383" t="str">
        <x:v>Friday</x:v>
      </x:c>
      <x:c r="D8383" t="str">
        <x:v>TR023</x:v>
      </x:c>
      <x:c r="E8383" t="str">
        <x:v>Devansh Mishra</x:v>
      </x:c>
      <x:c r="F8383" t="str">
        <x:v>Engaged</x:v>
      </x:c>
      <x:c r="G8383" t="str">
        <x:v>ENG01101</x:v>
      </x:c>
    </x:row>
    <x:row r="8384">
      <x:c r="A8384" t="str">
        <x:v>CAL08383</x:v>
      </x:c>
      <x:c r="B8384" s="22" t="n">
        <x:v>46375</x:v>
      </x:c>
      <x:c r="C8384" t="str">
        <x:v>Saturday</x:v>
      </x:c>
      <x:c r="D8384" t="str">
        <x:v>TR023</x:v>
      </x:c>
      <x:c r="E8384" t="str">
        <x:v>Devansh Mishra</x:v>
      </x:c>
      <x:c r="F8384" t="str">
        <x:v>Off</x:v>
      </x:c>
      <x:c r="G8384"/>
    </x:row>
    <x:row r="8385">
      <x:c r="A8385" t="str">
        <x:v>CAL08384</x:v>
      </x:c>
      <x:c r="B8385" s="22" t="n">
        <x:v>46376</x:v>
      </x:c>
      <x:c r="C8385" t="str">
        <x:v>Sunday</x:v>
      </x:c>
      <x:c r="D8385" t="str">
        <x:v>TR023</x:v>
      </x:c>
      <x:c r="E8385" t="str">
        <x:v>Devansh Mishra</x:v>
      </x:c>
      <x:c r="F8385" t="str">
        <x:v>Off</x:v>
      </x:c>
      <x:c r="G8385"/>
    </x:row>
    <x:row r="8386">
      <x:c r="A8386" t="str">
        <x:v>CAL08385</x:v>
      </x:c>
      <x:c r="B8386" s="22" t="n">
        <x:v>46377</x:v>
      </x:c>
      <x:c r="C8386" t="str">
        <x:v>Monday</x:v>
      </x:c>
      <x:c r="D8386" t="str">
        <x:v>TR023</x:v>
      </x:c>
      <x:c r="E8386" t="str">
        <x:v>Devansh Mishra</x:v>
      </x:c>
      <x:c r="F8386" t="str">
        <x:v>Engaged</x:v>
      </x:c>
      <x:c r="G8386" t="str">
        <x:v>ENG01101</x:v>
      </x:c>
    </x:row>
    <x:row r="8387">
      <x:c r="A8387" t="str">
        <x:v>CAL08386</x:v>
      </x:c>
      <x:c r="B8387" s="22" t="n">
        <x:v>46378</x:v>
      </x:c>
      <x:c r="C8387" t="str">
        <x:v>Tuesday</x:v>
      </x:c>
      <x:c r="D8387" t="str">
        <x:v>TR023</x:v>
      </x:c>
      <x:c r="E8387" t="str">
        <x:v>Devansh Mishra</x:v>
      </x:c>
      <x:c r="F8387" t="str">
        <x:v>Available</x:v>
      </x:c>
      <x:c r="G8387"/>
    </x:row>
    <x:row r="8388">
      <x:c r="A8388" t="str">
        <x:v>CAL08387</x:v>
      </x:c>
      <x:c r="B8388" s="22" t="n">
        <x:v>46379</x:v>
      </x:c>
      <x:c r="C8388" t="str">
        <x:v>Wednesday</x:v>
      </x:c>
      <x:c r="D8388" t="str">
        <x:v>TR023</x:v>
      </x:c>
      <x:c r="E8388" t="str">
        <x:v>Devansh Mishra</x:v>
      </x:c>
      <x:c r="F8388" t="str">
        <x:v>Travel</x:v>
      </x:c>
      <x:c r="G8388"/>
    </x:row>
    <x:row r="8389">
      <x:c r="A8389" t="str">
        <x:v>CAL08388</x:v>
      </x:c>
      <x:c r="B8389" s="22" t="n">
        <x:v>46380</x:v>
      </x:c>
      <x:c r="C8389" t="str">
        <x:v>Thursday</x:v>
      </x:c>
      <x:c r="D8389" t="str">
        <x:v>TR023</x:v>
      </x:c>
      <x:c r="E8389" t="str">
        <x:v>Devansh Mishra</x:v>
      </x:c>
      <x:c r="F8389" t="str">
        <x:v>Engaged</x:v>
      </x:c>
      <x:c r="G8389" t="str">
        <x:v>ENG01104</x:v>
      </x:c>
    </x:row>
    <x:row r="8390">
      <x:c r="A8390" t="str">
        <x:v>CAL08389</x:v>
      </x:c>
      <x:c r="B8390" s="22" t="n">
        <x:v>46381</x:v>
      </x:c>
      <x:c r="C8390" t="str">
        <x:v>Friday</x:v>
      </x:c>
      <x:c r="D8390" t="str">
        <x:v>TR023</x:v>
      </x:c>
      <x:c r="E8390" t="str">
        <x:v>Devansh Mishra</x:v>
      </x:c>
      <x:c r="F8390" t="str">
        <x:v>Engaged</x:v>
      </x:c>
      <x:c r="G8390" t="str">
        <x:v>ENG01104</x:v>
      </x:c>
    </x:row>
    <x:row r="8391">
      <x:c r="A8391" t="str">
        <x:v>CAL08390</x:v>
      </x:c>
      <x:c r="B8391" s="22" t="n">
        <x:v>46382</x:v>
      </x:c>
      <x:c r="C8391" t="str">
        <x:v>Saturday</x:v>
      </x:c>
      <x:c r="D8391" t="str">
        <x:v>TR023</x:v>
      </x:c>
      <x:c r="E8391" t="str">
        <x:v>Devansh Mishra</x:v>
      </x:c>
      <x:c r="F8391" t="str">
        <x:v>Off</x:v>
      </x:c>
      <x:c r="G8391"/>
    </x:row>
    <x:row r="8392">
      <x:c r="A8392" t="str">
        <x:v>CAL08391</x:v>
      </x:c>
      <x:c r="B8392" s="22" t="n">
        <x:v>46383</x:v>
      </x:c>
      <x:c r="C8392" t="str">
        <x:v>Sunday</x:v>
      </x:c>
      <x:c r="D8392" t="str">
        <x:v>TR023</x:v>
      </x:c>
      <x:c r="E8392" t="str">
        <x:v>Devansh Mishra</x:v>
      </x:c>
      <x:c r="F8392" t="str">
        <x:v>Off</x:v>
      </x:c>
      <x:c r="G8392"/>
    </x:row>
    <x:row r="8393">
      <x:c r="A8393" t="str">
        <x:v>CAL08392</x:v>
      </x:c>
      <x:c r="B8393" s="22" t="n">
        <x:v>46384</x:v>
      </x:c>
      <x:c r="C8393" t="str">
        <x:v>Monday</x:v>
      </x:c>
      <x:c r="D8393" t="str">
        <x:v>TR023</x:v>
      </x:c>
      <x:c r="E8393" t="str">
        <x:v>Devansh Mishra</x:v>
      </x:c>
      <x:c r="F8393" t="str">
        <x:v>Engaged</x:v>
      </x:c>
      <x:c r="G8393" t="str">
        <x:v>ENG01102</x:v>
      </x:c>
    </x:row>
    <x:row r="8394">
      <x:c r="A8394" t="str">
        <x:v>CAL08393</x:v>
      </x:c>
      <x:c r="B8394" s="22" t="n">
        <x:v>46385</x:v>
      </x:c>
      <x:c r="C8394" t="str">
        <x:v>Tuesday</x:v>
      </x:c>
      <x:c r="D8394" t="str">
        <x:v>TR023</x:v>
      </x:c>
      <x:c r="E8394" t="str">
        <x:v>Devansh Mishra</x:v>
      </x:c>
      <x:c r="F8394" t="str">
        <x:v>Engaged</x:v>
      </x:c>
      <x:c r="G8394" t="str">
        <x:v>ENG01102</x:v>
      </x:c>
    </x:row>
    <x:row r="8395">
      <x:c r="A8395" t="str">
        <x:v>CAL08394</x:v>
      </x:c>
      <x:c r="B8395" s="22" t="n">
        <x:v>46386</x:v>
      </x:c>
      <x:c r="C8395" t="str">
        <x:v>Wednesday</x:v>
      </x:c>
      <x:c r="D8395" t="str">
        <x:v>TR023</x:v>
      </x:c>
      <x:c r="E8395" t="str">
        <x:v>Devansh Mishra</x:v>
      </x:c>
      <x:c r="F8395" t="str">
        <x:v>Engaged</x:v>
      </x:c>
      <x:c r="G8395" t="str">
        <x:v>ENG01102</x:v>
      </x:c>
    </x:row>
    <x:row r="8396">
      <x:c r="A8396" t="str">
        <x:v>CAL08395</x:v>
      </x:c>
      <x:c r="B8396" s="22" t="n">
        <x:v>46387</x:v>
      </x:c>
      <x:c r="C8396" t="str">
        <x:v>Thursday</x:v>
      </x:c>
      <x:c r="D8396" t="str">
        <x:v>TR023</x:v>
      </x:c>
      <x:c r="E8396" t="str">
        <x:v>Devansh Mishra</x:v>
      </x:c>
      <x:c r="F8396" t="str">
        <x:v>Engaged</x:v>
      </x:c>
      <x:c r="G8396" t="str">
        <x:v>ENG01102</x:v>
      </x:c>
    </x:row>
    <x:row r="8397">
      <x:c r="A8397" t="str">
        <x:v>CAL08396</x:v>
      </x:c>
      <x:c r="B8397" s="22" t="n">
        <x:v>46023</x:v>
      </x:c>
      <x:c r="C8397" t="str">
        <x:v>Thursday</x:v>
      </x:c>
      <x:c r="D8397" t="str">
        <x:v>TR024</x:v>
      </x:c>
      <x:c r="E8397" t="str">
        <x:v>Simran Kaur</x:v>
      </x:c>
      <x:c r="F8397" t="str">
        <x:v>Travel</x:v>
      </x:c>
      <x:c r="G8397"/>
    </x:row>
    <x:row r="8398">
      <x:c r="A8398" t="str">
        <x:v>CAL08397</x:v>
      </x:c>
      <x:c r="B8398" s="22" t="n">
        <x:v>46024</x:v>
      </x:c>
      <x:c r="C8398" t="str">
        <x:v>Friday</x:v>
      </x:c>
      <x:c r="D8398" t="str">
        <x:v>TR024</x:v>
      </x:c>
      <x:c r="E8398" t="str">
        <x:v>Simran Kaur</x:v>
      </x:c>
      <x:c r="F8398" t="str">
        <x:v>Engaged</x:v>
      </x:c>
      <x:c r="G8398" t="str">
        <x:v>ENG01107</x:v>
      </x:c>
    </x:row>
    <x:row r="8399">
      <x:c r="A8399" t="str">
        <x:v>CAL08398</x:v>
      </x:c>
      <x:c r="B8399" s="22" t="n">
        <x:v>46025</x:v>
      </x:c>
      <x:c r="C8399" t="str">
        <x:v>Saturday</x:v>
      </x:c>
      <x:c r="D8399" t="str">
        <x:v>TR024</x:v>
      </x:c>
      <x:c r="E8399" t="str">
        <x:v>Simran Kaur</x:v>
      </x:c>
      <x:c r="F8399" t="str">
        <x:v>Off</x:v>
      </x:c>
      <x:c r="G8399"/>
    </x:row>
    <x:row r="8400">
      <x:c r="A8400" t="str">
        <x:v>CAL08399</x:v>
      </x:c>
      <x:c r="B8400" s="22" t="n">
        <x:v>46026</x:v>
      </x:c>
      <x:c r="C8400" t="str">
        <x:v>Sunday</x:v>
      </x:c>
      <x:c r="D8400" t="str">
        <x:v>TR024</x:v>
      </x:c>
      <x:c r="E8400" t="str">
        <x:v>Simran Kaur</x:v>
      </x:c>
      <x:c r="F8400" t="str">
        <x:v>Off</x:v>
      </x:c>
      <x:c r="G8400"/>
    </x:row>
    <x:row r="8401">
      <x:c r="A8401" t="str">
        <x:v>CAL08400</x:v>
      </x:c>
      <x:c r="B8401" s="22" t="n">
        <x:v>46027</x:v>
      </x:c>
      <x:c r="C8401" t="str">
        <x:v>Monday</x:v>
      </x:c>
      <x:c r="D8401" t="str">
        <x:v>TR024</x:v>
      </x:c>
      <x:c r="E8401" t="str">
        <x:v>Simran Kaur</x:v>
      </x:c>
      <x:c r="F8401" t="str">
        <x:v>Engaged</x:v>
      </x:c>
      <x:c r="G8401" t="str">
        <x:v>ENG01107</x:v>
      </x:c>
    </x:row>
    <x:row r="8402">
      <x:c r="A8402" t="str">
        <x:v>CAL08401</x:v>
      </x:c>
      <x:c r="B8402" s="22" t="n">
        <x:v>46028</x:v>
      </x:c>
      <x:c r="C8402" t="str">
        <x:v>Tuesday</x:v>
      </x:c>
      <x:c r="D8402" t="str">
        <x:v>TR024</x:v>
      </x:c>
      <x:c r="E8402" t="str">
        <x:v>Simran Kaur</x:v>
      </x:c>
      <x:c r="F8402" t="str">
        <x:v>Engaged</x:v>
      </x:c>
      <x:c r="G8402" t="str">
        <x:v>ENG01107</x:v>
      </x:c>
    </x:row>
    <x:row r="8403">
      <x:c r="A8403" t="str">
        <x:v>CAL08402</x:v>
      </x:c>
      <x:c r="B8403" s="22" t="n">
        <x:v>46029</x:v>
      </x:c>
      <x:c r="C8403" t="str">
        <x:v>Wednesday</x:v>
      </x:c>
      <x:c r="D8403" t="str">
        <x:v>TR024</x:v>
      </x:c>
      <x:c r="E8403" t="str">
        <x:v>Simran Kaur</x:v>
      </x:c>
      <x:c r="F8403" t="str">
        <x:v>Available</x:v>
      </x:c>
      <x:c r="G8403"/>
    </x:row>
    <x:row r="8404">
      <x:c r="A8404" t="str">
        <x:v>CAL08403</x:v>
      </x:c>
      <x:c r="B8404" s="22" t="n">
        <x:v>46030</x:v>
      </x:c>
      <x:c r="C8404" t="str">
        <x:v>Thursday</x:v>
      </x:c>
      <x:c r="D8404" t="str">
        <x:v>TR024</x:v>
      </x:c>
      <x:c r="E8404" t="str">
        <x:v>Simran Kaur</x:v>
      </x:c>
      <x:c r="F8404" t="str">
        <x:v>Available</x:v>
      </x:c>
      <x:c r="G8404"/>
    </x:row>
    <x:row r="8405">
      <x:c r="A8405" t="str">
        <x:v>CAL08404</x:v>
      </x:c>
      <x:c r="B8405" s="22" t="n">
        <x:v>46031</x:v>
      </x:c>
      <x:c r="C8405" t="str">
        <x:v>Friday</x:v>
      </x:c>
      <x:c r="D8405" t="str">
        <x:v>TR024</x:v>
      </x:c>
      <x:c r="E8405" t="str">
        <x:v>Simran Kaur</x:v>
      </x:c>
      <x:c r="F8405" t="str">
        <x:v>Available</x:v>
      </x:c>
      <x:c r="G8405"/>
    </x:row>
    <x:row r="8406">
      <x:c r="A8406" t="str">
        <x:v>CAL08405</x:v>
      </x:c>
      <x:c r="B8406" s="22" t="n">
        <x:v>46032</x:v>
      </x:c>
      <x:c r="C8406" t="str">
        <x:v>Saturday</x:v>
      </x:c>
      <x:c r="D8406" t="str">
        <x:v>TR024</x:v>
      </x:c>
      <x:c r="E8406" t="str">
        <x:v>Simran Kaur</x:v>
      </x:c>
      <x:c r="F8406" t="str">
        <x:v>Off</x:v>
      </x:c>
      <x:c r="G8406"/>
    </x:row>
    <x:row r="8407">
      <x:c r="A8407" t="str">
        <x:v>CAL08406</x:v>
      </x:c>
      <x:c r="B8407" s="22" t="n">
        <x:v>46033</x:v>
      </x:c>
      <x:c r="C8407" t="str">
        <x:v>Sunday</x:v>
      </x:c>
      <x:c r="D8407" t="str">
        <x:v>TR024</x:v>
      </x:c>
      <x:c r="E8407" t="str">
        <x:v>Simran Kaur</x:v>
      </x:c>
      <x:c r="F8407" t="str">
        <x:v>Off</x:v>
      </x:c>
      <x:c r="G8407"/>
    </x:row>
    <x:row r="8408">
      <x:c r="A8408" t="str">
        <x:v>CAL08407</x:v>
      </x:c>
      <x:c r="B8408" s="22" t="n">
        <x:v>46034</x:v>
      </x:c>
      <x:c r="C8408" t="str">
        <x:v>Monday</x:v>
      </x:c>
      <x:c r="D8408" t="str">
        <x:v>TR024</x:v>
      </x:c>
      <x:c r="E8408" t="str">
        <x:v>Simran Kaur</x:v>
      </x:c>
      <x:c r="F8408" t="str">
        <x:v>Available</x:v>
      </x:c>
      <x:c r="G8408"/>
    </x:row>
    <x:row r="8409">
      <x:c r="A8409" t="str">
        <x:v>CAL08408</x:v>
      </x:c>
      <x:c r="B8409" s="22" t="n">
        <x:v>46035</x:v>
      </x:c>
      <x:c r="C8409" t="str">
        <x:v>Tuesday</x:v>
      </x:c>
      <x:c r="D8409" t="str">
        <x:v>TR024</x:v>
      </x:c>
      <x:c r="E8409" t="str">
        <x:v>Simran Kaur</x:v>
      </x:c>
      <x:c r="F8409" t="str">
        <x:v>Available</x:v>
      </x:c>
      <x:c r="G8409"/>
    </x:row>
    <x:row r="8410">
      <x:c r="A8410" t="str">
        <x:v>CAL08409</x:v>
      </x:c>
      <x:c r="B8410" s="22" t="n">
        <x:v>46036</x:v>
      </x:c>
      <x:c r="C8410" t="str">
        <x:v>Wednesday</x:v>
      </x:c>
      <x:c r="D8410" t="str">
        <x:v>TR024</x:v>
      </x:c>
      <x:c r="E8410" t="str">
        <x:v>Simran Kaur</x:v>
      </x:c>
      <x:c r="F8410" t="str">
        <x:v>Available</x:v>
      </x:c>
      <x:c r="G8410"/>
    </x:row>
    <x:row r="8411">
      <x:c r="A8411" t="str">
        <x:v>CAL08410</x:v>
      </x:c>
      <x:c r="B8411" s="22" t="n">
        <x:v>46037</x:v>
      </x:c>
      <x:c r="C8411" t="str">
        <x:v>Thursday</x:v>
      </x:c>
      <x:c r="D8411" t="str">
        <x:v>TR024</x:v>
      </x:c>
      <x:c r="E8411" t="str">
        <x:v>Simran Kaur</x:v>
      </x:c>
      <x:c r="F8411" t="str">
        <x:v>Available</x:v>
      </x:c>
      <x:c r="G8411"/>
    </x:row>
    <x:row r="8412">
      <x:c r="A8412" t="str">
        <x:v>CAL08411</x:v>
      </x:c>
      <x:c r="B8412" s="22" t="n">
        <x:v>46038</x:v>
      </x:c>
      <x:c r="C8412" t="str">
        <x:v>Friday</x:v>
      </x:c>
      <x:c r="D8412" t="str">
        <x:v>TR024</x:v>
      </x:c>
      <x:c r="E8412" t="str">
        <x:v>Simran Kaur</x:v>
      </x:c>
      <x:c r="F8412" t="str">
        <x:v>Engaged</x:v>
      </x:c>
      <x:c r="G8412" t="str">
        <x:v>ENG01106</x:v>
      </x:c>
    </x:row>
    <x:row r="8413">
      <x:c r="A8413" t="str">
        <x:v>CAL08412</x:v>
      </x:c>
      <x:c r="B8413" s="22" t="n">
        <x:v>46039</x:v>
      </x:c>
      <x:c r="C8413" t="str">
        <x:v>Saturday</x:v>
      </x:c>
      <x:c r="D8413" t="str">
        <x:v>TR024</x:v>
      </x:c>
      <x:c r="E8413" t="str">
        <x:v>Simran Kaur</x:v>
      </x:c>
      <x:c r="F8413" t="str">
        <x:v>Off</x:v>
      </x:c>
      <x:c r="G8413"/>
    </x:row>
    <x:row r="8414">
      <x:c r="A8414" t="str">
        <x:v>CAL08413</x:v>
      </x:c>
      <x:c r="B8414" s="22" t="n">
        <x:v>46040</x:v>
      </x:c>
      <x:c r="C8414" t="str">
        <x:v>Sunday</x:v>
      </x:c>
      <x:c r="D8414" t="str">
        <x:v>TR024</x:v>
      </x:c>
      <x:c r="E8414" t="str">
        <x:v>Simran Kaur</x:v>
      </x:c>
      <x:c r="F8414" t="str">
        <x:v>Off</x:v>
      </x:c>
      <x:c r="G8414"/>
    </x:row>
    <x:row r="8415">
      <x:c r="A8415" t="str">
        <x:v>CAL08414</x:v>
      </x:c>
      <x:c r="B8415" s="22" t="n">
        <x:v>46041</x:v>
      </x:c>
      <x:c r="C8415" t="str">
        <x:v>Monday</x:v>
      </x:c>
      <x:c r="D8415" t="str">
        <x:v>TR024</x:v>
      </x:c>
      <x:c r="E8415" t="str">
        <x:v>Simran Kaur</x:v>
      </x:c>
      <x:c r="F8415" t="str">
        <x:v>Engaged</x:v>
      </x:c>
      <x:c r="G8415" t="str">
        <x:v>ENG01106</x:v>
      </x:c>
    </x:row>
    <x:row r="8416">
      <x:c r="A8416" t="str">
        <x:v>CAL08415</x:v>
      </x:c>
      <x:c r="B8416" s="22" t="n">
        <x:v>46042</x:v>
      </x:c>
      <x:c r="C8416" t="str">
        <x:v>Tuesday</x:v>
      </x:c>
      <x:c r="D8416" t="str">
        <x:v>TR024</x:v>
      </x:c>
      <x:c r="E8416" t="str">
        <x:v>Simran Kaur</x:v>
      </x:c>
      <x:c r="F8416" t="str">
        <x:v>Engaged</x:v>
      </x:c>
      <x:c r="G8416" t="str">
        <x:v>ENG01106</x:v>
      </x:c>
    </x:row>
    <x:row r="8417">
      <x:c r="A8417" t="str">
        <x:v>CAL08416</x:v>
      </x:c>
      <x:c r="B8417" s="22" t="n">
        <x:v>46043</x:v>
      </x:c>
      <x:c r="C8417" t="str">
        <x:v>Wednesday</x:v>
      </x:c>
      <x:c r="D8417" t="str">
        <x:v>TR024</x:v>
      </x:c>
      <x:c r="E8417" t="str">
        <x:v>Simran Kaur</x:v>
      </x:c>
      <x:c r="F8417" t="str">
        <x:v>Available</x:v>
      </x:c>
      <x:c r="G8417"/>
    </x:row>
    <x:row r="8418">
      <x:c r="A8418" t="str">
        <x:v>CAL08417</x:v>
      </x:c>
      <x:c r="B8418" s="22" t="n">
        <x:v>46044</x:v>
      </x:c>
      <x:c r="C8418" t="str">
        <x:v>Thursday</x:v>
      </x:c>
      <x:c r="D8418" t="str">
        <x:v>TR024</x:v>
      </x:c>
      <x:c r="E8418" t="str">
        <x:v>Simran Kaur</x:v>
      </x:c>
      <x:c r="F8418" t="str">
        <x:v>Available</x:v>
      </x:c>
      <x:c r="G8418"/>
    </x:row>
    <x:row r="8419">
      <x:c r="A8419" t="str">
        <x:v>CAL08418</x:v>
      </x:c>
      <x:c r="B8419" s="22" t="n">
        <x:v>46045</x:v>
      </x:c>
      <x:c r="C8419" t="str">
        <x:v>Friday</x:v>
      </x:c>
      <x:c r="D8419" t="str">
        <x:v>TR024</x:v>
      </x:c>
      <x:c r="E8419" t="str">
        <x:v>Simran Kaur</x:v>
      </x:c>
      <x:c r="F8419" t="str">
        <x:v>Available</x:v>
      </x:c>
      <x:c r="G8419"/>
    </x:row>
    <x:row r="8420">
      <x:c r="A8420" t="str">
        <x:v>CAL08419</x:v>
      </x:c>
      <x:c r="B8420" s="22" t="n">
        <x:v>46046</x:v>
      </x:c>
      <x:c r="C8420" t="str">
        <x:v>Saturday</x:v>
      </x:c>
      <x:c r="D8420" t="str">
        <x:v>TR024</x:v>
      </x:c>
      <x:c r="E8420" t="str">
        <x:v>Simran Kaur</x:v>
      </x:c>
      <x:c r="F8420" t="str">
        <x:v>Off</x:v>
      </x:c>
      <x:c r="G8420"/>
    </x:row>
    <x:row r="8421">
      <x:c r="A8421" t="str">
        <x:v>CAL08420</x:v>
      </x:c>
      <x:c r="B8421" s="22" t="n">
        <x:v>46047</x:v>
      </x:c>
      <x:c r="C8421" t="str">
        <x:v>Sunday</x:v>
      </x:c>
      <x:c r="D8421" t="str">
        <x:v>TR024</x:v>
      </x:c>
      <x:c r="E8421" t="str">
        <x:v>Simran Kaur</x:v>
      </x:c>
      <x:c r="F8421" t="str">
        <x:v>Off</x:v>
      </x:c>
      <x:c r="G8421"/>
    </x:row>
    <x:row r="8422">
      <x:c r="A8422" t="str">
        <x:v>CAL08421</x:v>
      </x:c>
      <x:c r="B8422" s="22" t="n">
        <x:v>46048</x:v>
      </x:c>
      <x:c r="C8422" t="str">
        <x:v>Monday</x:v>
      </x:c>
      <x:c r="D8422" t="str">
        <x:v>TR024</x:v>
      </x:c>
      <x:c r="E8422" t="str">
        <x:v>Simran Kaur</x:v>
      </x:c>
      <x:c r="F8422" t="str">
        <x:v>Available</x:v>
      </x:c>
      <x:c r="G8422"/>
    </x:row>
    <x:row r="8423">
      <x:c r="A8423" t="str">
        <x:v>CAL08422</x:v>
      </x:c>
      <x:c r="B8423" s="22" t="n">
        <x:v>46049</x:v>
      </x:c>
      <x:c r="C8423" t="str">
        <x:v>Tuesday</x:v>
      </x:c>
      <x:c r="D8423" t="str">
        <x:v>TR024</x:v>
      </x:c>
      <x:c r="E8423" t="str">
        <x:v>Simran Kaur</x:v>
      </x:c>
      <x:c r="F8423" t="str">
        <x:v>Available</x:v>
      </x:c>
      <x:c r="G8423"/>
    </x:row>
    <x:row r="8424">
      <x:c r="A8424" t="str">
        <x:v>CAL08423</x:v>
      </x:c>
      <x:c r="B8424" s="22" t="n">
        <x:v>46050</x:v>
      </x:c>
      <x:c r="C8424" t="str">
        <x:v>Wednesday</x:v>
      </x:c>
      <x:c r="D8424" t="str">
        <x:v>TR024</x:v>
      </x:c>
      <x:c r="E8424" t="str">
        <x:v>Simran Kaur</x:v>
      </x:c>
      <x:c r="F8424" t="str">
        <x:v>Engaged</x:v>
      </x:c>
      <x:c r="G8424" t="str">
        <x:v>ENG01105</x:v>
      </x:c>
    </x:row>
    <x:row r="8425">
      <x:c r="A8425" t="str">
        <x:v>CAL08424</x:v>
      </x:c>
      <x:c r="B8425" s="22" t="n">
        <x:v>46051</x:v>
      </x:c>
      <x:c r="C8425" t="str">
        <x:v>Thursday</x:v>
      </x:c>
      <x:c r="D8425" t="str">
        <x:v>TR024</x:v>
      </x:c>
      <x:c r="E8425" t="str">
        <x:v>Simran Kaur</x:v>
      </x:c>
      <x:c r="F8425" t="str">
        <x:v>Engaged</x:v>
      </x:c>
      <x:c r="G8425" t="str">
        <x:v>ENG01105</x:v>
      </x:c>
    </x:row>
    <x:row r="8426">
      <x:c r="A8426" t="str">
        <x:v>CAL08425</x:v>
      </x:c>
      <x:c r="B8426" s="22" t="n">
        <x:v>46052</x:v>
      </x:c>
      <x:c r="C8426" t="str">
        <x:v>Friday</x:v>
      </x:c>
      <x:c r="D8426" t="str">
        <x:v>TR024</x:v>
      </x:c>
      <x:c r="E8426" t="str">
        <x:v>Simran Kaur</x:v>
      </x:c>
      <x:c r="F8426" t="str">
        <x:v>Engaged</x:v>
      </x:c>
      <x:c r="G8426" t="str">
        <x:v>ENG01105</x:v>
      </x:c>
    </x:row>
    <x:row r="8427">
      <x:c r="A8427" t="str">
        <x:v>CAL08426</x:v>
      </x:c>
      <x:c r="B8427" s="22" t="n">
        <x:v>46053</x:v>
      </x:c>
      <x:c r="C8427" t="str">
        <x:v>Saturday</x:v>
      </x:c>
      <x:c r="D8427" t="str">
        <x:v>TR024</x:v>
      </x:c>
      <x:c r="E8427" t="str">
        <x:v>Simran Kaur</x:v>
      </x:c>
      <x:c r="F8427" t="str">
        <x:v>Off</x:v>
      </x:c>
      <x:c r="G8427"/>
    </x:row>
    <x:row r="8428">
      <x:c r="A8428" t="str">
        <x:v>CAL08427</x:v>
      </x:c>
      <x:c r="B8428" s="22" t="n">
        <x:v>46054</x:v>
      </x:c>
      <x:c r="C8428" t="str">
        <x:v>Sunday</x:v>
      </x:c>
      <x:c r="D8428" t="str">
        <x:v>TR024</x:v>
      </x:c>
      <x:c r="E8428" t="str">
        <x:v>Simran Kaur</x:v>
      </x:c>
      <x:c r="F8428" t="str">
        <x:v>Off</x:v>
      </x:c>
      <x:c r="G8428"/>
    </x:row>
    <x:row r="8429">
      <x:c r="A8429" t="str">
        <x:v>CAL08428</x:v>
      </x:c>
      <x:c r="B8429" s="22" t="n">
        <x:v>46055</x:v>
      </x:c>
      <x:c r="C8429" t="str">
        <x:v>Monday</x:v>
      </x:c>
      <x:c r="D8429" t="str">
        <x:v>TR024</x:v>
      </x:c>
      <x:c r="E8429" t="str">
        <x:v>Simran Kaur</x:v>
      </x:c>
      <x:c r="F8429" t="str">
        <x:v>Available</x:v>
      </x:c>
      <x:c r="G8429"/>
    </x:row>
    <x:row r="8430">
      <x:c r="A8430" t="str">
        <x:v>CAL08429</x:v>
      </x:c>
      <x:c r="B8430" s="22" t="n">
        <x:v>46056</x:v>
      </x:c>
      <x:c r="C8430" t="str">
        <x:v>Tuesday</x:v>
      </x:c>
      <x:c r="D8430" t="str">
        <x:v>TR024</x:v>
      </x:c>
      <x:c r="E8430" t="str">
        <x:v>Simran Kaur</x:v>
      </x:c>
      <x:c r="F8430" t="str">
        <x:v>Available</x:v>
      </x:c>
      <x:c r="G8430"/>
    </x:row>
    <x:row r="8431">
      <x:c r="A8431" t="str">
        <x:v>CAL08430</x:v>
      </x:c>
      <x:c r="B8431" s="22" t="n">
        <x:v>46057</x:v>
      </x:c>
      <x:c r="C8431" t="str">
        <x:v>Wednesday</x:v>
      </x:c>
      <x:c r="D8431" t="str">
        <x:v>TR024</x:v>
      </x:c>
      <x:c r="E8431" t="str">
        <x:v>Simran Kaur</x:v>
      </x:c>
      <x:c r="F8431" t="str">
        <x:v>Available</x:v>
      </x:c>
      <x:c r="G8431"/>
    </x:row>
    <x:row r="8432">
      <x:c r="A8432" t="str">
        <x:v>CAL08431</x:v>
      </x:c>
      <x:c r="B8432" s="22" t="n">
        <x:v>46058</x:v>
      </x:c>
      <x:c r="C8432" t="str">
        <x:v>Thursday</x:v>
      </x:c>
      <x:c r="D8432" t="str">
        <x:v>TR024</x:v>
      </x:c>
      <x:c r="E8432" t="str">
        <x:v>Simran Kaur</x:v>
      </x:c>
      <x:c r="F8432" t="str">
        <x:v>Available</x:v>
      </x:c>
      <x:c r="G8432"/>
    </x:row>
    <x:row r="8433">
      <x:c r="A8433" t="str">
        <x:v>CAL08432</x:v>
      </x:c>
      <x:c r="B8433" s="22" t="n">
        <x:v>46059</x:v>
      </x:c>
      <x:c r="C8433" t="str">
        <x:v>Friday</x:v>
      </x:c>
      <x:c r="D8433" t="str">
        <x:v>TR024</x:v>
      </x:c>
      <x:c r="E8433" t="str">
        <x:v>Simran Kaur</x:v>
      </x:c>
      <x:c r="F8433" t="str">
        <x:v>Travel</x:v>
      </x:c>
      <x:c r="G8433"/>
    </x:row>
    <x:row r="8434">
      <x:c r="A8434" t="str">
        <x:v>CAL08433</x:v>
      </x:c>
      <x:c r="B8434" s="22" t="n">
        <x:v>46060</x:v>
      </x:c>
      <x:c r="C8434" t="str">
        <x:v>Saturday</x:v>
      </x:c>
      <x:c r="D8434" t="str">
        <x:v>TR024</x:v>
      </x:c>
      <x:c r="E8434" t="str">
        <x:v>Simran Kaur</x:v>
      </x:c>
      <x:c r="F8434" t="str">
        <x:v>Off</x:v>
      </x:c>
      <x:c r="G8434"/>
    </x:row>
    <x:row r="8435">
      <x:c r="A8435" t="str">
        <x:v>CAL08434</x:v>
      </x:c>
      <x:c r="B8435" s="22" t="n">
        <x:v>46061</x:v>
      </x:c>
      <x:c r="C8435" t="str">
        <x:v>Sunday</x:v>
      </x:c>
      <x:c r="D8435" t="str">
        <x:v>TR024</x:v>
      </x:c>
      <x:c r="E8435" t="str">
        <x:v>Simran Kaur</x:v>
      </x:c>
      <x:c r="F8435" t="str">
        <x:v>Off</x:v>
      </x:c>
      <x:c r="G8435"/>
    </x:row>
    <x:row r="8436">
      <x:c r="A8436" t="str">
        <x:v>CAL08435</x:v>
      </x:c>
      <x:c r="B8436" s="22" t="n">
        <x:v>46062</x:v>
      </x:c>
      <x:c r="C8436" t="str">
        <x:v>Monday</x:v>
      </x:c>
      <x:c r="D8436" t="str">
        <x:v>TR024</x:v>
      </x:c>
      <x:c r="E8436" t="str">
        <x:v>Simran Kaur</x:v>
      </x:c>
      <x:c r="F8436" t="str">
        <x:v>Engaged</x:v>
      </x:c>
      <x:c r="G8436" t="str">
        <x:v>ENG01109</x:v>
      </x:c>
    </x:row>
    <x:row r="8437">
      <x:c r="A8437" t="str">
        <x:v>CAL08436</x:v>
      </x:c>
      <x:c r="B8437" s="22" t="n">
        <x:v>46063</x:v>
      </x:c>
      <x:c r="C8437" t="str">
        <x:v>Tuesday</x:v>
      </x:c>
      <x:c r="D8437" t="str">
        <x:v>TR024</x:v>
      </x:c>
      <x:c r="E8437" t="str">
        <x:v>Simran Kaur</x:v>
      </x:c>
      <x:c r="F8437" t="str">
        <x:v>Engaged</x:v>
      </x:c>
      <x:c r="G8437" t="str">
        <x:v>ENG01109</x:v>
      </x:c>
    </x:row>
    <x:row r="8438">
      <x:c r="A8438" t="str">
        <x:v>CAL08437</x:v>
      </x:c>
      <x:c r="B8438" s="22" t="n">
        <x:v>46064</x:v>
      </x:c>
      <x:c r="C8438" t="str">
        <x:v>Wednesday</x:v>
      </x:c>
      <x:c r="D8438" t="str">
        <x:v>TR024</x:v>
      </x:c>
      <x:c r="E8438" t="str">
        <x:v>Simran Kaur</x:v>
      </x:c>
      <x:c r="F8438" t="str">
        <x:v>Engaged</x:v>
      </x:c>
      <x:c r="G8438" t="str">
        <x:v>ENG01109</x:v>
      </x:c>
    </x:row>
    <x:row r="8439">
      <x:c r="A8439" t="str">
        <x:v>CAL08438</x:v>
      </x:c>
      <x:c r="B8439" s="22" t="n">
        <x:v>46065</x:v>
      </x:c>
      <x:c r="C8439" t="str">
        <x:v>Thursday</x:v>
      </x:c>
      <x:c r="D8439" t="str">
        <x:v>TR024</x:v>
      </x:c>
      <x:c r="E8439" t="str">
        <x:v>Simran Kaur</x:v>
      </x:c>
      <x:c r="F8439" t="str">
        <x:v>Engaged</x:v>
      </x:c>
      <x:c r="G8439" t="str">
        <x:v>ENG01108</x:v>
      </x:c>
    </x:row>
    <x:row r="8440">
      <x:c r="A8440" t="str">
        <x:v>CAL08439</x:v>
      </x:c>
      <x:c r="B8440" s="22" t="n">
        <x:v>46066</x:v>
      </x:c>
      <x:c r="C8440" t="str">
        <x:v>Friday</x:v>
      </x:c>
      <x:c r="D8440" t="str">
        <x:v>TR024</x:v>
      </x:c>
      <x:c r="E8440" t="str">
        <x:v>Simran Kaur</x:v>
      </x:c>
      <x:c r="F8440" t="str">
        <x:v>Engaged</x:v>
      </x:c>
      <x:c r="G8440" t="str">
        <x:v>ENG01108</x:v>
      </x:c>
    </x:row>
    <x:row r="8441">
      <x:c r="A8441" t="str">
        <x:v>CAL08440</x:v>
      </x:c>
      <x:c r="B8441" s="22" t="n">
        <x:v>46067</x:v>
      </x:c>
      <x:c r="C8441" t="str">
        <x:v>Saturday</x:v>
      </x:c>
      <x:c r="D8441" t="str">
        <x:v>TR024</x:v>
      </x:c>
      <x:c r="E8441" t="str">
        <x:v>Simran Kaur</x:v>
      </x:c>
      <x:c r="F8441" t="str">
        <x:v>Off</x:v>
      </x:c>
      <x:c r="G8441"/>
    </x:row>
    <x:row r="8442">
      <x:c r="A8442" t="str">
        <x:v>CAL08441</x:v>
      </x:c>
      <x:c r="B8442" s="22" t="n">
        <x:v>46068</x:v>
      </x:c>
      <x:c r="C8442" t="str">
        <x:v>Sunday</x:v>
      </x:c>
      <x:c r="D8442" t="str">
        <x:v>TR024</x:v>
      </x:c>
      <x:c r="E8442" t="str">
        <x:v>Simran Kaur</x:v>
      </x:c>
      <x:c r="F8442" t="str">
        <x:v>Off</x:v>
      </x:c>
      <x:c r="G8442"/>
    </x:row>
    <x:row r="8443">
      <x:c r="A8443" t="str">
        <x:v>CAL08442</x:v>
      </x:c>
      <x:c r="B8443" s="22" t="n">
        <x:v>46069</x:v>
      </x:c>
      <x:c r="C8443" t="str">
        <x:v>Monday</x:v>
      </x:c>
      <x:c r="D8443" t="str">
        <x:v>TR024</x:v>
      </x:c>
      <x:c r="E8443" t="str">
        <x:v>Simran Kaur</x:v>
      </x:c>
      <x:c r="F8443" t="str">
        <x:v>Engaged</x:v>
      </x:c>
      <x:c r="G8443" t="str">
        <x:v>ENG01108</x:v>
      </x:c>
    </x:row>
    <x:row r="8444">
      <x:c r="A8444" t="str">
        <x:v>CAL08443</x:v>
      </x:c>
      <x:c r="B8444" s="22" t="n">
        <x:v>46070</x:v>
      </x:c>
      <x:c r="C8444" t="str">
        <x:v>Tuesday</x:v>
      </x:c>
      <x:c r="D8444" t="str">
        <x:v>TR024</x:v>
      </x:c>
      <x:c r="E8444" t="str">
        <x:v>Simran Kaur</x:v>
      </x:c>
      <x:c r="F8444" t="str">
        <x:v>Available</x:v>
      </x:c>
      <x:c r="G8444"/>
    </x:row>
    <x:row r="8445">
      <x:c r="A8445" t="str">
        <x:v>CAL08444</x:v>
      </x:c>
      <x:c r="B8445" s="22" t="n">
        <x:v>46071</x:v>
      </x:c>
      <x:c r="C8445" t="str">
        <x:v>Wednesday</x:v>
      </x:c>
      <x:c r="D8445" t="str">
        <x:v>TR024</x:v>
      </x:c>
      <x:c r="E8445" t="str">
        <x:v>Simran Kaur</x:v>
      </x:c>
      <x:c r="F8445" t="str">
        <x:v>Engaged</x:v>
      </x:c>
      <x:c r="G8445" t="str">
        <x:v>ENG01111</x:v>
      </x:c>
    </x:row>
    <x:row r="8446">
      <x:c r="A8446" t="str">
        <x:v>CAL08445</x:v>
      </x:c>
      <x:c r="B8446" s="22" t="n">
        <x:v>46072</x:v>
      </x:c>
      <x:c r="C8446" t="str">
        <x:v>Thursday</x:v>
      </x:c>
      <x:c r="D8446" t="str">
        <x:v>TR024</x:v>
      </x:c>
      <x:c r="E8446" t="str">
        <x:v>Simran Kaur</x:v>
      </x:c>
      <x:c r="F8446" t="str">
        <x:v>Engaged</x:v>
      </x:c>
      <x:c r="G8446" t="str">
        <x:v>ENG01111</x:v>
      </x:c>
    </x:row>
    <x:row r="8447">
      <x:c r="A8447" t="str">
        <x:v>CAL08446</x:v>
      </x:c>
      <x:c r="B8447" s="22" t="n">
        <x:v>46073</x:v>
      </x:c>
      <x:c r="C8447" t="str">
        <x:v>Friday</x:v>
      </x:c>
      <x:c r="D8447" t="str">
        <x:v>TR024</x:v>
      </x:c>
      <x:c r="E8447" t="str">
        <x:v>Simran Kaur</x:v>
      </x:c>
      <x:c r="F8447" t="str">
        <x:v>Engaged</x:v>
      </x:c>
      <x:c r="G8447" t="str">
        <x:v>ENG01111</x:v>
      </x:c>
    </x:row>
    <x:row r="8448">
      <x:c r="A8448" t="str">
        <x:v>CAL08447</x:v>
      </x:c>
      <x:c r="B8448" s="22" t="n">
        <x:v>46074</x:v>
      </x:c>
      <x:c r="C8448" t="str">
        <x:v>Saturday</x:v>
      </x:c>
      <x:c r="D8448" t="str">
        <x:v>TR024</x:v>
      </x:c>
      <x:c r="E8448" t="str">
        <x:v>Simran Kaur</x:v>
      </x:c>
      <x:c r="F8448" t="str">
        <x:v>Off</x:v>
      </x:c>
      <x:c r="G8448"/>
    </x:row>
    <x:row r="8449">
      <x:c r="A8449" t="str">
        <x:v>CAL08448</x:v>
      </x:c>
      <x:c r="B8449" s="22" t="n">
        <x:v>46075</x:v>
      </x:c>
      <x:c r="C8449" t="str">
        <x:v>Sunday</x:v>
      </x:c>
      <x:c r="D8449" t="str">
        <x:v>TR024</x:v>
      </x:c>
      <x:c r="E8449" t="str">
        <x:v>Simran Kaur</x:v>
      </x:c>
      <x:c r="F8449" t="str">
        <x:v>Off</x:v>
      </x:c>
      <x:c r="G8449"/>
    </x:row>
    <x:row r="8450">
      <x:c r="A8450" t="str">
        <x:v>CAL08449</x:v>
      </x:c>
      <x:c r="B8450" s="22" t="n">
        <x:v>46076</x:v>
      </x:c>
      <x:c r="C8450" t="str">
        <x:v>Monday</x:v>
      </x:c>
      <x:c r="D8450" t="str">
        <x:v>TR024</x:v>
      </x:c>
      <x:c r="E8450" t="str">
        <x:v>Simran Kaur</x:v>
      </x:c>
      <x:c r="F8450" t="str">
        <x:v>Engaged</x:v>
      </x:c>
      <x:c r="G8450" t="str">
        <x:v>ENG01111</x:v>
      </x:c>
    </x:row>
    <x:row r="8451">
      <x:c r="A8451" t="str">
        <x:v>CAL08450</x:v>
      </x:c>
      <x:c r="B8451" s="22" t="n">
        <x:v>46077</x:v>
      </x:c>
      <x:c r="C8451" t="str">
        <x:v>Tuesday</x:v>
      </x:c>
      <x:c r="D8451" t="str">
        <x:v>TR024</x:v>
      </x:c>
      <x:c r="E8451" t="str">
        <x:v>Simran Kaur</x:v>
      </x:c>
      <x:c r="F8451" t="str">
        <x:v>Leave</x:v>
      </x:c>
      <x:c r="G8451"/>
    </x:row>
    <x:row r="8452">
      <x:c r="A8452" t="str">
        <x:v>CAL08451</x:v>
      </x:c>
      <x:c r="B8452" s="22" t="n">
        <x:v>46078</x:v>
      </x:c>
      <x:c r="C8452" t="str">
        <x:v>Wednesday</x:v>
      </x:c>
      <x:c r="D8452" t="str">
        <x:v>TR024</x:v>
      </x:c>
      <x:c r="E8452" t="str">
        <x:v>Simran Kaur</x:v>
      </x:c>
      <x:c r="F8452" t="str">
        <x:v>Engaged</x:v>
      </x:c>
      <x:c r="G8452" t="str">
        <x:v>ENG01110</x:v>
      </x:c>
    </x:row>
    <x:row r="8453">
      <x:c r="A8453" t="str">
        <x:v>CAL08452</x:v>
      </x:c>
      <x:c r="B8453" s="22" t="n">
        <x:v>46079</x:v>
      </x:c>
      <x:c r="C8453" t="str">
        <x:v>Thursday</x:v>
      </x:c>
      <x:c r="D8453" t="str">
        <x:v>TR024</x:v>
      </x:c>
      <x:c r="E8453" t="str">
        <x:v>Simran Kaur</x:v>
      </x:c>
      <x:c r="F8453" t="str">
        <x:v>Engaged</x:v>
      </x:c>
      <x:c r="G8453" t="str">
        <x:v>ENG01110</x:v>
      </x:c>
    </x:row>
    <x:row r="8454">
      <x:c r="A8454" t="str">
        <x:v>CAL08453</x:v>
      </x:c>
      <x:c r="B8454" s="22" t="n">
        <x:v>46080</x:v>
      </x:c>
      <x:c r="C8454" t="str">
        <x:v>Friday</x:v>
      </x:c>
      <x:c r="D8454" t="str">
        <x:v>TR024</x:v>
      </x:c>
      <x:c r="E8454" t="str">
        <x:v>Simran Kaur</x:v>
      </x:c>
      <x:c r="F8454" t="str">
        <x:v>Engaged</x:v>
      </x:c>
      <x:c r="G8454" t="str">
        <x:v>ENG01110</x:v>
      </x:c>
    </x:row>
    <x:row r="8455">
      <x:c r="A8455" t="str">
        <x:v>CAL08454</x:v>
      </x:c>
      <x:c r="B8455" s="22" t="n">
        <x:v>46081</x:v>
      </x:c>
      <x:c r="C8455" t="str">
        <x:v>Saturday</x:v>
      </x:c>
      <x:c r="D8455" t="str">
        <x:v>TR024</x:v>
      </x:c>
      <x:c r="E8455" t="str">
        <x:v>Simran Kaur</x:v>
      </x:c>
      <x:c r="F8455" t="str">
        <x:v>Off</x:v>
      </x:c>
      <x:c r="G8455"/>
    </x:row>
    <x:row r="8456">
      <x:c r="A8456" t="str">
        <x:v>CAL08455</x:v>
      </x:c>
      <x:c r="B8456" s="22" t="n">
        <x:v>46082</x:v>
      </x:c>
      <x:c r="C8456" t="str">
        <x:v>Sunday</x:v>
      </x:c>
      <x:c r="D8456" t="str">
        <x:v>TR024</x:v>
      </x:c>
      <x:c r="E8456" t="str">
        <x:v>Simran Kaur</x:v>
      </x:c>
      <x:c r="F8456" t="str">
        <x:v>Off</x:v>
      </x:c>
      <x:c r="G8456"/>
    </x:row>
    <x:row r="8457">
      <x:c r="A8457" t="str">
        <x:v>CAL08456</x:v>
      </x:c>
      <x:c r="B8457" s="22" t="n">
        <x:v>46083</x:v>
      </x:c>
      <x:c r="C8457" t="str">
        <x:v>Monday</x:v>
      </x:c>
      <x:c r="D8457" t="str">
        <x:v>TR024</x:v>
      </x:c>
      <x:c r="E8457" t="str">
        <x:v>Simran Kaur</x:v>
      </x:c>
      <x:c r="F8457" t="str">
        <x:v>Available</x:v>
      </x:c>
      <x:c r="G8457"/>
    </x:row>
    <x:row r="8458">
      <x:c r="A8458" t="str">
        <x:v>CAL08457</x:v>
      </x:c>
      <x:c r="B8458" s="22" t="n">
        <x:v>46084</x:v>
      </x:c>
      <x:c r="C8458" t="str">
        <x:v>Tuesday</x:v>
      </x:c>
      <x:c r="D8458" t="str">
        <x:v>TR024</x:v>
      </x:c>
      <x:c r="E8458" t="str">
        <x:v>Simran Kaur</x:v>
      </x:c>
      <x:c r="F8458" t="str">
        <x:v>Engaged</x:v>
      </x:c>
      <x:c r="G8458" t="str">
        <x:v>ENG01113</x:v>
      </x:c>
    </x:row>
    <x:row r="8459">
      <x:c r="A8459" t="str">
        <x:v>CAL08458</x:v>
      </x:c>
      <x:c r="B8459" s="22" t="n">
        <x:v>46085</x:v>
      </x:c>
      <x:c r="C8459" t="str">
        <x:v>Wednesday</x:v>
      </x:c>
      <x:c r="D8459" t="str">
        <x:v>TR024</x:v>
      </x:c>
      <x:c r="E8459" t="str">
        <x:v>Simran Kaur</x:v>
      </x:c>
      <x:c r="F8459" t="str">
        <x:v>Engaged</x:v>
      </x:c>
      <x:c r="G8459" t="str">
        <x:v>ENG01113</x:v>
      </x:c>
    </x:row>
    <x:row r="8460">
      <x:c r="A8460" t="str">
        <x:v>CAL08459</x:v>
      </x:c>
      <x:c r="B8460" s="22" t="n">
        <x:v>46086</x:v>
      </x:c>
      <x:c r="C8460" t="str">
        <x:v>Thursday</x:v>
      </x:c>
      <x:c r="D8460" t="str">
        <x:v>TR024</x:v>
      </x:c>
      <x:c r="E8460" t="str">
        <x:v>Simran Kaur</x:v>
      </x:c>
      <x:c r="F8460" t="str">
        <x:v>Engaged</x:v>
      </x:c>
      <x:c r="G8460" t="str">
        <x:v>ENG01113</x:v>
      </x:c>
    </x:row>
    <x:row r="8461">
      <x:c r="A8461" t="str">
        <x:v>CAL08460</x:v>
      </x:c>
      <x:c r="B8461" s="22" t="n">
        <x:v>46087</x:v>
      </x:c>
      <x:c r="C8461" t="str">
        <x:v>Friday</x:v>
      </x:c>
      <x:c r="D8461" t="str">
        <x:v>TR024</x:v>
      </x:c>
      <x:c r="E8461" t="str">
        <x:v>Simran Kaur</x:v>
      </x:c>
      <x:c r="F8461" t="str">
        <x:v>Available</x:v>
      </x:c>
      <x:c r="G8461"/>
    </x:row>
    <x:row r="8462">
      <x:c r="A8462" t="str">
        <x:v>CAL08461</x:v>
      </x:c>
      <x:c r="B8462" s="22" t="n">
        <x:v>46088</x:v>
      </x:c>
      <x:c r="C8462" t="str">
        <x:v>Saturday</x:v>
      </x:c>
      <x:c r="D8462" t="str">
        <x:v>TR024</x:v>
      </x:c>
      <x:c r="E8462" t="str">
        <x:v>Simran Kaur</x:v>
      </x:c>
      <x:c r="F8462" t="str">
        <x:v>Off</x:v>
      </x:c>
      <x:c r="G8462"/>
    </x:row>
    <x:row r="8463">
      <x:c r="A8463" t="str">
        <x:v>CAL08462</x:v>
      </x:c>
      <x:c r="B8463" s="22" t="n">
        <x:v>46089</x:v>
      </x:c>
      <x:c r="C8463" t="str">
        <x:v>Sunday</x:v>
      </x:c>
      <x:c r="D8463" t="str">
        <x:v>TR024</x:v>
      </x:c>
      <x:c r="E8463" t="str">
        <x:v>Simran Kaur</x:v>
      </x:c>
      <x:c r="F8463" t="str">
        <x:v>Off</x:v>
      </x:c>
      <x:c r="G8463"/>
    </x:row>
    <x:row r="8464">
      <x:c r="A8464" t="str">
        <x:v>CAL08463</x:v>
      </x:c>
      <x:c r="B8464" s="22" t="n">
        <x:v>46090</x:v>
      </x:c>
      <x:c r="C8464" t="str">
        <x:v>Monday</x:v>
      </x:c>
      <x:c r="D8464" t="str">
        <x:v>TR024</x:v>
      </x:c>
      <x:c r="E8464" t="str">
        <x:v>Simran Kaur</x:v>
      </x:c>
      <x:c r="F8464" t="str">
        <x:v>Available</x:v>
      </x:c>
      <x:c r="G8464"/>
    </x:row>
    <x:row r="8465">
      <x:c r="A8465" t="str">
        <x:v>CAL08464</x:v>
      </x:c>
      <x:c r="B8465" s="22" t="n">
        <x:v>46091</x:v>
      </x:c>
      <x:c r="C8465" t="str">
        <x:v>Tuesday</x:v>
      </x:c>
      <x:c r="D8465" t="str">
        <x:v>TR024</x:v>
      </x:c>
      <x:c r="E8465" t="str">
        <x:v>Simran Kaur</x:v>
      </x:c>
      <x:c r="F8465" t="str">
        <x:v>Travel</x:v>
      </x:c>
      <x:c r="G8465"/>
    </x:row>
    <x:row r="8466">
      <x:c r="A8466" t="str">
        <x:v>CAL08465</x:v>
      </x:c>
      <x:c r="B8466" s="22" t="n">
        <x:v>46092</x:v>
      </x:c>
      <x:c r="C8466" t="str">
        <x:v>Wednesday</x:v>
      </x:c>
      <x:c r="D8466" t="str">
        <x:v>TR024</x:v>
      </x:c>
      <x:c r="E8466" t="str">
        <x:v>Simran Kaur</x:v>
      </x:c>
      <x:c r="F8466" t="str">
        <x:v>Available</x:v>
      </x:c>
      <x:c r="G8466"/>
    </x:row>
    <x:row r="8467">
      <x:c r="A8467" t="str">
        <x:v>CAL08466</x:v>
      </x:c>
      <x:c r="B8467" s="22" t="n">
        <x:v>46093</x:v>
      </x:c>
      <x:c r="C8467" t="str">
        <x:v>Thursday</x:v>
      </x:c>
      <x:c r="D8467" t="str">
        <x:v>TR024</x:v>
      </x:c>
      <x:c r="E8467" t="str">
        <x:v>Simran Kaur</x:v>
      </x:c>
      <x:c r="F8467" t="str">
        <x:v>Engaged</x:v>
      </x:c>
      <x:c r="G8467" t="str">
        <x:v>ENG01116</x:v>
      </x:c>
    </x:row>
    <x:row r="8468">
      <x:c r="A8468" t="str">
        <x:v>CAL08467</x:v>
      </x:c>
      <x:c r="B8468" s="22" t="n">
        <x:v>46094</x:v>
      </x:c>
      <x:c r="C8468" t="str">
        <x:v>Friday</x:v>
      </x:c>
      <x:c r="D8468" t="str">
        <x:v>TR024</x:v>
      </x:c>
      <x:c r="E8468" t="str">
        <x:v>Simran Kaur</x:v>
      </x:c>
      <x:c r="F8468" t="str">
        <x:v>Engaged</x:v>
      </x:c>
      <x:c r="G8468" t="str">
        <x:v>ENG01116</x:v>
      </x:c>
    </x:row>
    <x:row r="8469">
      <x:c r="A8469" t="str">
        <x:v>CAL08468</x:v>
      </x:c>
      <x:c r="B8469" s="22" t="n">
        <x:v>46095</x:v>
      </x:c>
      <x:c r="C8469" t="str">
        <x:v>Saturday</x:v>
      </x:c>
      <x:c r="D8469" t="str">
        <x:v>TR024</x:v>
      </x:c>
      <x:c r="E8469" t="str">
        <x:v>Simran Kaur</x:v>
      </x:c>
      <x:c r="F8469" t="str">
        <x:v>Off</x:v>
      </x:c>
      <x:c r="G8469"/>
    </x:row>
    <x:row r="8470">
      <x:c r="A8470" t="str">
        <x:v>CAL08469</x:v>
      </x:c>
      <x:c r="B8470" s="22" t="n">
        <x:v>46096</x:v>
      </x:c>
      <x:c r="C8470" t="str">
        <x:v>Sunday</x:v>
      </x:c>
      <x:c r="D8470" t="str">
        <x:v>TR024</x:v>
      </x:c>
      <x:c r="E8470" t="str">
        <x:v>Simran Kaur</x:v>
      </x:c>
      <x:c r="F8470" t="str">
        <x:v>Off</x:v>
      </x:c>
      <x:c r="G8470"/>
    </x:row>
    <x:row r="8471">
      <x:c r="A8471" t="str">
        <x:v>CAL08470</x:v>
      </x:c>
      <x:c r="B8471" s="22" t="n">
        <x:v>46097</x:v>
      </x:c>
      <x:c r="C8471" t="str">
        <x:v>Monday</x:v>
      </x:c>
      <x:c r="D8471" t="str">
        <x:v>TR024</x:v>
      </x:c>
      <x:c r="E8471" t="str">
        <x:v>Simran Kaur</x:v>
      </x:c>
      <x:c r="F8471" t="str">
        <x:v>Engaged</x:v>
      </x:c>
      <x:c r="G8471" t="str">
        <x:v>ENG01116</x:v>
      </x:c>
    </x:row>
    <x:row r="8472">
      <x:c r="A8472" t="str">
        <x:v>CAL08471</x:v>
      </x:c>
      <x:c r="B8472" s="22" t="n">
        <x:v>46098</x:v>
      </x:c>
      <x:c r="C8472" t="str">
        <x:v>Tuesday</x:v>
      </x:c>
      <x:c r="D8472" t="str">
        <x:v>TR024</x:v>
      </x:c>
      <x:c r="E8472" t="str">
        <x:v>Simran Kaur</x:v>
      </x:c>
      <x:c r="F8472" t="str">
        <x:v>Available</x:v>
      </x:c>
      <x:c r="G8472"/>
    </x:row>
    <x:row r="8473">
      <x:c r="A8473" t="str">
        <x:v>CAL08472</x:v>
      </x:c>
      <x:c r="B8473" s="22" t="n">
        <x:v>46099</x:v>
      </x:c>
      <x:c r="C8473" t="str">
        <x:v>Wednesday</x:v>
      </x:c>
      <x:c r="D8473" t="str">
        <x:v>TR024</x:v>
      </x:c>
      <x:c r="E8473" t="str">
        <x:v>Simran Kaur</x:v>
      </x:c>
      <x:c r="F8473" t="str">
        <x:v>Engaged</x:v>
      </x:c>
      <x:c r="G8473" t="str">
        <x:v>ENG01112</x:v>
      </x:c>
    </x:row>
    <x:row r="8474">
      <x:c r="A8474" t="str">
        <x:v>CAL08473</x:v>
      </x:c>
      <x:c r="B8474" s="22" t="n">
        <x:v>46100</x:v>
      </x:c>
      <x:c r="C8474" t="str">
        <x:v>Thursday</x:v>
      </x:c>
      <x:c r="D8474" t="str">
        <x:v>TR024</x:v>
      </x:c>
      <x:c r="E8474" t="str">
        <x:v>Simran Kaur</x:v>
      </x:c>
      <x:c r="F8474" t="str">
        <x:v>Engaged</x:v>
      </x:c>
      <x:c r="G8474" t="str">
        <x:v>ENG01112</x:v>
      </x:c>
    </x:row>
    <x:row r="8475">
      <x:c r="A8475" t="str">
        <x:v>CAL08474</x:v>
      </x:c>
      <x:c r="B8475" s="22" t="n">
        <x:v>46101</x:v>
      </x:c>
      <x:c r="C8475" t="str">
        <x:v>Friday</x:v>
      </x:c>
      <x:c r="D8475" t="str">
        <x:v>TR024</x:v>
      </x:c>
      <x:c r="E8475" t="str">
        <x:v>Simran Kaur</x:v>
      </x:c>
      <x:c r="F8475" t="str">
        <x:v>Engaged</x:v>
      </x:c>
      <x:c r="G8475" t="str">
        <x:v>ENG01112</x:v>
      </x:c>
    </x:row>
    <x:row r="8476">
      <x:c r="A8476" t="str">
        <x:v>CAL08475</x:v>
      </x:c>
      <x:c r="B8476" s="22" t="n">
        <x:v>46102</x:v>
      </x:c>
      <x:c r="C8476" t="str">
        <x:v>Saturday</x:v>
      </x:c>
      <x:c r="D8476" t="str">
        <x:v>TR024</x:v>
      </x:c>
      <x:c r="E8476" t="str">
        <x:v>Simran Kaur</x:v>
      </x:c>
      <x:c r="F8476" t="str">
        <x:v>Off</x:v>
      </x:c>
      <x:c r="G8476"/>
    </x:row>
    <x:row r="8477">
      <x:c r="A8477" t="str">
        <x:v>CAL08476</x:v>
      </x:c>
      <x:c r="B8477" s="22" t="n">
        <x:v>46103</x:v>
      </x:c>
      <x:c r="C8477" t="str">
        <x:v>Sunday</x:v>
      </x:c>
      <x:c r="D8477" t="str">
        <x:v>TR024</x:v>
      </x:c>
      <x:c r="E8477" t="str">
        <x:v>Simran Kaur</x:v>
      </x:c>
      <x:c r="F8477" t="str">
        <x:v>Off</x:v>
      </x:c>
      <x:c r="G8477"/>
    </x:row>
    <x:row r="8478">
      <x:c r="A8478" t="str">
        <x:v>CAL08477</x:v>
      </x:c>
      <x:c r="B8478" s="22" t="n">
        <x:v>46104</x:v>
      </x:c>
      <x:c r="C8478" t="str">
        <x:v>Monday</x:v>
      </x:c>
      <x:c r="D8478" t="str">
        <x:v>TR024</x:v>
      </x:c>
      <x:c r="E8478" t="str">
        <x:v>Simran Kaur</x:v>
      </x:c>
      <x:c r="F8478" t="str">
        <x:v>Engaged</x:v>
      </x:c>
      <x:c r="G8478" t="str">
        <x:v>ENG01114</x:v>
      </x:c>
    </x:row>
    <x:row r="8479">
      <x:c r="A8479" t="str">
        <x:v>CAL08478</x:v>
      </x:c>
      <x:c r="B8479" s="22" t="n">
        <x:v>46105</x:v>
      </x:c>
      <x:c r="C8479" t="str">
        <x:v>Tuesday</x:v>
      </x:c>
      <x:c r="D8479" t="str">
        <x:v>TR024</x:v>
      </x:c>
      <x:c r="E8479" t="str">
        <x:v>Simran Kaur</x:v>
      </x:c>
      <x:c r="F8479" t="str">
        <x:v>Engaged</x:v>
      </x:c>
      <x:c r="G8479" t="str">
        <x:v>ENG01114</x:v>
      </x:c>
    </x:row>
    <x:row r="8480">
      <x:c r="A8480" t="str">
        <x:v>CAL08479</x:v>
      </x:c>
      <x:c r="B8480" s="22" t="n">
        <x:v>46106</x:v>
      </x:c>
      <x:c r="C8480" t="str">
        <x:v>Wednesday</x:v>
      </x:c>
      <x:c r="D8480" t="str">
        <x:v>TR024</x:v>
      </x:c>
      <x:c r="E8480" t="str">
        <x:v>Simran Kaur</x:v>
      </x:c>
      <x:c r="F8480" t="str">
        <x:v>Engaged</x:v>
      </x:c>
      <x:c r="G8480" t="str">
        <x:v>ENG01114</x:v>
      </x:c>
    </x:row>
    <x:row r="8481">
      <x:c r="A8481" t="str">
        <x:v>CAL08480</x:v>
      </x:c>
      <x:c r="B8481" s="22" t="n">
        <x:v>46107</x:v>
      </x:c>
      <x:c r="C8481" t="str">
        <x:v>Thursday</x:v>
      </x:c>
      <x:c r="D8481" t="str">
        <x:v>TR024</x:v>
      </x:c>
      <x:c r="E8481" t="str">
        <x:v>Simran Kaur</x:v>
      </x:c>
      <x:c r="F8481" t="str">
        <x:v>Engaged</x:v>
      </x:c>
      <x:c r="G8481" t="str">
        <x:v>ENG01115</x:v>
      </x:c>
    </x:row>
    <x:row r="8482">
      <x:c r="A8482" t="str">
        <x:v>CAL08481</x:v>
      </x:c>
      <x:c r="B8482" s="22" t="n">
        <x:v>46108</x:v>
      </x:c>
      <x:c r="C8482" t="str">
        <x:v>Friday</x:v>
      </x:c>
      <x:c r="D8482" t="str">
        <x:v>TR024</x:v>
      </x:c>
      <x:c r="E8482" t="str">
        <x:v>Simran Kaur</x:v>
      </x:c>
      <x:c r="F8482" t="str">
        <x:v>Engaged</x:v>
      </x:c>
      <x:c r="G8482" t="str">
        <x:v>ENG01115</x:v>
      </x:c>
    </x:row>
    <x:row r="8483">
      <x:c r="A8483" t="str">
        <x:v>CAL08482</x:v>
      </x:c>
      <x:c r="B8483" s="22" t="n">
        <x:v>46109</x:v>
      </x:c>
      <x:c r="C8483" t="str">
        <x:v>Saturday</x:v>
      </x:c>
      <x:c r="D8483" t="str">
        <x:v>TR024</x:v>
      </x:c>
      <x:c r="E8483" t="str">
        <x:v>Simran Kaur</x:v>
      </x:c>
      <x:c r="F8483" t="str">
        <x:v>Off</x:v>
      </x:c>
      <x:c r="G8483"/>
    </x:row>
    <x:row r="8484">
      <x:c r="A8484" t="str">
        <x:v>CAL08483</x:v>
      </x:c>
      <x:c r="B8484" s="22" t="n">
        <x:v>46110</x:v>
      </x:c>
      <x:c r="C8484" t="str">
        <x:v>Sunday</x:v>
      </x:c>
      <x:c r="D8484" t="str">
        <x:v>TR024</x:v>
      </x:c>
      <x:c r="E8484" t="str">
        <x:v>Simran Kaur</x:v>
      </x:c>
      <x:c r="F8484" t="str">
        <x:v>Off</x:v>
      </x:c>
      <x:c r="G8484"/>
    </x:row>
    <x:row r="8485">
      <x:c r="A8485" t="str">
        <x:v>CAL08484</x:v>
      </x:c>
      <x:c r="B8485" s="22" t="n">
        <x:v>46111</x:v>
      </x:c>
      <x:c r="C8485" t="str">
        <x:v>Monday</x:v>
      </x:c>
      <x:c r="D8485" t="str">
        <x:v>TR024</x:v>
      </x:c>
      <x:c r="E8485" t="str">
        <x:v>Simran Kaur</x:v>
      </x:c>
      <x:c r="F8485" t="str">
        <x:v>Engaged</x:v>
      </x:c>
      <x:c r="G8485" t="str">
        <x:v>ENG01115</x:v>
      </x:c>
    </x:row>
    <x:row r="8486">
      <x:c r="A8486" t="str">
        <x:v>CAL08485</x:v>
      </x:c>
      <x:c r="B8486" s="22" t="n">
        <x:v>46112</x:v>
      </x:c>
      <x:c r="C8486" t="str">
        <x:v>Tuesday</x:v>
      </x:c>
      <x:c r="D8486" t="str">
        <x:v>TR024</x:v>
      </x:c>
      <x:c r="E8486" t="str">
        <x:v>Simran Kaur</x:v>
      </x:c>
      <x:c r="F8486" t="str">
        <x:v>Available</x:v>
      </x:c>
      <x:c r="G8486"/>
    </x:row>
    <x:row r="8487">
      <x:c r="A8487" t="str">
        <x:v>CAL08486</x:v>
      </x:c>
      <x:c r="B8487" s="22" t="n">
        <x:v>46113</x:v>
      </x:c>
      <x:c r="C8487" t="str">
        <x:v>Wednesday</x:v>
      </x:c>
      <x:c r="D8487" t="str">
        <x:v>TR024</x:v>
      </x:c>
      <x:c r="E8487" t="str">
        <x:v>Simran Kaur</x:v>
      </x:c>
      <x:c r="F8487" t="str">
        <x:v>Available</x:v>
      </x:c>
      <x:c r="G8487"/>
    </x:row>
    <x:row r="8488">
      <x:c r="A8488" t="str">
        <x:v>CAL08487</x:v>
      </x:c>
      <x:c r="B8488" s="22" t="n">
        <x:v>46114</x:v>
      </x:c>
      <x:c r="C8488" t="str">
        <x:v>Thursday</x:v>
      </x:c>
      <x:c r="D8488" t="str">
        <x:v>TR024</x:v>
      </x:c>
      <x:c r="E8488" t="str">
        <x:v>Simran Kaur</x:v>
      </x:c>
      <x:c r="F8488" t="str">
        <x:v>Available</x:v>
      </x:c>
      <x:c r="G8488"/>
    </x:row>
    <x:row r="8489">
      <x:c r="A8489" t="str">
        <x:v>CAL08488</x:v>
      </x:c>
      <x:c r="B8489" s="22" t="n">
        <x:v>46115</x:v>
      </x:c>
      <x:c r="C8489" t="str">
        <x:v>Friday</x:v>
      </x:c>
      <x:c r="D8489" t="str">
        <x:v>TR024</x:v>
      </x:c>
      <x:c r="E8489" t="str">
        <x:v>Simran Kaur</x:v>
      </x:c>
      <x:c r="F8489" t="str">
        <x:v>Available</x:v>
      </x:c>
      <x:c r="G8489"/>
    </x:row>
    <x:row r="8490">
      <x:c r="A8490" t="str">
        <x:v>CAL08489</x:v>
      </x:c>
      <x:c r="B8490" s="22" t="n">
        <x:v>46116</x:v>
      </x:c>
      <x:c r="C8490" t="str">
        <x:v>Saturday</x:v>
      </x:c>
      <x:c r="D8490" t="str">
        <x:v>TR024</x:v>
      </x:c>
      <x:c r="E8490" t="str">
        <x:v>Simran Kaur</x:v>
      </x:c>
      <x:c r="F8490" t="str">
        <x:v>Off</x:v>
      </x:c>
      <x:c r="G8490"/>
    </x:row>
    <x:row r="8491">
      <x:c r="A8491" t="str">
        <x:v>CAL08490</x:v>
      </x:c>
      <x:c r="B8491" s="22" t="n">
        <x:v>46117</x:v>
      </x:c>
      <x:c r="C8491" t="str">
        <x:v>Sunday</x:v>
      </x:c>
      <x:c r="D8491" t="str">
        <x:v>TR024</x:v>
      </x:c>
      <x:c r="E8491" t="str">
        <x:v>Simran Kaur</x:v>
      </x:c>
      <x:c r="F8491" t="str">
        <x:v>Off</x:v>
      </x:c>
      <x:c r="G8491"/>
    </x:row>
    <x:row r="8492">
      <x:c r="A8492" t="str">
        <x:v>CAL08491</x:v>
      </x:c>
      <x:c r="B8492" s="22" t="n">
        <x:v>46118</x:v>
      </x:c>
      <x:c r="C8492" t="str">
        <x:v>Monday</x:v>
      </x:c>
      <x:c r="D8492" t="str">
        <x:v>TR024</x:v>
      </x:c>
      <x:c r="E8492" t="str">
        <x:v>Simran Kaur</x:v>
      </x:c>
      <x:c r="F8492" t="str">
        <x:v>Leave</x:v>
      </x:c>
      <x:c r="G8492"/>
    </x:row>
    <x:row r="8493">
      <x:c r="A8493" t="str">
        <x:v>CAL08492</x:v>
      </x:c>
      <x:c r="B8493" s="22" t="n">
        <x:v>46119</x:v>
      </x:c>
      <x:c r="C8493" t="str">
        <x:v>Tuesday</x:v>
      </x:c>
      <x:c r="D8493" t="str">
        <x:v>TR024</x:v>
      </x:c>
      <x:c r="E8493" t="str">
        <x:v>Simran Kaur</x:v>
      </x:c>
      <x:c r="F8493" t="str">
        <x:v>Available</x:v>
      </x:c>
      <x:c r="G8493"/>
    </x:row>
    <x:row r="8494">
      <x:c r="A8494" t="str">
        <x:v>CAL08493</x:v>
      </x:c>
      <x:c r="B8494" s="22" t="n">
        <x:v>46120</x:v>
      </x:c>
      <x:c r="C8494" t="str">
        <x:v>Wednesday</x:v>
      </x:c>
      <x:c r="D8494" t="str">
        <x:v>TR024</x:v>
      </x:c>
      <x:c r="E8494" t="str">
        <x:v>Simran Kaur</x:v>
      </x:c>
      <x:c r="F8494" t="str">
        <x:v>Available</x:v>
      </x:c>
      <x:c r="G8494"/>
    </x:row>
    <x:row r="8495">
      <x:c r="A8495" t="str">
        <x:v>CAL08494</x:v>
      </x:c>
      <x:c r="B8495" s="22" t="n">
        <x:v>46121</x:v>
      </x:c>
      <x:c r="C8495" t="str">
        <x:v>Thursday</x:v>
      </x:c>
      <x:c r="D8495" t="str">
        <x:v>TR024</x:v>
      </x:c>
      <x:c r="E8495" t="str">
        <x:v>Simran Kaur</x:v>
      </x:c>
      <x:c r="F8495" t="str">
        <x:v>Engaged</x:v>
      </x:c>
      <x:c r="G8495" t="str">
        <x:v>ENG01117</x:v>
      </x:c>
    </x:row>
    <x:row r="8496">
      <x:c r="A8496" t="str">
        <x:v>CAL08495</x:v>
      </x:c>
      <x:c r="B8496" s="22" t="n">
        <x:v>46122</x:v>
      </x:c>
      <x:c r="C8496" t="str">
        <x:v>Friday</x:v>
      </x:c>
      <x:c r="D8496" t="str">
        <x:v>TR024</x:v>
      </x:c>
      <x:c r="E8496" t="str">
        <x:v>Simran Kaur</x:v>
      </x:c>
      <x:c r="F8496" t="str">
        <x:v>Engaged</x:v>
      </x:c>
      <x:c r="G8496" t="str">
        <x:v>ENG01117</x:v>
      </x:c>
    </x:row>
    <x:row r="8497">
      <x:c r="A8497" t="str">
        <x:v>CAL08496</x:v>
      </x:c>
      <x:c r="B8497" s="22" t="n">
        <x:v>46123</x:v>
      </x:c>
      <x:c r="C8497" t="str">
        <x:v>Saturday</x:v>
      </x:c>
      <x:c r="D8497" t="str">
        <x:v>TR024</x:v>
      </x:c>
      <x:c r="E8497" t="str">
        <x:v>Simran Kaur</x:v>
      </x:c>
      <x:c r="F8497" t="str">
        <x:v>Off</x:v>
      </x:c>
      <x:c r="G8497"/>
    </x:row>
    <x:row r="8498">
      <x:c r="A8498" t="str">
        <x:v>CAL08497</x:v>
      </x:c>
      <x:c r="B8498" s="22" t="n">
        <x:v>46124</x:v>
      </x:c>
      <x:c r="C8498" t="str">
        <x:v>Sunday</x:v>
      </x:c>
      <x:c r="D8498" t="str">
        <x:v>TR024</x:v>
      </x:c>
      <x:c r="E8498" t="str">
        <x:v>Simran Kaur</x:v>
      </x:c>
      <x:c r="F8498" t="str">
        <x:v>Off</x:v>
      </x:c>
      <x:c r="G8498"/>
    </x:row>
    <x:row r="8499">
      <x:c r="A8499" t="str">
        <x:v>CAL08498</x:v>
      </x:c>
      <x:c r="B8499" s="22" t="n">
        <x:v>46125</x:v>
      </x:c>
      <x:c r="C8499" t="str">
        <x:v>Monday</x:v>
      </x:c>
      <x:c r="D8499" t="str">
        <x:v>TR024</x:v>
      </x:c>
      <x:c r="E8499" t="str">
        <x:v>Simran Kaur</x:v>
      </x:c>
      <x:c r="F8499" t="str">
        <x:v>Engaged</x:v>
      </x:c>
      <x:c r="G8499" t="str">
        <x:v>ENG01117</x:v>
      </x:c>
    </x:row>
    <x:row r="8500">
      <x:c r="A8500" t="str">
        <x:v>CAL08499</x:v>
      </x:c>
      <x:c r="B8500" s="22" t="n">
        <x:v>46126</x:v>
      </x:c>
      <x:c r="C8500" t="str">
        <x:v>Tuesday</x:v>
      </x:c>
      <x:c r="D8500" t="str">
        <x:v>TR024</x:v>
      </x:c>
      <x:c r="E8500" t="str">
        <x:v>Simran Kaur</x:v>
      </x:c>
      <x:c r="F8500" t="str">
        <x:v>Available</x:v>
      </x:c>
      <x:c r="G8500"/>
    </x:row>
    <x:row r="8501">
      <x:c r="A8501" t="str">
        <x:v>CAL08500</x:v>
      </x:c>
      <x:c r="B8501" s="22" t="n">
        <x:v>46127</x:v>
      </x:c>
      <x:c r="C8501" t="str">
        <x:v>Wednesday</x:v>
      </x:c>
      <x:c r="D8501" t="str">
        <x:v>TR024</x:v>
      </x:c>
      <x:c r="E8501" t="str">
        <x:v>Simran Kaur</x:v>
      </x:c>
      <x:c r="F8501" t="str">
        <x:v>Travel</x:v>
      </x:c>
      <x:c r="G8501"/>
    </x:row>
    <x:row r="8502">
      <x:c r="A8502" t="str">
        <x:v>CAL08501</x:v>
      </x:c>
      <x:c r="B8502" s="22" t="n">
        <x:v>46128</x:v>
      </x:c>
      <x:c r="C8502" t="str">
        <x:v>Thursday</x:v>
      </x:c>
      <x:c r="D8502" t="str">
        <x:v>TR024</x:v>
      </x:c>
      <x:c r="E8502" t="str">
        <x:v>Simran Kaur</x:v>
      </x:c>
      <x:c r="F8502" t="str">
        <x:v>Engaged</x:v>
      </x:c>
      <x:c r="G8502" t="str">
        <x:v>ENG01120</x:v>
      </x:c>
    </x:row>
    <x:row r="8503">
      <x:c r="A8503" t="str">
        <x:v>CAL08502</x:v>
      </x:c>
      <x:c r="B8503" s="22" t="n">
        <x:v>46129</x:v>
      </x:c>
      <x:c r="C8503" t="str">
        <x:v>Friday</x:v>
      </x:c>
      <x:c r="D8503" t="str">
        <x:v>TR024</x:v>
      </x:c>
      <x:c r="E8503" t="str">
        <x:v>Simran Kaur</x:v>
      </x:c>
      <x:c r="F8503" t="str">
        <x:v>Engaged</x:v>
      </x:c>
      <x:c r="G8503" t="str">
        <x:v>ENG01120</x:v>
      </x:c>
    </x:row>
    <x:row r="8504">
      <x:c r="A8504" t="str">
        <x:v>CAL08503</x:v>
      </x:c>
      <x:c r="B8504" s="22" t="n">
        <x:v>46130</x:v>
      </x:c>
      <x:c r="C8504" t="str">
        <x:v>Saturday</x:v>
      </x:c>
      <x:c r="D8504" t="str">
        <x:v>TR024</x:v>
      </x:c>
      <x:c r="E8504" t="str">
        <x:v>Simran Kaur</x:v>
      </x:c>
      <x:c r="F8504" t="str">
        <x:v>Off</x:v>
      </x:c>
      <x:c r="G8504"/>
    </x:row>
    <x:row r="8505">
      <x:c r="A8505" t="str">
        <x:v>CAL08504</x:v>
      </x:c>
      <x:c r="B8505" s="22" t="n">
        <x:v>46131</x:v>
      </x:c>
      <x:c r="C8505" t="str">
        <x:v>Sunday</x:v>
      </x:c>
      <x:c r="D8505" t="str">
        <x:v>TR024</x:v>
      </x:c>
      <x:c r="E8505" t="str">
        <x:v>Simran Kaur</x:v>
      </x:c>
      <x:c r="F8505" t="str">
        <x:v>Off</x:v>
      </x:c>
      <x:c r="G8505"/>
    </x:row>
    <x:row r="8506">
      <x:c r="A8506" t="str">
        <x:v>CAL08505</x:v>
      </x:c>
      <x:c r="B8506" s="22" t="n">
        <x:v>46132</x:v>
      </x:c>
      <x:c r="C8506" t="str">
        <x:v>Monday</x:v>
      </x:c>
      <x:c r="D8506" t="str">
        <x:v>TR024</x:v>
      </x:c>
      <x:c r="E8506" t="str">
        <x:v>Simran Kaur</x:v>
      </x:c>
      <x:c r="F8506" t="str">
        <x:v>Engaged</x:v>
      </x:c>
      <x:c r="G8506" t="str">
        <x:v>ENG01120</x:v>
      </x:c>
    </x:row>
    <x:row r="8507">
      <x:c r="A8507" t="str">
        <x:v>CAL08506</x:v>
      </x:c>
      <x:c r="B8507" s="22" t="n">
        <x:v>46133</x:v>
      </x:c>
      <x:c r="C8507" t="str">
        <x:v>Tuesday</x:v>
      </x:c>
      <x:c r="D8507" t="str">
        <x:v>TR024</x:v>
      </x:c>
      <x:c r="E8507" t="str">
        <x:v>Simran Kaur</x:v>
      </x:c>
      <x:c r="F8507" t="str">
        <x:v>Engaged</x:v>
      </x:c>
      <x:c r="G8507" t="str">
        <x:v>ENG01118</x:v>
      </x:c>
    </x:row>
    <x:row r="8508">
      <x:c r="A8508" t="str">
        <x:v>CAL08507</x:v>
      </x:c>
      <x:c r="B8508" s="22" t="n">
        <x:v>46134</x:v>
      </x:c>
      <x:c r="C8508" t="str">
        <x:v>Wednesday</x:v>
      </x:c>
      <x:c r="D8508" t="str">
        <x:v>TR024</x:v>
      </x:c>
      <x:c r="E8508" t="str">
        <x:v>Simran Kaur</x:v>
      </x:c>
      <x:c r="F8508" t="str">
        <x:v>Engaged</x:v>
      </x:c>
      <x:c r="G8508" t="str">
        <x:v>ENG01118</x:v>
      </x:c>
    </x:row>
    <x:row r="8509">
      <x:c r="A8509" t="str">
        <x:v>CAL08508</x:v>
      </x:c>
      <x:c r="B8509" s="22" t="n">
        <x:v>46135</x:v>
      </x:c>
      <x:c r="C8509" t="str">
        <x:v>Thursday</x:v>
      </x:c>
      <x:c r="D8509" t="str">
        <x:v>TR024</x:v>
      </x:c>
      <x:c r="E8509" t="str">
        <x:v>Simran Kaur</x:v>
      </x:c>
      <x:c r="F8509" t="str">
        <x:v>Engaged</x:v>
      </x:c>
      <x:c r="G8509" t="str">
        <x:v>ENG01118</x:v>
      </x:c>
    </x:row>
    <x:row r="8510">
      <x:c r="A8510" t="str">
        <x:v>CAL08509</x:v>
      </x:c>
      <x:c r="B8510" s="22" t="n">
        <x:v>46136</x:v>
      </x:c>
      <x:c r="C8510" t="str">
        <x:v>Friday</x:v>
      </x:c>
      <x:c r="D8510" t="str">
        <x:v>TR024</x:v>
      </x:c>
      <x:c r="E8510" t="str">
        <x:v>Simran Kaur</x:v>
      </x:c>
      <x:c r="F8510" t="str">
        <x:v>Engaged</x:v>
      </x:c>
      <x:c r="G8510" t="str">
        <x:v>ENG01119</x:v>
      </x:c>
    </x:row>
    <x:row r="8511">
      <x:c r="A8511" t="str">
        <x:v>CAL08510</x:v>
      </x:c>
      <x:c r="B8511" s="22" t="n">
        <x:v>46137</x:v>
      </x:c>
      <x:c r="C8511" t="str">
        <x:v>Saturday</x:v>
      </x:c>
      <x:c r="D8511" t="str">
        <x:v>TR024</x:v>
      </x:c>
      <x:c r="E8511" t="str">
        <x:v>Simran Kaur</x:v>
      </x:c>
      <x:c r="F8511" t="str">
        <x:v>Off</x:v>
      </x:c>
      <x:c r="G8511"/>
    </x:row>
    <x:row r="8512">
      <x:c r="A8512" t="str">
        <x:v>CAL08511</x:v>
      </x:c>
      <x:c r="B8512" s="22" t="n">
        <x:v>46138</x:v>
      </x:c>
      <x:c r="C8512" t="str">
        <x:v>Sunday</x:v>
      </x:c>
      <x:c r="D8512" t="str">
        <x:v>TR024</x:v>
      </x:c>
      <x:c r="E8512" t="str">
        <x:v>Simran Kaur</x:v>
      </x:c>
      <x:c r="F8512" t="str">
        <x:v>Off</x:v>
      </x:c>
      <x:c r="G8512"/>
    </x:row>
    <x:row r="8513">
      <x:c r="A8513" t="str">
        <x:v>CAL08512</x:v>
      </x:c>
      <x:c r="B8513" s="22" t="n">
        <x:v>46139</x:v>
      </x:c>
      <x:c r="C8513" t="str">
        <x:v>Monday</x:v>
      </x:c>
      <x:c r="D8513" t="str">
        <x:v>TR024</x:v>
      </x:c>
      <x:c r="E8513" t="str">
        <x:v>Simran Kaur</x:v>
      </x:c>
      <x:c r="F8513" t="str">
        <x:v>Engaged</x:v>
      </x:c>
      <x:c r="G8513" t="str">
        <x:v>ENG01119</x:v>
      </x:c>
    </x:row>
    <x:row r="8514">
      <x:c r="A8514" t="str">
        <x:v>CAL08513</x:v>
      </x:c>
      <x:c r="B8514" s="22" t="n">
        <x:v>46140</x:v>
      </x:c>
      <x:c r="C8514" t="str">
        <x:v>Tuesday</x:v>
      </x:c>
      <x:c r="D8514" t="str">
        <x:v>TR024</x:v>
      </x:c>
      <x:c r="E8514" t="str">
        <x:v>Simran Kaur</x:v>
      </x:c>
      <x:c r="F8514" t="str">
        <x:v>Engaged</x:v>
      </x:c>
      <x:c r="G8514" t="str">
        <x:v>ENG01119</x:v>
      </x:c>
    </x:row>
    <x:row r="8515">
      <x:c r="A8515" t="str">
        <x:v>CAL08514</x:v>
      </x:c>
      <x:c r="B8515" s="22" t="n">
        <x:v>46141</x:v>
      </x:c>
      <x:c r="C8515" t="str">
        <x:v>Wednesday</x:v>
      </x:c>
      <x:c r="D8515" t="str">
        <x:v>TR024</x:v>
      </x:c>
      <x:c r="E8515" t="str">
        <x:v>Simran Kaur</x:v>
      </x:c>
      <x:c r="F8515" t="str">
        <x:v>Available</x:v>
      </x:c>
      <x:c r="G8515"/>
    </x:row>
    <x:row r="8516">
      <x:c r="A8516" t="str">
        <x:v>CAL08515</x:v>
      </x:c>
      <x:c r="B8516" s="22" t="n">
        <x:v>46142</x:v>
      </x:c>
      <x:c r="C8516" t="str">
        <x:v>Thursday</x:v>
      </x:c>
      <x:c r="D8516" t="str">
        <x:v>TR024</x:v>
      </x:c>
      <x:c r="E8516" t="str">
        <x:v>Simran Kaur</x:v>
      </x:c>
      <x:c r="F8516" t="str">
        <x:v>Travel</x:v>
      </x:c>
      <x:c r="G8516"/>
    </x:row>
    <x:row r="8517">
      <x:c r="A8517" t="str">
        <x:v>CAL08516</x:v>
      </x:c>
      <x:c r="B8517" s="22" t="n">
        <x:v>46143</x:v>
      </x:c>
      <x:c r="C8517" t="str">
        <x:v>Friday</x:v>
      </x:c>
      <x:c r="D8517" t="str">
        <x:v>TR024</x:v>
      </x:c>
      <x:c r="E8517" t="str">
        <x:v>Simran Kaur</x:v>
      </x:c>
      <x:c r="F8517" t="str">
        <x:v>Available</x:v>
      </x:c>
      <x:c r="G8517"/>
    </x:row>
    <x:row r="8518">
      <x:c r="A8518" t="str">
        <x:v>CAL08517</x:v>
      </x:c>
      <x:c r="B8518" s="22" t="n">
        <x:v>46144</x:v>
      </x:c>
      <x:c r="C8518" t="str">
        <x:v>Saturday</x:v>
      </x:c>
      <x:c r="D8518" t="str">
        <x:v>TR024</x:v>
      </x:c>
      <x:c r="E8518" t="str">
        <x:v>Simran Kaur</x:v>
      </x:c>
      <x:c r="F8518" t="str">
        <x:v>Off</x:v>
      </x:c>
      <x:c r="G8518"/>
    </x:row>
    <x:row r="8519">
      <x:c r="A8519" t="str">
        <x:v>CAL08518</x:v>
      </x:c>
      <x:c r="B8519" s="22" t="n">
        <x:v>46145</x:v>
      </x:c>
      <x:c r="C8519" t="str">
        <x:v>Sunday</x:v>
      </x:c>
      <x:c r="D8519" t="str">
        <x:v>TR024</x:v>
      </x:c>
      <x:c r="E8519" t="str">
        <x:v>Simran Kaur</x:v>
      </x:c>
      <x:c r="F8519" t="str">
        <x:v>Off</x:v>
      </x:c>
      <x:c r="G8519"/>
    </x:row>
    <x:row r="8520">
      <x:c r="A8520" t="str">
        <x:v>CAL08519</x:v>
      </x:c>
      <x:c r="B8520" s="22" t="n">
        <x:v>46146</x:v>
      </x:c>
      <x:c r="C8520" t="str">
        <x:v>Monday</x:v>
      </x:c>
      <x:c r="D8520" t="str">
        <x:v>TR024</x:v>
      </x:c>
      <x:c r="E8520" t="str">
        <x:v>Simran Kaur</x:v>
      </x:c>
      <x:c r="F8520" t="str">
        <x:v>Available</x:v>
      </x:c>
      <x:c r="G8520"/>
    </x:row>
    <x:row r="8521">
      <x:c r="A8521" t="str">
        <x:v>CAL08520</x:v>
      </x:c>
      <x:c r="B8521" s="22" t="n">
        <x:v>46147</x:v>
      </x:c>
      <x:c r="C8521" t="str">
        <x:v>Tuesday</x:v>
      </x:c>
      <x:c r="D8521" t="str">
        <x:v>TR024</x:v>
      </x:c>
      <x:c r="E8521" t="str">
        <x:v>Simran Kaur</x:v>
      </x:c>
      <x:c r="F8521" t="str">
        <x:v>Available</x:v>
      </x:c>
      <x:c r="G8521"/>
    </x:row>
    <x:row r="8522">
      <x:c r="A8522" t="str">
        <x:v>CAL08521</x:v>
      </x:c>
      <x:c r="B8522" s="22" t="n">
        <x:v>46148</x:v>
      </x:c>
      <x:c r="C8522" t="str">
        <x:v>Wednesday</x:v>
      </x:c>
      <x:c r="D8522" t="str">
        <x:v>TR024</x:v>
      </x:c>
      <x:c r="E8522" t="str">
        <x:v>Simran Kaur</x:v>
      </x:c>
      <x:c r="F8522" t="str">
        <x:v>Engaged</x:v>
      </x:c>
      <x:c r="G8522" t="str">
        <x:v>ENG01124</x:v>
      </x:c>
    </x:row>
    <x:row r="8523">
      <x:c r="A8523" t="str">
        <x:v>CAL08522</x:v>
      </x:c>
      <x:c r="B8523" s="22" t="n">
        <x:v>46149</x:v>
      </x:c>
      <x:c r="C8523" t="str">
        <x:v>Thursday</x:v>
      </x:c>
      <x:c r="D8523" t="str">
        <x:v>TR024</x:v>
      </x:c>
      <x:c r="E8523" t="str">
        <x:v>Simran Kaur</x:v>
      </x:c>
      <x:c r="F8523" t="str">
        <x:v>Engaged</x:v>
      </x:c>
      <x:c r="G8523" t="str">
        <x:v>ENG01124</x:v>
      </x:c>
    </x:row>
    <x:row r="8524">
      <x:c r="A8524" t="str">
        <x:v>CAL08523</x:v>
      </x:c>
      <x:c r="B8524" s="22" t="n">
        <x:v>46150</x:v>
      </x:c>
      <x:c r="C8524" t="str">
        <x:v>Friday</x:v>
      </x:c>
      <x:c r="D8524" t="str">
        <x:v>TR024</x:v>
      </x:c>
      <x:c r="E8524" t="str">
        <x:v>Simran Kaur</x:v>
      </x:c>
      <x:c r="F8524" t="str">
        <x:v>Engaged</x:v>
      </x:c>
      <x:c r="G8524" t="str">
        <x:v>ENG01124</x:v>
      </x:c>
    </x:row>
    <x:row r="8525">
      <x:c r="A8525" t="str">
        <x:v>CAL08524</x:v>
      </x:c>
      <x:c r="B8525" s="22" t="n">
        <x:v>46151</x:v>
      </x:c>
      <x:c r="C8525" t="str">
        <x:v>Saturday</x:v>
      </x:c>
      <x:c r="D8525" t="str">
        <x:v>TR024</x:v>
      </x:c>
      <x:c r="E8525" t="str">
        <x:v>Simran Kaur</x:v>
      </x:c>
      <x:c r="F8525" t="str">
        <x:v>Off</x:v>
      </x:c>
      <x:c r="G8525"/>
    </x:row>
    <x:row r="8526">
      <x:c r="A8526" t="str">
        <x:v>CAL08525</x:v>
      </x:c>
      <x:c r="B8526" s="22" t="n">
        <x:v>46152</x:v>
      </x:c>
      <x:c r="C8526" t="str">
        <x:v>Sunday</x:v>
      </x:c>
      <x:c r="D8526" t="str">
        <x:v>TR024</x:v>
      </x:c>
      <x:c r="E8526" t="str">
        <x:v>Simran Kaur</x:v>
      </x:c>
      <x:c r="F8526" t="str">
        <x:v>Off</x:v>
      </x:c>
      <x:c r="G8526"/>
    </x:row>
    <x:row r="8527">
      <x:c r="A8527" t="str">
        <x:v>CAL08526</x:v>
      </x:c>
      <x:c r="B8527" s="22" t="n">
        <x:v>46153</x:v>
      </x:c>
      <x:c r="C8527" t="str">
        <x:v>Monday</x:v>
      </x:c>
      <x:c r="D8527" t="str">
        <x:v>TR024</x:v>
      </x:c>
      <x:c r="E8527" t="str">
        <x:v>Simran Kaur</x:v>
      </x:c>
      <x:c r="F8527" t="str">
        <x:v>Available</x:v>
      </x:c>
      <x:c r="G8527"/>
    </x:row>
    <x:row r="8528">
      <x:c r="A8528" t="str">
        <x:v>CAL08527</x:v>
      </x:c>
      <x:c r="B8528" s="22" t="n">
        <x:v>46154</x:v>
      </x:c>
      <x:c r="C8528" t="str">
        <x:v>Tuesday</x:v>
      </x:c>
      <x:c r="D8528" t="str">
        <x:v>TR024</x:v>
      </x:c>
      <x:c r="E8528" t="str">
        <x:v>Simran Kaur</x:v>
      </x:c>
      <x:c r="F8528" t="str">
        <x:v>Available</x:v>
      </x:c>
      <x:c r="G8528"/>
    </x:row>
    <x:row r="8529">
      <x:c r="A8529" t="str">
        <x:v>CAL08528</x:v>
      </x:c>
      <x:c r="B8529" s="22" t="n">
        <x:v>46155</x:v>
      </x:c>
      <x:c r="C8529" t="str">
        <x:v>Wednesday</x:v>
      </x:c>
      <x:c r="D8529" t="str">
        <x:v>TR024</x:v>
      </x:c>
      <x:c r="E8529" t="str">
        <x:v>Simran Kaur</x:v>
      </x:c>
      <x:c r="F8529" t="str">
        <x:v>Engaged</x:v>
      </x:c>
      <x:c r="G8529" t="str">
        <x:v>ENG01121</x:v>
      </x:c>
    </x:row>
    <x:row r="8530">
      <x:c r="A8530" t="str">
        <x:v>CAL08529</x:v>
      </x:c>
      <x:c r="B8530" s="22" t="n">
        <x:v>46156</x:v>
      </x:c>
      <x:c r="C8530" t="str">
        <x:v>Thursday</x:v>
      </x:c>
      <x:c r="D8530" t="str">
        <x:v>TR024</x:v>
      </x:c>
      <x:c r="E8530" t="str">
        <x:v>Simran Kaur</x:v>
      </x:c>
      <x:c r="F8530" t="str">
        <x:v>Engaged</x:v>
      </x:c>
      <x:c r="G8530" t="str">
        <x:v>ENG01121</x:v>
      </x:c>
    </x:row>
    <x:row r="8531">
      <x:c r="A8531" t="str">
        <x:v>CAL08530</x:v>
      </x:c>
      <x:c r="B8531" s="22" t="n">
        <x:v>46157</x:v>
      </x:c>
      <x:c r="C8531" t="str">
        <x:v>Friday</x:v>
      </x:c>
      <x:c r="D8531" t="str">
        <x:v>TR024</x:v>
      </x:c>
      <x:c r="E8531" t="str">
        <x:v>Simran Kaur</x:v>
      </x:c>
      <x:c r="F8531" t="str">
        <x:v>Engaged</x:v>
      </x:c>
      <x:c r="G8531" t="str">
        <x:v>ENG01121</x:v>
      </x:c>
    </x:row>
    <x:row r="8532">
      <x:c r="A8532" t="str">
        <x:v>CAL08531</x:v>
      </x:c>
      <x:c r="B8532" s="22" t="n">
        <x:v>46158</x:v>
      </x:c>
      <x:c r="C8532" t="str">
        <x:v>Saturday</x:v>
      </x:c>
      <x:c r="D8532" t="str">
        <x:v>TR024</x:v>
      </x:c>
      <x:c r="E8532" t="str">
        <x:v>Simran Kaur</x:v>
      </x:c>
      <x:c r="F8532" t="str">
        <x:v>Off</x:v>
      </x:c>
      <x:c r="G8532"/>
    </x:row>
    <x:row r="8533">
      <x:c r="A8533" t="str">
        <x:v>CAL08532</x:v>
      </x:c>
      <x:c r="B8533" s="22" t="n">
        <x:v>46159</x:v>
      </x:c>
      <x:c r="C8533" t="str">
        <x:v>Sunday</x:v>
      </x:c>
      <x:c r="D8533" t="str">
        <x:v>TR024</x:v>
      </x:c>
      <x:c r="E8533" t="str">
        <x:v>Simran Kaur</x:v>
      </x:c>
      <x:c r="F8533" t="str">
        <x:v>Off</x:v>
      </x:c>
      <x:c r="G8533"/>
    </x:row>
    <x:row r="8534">
      <x:c r="A8534" t="str">
        <x:v>CAL08533</x:v>
      </x:c>
      <x:c r="B8534" s="22" t="n">
        <x:v>46160</x:v>
      </x:c>
      <x:c r="C8534" t="str">
        <x:v>Monday</x:v>
      </x:c>
      <x:c r="D8534" t="str">
        <x:v>TR024</x:v>
      </x:c>
      <x:c r="E8534" t="str">
        <x:v>Simran Kaur</x:v>
      </x:c>
      <x:c r="F8534" t="str">
        <x:v>Travel</x:v>
      </x:c>
      <x:c r="G8534"/>
    </x:row>
    <x:row r="8535">
      <x:c r="A8535" t="str">
        <x:v>CAL08534</x:v>
      </x:c>
      <x:c r="B8535" s="22" t="n">
        <x:v>46161</x:v>
      </x:c>
      <x:c r="C8535" t="str">
        <x:v>Tuesday</x:v>
      </x:c>
      <x:c r="D8535" t="str">
        <x:v>TR024</x:v>
      </x:c>
      <x:c r="E8535" t="str">
        <x:v>Simran Kaur</x:v>
      </x:c>
      <x:c r="F8535" t="str">
        <x:v>Available</x:v>
      </x:c>
      <x:c r="G8535"/>
    </x:row>
    <x:row r="8536">
      <x:c r="A8536" t="str">
        <x:v>CAL08535</x:v>
      </x:c>
      <x:c r="B8536" s="22" t="n">
        <x:v>46162</x:v>
      </x:c>
      <x:c r="C8536" t="str">
        <x:v>Wednesday</x:v>
      </x:c>
      <x:c r="D8536" t="str">
        <x:v>TR024</x:v>
      </x:c>
      <x:c r="E8536" t="str">
        <x:v>Simran Kaur</x:v>
      </x:c>
      <x:c r="F8536" t="str">
        <x:v>Engaged</x:v>
      </x:c>
      <x:c r="G8536" t="str">
        <x:v>ENG01122</x:v>
      </x:c>
    </x:row>
    <x:row r="8537">
      <x:c r="A8537" t="str">
        <x:v>CAL08536</x:v>
      </x:c>
      <x:c r="B8537" s="22" t="n">
        <x:v>46163</x:v>
      </x:c>
      <x:c r="C8537" t="str">
        <x:v>Thursday</x:v>
      </x:c>
      <x:c r="D8537" t="str">
        <x:v>TR024</x:v>
      </x:c>
      <x:c r="E8537" t="str">
        <x:v>Simran Kaur</x:v>
      </x:c>
      <x:c r="F8537" t="str">
        <x:v>Engaged</x:v>
      </x:c>
      <x:c r="G8537" t="str">
        <x:v>ENG01122</x:v>
      </x:c>
    </x:row>
    <x:row r="8538">
      <x:c r="A8538" t="str">
        <x:v>CAL08537</x:v>
      </x:c>
      <x:c r="B8538" s="22" t="n">
        <x:v>46164</x:v>
      </x:c>
      <x:c r="C8538" t="str">
        <x:v>Friday</x:v>
      </x:c>
      <x:c r="D8538" t="str">
        <x:v>TR024</x:v>
      </x:c>
      <x:c r="E8538" t="str">
        <x:v>Simran Kaur</x:v>
      </x:c>
      <x:c r="F8538" t="str">
        <x:v>Engaged</x:v>
      </x:c>
      <x:c r="G8538" t="str">
        <x:v>ENG01122</x:v>
      </x:c>
    </x:row>
    <x:row r="8539">
      <x:c r="A8539" t="str">
        <x:v>CAL08538</x:v>
      </x:c>
      <x:c r="B8539" s="22" t="n">
        <x:v>46165</x:v>
      </x:c>
      <x:c r="C8539" t="str">
        <x:v>Saturday</x:v>
      </x:c>
      <x:c r="D8539" t="str">
        <x:v>TR024</x:v>
      </x:c>
      <x:c r="E8539" t="str">
        <x:v>Simran Kaur</x:v>
      </x:c>
      <x:c r="F8539" t="str">
        <x:v>Off</x:v>
      </x:c>
      <x:c r="G8539"/>
    </x:row>
    <x:row r="8540">
      <x:c r="A8540" t="str">
        <x:v>CAL08539</x:v>
      </x:c>
      <x:c r="B8540" s="22" t="n">
        <x:v>46166</x:v>
      </x:c>
      <x:c r="C8540" t="str">
        <x:v>Sunday</x:v>
      </x:c>
      <x:c r="D8540" t="str">
        <x:v>TR024</x:v>
      </x:c>
      <x:c r="E8540" t="str">
        <x:v>Simran Kaur</x:v>
      </x:c>
      <x:c r="F8540" t="str">
        <x:v>Off</x:v>
      </x:c>
      <x:c r="G8540"/>
    </x:row>
    <x:row r="8541">
      <x:c r="A8541" t="str">
        <x:v>CAL08540</x:v>
      </x:c>
      <x:c r="B8541" s="22" t="n">
        <x:v>46167</x:v>
      </x:c>
      <x:c r="C8541" t="str">
        <x:v>Monday</x:v>
      </x:c>
      <x:c r="D8541" t="str">
        <x:v>TR024</x:v>
      </x:c>
      <x:c r="E8541" t="str">
        <x:v>Simran Kaur</x:v>
      </x:c>
      <x:c r="F8541" t="str">
        <x:v>Engaged</x:v>
      </x:c>
      <x:c r="G8541" t="str">
        <x:v>ENG01122</x:v>
      </x:c>
    </x:row>
    <x:row r="8542">
      <x:c r="A8542" t="str">
        <x:v>CAL08541</x:v>
      </x:c>
      <x:c r="B8542" s="22" t="n">
        <x:v>46168</x:v>
      </x:c>
      <x:c r="C8542" t="str">
        <x:v>Tuesday</x:v>
      </x:c>
      <x:c r="D8542" t="str">
        <x:v>TR024</x:v>
      </x:c>
      <x:c r="E8542" t="str">
        <x:v>Simran Kaur</x:v>
      </x:c>
      <x:c r="F8542" t="str">
        <x:v>Available</x:v>
      </x:c>
      <x:c r="G8542"/>
    </x:row>
    <x:row r="8543">
      <x:c r="A8543" t="str">
        <x:v>CAL08542</x:v>
      </x:c>
      <x:c r="B8543" s="22" t="n">
        <x:v>46169</x:v>
      </x:c>
      <x:c r="C8543" t="str">
        <x:v>Wednesday</x:v>
      </x:c>
      <x:c r="D8543" t="str">
        <x:v>TR024</x:v>
      </x:c>
      <x:c r="E8543" t="str">
        <x:v>Simran Kaur</x:v>
      </x:c>
      <x:c r="F8543" t="str">
        <x:v>Engaged</x:v>
      </x:c>
      <x:c r="G8543" t="str">
        <x:v>ENG01123</x:v>
      </x:c>
    </x:row>
    <x:row r="8544">
      <x:c r="A8544" t="str">
        <x:v>CAL08543</x:v>
      </x:c>
      <x:c r="B8544" s="22" t="n">
        <x:v>46170</x:v>
      </x:c>
      <x:c r="C8544" t="str">
        <x:v>Thursday</x:v>
      </x:c>
      <x:c r="D8544" t="str">
        <x:v>TR024</x:v>
      </x:c>
      <x:c r="E8544" t="str">
        <x:v>Simran Kaur</x:v>
      </x:c>
      <x:c r="F8544" t="str">
        <x:v>Engaged</x:v>
      </x:c>
      <x:c r="G8544" t="str">
        <x:v>ENG01123</x:v>
      </x:c>
    </x:row>
    <x:row r="8545">
      <x:c r="A8545" t="str">
        <x:v>CAL08544</x:v>
      </x:c>
      <x:c r="B8545" s="22" t="n">
        <x:v>46171</x:v>
      </x:c>
      <x:c r="C8545" t="str">
        <x:v>Friday</x:v>
      </x:c>
      <x:c r="D8545" t="str">
        <x:v>TR024</x:v>
      </x:c>
      <x:c r="E8545" t="str">
        <x:v>Simran Kaur</x:v>
      </x:c>
      <x:c r="F8545" t="str">
        <x:v>Engaged</x:v>
      </x:c>
      <x:c r="G8545" t="str">
        <x:v>ENG01123</x:v>
      </x:c>
    </x:row>
    <x:row r="8546">
      <x:c r="A8546" t="str">
        <x:v>CAL08545</x:v>
      </x:c>
      <x:c r="B8546" s="22" t="n">
        <x:v>46172</x:v>
      </x:c>
      <x:c r="C8546" t="str">
        <x:v>Saturday</x:v>
      </x:c>
      <x:c r="D8546" t="str">
        <x:v>TR024</x:v>
      </x:c>
      <x:c r="E8546" t="str">
        <x:v>Simran Kaur</x:v>
      </x:c>
      <x:c r="F8546" t="str">
        <x:v>Off</x:v>
      </x:c>
      <x:c r="G8546"/>
    </x:row>
    <x:row r="8547">
      <x:c r="A8547" t="str">
        <x:v>CAL08546</x:v>
      </x:c>
      <x:c r="B8547" s="22" t="n">
        <x:v>46173</x:v>
      </x:c>
      <x:c r="C8547" t="str">
        <x:v>Sunday</x:v>
      </x:c>
      <x:c r="D8547" t="str">
        <x:v>TR024</x:v>
      </x:c>
      <x:c r="E8547" t="str">
        <x:v>Simran Kaur</x:v>
      </x:c>
      <x:c r="F8547" t="str">
        <x:v>Off</x:v>
      </x:c>
      <x:c r="G8547"/>
    </x:row>
    <x:row r="8548">
      <x:c r="A8548" t="str">
        <x:v>CAL08547</x:v>
      </x:c>
      <x:c r="B8548" s="22" t="n">
        <x:v>46174</x:v>
      </x:c>
      <x:c r="C8548" t="str">
        <x:v>Monday</x:v>
      </x:c>
      <x:c r="D8548" t="str">
        <x:v>TR024</x:v>
      </x:c>
      <x:c r="E8548" t="str">
        <x:v>Simran Kaur</x:v>
      </x:c>
      <x:c r="F8548" t="str">
        <x:v>Available</x:v>
      </x:c>
      <x:c r="G8548"/>
    </x:row>
    <x:row r="8549">
      <x:c r="A8549" t="str">
        <x:v>CAL08548</x:v>
      </x:c>
      <x:c r="B8549" s="22" t="n">
        <x:v>46175</x:v>
      </x:c>
      <x:c r="C8549" t="str">
        <x:v>Tuesday</x:v>
      </x:c>
      <x:c r="D8549" t="str">
        <x:v>TR024</x:v>
      </x:c>
      <x:c r="E8549" t="str">
        <x:v>Simran Kaur</x:v>
      </x:c>
      <x:c r="F8549" t="str">
        <x:v>Available</x:v>
      </x:c>
      <x:c r="G8549"/>
    </x:row>
    <x:row r="8550">
      <x:c r="A8550" t="str">
        <x:v>CAL08549</x:v>
      </x:c>
      <x:c r="B8550" s="22" t="n">
        <x:v>46176</x:v>
      </x:c>
      <x:c r="C8550" t="str">
        <x:v>Wednesday</x:v>
      </x:c>
      <x:c r="D8550" t="str">
        <x:v>TR024</x:v>
      </x:c>
      <x:c r="E8550" t="str">
        <x:v>Simran Kaur</x:v>
      </x:c>
      <x:c r="F8550" t="str">
        <x:v>Travel</x:v>
      </x:c>
      <x:c r="G8550"/>
    </x:row>
    <x:row r="8551">
      <x:c r="A8551" t="str">
        <x:v>CAL08550</x:v>
      </x:c>
      <x:c r="B8551" s="22" t="n">
        <x:v>46177</x:v>
      </x:c>
      <x:c r="C8551" t="str">
        <x:v>Thursday</x:v>
      </x:c>
      <x:c r="D8551" t="str">
        <x:v>TR024</x:v>
      </x:c>
      <x:c r="E8551" t="str">
        <x:v>Simran Kaur</x:v>
      </x:c>
      <x:c r="F8551" t="str">
        <x:v>Available</x:v>
      </x:c>
      <x:c r="G8551"/>
    </x:row>
    <x:row r="8552">
      <x:c r="A8552" t="str">
        <x:v>CAL08551</x:v>
      </x:c>
      <x:c r="B8552" s="22" t="n">
        <x:v>46178</x:v>
      </x:c>
      <x:c r="C8552" t="str">
        <x:v>Friday</x:v>
      </x:c>
      <x:c r="D8552" t="str">
        <x:v>TR024</x:v>
      </x:c>
      <x:c r="E8552" t="str">
        <x:v>Simran Kaur</x:v>
      </x:c>
      <x:c r="F8552" t="str">
        <x:v>Available</x:v>
      </x:c>
      <x:c r="G8552"/>
    </x:row>
    <x:row r="8553">
      <x:c r="A8553" t="str">
        <x:v>CAL08552</x:v>
      </x:c>
      <x:c r="B8553" s="22" t="n">
        <x:v>46179</x:v>
      </x:c>
      <x:c r="C8553" t="str">
        <x:v>Saturday</x:v>
      </x:c>
      <x:c r="D8553" t="str">
        <x:v>TR024</x:v>
      </x:c>
      <x:c r="E8553" t="str">
        <x:v>Simran Kaur</x:v>
      </x:c>
      <x:c r="F8553" t="str">
        <x:v>Off</x:v>
      </x:c>
      <x:c r="G8553"/>
    </x:row>
    <x:row r="8554">
      <x:c r="A8554" t="str">
        <x:v>CAL08553</x:v>
      </x:c>
      <x:c r="B8554" s="22" t="n">
        <x:v>46180</x:v>
      </x:c>
      <x:c r="C8554" t="str">
        <x:v>Sunday</x:v>
      </x:c>
      <x:c r="D8554" t="str">
        <x:v>TR024</x:v>
      </x:c>
      <x:c r="E8554" t="str">
        <x:v>Simran Kaur</x:v>
      </x:c>
      <x:c r="F8554" t="str">
        <x:v>Off</x:v>
      </x:c>
      <x:c r="G8554"/>
    </x:row>
    <x:row r="8555">
      <x:c r="A8555" t="str">
        <x:v>CAL08554</x:v>
      </x:c>
      <x:c r="B8555" s="22" t="n">
        <x:v>46181</x:v>
      </x:c>
      <x:c r="C8555" t="str">
        <x:v>Monday</x:v>
      </x:c>
      <x:c r="D8555" t="str">
        <x:v>TR024</x:v>
      </x:c>
      <x:c r="E8555" t="str">
        <x:v>Simran Kaur</x:v>
      </x:c>
      <x:c r="F8555" t="str">
        <x:v>Engaged</x:v>
      </x:c>
      <x:c r="G8555" t="str">
        <x:v>ENG01126</x:v>
      </x:c>
    </x:row>
    <x:row r="8556">
      <x:c r="A8556" t="str">
        <x:v>CAL08555</x:v>
      </x:c>
      <x:c r="B8556" s="22" t="n">
        <x:v>46182</x:v>
      </x:c>
      <x:c r="C8556" t="str">
        <x:v>Tuesday</x:v>
      </x:c>
      <x:c r="D8556" t="str">
        <x:v>TR024</x:v>
      </x:c>
      <x:c r="E8556" t="str">
        <x:v>Simran Kaur</x:v>
      </x:c>
      <x:c r="F8556" t="str">
        <x:v>Engaged</x:v>
      </x:c>
      <x:c r="G8556" t="str">
        <x:v>ENG01126</x:v>
      </x:c>
    </x:row>
    <x:row r="8557">
      <x:c r="A8557" t="str">
        <x:v>CAL08556</x:v>
      </x:c>
      <x:c r="B8557" s="22" t="n">
        <x:v>46183</x:v>
      </x:c>
      <x:c r="C8557" t="str">
        <x:v>Wednesday</x:v>
      </x:c>
      <x:c r="D8557" t="str">
        <x:v>TR024</x:v>
      </x:c>
      <x:c r="E8557" t="str">
        <x:v>Simran Kaur</x:v>
      </x:c>
      <x:c r="F8557" t="str">
        <x:v>Engaged</x:v>
      </x:c>
      <x:c r="G8557" t="str">
        <x:v>ENG01126</x:v>
      </x:c>
    </x:row>
    <x:row r="8558">
      <x:c r="A8558" t="str">
        <x:v>CAL08557</x:v>
      </x:c>
      <x:c r="B8558" s="22" t="n">
        <x:v>46184</x:v>
      </x:c>
      <x:c r="C8558" t="str">
        <x:v>Thursday</x:v>
      </x:c>
      <x:c r="D8558" t="str">
        <x:v>TR024</x:v>
      </x:c>
      <x:c r="E8558" t="str">
        <x:v>Simran Kaur</x:v>
      </x:c>
      <x:c r="F8558" t="str">
        <x:v>Engaged</x:v>
      </x:c>
      <x:c r="G8558" t="str">
        <x:v>ENG01125</x:v>
      </x:c>
    </x:row>
    <x:row r="8559">
      <x:c r="A8559" t="str">
        <x:v>CAL08558</x:v>
      </x:c>
      <x:c r="B8559" s="22" t="n">
        <x:v>46185</x:v>
      </x:c>
      <x:c r="C8559" t="str">
        <x:v>Friday</x:v>
      </x:c>
      <x:c r="D8559" t="str">
        <x:v>TR024</x:v>
      </x:c>
      <x:c r="E8559" t="str">
        <x:v>Simran Kaur</x:v>
      </x:c>
      <x:c r="F8559" t="str">
        <x:v>Engaged</x:v>
      </x:c>
      <x:c r="G8559" t="str">
        <x:v>ENG01125</x:v>
      </x:c>
    </x:row>
    <x:row r="8560">
      <x:c r="A8560" t="str">
        <x:v>CAL08559</x:v>
      </x:c>
      <x:c r="B8560" s="22" t="n">
        <x:v>46186</x:v>
      </x:c>
      <x:c r="C8560" t="str">
        <x:v>Saturday</x:v>
      </x:c>
      <x:c r="D8560" t="str">
        <x:v>TR024</x:v>
      </x:c>
      <x:c r="E8560" t="str">
        <x:v>Simran Kaur</x:v>
      </x:c>
      <x:c r="F8560" t="str">
        <x:v>Off</x:v>
      </x:c>
      <x:c r="G8560"/>
    </x:row>
    <x:row r="8561">
      <x:c r="A8561" t="str">
        <x:v>CAL08560</x:v>
      </x:c>
      <x:c r="B8561" s="22" t="n">
        <x:v>46187</x:v>
      </x:c>
      <x:c r="C8561" t="str">
        <x:v>Sunday</x:v>
      </x:c>
      <x:c r="D8561" t="str">
        <x:v>TR024</x:v>
      </x:c>
      <x:c r="E8561" t="str">
        <x:v>Simran Kaur</x:v>
      </x:c>
      <x:c r="F8561" t="str">
        <x:v>Off</x:v>
      </x:c>
      <x:c r="G8561"/>
    </x:row>
    <x:row r="8562">
      <x:c r="A8562" t="str">
        <x:v>CAL08561</x:v>
      </x:c>
      <x:c r="B8562" s="22" t="n">
        <x:v>46188</x:v>
      </x:c>
      <x:c r="C8562" t="str">
        <x:v>Monday</x:v>
      </x:c>
      <x:c r="D8562" t="str">
        <x:v>TR024</x:v>
      </x:c>
      <x:c r="E8562" t="str">
        <x:v>Simran Kaur</x:v>
      </x:c>
      <x:c r="F8562" t="str">
        <x:v>Engaged</x:v>
      </x:c>
      <x:c r="G8562" t="str">
        <x:v>ENG01125</x:v>
      </x:c>
    </x:row>
    <x:row r="8563">
      <x:c r="A8563" t="str">
        <x:v>CAL08562</x:v>
      </x:c>
      <x:c r="B8563" s="22" t="n">
        <x:v>46189</x:v>
      </x:c>
      <x:c r="C8563" t="str">
        <x:v>Tuesday</x:v>
      </x:c>
      <x:c r="D8563" t="str">
        <x:v>TR024</x:v>
      </x:c>
      <x:c r="E8563" t="str">
        <x:v>Simran Kaur</x:v>
      </x:c>
      <x:c r="F8563" t="str">
        <x:v>Travel</x:v>
      </x:c>
      <x:c r="G8563"/>
    </x:row>
    <x:row r="8564">
      <x:c r="A8564" t="str">
        <x:v>CAL08563</x:v>
      </x:c>
      <x:c r="B8564" s="22" t="n">
        <x:v>46190</x:v>
      </x:c>
      <x:c r="C8564" t="str">
        <x:v>Wednesday</x:v>
      </x:c>
      <x:c r="D8564" t="str">
        <x:v>TR024</x:v>
      </x:c>
      <x:c r="E8564" t="str">
        <x:v>Simran Kaur</x:v>
      </x:c>
      <x:c r="F8564" t="str">
        <x:v>Engaged</x:v>
      </x:c>
      <x:c r="G8564" t="str">
        <x:v>ENG01128</x:v>
      </x:c>
    </x:row>
    <x:row r="8565">
      <x:c r="A8565" t="str">
        <x:v>CAL08564</x:v>
      </x:c>
      <x:c r="B8565" s="22" t="n">
        <x:v>46191</x:v>
      </x:c>
      <x:c r="C8565" t="str">
        <x:v>Thursday</x:v>
      </x:c>
      <x:c r="D8565" t="str">
        <x:v>TR024</x:v>
      </x:c>
      <x:c r="E8565" t="str">
        <x:v>Simran Kaur</x:v>
      </x:c>
      <x:c r="F8565" t="str">
        <x:v>Engaged</x:v>
      </x:c>
      <x:c r="G8565" t="str">
        <x:v>ENG01128</x:v>
      </x:c>
    </x:row>
    <x:row r="8566">
      <x:c r="A8566" t="str">
        <x:v>CAL08565</x:v>
      </x:c>
      <x:c r="B8566" s="22" t="n">
        <x:v>46192</x:v>
      </x:c>
      <x:c r="C8566" t="str">
        <x:v>Friday</x:v>
      </x:c>
      <x:c r="D8566" t="str">
        <x:v>TR024</x:v>
      </x:c>
      <x:c r="E8566" t="str">
        <x:v>Simran Kaur</x:v>
      </x:c>
      <x:c r="F8566" t="str">
        <x:v>Engaged</x:v>
      </x:c>
      <x:c r="G8566" t="str">
        <x:v>ENG01128</x:v>
      </x:c>
    </x:row>
    <x:row r="8567">
      <x:c r="A8567" t="str">
        <x:v>CAL08566</x:v>
      </x:c>
      <x:c r="B8567" s="22" t="n">
        <x:v>46193</x:v>
      </x:c>
      <x:c r="C8567" t="str">
        <x:v>Saturday</x:v>
      </x:c>
      <x:c r="D8567" t="str">
        <x:v>TR024</x:v>
      </x:c>
      <x:c r="E8567" t="str">
        <x:v>Simran Kaur</x:v>
      </x:c>
      <x:c r="F8567" t="str">
        <x:v>Off</x:v>
      </x:c>
      <x:c r="G8567"/>
    </x:row>
    <x:row r="8568">
      <x:c r="A8568" t="str">
        <x:v>CAL08567</x:v>
      </x:c>
      <x:c r="B8568" s="22" t="n">
        <x:v>46194</x:v>
      </x:c>
      <x:c r="C8568" t="str">
        <x:v>Sunday</x:v>
      </x:c>
      <x:c r="D8568" t="str">
        <x:v>TR024</x:v>
      </x:c>
      <x:c r="E8568" t="str">
        <x:v>Simran Kaur</x:v>
      </x:c>
      <x:c r="F8568" t="str">
        <x:v>Off</x:v>
      </x:c>
      <x:c r="G8568"/>
    </x:row>
    <x:row r="8569">
      <x:c r="A8569" t="str">
        <x:v>CAL08568</x:v>
      </x:c>
      <x:c r="B8569" s="22" t="n">
        <x:v>46195</x:v>
      </x:c>
      <x:c r="C8569" t="str">
        <x:v>Monday</x:v>
      </x:c>
      <x:c r="D8569" t="str">
        <x:v>TR024</x:v>
      </x:c>
      <x:c r="E8569" t="str">
        <x:v>Simran Kaur</x:v>
      </x:c>
      <x:c r="F8569" t="str">
        <x:v>Available</x:v>
      </x:c>
      <x:c r="G8569"/>
    </x:row>
    <x:row r="8570">
      <x:c r="A8570" t="str">
        <x:v>CAL08569</x:v>
      </x:c>
      <x:c r="B8570" s="22" t="n">
        <x:v>46196</x:v>
      </x:c>
      <x:c r="C8570" t="str">
        <x:v>Tuesday</x:v>
      </x:c>
      <x:c r="D8570" t="str">
        <x:v>TR024</x:v>
      </x:c>
      <x:c r="E8570" t="str">
        <x:v>Simran Kaur</x:v>
      </x:c>
      <x:c r="F8570" t="str">
        <x:v>Engaged</x:v>
      </x:c>
      <x:c r="G8570" t="str">
        <x:v>ENG01127</x:v>
      </x:c>
    </x:row>
    <x:row r="8571">
      <x:c r="A8571" t="str">
        <x:v>CAL08570</x:v>
      </x:c>
      <x:c r="B8571" s="22" t="n">
        <x:v>46197</x:v>
      </x:c>
      <x:c r="C8571" t="str">
        <x:v>Wednesday</x:v>
      </x:c>
      <x:c r="D8571" t="str">
        <x:v>TR024</x:v>
      </x:c>
      <x:c r="E8571" t="str">
        <x:v>Simran Kaur</x:v>
      </x:c>
      <x:c r="F8571" t="str">
        <x:v>Engaged</x:v>
      </x:c>
      <x:c r="G8571" t="str">
        <x:v>ENG01127</x:v>
      </x:c>
    </x:row>
    <x:row r="8572">
      <x:c r="A8572" t="str">
        <x:v>CAL08571</x:v>
      </x:c>
      <x:c r="B8572" s="22" t="n">
        <x:v>46198</x:v>
      </x:c>
      <x:c r="C8572" t="str">
        <x:v>Thursday</x:v>
      </x:c>
      <x:c r="D8572" t="str">
        <x:v>TR024</x:v>
      </x:c>
      <x:c r="E8572" t="str">
        <x:v>Simran Kaur</x:v>
      </x:c>
      <x:c r="F8572" t="str">
        <x:v>Engaged</x:v>
      </x:c>
      <x:c r="G8572" t="str">
        <x:v>ENG01127</x:v>
      </x:c>
    </x:row>
    <x:row r="8573">
      <x:c r="A8573" t="str">
        <x:v>CAL08572</x:v>
      </x:c>
      <x:c r="B8573" s="22" t="n">
        <x:v>46199</x:v>
      </x:c>
      <x:c r="C8573" t="str">
        <x:v>Friday</x:v>
      </x:c>
      <x:c r="D8573" t="str">
        <x:v>TR024</x:v>
      </x:c>
      <x:c r="E8573" t="str">
        <x:v>Simran Kaur</x:v>
      </x:c>
      <x:c r="F8573" t="str">
        <x:v>Available</x:v>
      </x:c>
      <x:c r="G8573"/>
    </x:row>
    <x:row r="8574">
      <x:c r="A8574" t="str">
        <x:v>CAL08573</x:v>
      </x:c>
      <x:c r="B8574" s="22" t="n">
        <x:v>46200</x:v>
      </x:c>
      <x:c r="C8574" t="str">
        <x:v>Saturday</x:v>
      </x:c>
      <x:c r="D8574" t="str">
        <x:v>TR024</x:v>
      </x:c>
      <x:c r="E8574" t="str">
        <x:v>Simran Kaur</x:v>
      </x:c>
      <x:c r="F8574" t="str">
        <x:v>Off</x:v>
      </x:c>
      <x:c r="G8574"/>
    </x:row>
    <x:row r="8575">
      <x:c r="A8575" t="str">
        <x:v>CAL08574</x:v>
      </x:c>
      <x:c r="B8575" s="22" t="n">
        <x:v>46201</x:v>
      </x:c>
      <x:c r="C8575" t="str">
        <x:v>Sunday</x:v>
      </x:c>
      <x:c r="D8575" t="str">
        <x:v>TR024</x:v>
      </x:c>
      <x:c r="E8575" t="str">
        <x:v>Simran Kaur</x:v>
      </x:c>
      <x:c r="F8575" t="str">
        <x:v>Off</x:v>
      </x:c>
      <x:c r="G8575"/>
    </x:row>
    <x:row r="8576">
      <x:c r="A8576" t="str">
        <x:v>CAL08575</x:v>
      </x:c>
      <x:c r="B8576" s="22" t="n">
        <x:v>46202</x:v>
      </x:c>
      <x:c r="C8576" t="str">
        <x:v>Monday</x:v>
      </x:c>
      <x:c r="D8576" t="str">
        <x:v>TR024</x:v>
      </x:c>
      <x:c r="E8576" t="str">
        <x:v>Simran Kaur</x:v>
      </x:c>
      <x:c r="F8576" t="str">
        <x:v>Leave</x:v>
      </x:c>
      <x:c r="G8576"/>
    </x:row>
    <x:row r="8577">
      <x:c r="A8577" t="str">
        <x:v>CAL08576</x:v>
      </x:c>
      <x:c r="B8577" s="22" t="n">
        <x:v>46203</x:v>
      </x:c>
      <x:c r="C8577" t="str">
        <x:v>Tuesday</x:v>
      </x:c>
      <x:c r="D8577" t="str">
        <x:v>TR024</x:v>
      </x:c>
      <x:c r="E8577" t="str">
        <x:v>Simran Kaur</x:v>
      </x:c>
      <x:c r="F8577" t="str">
        <x:v>Available</x:v>
      </x:c>
      <x:c r="G8577"/>
    </x:row>
    <x:row r="8578">
      <x:c r="A8578" t="str">
        <x:v>CAL08577</x:v>
      </x:c>
      <x:c r="B8578" s="22" t="n">
        <x:v>46204</x:v>
      </x:c>
      <x:c r="C8578" t="str">
        <x:v>Wednesday</x:v>
      </x:c>
      <x:c r="D8578" t="str">
        <x:v>TR024</x:v>
      </x:c>
      <x:c r="E8578" t="str">
        <x:v>Simran Kaur</x:v>
      </x:c>
      <x:c r="F8578" t="str">
        <x:v>Available</x:v>
      </x:c>
      <x:c r="G8578"/>
    </x:row>
    <x:row r="8579">
      <x:c r="A8579" t="str">
        <x:v>CAL08578</x:v>
      </x:c>
      <x:c r="B8579" s="22" t="n">
        <x:v>46205</x:v>
      </x:c>
      <x:c r="C8579" t="str">
        <x:v>Thursday</x:v>
      </x:c>
      <x:c r="D8579" t="str">
        <x:v>TR024</x:v>
      </x:c>
      <x:c r="E8579" t="str">
        <x:v>Simran Kaur</x:v>
      </x:c>
      <x:c r="F8579" t="str">
        <x:v>Engaged</x:v>
      </x:c>
      <x:c r="G8579" t="str">
        <x:v>ENG01132</x:v>
      </x:c>
    </x:row>
    <x:row r="8580">
      <x:c r="A8580" t="str">
        <x:v>CAL08579</x:v>
      </x:c>
      <x:c r="B8580" s="22" t="n">
        <x:v>46206</x:v>
      </x:c>
      <x:c r="C8580" t="str">
        <x:v>Friday</x:v>
      </x:c>
      <x:c r="D8580" t="str">
        <x:v>TR024</x:v>
      </x:c>
      <x:c r="E8580" t="str">
        <x:v>Simran Kaur</x:v>
      </x:c>
      <x:c r="F8580" t="str">
        <x:v>Engaged</x:v>
      </x:c>
      <x:c r="G8580" t="str">
        <x:v>ENG01132</x:v>
      </x:c>
    </x:row>
    <x:row r="8581">
      <x:c r="A8581" t="str">
        <x:v>CAL08580</x:v>
      </x:c>
      <x:c r="B8581" s="22" t="n">
        <x:v>46207</x:v>
      </x:c>
      <x:c r="C8581" t="str">
        <x:v>Saturday</x:v>
      </x:c>
      <x:c r="D8581" t="str">
        <x:v>TR024</x:v>
      </x:c>
      <x:c r="E8581" t="str">
        <x:v>Simran Kaur</x:v>
      </x:c>
      <x:c r="F8581" t="str">
        <x:v>Off</x:v>
      </x:c>
      <x:c r="G8581"/>
    </x:row>
    <x:row r="8582">
      <x:c r="A8582" t="str">
        <x:v>CAL08581</x:v>
      </x:c>
      <x:c r="B8582" s="22" t="n">
        <x:v>46208</x:v>
      </x:c>
      <x:c r="C8582" t="str">
        <x:v>Sunday</x:v>
      </x:c>
      <x:c r="D8582" t="str">
        <x:v>TR024</x:v>
      </x:c>
      <x:c r="E8582" t="str">
        <x:v>Simran Kaur</x:v>
      </x:c>
      <x:c r="F8582" t="str">
        <x:v>Off</x:v>
      </x:c>
      <x:c r="G8582"/>
    </x:row>
    <x:row r="8583">
      <x:c r="A8583" t="str">
        <x:v>CAL08582</x:v>
      </x:c>
      <x:c r="B8583" s="22" t="n">
        <x:v>46209</x:v>
      </x:c>
      <x:c r="C8583" t="str">
        <x:v>Monday</x:v>
      </x:c>
      <x:c r="D8583" t="str">
        <x:v>TR024</x:v>
      </x:c>
      <x:c r="E8583" t="str">
        <x:v>Simran Kaur</x:v>
      </x:c>
      <x:c r="F8583" t="str">
        <x:v>Engaged</x:v>
      </x:c>
      <x:c r="G8583" t="str">
        <x:v>ENG01132</x:v>
      </x:c>
    </x:row>
    <x:row r="8584">
      <x:c r="A8584" t="str">
        <x:v>CAL08583</x:v>
      </x:c>
      <x:c r="B8584" s="22" t="n">
        <x:v>46210</x:v>
      </x:c>
      <x:c r="C8584" t="str">
        <x:v>Tuesday</x:v>
      </x:c>
      <x:c r="D8584" t="str">
        <x:v>TR024</x:v>
      </x:c>
      <x:c r="E8584" t="str">
        <x:v>Simran Kaur</x:v>
      </x:c>
      <x:c r="F8584" t="str">
        <x:v>Available</x:v>
      </x:c>
      <x:c r="G8584"/>
    </x:row>
    <x:row r="8585">
      <x:c r="A8585" t="str">
        <x:v>CAL08584</x:v>
      </x:c>
      <x:c r="B8585" s="22" t="n">
        <x:v>46211</x:v>
      </x:c>
      <x:c r="C8585" t="str">
        <x:v>Wednesday</x:v>
      </x:c>
      <x:c r="D8585" t="str">
        <x:v>TR024</x:v>
      </x:c>
      <x:c r="E8585" t="str">
        <x:v>Simran Kaur</x:v>
      </x:c>
      <x:c r="F8585" t="str">
        <x:v>Available</x:v>
      </x:c>
      <x:c r="G8585"/>
    </x:row>
    <x:row r="8586">
      <x:c r="A8586" t="str">
        <x:v>CAL08585</x:v>
      </x:c>
      <x:c r="B8586" s="22" t="n">
        <x:v>46212</x:v>
      </x:c>
      <x:c r="C8586" t="str">
        <x:v>Thursday</x:v>
      </x:c>
      <x:c r="D8586" t="str">
        <x:v>TR024</x:v>
      </x:c>
      <x:c r="E8586" t="str">
        <x:v>Simran Kaur</x:v>
      </x:c>
      <x:c r="F8586" t="str">
        <x:v>Engaged</x:v>
      </x:c>
      <x:c r="G8586" t="str">
        <x:v>ENG01129</x:v>
      </x:c>
    </x:row>
    <x:row r="8587">
      <x:c r="A8587" t="str">
        <x:v>CAL08586</x:v>
      </x:c>
      <x:c r="B8587" s="22" t="n">
        <x:v>46213</x:v>
      </x:c>
      <x:c r="C8587" t="str">
        <x:v>Friday</x:v>
      </x:c>
      <x:c r="D8587" t="str">
        <x:v>TR024</x:v>
      </x:c>
      <x:c r="E8587" t="str">
        <x:v>Simran Kaur</x:v>
      </x:c>
      <x:c r="F8587" t="str">
        <x:v>Engaged</x:v>
      </x:c>
      <x:c r="G8587" t="str">
        <x:v>ENG01129</x:v>
      </x:c>
    </x:row>
    <x:row r="8588">
      <x:c r="A8588" t="str">
        <x:v>CAL08587</x:v>
      </x:c>
      <x:c r="B8588" s="22" t="n">
        <x:v>46214</x:v>
      </x:c>
      <x:c r="C8588" t="str">
        <x:v>Saturday</x:v>
      </x:c>
      <x:c r="D8588" t="str">
        <x:v>TR024</x:v>
      </x:c>
      <x:c r="E8588" t="str">
        <x:v>Simran Kaur</x:v>
      </x:c>
      <x:c r="F8588" t="str">
        <x:v>Off</x:v>
      </x:c>
      <x:c r="G8588"/>
    </x:row>
    <x:row r="8589">
      <x:c r="A8589" t="str">
        <x:v>CAL08588</x:v>
      </x:c>
      <x:c r="B8589" s="22" t="n">
        <x:v>46215</x:v>
      </x:c>
      <x:c r="C8589" t="str">
        <x:v>Sunday</x:v>
      </x:c>
      <x:c r="D8589" t="str">
        <x:v>TR024</x:v>
      </x:c>
      <x:c r="E8589" t="str">
        <x:v>Simran Kaur</x:v>
      </x:c>
      <x:c r="F8589" t="str">
        <x:v>Off</x:v>
      </x:c>
      <x:c r="G8589"/>
    </x:row>
    <x:row r="8590">
      <x:c r="A8590" t="str">
        <x:v>CAL08589</x:v>
      </x:c>
      <x:c r="B8590" s="22" t="n">
        <x:v>46216</x:v>
      </x:c>
      <x:c r="C8590" t="str">
        <x:v>Monday</x:v>
      </x:c>
      <x:c r="D8590" t="str">
        <x:v>TR024</x:v>
      </x:c>
      <x:c r="E8590" t="str">
        <x:v>Simran Kaur</x:v>
      </x:c>
      <x:c r="F8590" t="str">
        <x:v>Engaged</x:v>
      </x:c>
      <x:c r="G8590" t="str">
        <x:v>ENG01129</x:v>
      </x:c>
    </x:row>
    <x:row r="8591">
      <x:c r="A8591" t="str">
        <x:v>CAL08590</x:v>
      </x:c>
      <x:c r="B8591" s="22" t="n">
        <x:v>46217</x:v>
      </x:c>
      <x:c r="C8591" t="str">
        <x:v>Tuesday</x:v>
      </x:c>
      <x:c r="D8591" t="str">
        <x:v>TR024</x:v>
      </x:c>
      <x:c r="E8591" t="str">
        <x:v>Simran Kaur</x:v>
      </x:c>
      <x:c r="F8591" t="str">
        <x:v>Available</x:v>
      </x:c>
      <x:c r="G8591"/>
    </x:row>
    <x:row r="8592">
      <x:c r="A8592" t="str">
        <x:v>CAL08591</x:v>
      </x:c>
      <x:c r="B8592" s="22" t="n">
        <x:v>46218</x:v>
      </x:c>
      <x:c r="C8592" t="str">
        <x:v>Wednesday</x:v>
      </x:c>
      <x:c r="D8592" t="str">
        <x:v>TR024</x:v>
      </x:c>
      <x:c r="E8592" t="str">
        <x:v>Simran Kaur</x:v>
      </x:c>
      <x:c r="F8592" t="str">
        <x:v>Available</x:v>
      </x:c>
      <x:c r="G8592"/>
    </x:row>
    <x:row r="8593">
      <x:c r="A8593" t="str">
        <x:v>CAL08592</x:v>
      </x:c>
      <x:c r="B8593" s="22" t="n">
        <x:v>46219</x:v>
      </x:c>
      <x:c r="C8593" t="str">
        <x:v>Thursday</x:v>
      </x:c>
      <x:c r="D8593" t="str">
        <x:v>TR024</x:v>
      </x:c>
      <x:c r="E8593" t="str">
        <x:v>Simran Kaur</x:v>
      </x:c>
      <x:c r="F8593" t="str">
        <x:v>Available</x:v>
      </x:c>
      <x:c r="G8593"/>
    </x:row>
    <x:row r="8594">
      <x:c r="A8594" t="str">
        <x:v>CAL08593</x:v>
      </x:c>
      <x:c r="B8594" s="22" t="n">
        <x:v>46220</x:v>
      </x:c>
      <x:c r="C8594" t="str">
        <x:v>Friday</x:v>
      </x:c>
      <x:c r="D8594" t="str">
        <x:v>TR024</x:v>
      </x:c>
      <x:c r="E8594" t="str">
        <x:v>Simran Kaur</x:v>
      </x:c>
      <x:c r="F8594" t="str">
        <x:v>Available</x:v>
      </x:c>
      <x:c r="G8594"/>
    </x:row>
    <x:row r="8595">
      <x:c r="A8595" t="str">
        <x:v>CAL08594</x:v>
      </x:c>
      <x:c r="B8595" s="22" t="n">
        <x:v>46221</x:v>
      </x:c>
      <x:c r="C8595" t="str">
        <x:v>Saturday</x:v>
      </x:c>
      <x:c r="D8595" t="str">
        <x:v>TR024</x:v>
      </x:c>
      <x:c r="E8595" t="str">
        <x:v>Simran Kaur</x:v>
      </x:c>
      <x:c r="F8595" t="str">
        <x:v>Off</x:v>
      </x:c>
      <x:c r="G8595"/>
    </x:row>
    <x:row r="8596">
      <x:c r="A8596" t="str">
        <x:v>CAL08595</x:v>
      </x:c>
      <x:c r="B8596" s="22" t="n">
        <x:v>46222</x:v>
      </x:c>
      <x:c r="C8596" t="str">
        <x:v>Sunday</x:v>
      </x:c>
      <x:c r="D8596" t="str">
        <x:v>TR024</x:v>
      </x:c>
      <x:c r="E8596" t="str">
        <x:v>Simran Kaur</x:v>
      </x:c>
      <x:c r="F8596" t="str">
        <x:v>Off</x:v>
      </x:c>
      <x:c r="G8596"/>
    </x:row>
    <x:row r="8597">
      <x:c r="A8597" t="str">
        <x:v>CAL08596</x:v>
      </x:c>
      <x:c r="B8597" s="22" t="n">
        <x:v>46223</x:v>
      </x:c>
      <x:c r="C8597" t="str">
        <x:v>Monday</x:v>
      </x:c>
      <x:c r="D8597" t="str">
        <x:v>TR024</x:v>
      </x:c>
      <x:c r="E8597" t="str">
        <x:v>Simran Kaur</x:v>
      </x:c>
      <x:c r="F8597" t="str">
        <x:v>Engaged</x:v>
      </x:c>
      <x:c r="G8597" t="str">
        <x:v>ENG01131</x:v>
      </x:c>
    </x:row>
    <x:row r="8598">
      <x:c r="A8598" t="str">
        <x:v>CAL08597</x:v>
      </x:c>
      <x:c r="B8598" s="22" t="n">
        <x:v>46224</x:v>
      </x:c>
      <x:c r="C8598" t="str">
        <x:v>Tuesday</x:v>
      </x:c>
      <x:c r="D8598" t="str">
        <x:v>TR024</x:v>
      </x:c>
      <x:c r="E8598" t="str">
        <x:v>Simran Kaur</x:v>
      </x:c>
      <x:c r="F8598" t="str">
        <x:v>Engaged</x:v>
      </x:c>
      <x:c r="G8598" t="str">
        <x:v>ENG01131</x:v>
      </x:c>
    </x:row>
    <x:row r="8599">
      <x:c r="A8599" t="str">
        <x:v>CAL08598</x:v>
      </x:c>
      <x:c r="B8599" s="22" t="n">
        <x:v>46225</x:v>
      </x:c>
      <x:c r="C8599" t="str">
        <x:v>Wednesday</x:v>
      </x:c>
      <x:c r="D8599" t="str">
        <x:v>TR024</x:v>
      </x:c>
      <x:c r="E8599" t="str">
        <x:v>Simran Kaur</x:v>
      </x:c>
      <x:c r="F8599" t="str">
        <x:v>Engaged</x:v>
      </x:c>
      <x:c r="G8599" t="str">
        <x:v>ENG01131</x:v>
      </x:c>
    </x:row>
    <x:row r="8600">
      <x:c r="A8600" t="str">
        <x:v>CAL08599</x:v>
      </x:c>
      <x:c r="B8600" s="22" t="n">
        <x:v>46226</x:v>
      </x:c>
      <x:c r="C8600" t="str">
        <x:v>Thursday</x:v>
      </x:c>
      <x:c r="D8600" t="str">
        <x:v>TR024</x:v>
      </x:c>
      <x:c r="E8600" t="str">
        <x:v>Simran Kaur</x:v>
      </x:c>
      <x:c r="F8600" t="str">
        <x:v>Travel</x:v>
      </x:c>
      <x:c r="G8600"/>
    </x:row>
    <x:row r="8601">
      <x:c r="A8601" t="str">
        <x:v>CAL08600</x:v>
      </x:c>
      <x:c r="B8601" s="22" t="n">
        <x:v>46227</x:v>
      </x:c>
      <x:c r="C8601" t="str">
        <x:v>Friday</x:v>
      </x:c>
      <x:c r="D8601" t="str">
        <x:v>TR024</x:v>
      </x:c>
      <x:c r="E8601" t="str">
        <x:v>Simran Kaur</x:v>
      </x:c>
      <x:c r="F8601" t="str">
        <x:v>Engaged</x:v>
      </x:c>
      <x:c r="G8601" t="str">
        <x:v>ENG01130</x:v>
      </x:c>
    </x:row>
    <x:row r="8602">
      <x:c r="A8602" t="str">
        <x:v>CAL08601</x:v>
      </x:c>
      <x:c r="B8602" s="22" t="n">
        <x:v>46228</x:v>
      </x:c>
      <x:c r="C8602" t="str">
        <x:v>Saturday</x:v>
      </x:c>
      <x:c r="D8602" t="str">
        <x:v>TR024</x:v>
      </x:c>
      <x:c r="E8602" t="str">
        <x:v>Simran Kaur</x:v>
      </x:c>
      <x:c r="F8602" t="str">
        <x:v>Off</x:v>
      </x:c>
      <x:c r="G8602"/>
    </x:row>
    <x:row r="8603">
      <x:c r="A8603" t="str">
        <x:v>CAL08602</x:v>
      </x:c>
      <x:c r="B8603" s="22" t="n">
        <x:v>46229</x:v>
      </x:c>
      <x:c r="C8603" t="str">
        <x:v>Sunday</x:v>
      </x:c>
      <x:c r="D8603" t="str">
        <x:v>TR024</x:v>
      </x:c>
      <x:c r="E8603" t="str">
        <x:v>Simran Kaur</x:v>
      </x:c>
      <x:c r="F8603" t="str">
        <x:v>Off</x:v>
      </x:c>
      <x:c r="G8603"/>
    </x:row>
    <x:row r="8604">
      <x:c r="A8604" t="str">
        <x:v>CAL08603</x:v>
      </x:c>
      <x:c r="B8604" s="22" t="n">
        <x:v>46230</x:v>
      </x:c>
      <x:c r="C8604" t="str">
        <x:v>Monday</x:v>
      </x:c>
      <x:c r="D8604" t="str">
        <x:v>TR024</x:v>
      </x:c>
      <x:c r="E8604" t="str">
        <x:v>Simran Kaur</x:v>
      </x:c>
      <x:c r="F8604" t="str">
        <x:v>Engaged</x:v>
      </x:c>
      <x:c r="G8604" t="str">
        <x:v>ENG01130</x:v>
      </x:c>
    </x:row>
    <x:row r="8605">
      <x:c r="A8605" t="str">
        <x:v>CAL08604</x:v>
      </x:c>
      <x:c r="B8605" s="22" t="n">
        <x:v>46231</x:v>
      </x:c>
      <x:c r="C8605" t="str">
        <x:v>Tuesday</x:v>
      </x:c>
      <x:c r="D8605" t="str">
        <x:v>TR024</x:v>
      </x:c>
      <x:c r="E8605" t="str">
        <x:v>Simran Kaur</x:v>
      </x:c>
      <x:c r="F8605" t="str">
        <x:v>Engaged</x:v>
      </x:c>
      <x:c r="G8605" t="str">
        <x:v>ENG01130</x:v>
      </x:c>
    </x:row>
    <x:row r="8606">
      <x:c r="A8606" t="str">
        <x:v>CAL08605</x:v>
      </x:c>
      <x:c r="B8606" s="22" t="n">
        <x:v>46232</x:v>
      </x:c>
      <x:c r="C8606" t="str">
        <x:v>Wednesday</x:v>
      </x:c>
      <x:c r="D8606" t="str">
        <x:v>TR024</x:v>
      </x:c>
      <x:c r="E8606" t="str">
        <x:v>Simran Kaur</x:v>
      </x:c>
      <x:c r="F8606" t="str">
        <x:v>Available</x:v>
      </x:c>
      <x:c r="G8606"/>
    </x:row>
    <x:row r="8607">
      <x:c r="A8607" t="str">
        <x:v>CAL08606</x:v>
      </x:c>
      <x:c r="B8607" s="22" t="n">
        <x:v>46233</x:v>
      </x:c>
      <x:c r="C8607" t="str">
        <x:v>Thursday</x:v>
      </x:c>
      <x:c r="D8607" t="str">
        <x:v>TR024</x:v>
      </x:c>
      <x:c r="E8607" t="str">
        <x:v>Simran Kaur</x:v>
      </x:c>
      <x:c r="F8607" t="str">
        <x:v>Available</x:v>
      </x:c>
      <x:c r="G8607"/>
    </x:row>
    <x:row r="8608">
      <x:c r="A8608" t="str">
        <x:v>CAL08607</x:v>
      </x:c>
      <x:c r="B8608" s="22" t="n">
        <x:v>46234</x:v>
      </x:c>
      <x:c r="C8608" t="str">
        <x:v>Friday</x:v>
      </x:c>
      <x:c r="D8608" t="str">
        <x:v>TR024</x:v>
      </x:c>
      <x:c r="E8608" t="str">
        <x:v>Simran Kaur</x:v>
      </x:c>
      <x:c r="F8608" t="str">
        <x:v>Available</x:v>
      </x:c>
      <x:c r="G8608"/>
    </x:row>
    <x:row r="8609">
      <x:c r="A8609" t="str">
        <x:v>CAL08608</x:v>
      </x:c>
      <x:c r="B8609" s="22" t="n">
        <x:v>46235</x:v>
      </x:c>
      <x:c r="C8609" t="str">
        <x:v>Saturday</x:v>
      </x:c>
      <x:c r="D8609" t="str">
        <x:v>TR024</x:v>
      </x:c>
      <x:c r="E8609" t="str">
        <x:v>Simran Kaur</x:v>
      </x:c>
      <x:c r="F8609" t="str">
        <x:v>Off</x:v>
      </x:c>
      <x:c r="G8609"/>
    </x:row>
    <x:row r="8610">
      <x:c r="A8610" t="str">
        <x:v>CAL08609</x:v>
      </x:c>
      <x:c r="B8610" s="22" t="n">
        <x:v>46236</x:v>
      </x:c>
      <x:c r="C8610" t="str">
        <x:v>Sunday</x:v>
      </x:c>
      <x:c r="D8610" t="str">
        <x:v>TR024</x:v>
      </x:c>
      <x:c r="E8610" t="str">
        <x:v>Simran Kaur</x:v>
      </x:c>
      <x:c r="F8610" t="str">
        <x:v>Off</x:v>
      </x:c>
      <x:c r="G8610"/>
    </x:row>
    <x:row r="8611">
      <x:c r="A8611" t="str">
        <x:v>CAL08610</x:v>
      </x:c>
      <x:c r="B8611" s="22" t="n">
        <x:v>46237</x:v>
      </x:c>
      <x:c r="C8611" t="str">
        <x:v>Monday</x:v>
      </x:c>
      <x:c r="D8611" t="str">
        <x:v>TR024</x:v>
      </x:c>
      <x:c r="E8611" t="str">
        <x:v>Simran Kaur</x:v>
      </x:c>
      <x:c r="F8611" t="str">
        <x:v>Engaged</x:v>
      </x:c>
      <x:c r="G8611" t="str">
        <x:v>ENG01137</x:v>
      </x:c>
    </x:row>
    <x:row r="8612">
      <x:c r="A8612" t="str">
        <x:v>CAL08611</x:v>
      </x:c>
      <x:c r="B8612" s="22" t="n">
        <x:v>46238</x:v>
      </x:c>
      <x:c r="C8612" t="str">
        <x:v>Tuesday</x:v>
      </x:c>
      <x:c r="D8612" t="str">
        <x:v>TR024</x:v>
      </x:c>
      <x:c r="E8612" t="str">
        <x:v>Simran Kaur</x:v>
      </x:c>
      <x:c r="F8612" t="str">
        <x:v>Engaged</x:v>
      </x:c>
      <x:c r="G8612" t="str">
        <x:v>ENG01137</x:v>
      </x:c>
    </x:row>
    <x:row r="8613">
      <x:c r="A8613" t="str">
        <x:v>CAL08612</x:v>
      </x:c>
      <x:c r="B8613" s="22" t="n">
        <x:v>46239</x:v>
      </x:c>
      <x:c r="C8613" t="str">
        <x:v>Wednesday</x:v>
      </x:c>
      <x:c r="D8613" t="str">
        <x:v>TR024</x:v>
      </x:c>
      <x:c r="E8613" t="str">
        <x:v>Simran Kaur</x:v>
      </x:c>
      <x:c r="F8613" t="str">
        <x:v>Engaged</x:v>
      </x:c>
      <x:c r="G8613" t="str">
        <x:v>ENG01135</x:v>
      </x:c>
    </x:row>
    <x:row r="8614">
      <x:c r="A8614" t="str">
        <x:v>CAL08613</x:v>
      </x:c>
      <x:c r="B8614" s="22" t="n">
        <x:v>46240</x:v>
      </x:c>
      <x:c r="C8614" t="str">
        <x:v>Thursday</x:v>
      </x:c>
      <x:c r="D8614" t="str">
        <x:v>TR024</x:v>
      </x:c>
      <x:c r="E8614" t="str">
        <x:v>Simran Kaur</x:v>
      </x:c>
      <x:c r="F8614" t="str">
        <x:v>Engaged</x:v>
      </x:c>
      <x:c r="G8614" t="str">
        <x:v>ENG01135</x:v>
      </x:c>
    </x:row>
    <x:row r="8615">
      <x:c r="A8615" t="str">
        <x:v>CAL08614</x:v>
      </x:c>
      <x:c r="B8615" s="22" t="n">
        <x:v>46241</x:v>
      </x:c>
      <x:c r="C8615" t="str">
        <x:v>Friday</x:v>
      </x:c>
      <x:c r="D8615" t="str">
        <x:v>TR024</x:v>
      </x:c>
      <x:c r="E8615" t="str">
        <x:v>Simran Kaur</x:v>
      </x:c>
      <x:c r="F8615" t="str">
        <x:v>Engaged</x:v>
      </x:c>
      <x:c r="G8615" t="str">
        <x:v>ENG01135</x:v>
      </x:c>
    </x:row>
    <x:row r="8616">
      <x:c r="A8616" t="str">
        <x:v>CAL08615</x:v>
      </x:c>
      <x:c r="B8616" s="22" t="n">
        <x:v>46242</x:v>
      </x:c>
      <x:c r="C8616" t="str">
        <x:v>Saturday</x:v>
      </x:c>
      <x:c r="D8616" t="str">
        <x:v>TR024</x:v>
      </x:c>
      <x:c r="E8616" t="str">
        <x:v>Simran Kaur</x:v>
      </x:c>
      <x:c r="F8616" t="str">
        <x:v>Off</x:v>
      </x:c>
      <x:c r="G8616"/>
    </x:row>
    <x:row r="8617">
      <x:c r="A8617" t="str">
        <x:v>CAL08616</x:v>
      </x:c>
      <x:c r="B8617" s="22" t="n">
        <x:v>46243</x:v>
      </x:c>
      <x:c r="C8617" t="str">
        <x:v>Sunday</x:v>
      </x:c>
      <x:c r="D8617" t="str">
        <x:v>TR024</x:v>
      </x:c>
      <x:c r="E8617" t="str">
        <x:v>Simran Kaur</x:v>
      </x:c>
      <x:c r="F8617" t="str">
        <x:v>Off</x:v>
      </x:c>
      <x:c r="G8617"/>
    </x:row>
    <x:row r="8618">
      <x:c r="A8618" t="str">
        <x:v>CAL08617</x:v>
      </x:c>
      <x:c r="B8618" s="22" t="n">
        <x:v>46244</x:v>
      </x:c>
      <x:c r="C8618" t="str">
        <x:v>Monday</x:v>
      </x:c>
      <x:c r="D8618" t="str">
        <x:v>TR024</x:v>
      </x:c>
      <x:c r="E8618" t="str">
        <x:v>Simran Kaur</x:v>
      </x:c>
      <x:c r="F8618" t="str">
        <x:v>Travel</x:v>
      </x:c>
      <x:c r="G8618"/>
    </x:row>
    <x:row r="8619">
      <x:c r="A8619" t="str">
        <x:v>CAL08618</x:v>
      </x:c>
      <x:c r="B8619" s="22" t="n">
        <x:v>46245</x:v>
      </x:c>
      <x:c r="C8619" t="str">
        <x:v>Tuesday</x:v>
      </x:c>
      <x:c r="D8619" t="str">
        <x:v>TR024</x:v>
      </x:c>
      <x:c r="E8619" t="str">
        <x:v>Simran Kaur</x:v>
      </x:c>
      <x:c r="F8619" t="str">
        <x:v>Engaged</x:v>
      </x:c>
      <x:c r="G8619" t="str">
        <x:v>ENG01133</x:v>
      </x:c>
    </x:row>
    <x:row r="8620">
      <x:c r="A8620" t="str">
        <x:v>CAL08619</x:v>
      </x:c>
      <x:c r="B8620" s="22" t="n">
        <x:v>46246</x:v>
      </x:c>
      <x:c r="C8620" t="str">
        <x:v>Wednesday</x:v>
      </x:c>
      <x:c r="D8620" t="str">
        <x:v>TR024</x:v>
      </x:c>
      <x:c r="E8620" t="str">
        <x:v>Simran Kaur</x:v>
      </x:c>
      <x:c r="F8620" t="str">
        <x:v>Engaged</x:v>
      </x:c>
      <x:c r="G8620" t="str">
        <x:v>ENG01133</x:v>
      </x:c>
    </x:row>
    <x:row r="8621">
      <x:c r="A8621" t="str">
        <x:v>CAL08620</x:v>
      </x:c>
      <x:c r="B8621" s="22" t="n">
        <x:v>46247</x:v>
      </x:c>
      <x:c r="C8621" t="str">
        <x:v>Thursday</x:v>
      </x:c>
      <x:c r="D8621" t="str">
        <x:v>TR024</x:v>
      </x:c>
      <x:c r="E8621" t="str">
        <x:v>Simran Kaur</x:v>
      </x:c>
      <x:c r="F8621" t="str">
        <x:v>Engaged</x:v>
      </x:c>
      <x:c r="G8621" t="str">
        <x:v>ENG01133</x:v>
      </x:c>
    </x:row>
    <x:row r="8622">
      <x:c r="A8622" t="str">
        <x:v>CAL08621</x:v>
      </x:c>
      <x:c r="B8622" s="22" t="n">
        <x:v>46248</x:v>
      </x:c>
      <x:c r="C8622" t="str">
        <x:v>Friday</x:v>
      </x:c>
      <x:c r="D8622" t="str">
        <x:v>TR024</x:v>
      </x:c>
      <x:c r="E8622" t="str">
        <x:v>Simran Kaur</x:v>
      </x:c>
      <x:c r="F8622" t="str">
        <x:v>Available</x:v>
      </x:c>
      <x:c r="G8622"/>
    </x:row>
    <x:row r="8623">
      <x:c r="A8623" t="str">
        <x:v>CAL08622</x:v>
      </x:c>
      <x:c r="B8623" s="22" t="n">
        <x:v>46249</x:v>
      </x:c>
      <x:c r="C8623" t="str">
        <x:v>Saturday</x:v>
      </x:c>
      <x:c r="D8623" t="str">
        <x:v>TR024</x:v>
      </x:c>
      <x:c r="E8623" t="str">
        <x:v>Simran Kaur</x:v>
      </x:c>
      <x:c r="F8623" t="str">
        <x:v>Off</x:v>
      </x:c>
      <x:c r="G8623"/>
    </x:row>
    <x:row r="8624">
      <x:c r="A8624" t="str">
        <x:v>CAL08623</x:v>
      </x:c>
      <x:c r="B8624" s="22" t="n">
        <x:v>46250</x:v>
      </x:c>
      <x:c r="C8624" t="str">
        <x:v>Sunday</x:v>
      </x:c>
      <x:c r="D8624" t="str">
        <x:v>TR024</x:v>
      </x:c>
      <x:c r="E8624" t="str">
        <x:v>Simran Kaur</x:v>
      </x:c>
      <x:c r="F8624" t="str">
        <x:v>Off</x:v>
      </x:c>
      <x:c r="G8624"/>
    </x:row>
    <x:row r="8625">
      <x:c r="A8625" t="str">
        <x:v>CAL08624</x:v>
      </x:c>
      <x:c r="B8625" s="22" t="n">
        <x:v>46251</x:v>
      </x:c>
      <x:c r="C8625" t="str">
        <x:v>Monday</x:v>
      </x:c>
      <x:c r="D8625" t="str">
        <x:v>TR024</x:v>
      </x:c>
      <x:c r="E8625" t="str">
        <x:v>Simran Kaur</x:v>
      </x:c>
      <x:c r="F8625" t="str">
        <x:v>Travel</x:v>
      </x:c>
      <x:c r="G8625"/>
    </x:row>
    <x:row r="8626">
      <x:c r="A8626" t="str">
        <x:v>CAL08625</x:v>
      </x:c>
      <x:c r="B8626" s="22" t="n">
        <x:v>46252</x:v>
      </x:c>
      <x:c r="C8626" t="str">
        <x:v>Tuesday</x:v>
      </x:c>
      <x:c r="D8626" t="str">
        <x:v>TR024</x:v>
      </x:c>
      <x:c r="E8626" t="str">
        <x:v>Simran Kaur</x:v>
      </x:c>
      <x:c r="F8626" t="str">
        <x:v>Engaged</x:v>
      </x:c>
      <x:c r="G8626" t="str">
        <x:v>ENG01134</x:v>
      </x:c>
    </x:row>
    <x:row r="8627">
      <x:c r="A8627" t="str">
        <x:v>CAL08626</x:v>
      </x:c>
      <x:c r="B8627" s="22" t="n">
        <x:v>46253</x:v>
      </x:c>
      <x:c r="C8627" t="str">
        <x:v>Wednesday</x:v>
      </x:c>
      <x:c r="D8627" t="str">
        <x:v>TR024</x:v>
      </x:c>
      <x:c r="E8627" t="str">
        <x:v>Simran Kaur</x:v>
      </x:c>
      <x:c r="F8627" t="str">
        <x:v>Engaged</x:v>
      </x:c>
      <x:c r="G8627" t="str">
        <x:v>ENG01134</x:v>
      </x:c>
    </x:row>
    <x:row r="8628">
      <x:c r="A8628" t="str">
        <x:v>CAL08627</x:v>
      </x:c>
      <x:c r="B8628" s="22" t="n">
        <x:v>46254</x:v>
      </x:c>
      <x:c r="C8628" t="str">
        <x:v>Thursday</x:v>
      </x:c>
      <x:c r="D8628" t="str">
        <x:v>TR024</x:v>
      </x:c>
      <x:c r="E8628" t="str">
        <x:v>Simran Kaur</x:v>
      </x:c>
      <x:c r="F8628" t="str">
        <x:v>Engaged</x:v>
      </x:c>
      <x:c r="G8628" t="str">
        <x:v>ENG01134</x:v>
      </x:c>
    </x:row>
    <x:row r="8629">
      <x:c r="A8629" t="str">
        <x:v>CAL08628</x:v>
      </x:c>
      <x:c r="B8629" s="22" t="n">
        <x:v>46255</x:v>
      </x:c>
      <x:c r="C8629" t="str">
        <x:v>Friday</x:v>
      </x:c>
      <x:c r="D8629" t="str">
        <x:v>TR024</x:v>
      </x:c>
      <x:c r="E8629" t="str">
        <x:v>Simran Kaur</x:v>
      </x:c>
      <x:c r="F8629" t="str">
        <x:v>Leave</x:v>
      </x:c>
      <x:c r="G8629"/>
    </x:row>
    <x:row r="8630">
      <x:c r="A8630" t="str">
        <x:v>CAL08629</x:v>
      </x:c>
      <x:c r="B8630" s="22" t="n">
        <x:v>46256</x:v>
      </x:c>
      <x:c r="C8630" t="str">
        <x:v>Saturday</x:v>
      </x:c>
      <x:c r="D8630" t="str">
        <x:v>TR024</x:v>
      </x:c>
      <x:c r="E8630" t="str">
        <x:v>Simran Kaur</x:v>
      </x:c>
      <x:c r="F8630" t="str">
        <x:v>Off</x:v>
      </x:c>
      <x:c r="G8630"/>
    </x:row>
    <x:row r="8631">
      <x:c r="A8631" t="str">
        <x:v>CAL08630</x:v>
      </x:c>
      <x:c r="B8631" s="22" t="n">
        <x:v>46257</x:v>
      </x:c>
      <x:c r="C8631" t="str">
        <x:v>Sunday</x:v>
      </x:c>
      <x:c r="D8631" t="str">
        <x:v>TR024</x:v>
      </x:c>
      <x:c r="E8631" t="str">
        <x:v>Simran Kaur</x:v>
      </x:c>
      <x:c r="F8631" t="str">
        <x:v>Off</x:v>
      </x:c>
      <x:c r="G8631"/>
    </x:row>
    <x:row r="8632">
      <x:c r="A8632" t="str">
        <x:v>CAL08631</x:v>
      </x:c>
      <x:c r="B8632" s="22" t="n">
        <x:v>46258</x:v>
      </x:c>
      <x:c r="C8632" t="str">
        <x:v>Monday</x:v>
      </x:c>
      <x:c r="D8632" t="str">
        <x:v>TR024</x:v>
      </x:c>
      <x:c r="E8632" t="str">
        <x:v>Simran Kaur</x:v>
      </x:c>
      <x:c r="F8632" t="str">
        <x:v>Available</x:v>
      </x:c>
      <x:c r="G8632"/>
    </x:row>
    <x:row r="8633">
      <x:c r="A8633" t="str">
        <x:v>CAL08632</x:v>
      </x:c>
      <x:c r="B8633" s="22" t="n">
        <x:v>46259</x:v>
      </x:c>
      <x:c r="C8633" t="str">
        <x:v>Tuesday</x:v>
      </x:c>
      <x:c r="D8633" t="str">
        <x:v>TR024</x:v>
      </x:c>
      <x:c r="E8633" t="str">
        <x:v>Simran Kaur</x:v>
      </x:c>
      <x:c r="F8633" t="str">
        <x:v>Available</x:v>
      </x:c>
      <x:c r="G8633"/>
    </x:row>
    <x:row r="8634">
      <x:c r="A8634" t="str">
        <x:v>CAL08633</x:v>
      </x:c>
      <x:c r="B8634" s="22" t="n">
        <x:v>46260</x:v>
      </x:c>
      <x:c r="C8634" t="str">
        <x:v>Wednesday</x:v>
      </x:c>
      <x:c r="D8634" t="str">
        <x:v>TR024</x:v>
      </x:c>
      <x:c r="E8634" t="str">
        <x:v>Simran Kaur</x:v>
      </x:c>
      <x:c r="F8634" t="str">
        <x:v>Engaged</x:v>
      </x:c>
      <x:c r="G8634" t="str">
        <x:v>ENG01136</x:v>
      </x:c>
    </x:row>
    <x:row r="8635">
      <x:c r="A8635" t="str">
        <x:v>CAL08634</x:v>
      </x:c>
      <x:c r="B8635" s="22" t="n">
        <x:v>46261</x:v>
      </x:c>
      <x:c r="C8635" t="str">
        <x:v>Thursday</x:v>
      </x:c>
      <x:c r="D8635" t="str">
        <x:v>TR024</x:v>
      </x:c>
      <x:c r="E8635" t="str">
        <x:v>Simran Kaur</x:v>
      </x:c>
      <x:c r="F8635" t="str">
        <x:v>Engaged</x:v>
      </x:c>
      <x:c r="G8635" t="str">
        <x:v>ENG01136</x:v>
      </x:c>
    </x:row>
    <x:row r="8636">
      <x:c r="A8636" t="str">
        <x:v>CAL08635</x:v>
      </x:c>
      <x:c r="B8636" s="22" t="n">
        <x:v>46262</x:v>
      </x:c>
      <x:c r="C8636" t="str">
        <x:v>Friday</x:v>
      </x:c>
      <x:c r="D8636" t="str">
        <x:v>TR024</x:v>
      </x:c>
      <x:c r="E8636" t="str">
        <x:v>Simran Kaur</x:v>
      </x:c>
      <x:c r="F8636" t="str">
        <x:v>Engaged</x:v>
      </x:c>
      <x:c r="G8636" t="str">
        <x:v>ENG01136</x:v>
      </x:c>
    </x:row>
    <x:row r="8637">
      <x:c r="A8637" t="str">
        <x:v>CAL08636</x:v>
      </x:c>
      <x:c r="B8637" s="22" t="n">
        <x:v>46263</x:v>
      </x:c>
      <x:c r="C8637" t="str">
        <x:v>Saturday</x:v>
      </x:c>
      <x:c r="D8637" t="str">
        <x:v>TR024</x:v>
      </x:c>
      <x:c r="E8637" t="str">
        <x:v>Simran Kaur</x:v>
      </x:c>
      <x:c r="F8637" t="str">
        <x:v>Off</x:v>
      </x:c>
      <x:c r="G8637"/>
    </x:row>
    <x:row r="8638">
      <x:c r="A8638" t="str">
        <x:v>CAL08637</x:v>
      </x:c>
      <x:c r="B8638" s="22" t="n">
        <x:v>46264</x:v>
      </x:c>
      <x:c r="C8638" t="str">
        <x:v>Sunday</x:v>
      </x:c>
      <x:c r="D8638" t="str">
        <x:v>TR024</x:v>
      </x:c>
      <x:c r="E8638" t="str">
        <x:v>Simran Kaur</x:v>
      </x:c>
      <x:c r="F8638" t="str">
        <x:v>Off</x:v>
      </x:c>
      <x:c r="G8638"/>
    </x:row>
    <x:row r="8639">
      <x:c r="A8639" t="str">
        <x:v>CAL08638</x:v>
      </x:c>
      <x:c r="B8639" s="22" t="n">
        <x:v>46265</x:v>
      </x:c>
      <x:c r="C8639" t="str">
        <x:v>Monday</x:v>
      </x:c>
      <x:c r="D8639" t="str">
        <x:v>TR024</x:v>
      </x:c>
      <x:c r="E8639" t="str">
        <x:v>Simran Kaur</x:v>
      </x:c>
      <x:c r="F8639" t="str">
        <x:v>Available</x:v>
      </x:c>
      <x:c r="G8639"/>
    </x:row>
    <x:row r="8640">
      <x:c r="A8640" t="str">
        <x:v>CAL08639</x:v>
      </x:c>
      <x:c r="B8640" s="22" t="n">
        <x:v>46266</x:v>
      </x:c>
      <x:c r="C8640" t="str">
        <x:v>Tuesday</x:v>
      </x:c>
      <x:c r="D8640" t="str">
        <x:v>TR024</x:v>
      </x:c>
      <x:c r="E8640" t="str">
        <x:v>Simran Kaur</x:v>
      </x:c>
      <x:c r="F8640" t="str">
        <x:v>Travel</x:v>
      </x:c>
      <x:c r="G8640"/>
    </x:row>
    <x:row r="8641">
      <x:c r="A8641" t="str">
        <x:v>CAL08640</x:v>
      </x:c>
      <x:c r="B8641" s="22" t="n">
        <x:v>46267</x:v>
      </x:c>
      <x:c r="C8641" t="str">
        <x:v>Wednesday</x:v>
      </x:c>
      <x:c r="D8641" t="str">
        <x:v>TR024</x:v>
      </x:c>
      <x:c r="E8641" t="str">
        <x:v>Simran Kaur</x:v>
      </x:c>
      <x:c r="F8641" t="str">
        <x:v>Available</x:v>
      </x:c>
      <x:c r="G8641"/>
    </x:row>
    <x:row r="8642">
      <x:c r="A8642" t="str">
        <x:v>CAL08641</x:v>
      </x:c>
      <x:c r="B8642" s="22" t="n">
        <x:v>46268</x:v>
      </x:c>
      <x:c r="C8642" t="str">
        <x:v>Thursday</x:v>
      </x:c>
      <x:c r="D8642" t="str">
        <x:v>TR024</x:v>
      </x:c>
      <x:c r="E8642" t="str">
        <x:v>Simran Kaur</x:v>
      </x:c>
      <x:c r="F8642" t="str">
        <x:v>Available</x:v>
      </x:c>
      <x:c r="G8642"/>
    </x:row>
    <x:row r="8643">
      <x:c r="A8643" t="str">
        <x:v>CAL08642</x:v>
      </x:c>
      <x:c r="B8643" s="22" t="n">
        <x:v>46269</x:v>
      </x:c>
      <x:c r="C8643" t="str">
        <x:v>Friday</x:v>
      </x:c>
      <x:c r="D8643" t="str">
        <x:v>TR024</x:v>
      </x:c>
      <x:c r="E8643" t="str">
        <x:v>Simran Kaur</x:v>
      </x:c>
      <x:c r="F8643" t="str">
        <x:v>Available</x:v>
      </x:c>
      <x:c r="G8643"/>
    </x:row>
    <x:row r="8644">
      <x:c r="A8644" t="str">
        <x:v>CAL08643</x:v>
      </x:c>
      <x:c r="B8644" s="22" t="n">
        <x:v>46270</x:v>
      </x:c>
      <x:c r="C8644" t="str">
        <x:v>Saturday</x:v>
      </x:c>
      <x:c r="D8644" t="str">
        <x:v>TR024</x:v>
      </x:c>
      <x:c r="E8644" t="str">
        <x:v>Simran Kaur</x:v>
      </x:c>
      <x:c r="F8644" t="str">
        <x:v>Off</x:v>
      </x:c>
      <x:c r="G8644"/>
    </x:row>
    <x:row r="8645">
      <x:c r="A8645" t="str">
        <x:v>CAL08644</x:v>
      </x:c>
      <x:c r="B8645" s="22" t="n">
        <x:v>46271</x:v>
      </x:c>
      <x:c r="C8645" t="str">
        <x:v>Sunday</x:v>
      </x:c>
      <x:c r="D8645" t="str">
        <x:v>TR024</x:v>
      </x:c>
      <x:c r="E8645" t="str">
        <x:v>Simran Kaur</x:v>
      </x:c>
      <x:c r="F8645" t="str">
        <x:v>Off</x:v>
      </x:c>
      <x:c r="G8645"/>
    </x:row>
    <x:row r="8646">
      <x:c r="A8646" t="str">
        <x:v>CAL08645</x:v>
      </x:c>
      <x:c r="B8646" s="22" t="n">
        <x:v>46272</x:v>
      </x:c>
      <x:c r="C8646" t="str">
        <x:v>Monday</x:v>
      </x:c>
      <x:c r="D8646" t="str">
        <x:v>TR024</x:v>
      </x:c>
      <x:c r="E8646" t="str">
        <x:v>Simran Kaur</x:v>
      </x:c>
      <x:c r="F8646" t="str">
        <x:v>Travel</x:v>
      </x:c>
      <x:c r="G8646"/>
    </x:row>
    <x:row r="8647">
      <x:c r="A8647" t="str">
        <x:v>CAL08646</x:v>
      </x:c>
      <x:c r="B8647" s="22" t="n">
        <x:v>46273</x:v>
      </x:c>
      <x:c r="C8647" t="str">
        <x:v>Tuesday</x:v>
      </x:c>
      <x:c r="D8647" t="str">
        <x:v>TR024</x:v>
      </x:c>
      <x:c r="E8647" t="str">
        <x:v>Simran Kaur</x:v>
      </x:c>
      <x:c r="F8647" t="str">
        <x:v>Engaged</x:v>
      </x:c>
      <x:c r="G8647" t="str">
        <x:v>ENG01142</x:v>
      </x:c>
    </x:row>
    <x:row r="8648">
      <x:c r="A8648" t="str">
        <x:v>CAL08647</x:v>
      </x:c>
      <x:c r="B8648" s="22" t="n">
        <x:v>46274</x:v>
      </x:c>
      <x:c r="C8648" t="str">
        <x:v>Wednesday</x:v>
      </x:c>
      <x:c r="D8648" t="str">
        <x:v>TR024</x:v>
      </x:c>
      <x:c r="E8648" t="str">
        <x:v>Simran Kaur</x:v>
      </x:c>
      <x:c r="F8648" t="str">
        <x:v>Engaged</x:v>
      </x:c>
      <x:c r="G8648" t="str">
        <x:v>ENG01142</x:v>
      </x:c>
    </x:row>
    <x:row r="8649">
      <x:c r="A8649" t="str">
        <x:v>CAL08648</x:v>
      </x:c>
      <x:c r="B8649" s="22" t="n">
        <x:v>46275</x:v>
      </x:c>
      <x:c r="C8649" t="str">
        <x:v>Thursday</x:v>
      </x:c>
      <x:c r="D8649" t="str">
        <x:v>TR024</x:v>
      </x:c>
      <x:c r="E8649" t="str">
        <x:v>Simran Kaur</x:v>
      </x:c>
      <x:c r="F8649" t="str">
        <x:v>Engaged</x:v>
      </x:c>
      <x:c r="G8649" t="str">
        <x:v>ENG01142</x:v>
      </x:c>
    </x:row>
    <x:row r="8650">
      <x:c r="A8650" t="str">
        <x:v>CAL08649</x:v>
      </x:c>
      <x:c r="B8650" s="22" t="n">
        <x:v>46276</x:v>
      </x:c>
      <x:c r="C8650" t="str">
        <x:v>Friday</x:v>
      </x:c>
      <x:c r="D8650" t="str">
        <x:v>TR024</x:v>
      </x:c>
      <x:c r="E8650" t="str">
        <x:v>Simran Kaur</x:v>
      </x:c>
      <x:c r="F8650" t="str">
        <x:v>Engaged</x:v>
      </x:c>
      <x:c r="G8650" t="str">
        <x:v>ENG01139</x:v>
      </x:c>
    </x:row>
    <x:row r="8651">
      <x:c r="A8651" t="str">
        <x:v>CAL08650</x:v>
      </x:c>
      <x:c r="B8651" s="22" t="n">
        <x:v>46277</x:v>
      </x:c>
      <x:c r="C8651" t="str">
        <x:v>Saturday</x:v>
      </x:c>
      <x:c r="D8651" t="str">
        <x:v>TR024</x:v>
      </x:c>
      <x:c r="E8651" t="str">
        <x:v>Simran Kaur</x:v>
      </x:c>
      <x:c r="F8651" t="str">
        <x:v>Off</x:v>
      </x:c>
      <x:c r="G8651"/>
    </x:row>
    <x:row r="8652">
      <x:c r="A8652" t="str">
        <x:v>CAL08651</x:v>
      </x:c>
      <x:c r="B8652" s="22" t="n">
        <x:v>46278</x:v>
      </x:c>
      <x:c r="C8652" t="str">
        <x:v>Sunday</x:v>
      </x:c>
      <x:c r="D8652" t="str">
        <x:v>TR024</x:v>
      </x:c>
      <x:c r="E8652" t="str">
        <x:v>Simran Kaur</x:v>
      </x:c>
      <x:c r="F8652" t="str">
        <x:v>Off</x:v>
      </x:c>
      <x:c r="G8652"/>
    </x:row>
    <x:row r="8653">
      <x:c r="A8653" t="str">
        <x:v>CAL08652</x:v>
      </x:c>
      <x:c r="B8653" s="22" t="n">
        <x:v>46279</x:v>
      </x:c>
      <x:c r="C8653" t="str">
        <x:v>Monday</x:v>
      </x:c>
      <x:c r="D8653" t="str">
        <x:v>TR024</x:v>
      </x:c>
      <x:c r="E8653" t="str">
        <x:v>Simran Kaur</x:v>
      </x:c>
      <x:c r="F8653" t="str">
        <x:v>Engaged</x:v>
      </x:c>
      <x:c r="G8653" t="str">
        <x:v>ENG01139</x:v>
      </x:c>
    </x:row>
    <x:row r="8654">
      <x:c r="A8654" t="str">
        <x:v>CAL08653</x:v>
      </x:c>
      <x:c r="B8654" s="22" t="n">
        <x:v>46280</x:v>
      </x:c>
      <x:c r="C8654" t="str">
        <x:v>Tuesday</x:v>
      </x:c>
      <x:c r="D8654" t="str">
        <x:v>TR024</x:v>
      </x:c>
      <x:c r="E8654" t="str">
        <x:v>Simran Kaur</x:v>
      </x:c>
      <x:c r="F8654" t="str">
        <x:v>Engaged</x:v>
      </x:c>
      <x:c r="G8654" t="str">
        <x:v>ENG01139</x:v>
      </x:c>
    </x:row>
    <x:row r="8655">
      <x:c r="A8655" t="str">
        <x:v>CAL08654</x:v>
      </x:c>
      <x:c r="B8655" s="22" t="n">
        <x:v>46281</x:v>
      </x:c>
      <x:c r="C8655" t="str">
        <x:v>Wednesday</x:v>
      </x:c>
      <x:c r="D8655" t="str">
        <x:v>TR024</x:v>
      </x:c>
      <x:c r="E8655" t="str">
        <x:v>Simran Kaur</x:v>
      </x:c>
      <x:c r="F8655" t="str">
        <x:v>Engaged</x:v>
      </x:c>
      <x:c r="G8655" t="str">
        <x:v>ENG01141</x:v>
      </x:c>
    </x:row>
    <x:row r="8656">
      <x:c r="A8656" t="str">
        <x:v>CAL08655</x:v>
      </x:c>
      <x:c r="B8656" s="22" t="n">
        <x:v>46282</x:v>
      </x:c>
      <x:c r="C8656" t="str">
        <x:v>Thursday</x:v>
      </x:c>
      <x:c r="D8656" t="str">
        <x:v>TR024</x:v>
      </x:c>
      <x:c r="E8656" t="str">
        <x:v>Simran Kaur</x:v>
      </x:c>
      <x:c r="F8656" t="str">
        <x:v>Engaged</x:v>
      </x:c>
      <x:c r="G8656" t="str">
        <x:v>ENG01141</x:v>
      </x:c>
    </x:row>
    <x:row r="8657">
      <x:c r="A8657" t="str">
        <x:v>CAL08656</x:v>
      </x:c>
      <x:c r="B8657" s="22" t="n">
        <x:v>46283</x:v>
      </x:c>
      <x:c r="C8657" t="str">
        <x:v>Friday</x:v>
      </x:c>
      <x:c r="D8657" t="str">
        <x:v>TR024</x:v>
      </x:c>
      <x:c r="E8657" t="str">
        <x:v>Simran Kaur</x:v>
      </x:c>
      <x:c r="F8657" t="str">
        <x:v>Engaged</x:v>
      </x:c>
      <x:c r="G8657" t="str">
        <x:v>ENG01141</x:v>
      </x:c>
    </x:row>
    <x:row r="8658">
      <x:c r="A8658" t="str">
        <x:v>CAL08657</x:v>
      </x:c>
      <x:c r="B8658" s="22" t="n">
        <x:v>46284</x:v>
      </x:c>
      <x:c r="C8658" t="str">
        <x:v>Saturday</x:v>
      </x:c>
      <x:c r="D8658" t="str">
        <x:v>TR024</x:v>
      </x:c>
      <x:c r="E8658" t="str">
        <x:v>Simran Kaur</x:v>
      </x:c>
      <x:c r="F8658" t="str">
        <x:v>Off</x:v>
      </x:c>
      <x:c r="G8658"/>
    </x:row>
    <x:row r="8659">
      <x:c r="A8659" t="str">
        <x:v>CAL08658</x:v>
      </x:c>
      <x:c r="B8659" s="22" t="n">
        <x:v>46285</x:v>
      </x:c>
      <x:c r="C8659" t="str">
        <x:v>Sunday</x:v>
      </x:c>
      <x:c r="D8659" t="str">
        <x:v>TR024</x:v>
      </x:c>
      <x:c r="E8659" t="str">
        <x:v>Simran Kaur</x:v>
      </x:c>
      <x:c r="F8659" t="str">
        <x:v>Off</x:v>
      </x:c>
      <x:c r="G8659"/>
    </x:row>
    <x:row r="8660">
      <x:c r="A8660" t="str">
        <x:v>CAL08659</x:v>
      </x:c>
      <x:c r="B8660" s="22" t="n">
        <x:v>46286</x:v>
      </x:c>
      <x:c r="C8660" t="str">
        <x:v>Monday</x:v>
      </x:c>
      <x:c r="D8660" t="str">
        <x:v>TR024</x:v>
      </x:c>
      <x:c r="E8660" t="str">
        <x:v>Simran Kaur</x:v>
      </x:c>
      <x:c r="F8660" t="str">
        <x:v>Engaged</x:v>
      </x:c>
      <x:c r="G8660" t="str">
        <x:v>ENG01140</x:v>
      </x:c>
    </x:row>
    <x:row r="8661">
      <x:c r="A8661" t="str">
        <x:v>CAL08660</x:v>
      </x:c>
      <x:c r="B8661" s="22" t="n">
        <x:v>46287</x:v>
      </x:c>
      <x:c r="C8661" t="str">
        <x:v>Tuesday</x:v>
      </x:c>
      <x:c r="D8661" t="str">
        <x:v>TR024</x:v>
      </x:c>
      <x:c r="E8661" t="str">
        <x:v>Simran Kaur</x:v>
      </x:c>
      <x:c r="F8661" t="str">
        <x:v>Engaged</x:v>
      </x:c>
      <x:c r="G8661" t="str">
        <x:v>ENG01140</x:v>
      </x:c>
    </x:row>
    <x:row r="8662">
      <x:c r="A8662" t="str">
        <x:v>CAL08661</x:v>
      </x:c>
      <x:c r="B8662" s="22" t="n">
        <x:v>46288</x:v>
      </x:c>
      <x:c r="C8662" t="str">
        <x:v>Wednesday</x:v>
      </x:c>
      <x:c r="D8662" t="str">
        <x:v>TR024</x:v>
      </x:c>
      <x:c r="E8662" t="str">
        <x:v>Simran Kaur</x:v>
      </x:c>
      <x:c r="F8662" t="str">
        <x:v>Engaged</x:v>
      </x:c>
      <x:c r="G8662" t="str">
        <x:v>ENG01140</x:v>
      </x:c>
    </x:row>
    <x:row r="8663">
      <x:c r="A8663" t="str">
        <x:v>CAL08662</x:v>
      </x:c>
      <x:c r="B8663" s="22" t="n">
        <x:v>46289</x:v>
      </x:c>
      <x:c r="C8663" t="str">
        <x:v>Thursday</x:v>
      </x:c>
      <x:c r="D8663" t="str">
        <x:v>TR024</x:v>
      </x:c>
      <x:c r="E8663" t="str">
        <x:v>Simran Kaur</x:v>
      </x:c>
      <x:c r="F8663" t="str">
        <x:v>Engaged</x:v>
      </x:c>
      <x:c r="G8663" t="str">
        <x:v>ENG01138</x:v>
      </x:c>
    </x:row>
    <x:row r="8664">
      <x:c r="A8664" t="str">
        <x:v>CAL08663</x:v>
      </x:c>
      <x:c r="B8664" s="22" t="n">
        <x:v>46290</x:v>
      </x:c>
      <x:c r="C8664" t="str">
        <x:v>Friday</x:v>
      </x:c>
      <x:c r="D8664" t="str">
        <x:v>TR024</x:v>
      </x:c>
      <x:c r="E8664" t="str">
        <x:v>Simran Kaur</x:v>
      </x:c>
      <x:c r="F8664" t="str">
        <x:v>Engaged</x:v>
      </x:c>
      <x:c r="G8664" t="str">
        <x:v>ENG01138</x:v>
      </x:c>
    </x:row>
    <x:row r="8665">
      <x:c r="A8665" t="str">
        <x:v>CAL08664</x:v>
      </x:c>
      <x:c r="B8665" s="22" t="n">
        <x:v>46291</x:v>
      </x:c>
      <x:c r="C8665" t="str">
        <x:v>Saturday</x:v>
      </x:c>
      <x:c r="D8665" t="str">
        <x:v>TR024</x:v>
      </x:c>
      <x:c r="E8665" t="str">
        <x:v>Simran Kaur</x:v>
      </x:c>
      <x:c r="F8665" t="str">
        <x:v>Off</x:v>
      </x:c>
      <x:c r="G8665"/>
    </x:row>
    <x:row r="8666">
      <x:c r="A8666" t="str">
        <x:v>CAL08665</x:v>
      </x:c>
      <x:c r="B8666" s="22" t="n">
        <x:v>46292</x:v>
      </x:c>
      <x:c r="C8666" t="str">
        <x:v>Sunday</x:v>
      </x:c>
      <x:c r="D8666" t="str">
        <x:v>TR024</x:v>
      </x:c>
      <x:c r="E8666" t="str">
        <x:v>Simran Kaur</x:v>
      </x:c>
      <x:c r="F8666" t="str">
        <x:v>Off</x:v>
      </x:c>
      <x:c r="G8666"/>
    </x:row>
    <x:row r="8667">
      <x:c r="A8667" t="str">
        <x:v>CAL08666</x:v>
      </x:c>
      <x:c r="B8667" s="22" t="n">
        <x:v>46293</x:v>
      </x:c>
      <x:c r="C8667" t="str">
        <x:v>Monday</x:v>
      </x:c>
      <x:c r="D8667" t="str">
        <x:v>TR024</x:v>
      </x:c>
      <x:c r="E8667" t="str">
        <x:v>Simran Kaur</x:v>
      </x:c>
      <x:c r="F8667" t="str">
        <x:v>Engaged</x:v>
      </x:c>
      <x:c r="G8667" t="str">
        <x:v>ENG01138</x:v>
      </x:c>
    </x:row>
    <x:row r="8668">
      <x:c r="A8668" t="str">
        <x:v>CAL08667</x:v>
      </x:c>
      <x:c r="B8668" s="22" t="n">
        <x:v>46294</x:v>
      </x:c>
      <x:c r="C8668" t="str">
        <x:v>Tuesday</x:v>
      </x:c>
      <x:c r="D8668" t="str">
        <x:v>TR024</x:v>
      </x:c>
      <x:c r="E8668" t="str">
        <x:v>Simran Kaur</x:v>
      </x:c>
      <x:c r="F8668" t="str">
        <x:v>Available</x:v>
      </x:c>
      <x:c r="G8668"/>
    </x:row>
    <x:row r="8669">
      <x:c r="A8669" t="str">
        <x:v>CAL08668</x:v>
      </x:c>
      <x:c r="B8669" s="22" t="n">
        <x:v>46295</x:v>
      </x:c>
      <x:c r="C8669" t="str">
        <x:v>Wednesday</x:v>
      </x:c>
      <x:c r="D8669" t="str">
        <x:v>TR024</x:v>
      </x:c>
      <x:c r="E8669" t="str">
        <x:v>Simran Kaur</x:v>
      </x:c>
      <x:c r="F8669" t="str">
        <x:v>Available</x:v>
      </x:c>
      <x:c r="G8669"/>
    </x:row>
    <x:row r="8670">
      <x:c r="A8670" t="str">
        <x:v>CAL08669</x:v>
      </x:c>
      <x:c r="B8670" s="22" t="n">
        <x:v>46296</x:v>
      </x:c>
      <x:c r="C8670" t="str">
        <x:v>Thursday</x:v>
      </x:c>
      <x:c r="D8670" t="str">
        <x:v>TR024</x:v>
      </x:c>
      <x:c r="E8670" t="str">
        <x:v>Simran Kaur</x:v>
      </x:c>
      <x:c r="F8670" t="str">
        <x:v>Available</x:v>
      </x:c>
      <x:c r="G8670"/>
    </x:row>
    <x:row r="8671">
      <x:c r="A8671" t="str">
        <x:v>CAL08670</x:v>
      </x:c>
      <x:c r="B8671" s="22" t="n">
        <x:v>46297</x:v>
      </x:c>
      <x:c r="C8671" t="str">
        <x:v>Friday</x:v>
      </x:c>
      <x:c r="D8671" t="str">
        <x:v>TR024</x:v>
      </x:c>
      <x:c r="E8671" t="str">
        <x:v>Simran Kaur</x:v>
      </x:c>
      <x:c r="F8671" t="str">
        <x:v>Leave</x:v>
      </x:c>
      <x:c r="G8671"/>
    </x:row>
    <x:row r="8672">
      <x:c r="A8672" t="str">
        <x:v>CAL08671</x:v>
      </x:c>
      <x:c r="B8672" s="22" t="n">
        <x:v>46298</x:v>
      </x:c>
      <x:c r="C8672" t="str">
        <x:v>Saturday</x:v>
      </x:c>
      <x:c r="D8672" t="str">
        <x:v>TR024</x:v>
      </x:c>
      <x:c r="E8672" t="str">
        <x:v>Simran Kaur</x:v>
      </x:c>
      <x:c r="F8672" t="str">
        <x:v>Off</x:v>
      </x:c>
      <x:c r="G8672"/>
    </x:row>
    <x:row r="8673">
      <x:c r="A8673" t="str">
        <x:v>CAL08672</x:v>
      </x:c>
      <x:c r="B8673" s="22" t="n">
        <x:v>46299</x:v>
      </x:c>
      <x:c r="C8673" t="str">
        <x:v>Sunday</x:v>
      </x:c>
      <x:c r="D8673" t="str">
        <x:v>TR024</x:v>
      </x:c>
      <x:c r="E8673" t="str">
        <x:v>Simran Kaur</x:v>
      </x:c>
      <x:c r="F8673" t="str">
        <x:v>Off</x:v>
      </x:c>
      <x:c r="G8673"/>
    </x:row>
    <x:row r="8674">
      <x:c r="A8674" t="str">
        <x:v>CAL08673</x:v>
      </x:c>
      <x:c r="B8674" s="22" t="n">
        <x:v>46300</x:v>
      </x:c>
      <x:c r="C8674" t="str">
        <x:v>Monday</x:v>
      </x:c>
      <x:c r="D8674" t="str">
        <x:v>TR024</x:v>
      </x:c>
      <x:c r="E8674" t="str">
        <x:v>Simran Kaur</x:v>
      </x:c>
      <x:c r="F8674" t="str">
        <x:v>Available</x:v>
      </x:c>
      <x:c r="G8674"/>
    </x:row>
    <x:row r="8675">
      <x:c r="A8675" t="str">
        <x:v>CAL08674</x:v>
      </x:c>
      <x:c r="B8675" s="22" t="n">
        <x:v>46301</x:v>
      </x:c>
      <x:c r="C8675" t="str">
        <x:v>Tuesday</x:v>
      </x:c>
      <x:c r="D8675" t="str">
        <x:v>TR024</x:v>
      </x:c>
      <x:c r="E8675" t="str">
        <x:v>Simran Kaur</x:v>
      </x:c>
      <x:c r="F8675" t="str">
        <x:v>Engaged</x:v>
      </x:c>
      <x:c r="G8675" t="str">
        <x:v>ENG01145</x:v>
      </x:c>
    </x:row>
    <x:row r="8676">
      <x:c r="A8676" t="str">
        <x:v>CAL08675</x:v>
      </x:c>
      <x:c r="B8676" s="22" t="n">
        <x:v>46302</x:v>
      </x:c>
      <x:c r="C8676" t="str">
        <x:v>Wednesday</x:v>
      </x:c>
      <x:c r="D8676" t="str">
        <x:v>TR024</x:v>
      </x:c>
      <x:c r="E8676" t="str">
        <x:v>Simran Kaur</x:v>
      </x:c>
      <x:c r="F8676" t="str">
        <x:v>Engaged</x:v>
      </x:c>
      <x:c r="G8676" t="str">
        <x:v>ENG01145</x:v>
      </x:c>
    </x:row>
    <x:row r="8677">
      <x:c r="A8677" t="str">
        <x:v>CAL08676</x:v>
      </x:c>
      <x:c r="B8677" s="22" t="n">
        <x:v>46303</x:v>
      </x:c>
      <x:c r="C8677" t="str">
        <x:v>Thursday</x:v>
      </x:c>
      <x:c r="D8677" t="str">
        <x:v>TR024</x:v>
      </x:c>
      <x:c r="E8677" t="str">
        <x:v>Simran Kaur</x:v>
      </x:c>
      <x:c r="F8677" t="str">
        <x:v>Engaged</x:v>
      </x:c>
      <x:c r="G8677" t="str">
        <x:v>ENG01145</x:v>
      </x:c>
    </x:row>
    <x:row r="8678">
      <x:c r="A8678" t="str">
        <x:v>CAL08677</x:v>
      </x:c>
      <x:c r="B8678" s="22" t="n">
        <x:v>46304</x:v>
      </x:c>
      <x:c r="C8678" t="str">
        <x:v>Friday</x:v>
      </x:c>
      <x:c r="D8678" t="str">
        <x:v>TR024</x:v>
      </x:c>
      <x:c r="E8678" t="str">
        <x:v>Simran Kaur</x:v>
      </x:c>
      <x:c r="F8678" t="str">
        <x:v>Available</x:v>
      </x:c>
      <x:c r="G8678"/>
    </x:row>
    <x:row r="8679">
      <x:c r="A8679" t="str">
        <x:v>CAL08678</x:v>
      </x:c>
      <x:c r="B8679" s="22" t="n">
        <x:v>46305</x:v>
      </x:c>
      <x:c r="C8679" t="str">
        <x:v>Saturday</x:v>
      </x:c>
      <x:c r="D8679" t="str">
        <x:v>TR024</x:v>
      </x:c>
      <x:c r="E8679" t="str">
        <x:v>Simran Kaur</x:v>
      </x:c>
      <x:c r="F8679" t="str">
        <x:v>Off</x:v>
      </x:c>
      <x:c r="G8679"/>
    </x:row>
    <x:row r="8680">
      <x:c r="A8680" t="str">
        <x:v>CAL08679</x:v>
      </x:c>
      <x:c r="B8680" s="22" t="n">
        <x:v>46306</x:v>
      </x:c>
      <x:c r="C8680" t="str">
        <x:v>Sunday</x:v>
      </x:c>
      <x:c r="D8680" t="str">
        <x:v>TR024</x:v>
      </x:c>
      <x:c r="E8680" t="str">
        <x:v>Simran Kaur</x:v>
      </x:c>
      <x:c r="F8680" t="str">
        <x:v>Off</x:v>
      </x:c>
      <x:c r="G8680"/>
    </x:row>
    <x:row r="8681">
      <x:c r="A8681" t="str">
        <x:v>CAL08680</x:v>
      </x:c>
      <x:c r="B8681" s="22" t="n">
        <x:v>46307</x:v>
      </x:c>
      <x:c r="C8681" t="str">
        <x:v>Monday</x:v>
      </x:c>
      <x:c r="D8681" t="str">
        <x:v>TR024</x:v>
      </x:c>
      <x:c r="E8681" t="str">
        <x:v>Simran Kaur</x:v>
      </x:c>
      <x:c r="F8681" t="str">
        <x:v>Available</x:v>
      </x:c>
      <x:c r="G8681"/>
    </x:row>
    <x:row r="8682">
      <x:c r="A8682" t="str">
        <x:v>CAL08681</x:v>
      </x:c>
      <x:c r="B8682" s="22" t="n">
        <x:v>46308</x:v>
      </x:c>
      <x:c r="C8682" t="str">
        <x:v>Tuesday</x:v>
      </x:c>
      <x:c r="D8682" t="str">
        <x:v>TR024</x:v>
      </x:c>
      <x:c r="E8682" t="str">
        <x:v>Simran Kaur</x:v>
      </x:c>
      <x:c r="F8682" t="str">
        <x:v>Available</x:v>
      </x:c>
      <x:c r="G8682"/>
    </x:row>
    <x:row r="8683">
      <x:c r="A8683" t="str">
        <x:v>CAL08682</x:v>
      </x:c>
      <x:c r="B8683" s="22" t="n">
        <x:v>46309</x:v>
      </x:c>
      <x:c r="C8683" t="str">
        <x:v>Wednesday</x:v>
      </x:c>
      <x:c r="D8683" t="str">
        <x:v>TR024</x:v>
      </x:c>
      <x:c r="E8683" t="str">
        <x:v>Simran Kaur</x:v>
      </x:c>
      <x:c r="F8683" t="str">
        <x:v>Available</x:v>
      </x:c>
      <x:c r="G8683"/>
    </x:row>
    <x:row r="8684">
      <x:c r="A8684" t="str">
        <x:v>CAL08683</x:v>
      </x:c>
      <x:c r="B8684" s="22" t="n">
        <x:v>46310</x:v>
      </x:c>
      <x:c r="C8684" t="str">
        <x:v>Thursday</x:v>
      </x:c>
      <x:c r="D8684" t="str">
        <x:v>TR024</x:v>
      </x:c>
      <x:c r="E8684" t="str">
        <x:v>Simran Kaur</x:v>
      </x:c>
      <x:c r="F8684" t="str">
        <x:v>Available</x:v>
      </x:c>
      <x:c r="G8684"/>
    </x:row>
    <x:row r="8685">
      <x:c r="A8685" t="str">
        <x:v>CAL08684</x:v>
      </x:c>
      <x:c r="B8685" s="22" t="n">
        <x:v>46311</x:v>
      </x:c>
      <x:c r="C8685" t="str">
        <x:v>Friday</x:v>
      </x:c>
      <x:c r="D8685" t="str">
        <x:v>TR024</x:v>
      </x:c>
      <x:c r="E8685" t="str">
        <x:v>Simran Kaur</x:v>
      </x:c>
      <x:c r="F8685" t="str">
        <x:v>Available</x:v>
      </x:c>
      <x:c r="G8685"/>
    </x:row>
    <x:row r="8686">
      <x:c r="A8686" t="str">
        <x:v>CAL08685</x:v>
      </x:c>
      <x:c r="B8686" s="22" t="n">
        <x:v>46312</x:v>
      </x:c>
      <x:c r="C8686" t="str">
        <x:v>Saturday</x:v>
      </x:c>
      <x:c r="D8686" t="str">
        <x:v>TR024</x:v>
      </x:c>
      <x:c r="E8686" t="str">
        <x:v>Simran Kaur</x:v>
      </x:c>
      <x:c r="F8686" t="str">
        <x:v>Off</x:v>
      </x:c>
      <x:c r="G8686"/>
    </x:row>
    <x:row r="8687">
      <x:c r="A8687" t="str">
        <x:v>CAL08686</x:v>
      </x:c>
      <x:c r="B8687" s="22" t="n">
        <x:v>46313</x:v>
      </x:c>
      <x:c r="C8687" t="str">
        <x:v>Sunday</x:v>
      </x:c>
      <x:c r="D8687" t="str">
        <x:v>TR024</x:v>
      </x:c>
      <x:c r="E8687" t="str">
        <x:v>Simran Kaur</x:v>
      </x:c>
      <x:c r="F8687" t="str">
        <x:v>Off</x:v>
      </x:c>
      <x:c r="G8687"/>
    </x:row>
    <x:row r="8688">
      <x:c r="A8688" t="str">
        <x:v>CAL08687</x:v>
      </x:c>
      <x:c r="B8688" s="22" t="n">
        <x:v>46314</x:v>
      </x:c>
      <x:c r="C8688" t="str">
        <x:v>Monday</x:v>
      </x:c>
      <x:c r="D8688" t="str">
        <x:v>TR024</x:v>
      </x:c>
      <x:c r="E8688" t="str">
        <x:v>Simran Kaur</x:v>
      </x:c>
      <x:c r="F8688" t="str">
        <x:v>Travel</x:v>
      </x:c>
      <x:c r="G8688"/>
    </x:row>
    <x:row r="8689">
      <x:c r="A8689" t="str">
        <x:v>CAL08688</x:v>
      </x:c>
      <x:c r="B8689" s="22" t="n">
        <x:v>46315</x:v>
      </x:c>
      <x:c r="C8689" t="str">
        <x:v>Tuesday</x:v>
      </x:c>
      <x:c r="D8689" t="str">
        <x:v>TR024</x:v>
      </x:c>
      <x:c r="E8689" t="str">
        <x:v>Simran Kaur</x:v>
      </x:c>
      <x:c r="F8689" t="str">
        <x:v>Engaged</x:v>
      </x:c>
      <x:c r="G8689" t="str">
        <x:v>ENG01143</x:v>
      </x:c>
    </x:row>
    <x:row r="8690">
      <x:c r="A8690" t="str">
        <x:v>CAL08689</x:v>
      </x:c>
      <x:c r="B8690" s="22" t="n">
        <x:v>46316</x:v>
      </x:c>
      <x:c r="C8690" t="str">
        <x:v>Wednesday</x:v>
      </x:c>
      <x:c r="D8690" t="str">
        <x:v>TR024</x:v>
      </x:c>
      <x:c r="E8690" t="str">
        <x:v>Simran Kaur</x:v>
      </x:c>
      <x:c r="F8690" t="str">
        <x:v>Engaged</x:v>
      </x:c>
      <x:c r="G8690" t="str">
        <x:v>ENG01143</x:v>
      </x:c>
    </x:row>
    <x:row r="8691">
      <x:c r="A8691" t="str">
        <x:v>CAL08690</x:v>
      </x:c>
      <x:c r="B8691" s="22" t="n">
        <x:v>46317</x:v>
      </x:c>
      <x:c r="C8691" t="str">
        <x:v>Thursday</x:v>
      </x:c>
      <x:c r="D8691" t="str">
        <x:v>TR024</x:v>
      </x:c>
      <x:c r="E8691" t="str">
        <x:v>Simran Kaur</x:v>
      </x:c>
      <x:c r="F8691" t="str">
        <x:v>Engaged</x:v>
      </x:c>
      <x:c r="G8691" t="str">
        <x:v>ENG01143</x:v>
      </x:c>
    </x:row>
    <x:row r="8692">
      <x:c r="A8692" t="str">
        <x:v>CAL08691</x:v>
      </x:c>
      <x:c r="B8692" s="22" t="n">
        <x:v>46318</x:v>
      </x:c>
      <x:c r="C8692" t="str">
        <x:v>Friday</x:v>
      </x:c>
      <x:c r="D8692" t="str">
        <x:v>TR024</x:v>
      </x:c>
      <x:c r="E8692" t="str">
        <x:v>Simran Kaur</x:v>
      </x:c>
      <x:c r="F8692" t="str">
        <x:v>Available</x:v>
      </x:c>
      <x:c r="G8692"/>
    </x:row>
    <x:row r="8693">
      <x:c r="A8693" t="str">
        <x:v>CAL08692</x:v>
      </x:c>
      <x:c r="B8693" s="22" t="n">
        <x:v>46319</x:v>
      </x:c>
      <x:c r="C8693" t="str">
        <x:v>Saturday</x:v>
      </x:c>
      <x:c r="D8693" t="str">
        <x:v>TR024</x:v>
      </x:c>
      <x:c r="E8693" t="str">
        <x:v>Simran Kaur</x:v>
      </x:c>
      <x:c r="F8693" t="str">
        <x:v>Off</x:v>
      </x:c>
      <x:c r="G8693"/>
    </x:row>
    <x:row r="8694">
      <x:c r="A8694" t="str">
        <x:v>CAL08693</x:v>
      </x:c>
      <x:c r="B8694" s="22" t="n">
        <x:v>46320</x:v>
      </x:c>
      <x:c r="C8694" t="str">
        <x:v>Sunday</x:v>
      </x:c>
      <x:c r="D8694" t="str">
        <x:v>TR024</x:v>
      </x:c>
      <x:c r="E8694" t="str">
        <x:v>Simran Kaur</x:v>
      </x:c>
      <x:c r="F8694" t="str">
        <x:v>Off</x:v>
      </x:c>
      <x:c r="G8694"/>
    </x:row>
    <x:row r="8695">
      <x:c r="A8695" t="str">
        <x:v>CAL08694</x:v>
      </x:c>
      <x:c r="B8695" s="22" t="n">
        <x:v>46321</x:v>
      </x:c>
      <x:c r="C8695" t="str">
        <x:v>Monday</x:v>
      </x:c>
      <x:c r="D8695" t="str">
        <x:v>TR024</x:v>
      </x:c>
      <x:c r="E8695" t="str">
        <x:v>Simran Kaur</x:v>
      </x:c>
      <x:c r="F8695" t="str">
        <x:v>Available</x:v>
      </x:c>
      <x:c r="G8695"/>
    </x:row>
    <x:row r="8696">
      <x:c r="A8696" t="str">
        <x:v>CAL08695</x:v>
      </x:c>
      <x:c r="B8696" s="22" t="n">
        <x:v>46322</x:v>
      </x:c>
      <x:c r="C8696" t="str">
        <x:v>Tuesday</x:v>
      </x:c>
      <x:c r="D8696" t="str">
        <x:v>TR024</x:v>
      </x:c>
      <x:c r="E8696" t="str">
        <x:v>Simran Kaur</x:v>
      </x:c>
      <x:c r="F8696" t="str">
        <x:v>Engaged</x:v>
      </x:c>
      <x:c r="G8696" t="str">
        <x:v>ENG01144</x:v>
      </x:c>
    </x:row>
    <x:row r="8697">
      <x:c r="A8697" t="str">
        <x:v>CAL08696</x:v>
      </x:c>
      <x:c r="B8697" s="22" t="n">
        <x:v>46323</x:v>
      </x:c>
      <x:c r="C8697" t="str">
        <x:v>Wednesday</x:v>
      </x:c>
      <x:c r="D8697" t="str">
        <x:v>TR024</x:v>
      </x:c>
      <x:c r="E8697" t="str">
        <x:v>Simran Kaur</x:v>
      </x:c>
      <x:c r="F8697" t="str">
        <x:v>Engaged</x:v>
      </x:c>
      <x:c r="G8697" t="str">
        <x:v>ENG01144</x:v>
      </x:c>
    </x:row>
    <x:row r="8698">
      <x:c r="A8698" t="str">
        <x:v>CAL08697</x:v>
      </x:c>
      <x:c r="B8698" s="22" t="n">
        <x:v>46324</x:v>
      </x:c>
      <x:c r="C8698" t="str">
        <x:v>Thursday</x:v>
      </x:c>
      <x:c r="D8698" t="str">
        <x:v>TR024</x:v>
      </x:c>
      <x:c r="E8698" t="str">
        <x:v>Simran Kaur</x:v>
      </x:c>
      <x:c r="F8698" t="str">
        <x:v>Engaged</x:v>
      </x:c>
      <x:c r="G8698" t="str">
        <x:v>ENG01144</x:v>
      </x:c>
    </x:row>
    <x:row r="8699">
      <x:c r="A8699" t="str">
        <x:v>CAL08698</x:v>
      </x:c>
      <x:c r="B8699" s="22" t="n">
        <x:v>46325</x:v>
      </x:c>
      <x:c r="C8699" t="str">
        <x:v>Friday</x:v>
      </x:c>
      <x:c r="D8699" t="str">
        <x:v>TR024</x:v>
      </x:c>
      <x:c r="E8699" t="str">
        <x:v>Simran Kaur</x:v>
      </x:c>
      <x:c r="F8699" t="str">
        <x:v>Available</x:v>
      </x:c>
      <x:c r="G8699"/>
    </x:row>
    <x:row r="8700">
      <x:c r="A8700" t="str">
        <x:v>CAL08699</x:v>
      </x:c>
      <x:c r="B8700" s="22" t="n">
        <x:v>46326</x:v>
      </x:c>
      <x:c r="C8700" t="str">
        <x:v>Saturday</x:v>
      </x:c>
      <x:c r="D8700" t="str">
        <x:v>TR024</x:v>
      </x:c>
      <x:c r="E8700" t="str">
        <x:v>Simran Kaur</x:v>
      </x:c>
      <x:c r="F8700" t="str">
        <x:v>Off</x:v>
      </x:c>
      <x:c r="G8700"/>
    </x:row>
    <x:row r="8701">
      <x:c r="A8701" t="str">
        <x:v>CAL08700</x:v>
      </x:c>
      <x:c r="B8701" s="22" t="n">
        <x:v>46327</x:v>
      </x:c>
      <x:c r="C8701" t="str">
        <x:v>Sunday</x:v>
      </x:c>
      <x:c r="D8701" t="str">
        <x:v>TR024</x:v>
      </x:c>
      <x:c r="E8701" t="str">
        <x:v>Simran Kaur</x:v>
      </x:c>
      <x:c r="F8701" t="str">
        <x:v>Off</x:v>
      </x:c>
      <x:c r="G8701"/>
    </x:row>
    <x:row r="8702">
      <x:c r="A8702" t="str">
        <x:v>CAL08701</x:v>
      </x:c>
      <x:c r="B8702" s="22" t="n">
        <x:v>46328</x:v>
      </x:c>
      <x:c r="C8702" t="str">
        <x:v>Monday</x:v>
      </x:c>
      <x:c r="D8702" t="str">
        <x:v>TR024</x:v>
      </x:c>
      <x:c r="E8702" t="str">
        <x:v>Simran Kaur</x:v>
      </x:c>
      <x:c r="F8702" t="str">
        <x:v>Engaged</x:v>
      </x:c>
      <x:c r="G8702" t="str">
        <x:v>ENG01148</x:v>
      </x:c>
    </x:row>
    <x:row r="8703">
      <x:c r="A8703" t="str">
        <x:v>CAL08702</x:v>
      </x:c>
      <x:c r="B8703" s="22" t="n">
        <x:v>46329</x:v>
      </x:c>
      <x:c r="C8703" t="str">
        <x:v>Tuesday</x:v>
      </x:c>
      <x:c r="D8703" t="str">
        <x:v>TR024</x:v>
      </x:c>
      <x:c r="E8703" t="str">
        <x:v>Simran Kaur</x:v>
      </x:c>
      <x:c r="F8703" t="str">
        <x:v>Engaged</x:v>
      </x:c>
      <x:c r="G8703" t="str">
        <x:v>ENG01148</x:v>
      </x:c>
    </x:row>
    <x:row r="8704">
      <x:c r="A8704" t="str">
        <x:v>CAL08703</x:v>
      </x:c>
      <x:c r="B8704" s="22" t="n">
        <x:v>46330</x:v>
      </x:c>
      <x:c r="C8704" t="str">
        <x:v>Wednesday</x:v>
      </x:c>
      <x:c r="D8704" t="str">
        <x:v>TR024</x:v>
      </x:c>
      <x:c r="E8704" t="str">
        <x:v>Simran Kaur</x:v>
      </x:c>
      <x:c r="F8704" t="str">
        <x:v>Engaged</x:v>
      </x:c>
      <x:c r="G8704" t="str">
        <x:v>ENG01148</x:v>
      </x:c>
    </x:row>
    <x:row r="8705">
      <x:c r="A8705" t="str">
        <x:v>CAL08704</x:v>
      </x:c>
      <x:c r="B8705" s="22" t="n">
        <x:v>46331</x:v>
      </x:c>
      <x:c r="C8705" t="str">
        <x:v>Thursday</x:v>
      </x:c>
      <x:c r="D8705" t="str">
        <x:v>TR024</x:v>
      </x:c>
      <x:c r="E8705" t="str">
        <x:v>Simran Kaur</x:v>
      </x:c>
      <x:c r="F8705" t="str">
        <x:v>Engaged</x:v>
      </x:c>
      <x:c r="G8705" t="str">
        <x:v>ENG01147</x:v>
      </x:c>
    </x:row>
    <x:row r="8706">
      <x:c r="A8706" t="str">
        <x:v>CAL08705</x:v>
      </x:c>
      <x:c r="B8706" s="22" t="n">
        <x:v>46332</x:v>
      </x:c>
      <x:c r="C8706" t="str">
        <x:v>Friday</x:v>
      </x:c>
      <x:c r="D8706" t="str">
        <x:v>TR024</x:v>
      </x:c>
      <x:c r="E8706" t="str">
        <x:v>Simran Kaur</x:v>
      </x:c>
      <x:c r="F8706" t="str">
        <x:v>Engaged</x:v>
      </x:c>
      <x:c r="G8706" t="str">
        <x:v>ENG01147</x:v>
      </x:c>
    </x:row>
    <x:row r="8707">
      <x:c r="A8707" t="str">
        <x:v>CAL08706</x:v>
      </x:c>
      <x:c r="B8707" s="22" t="n">
        <x:v>46333</x:v>
      </x:c>
      <x:c r="C8707" t="str">
        <x:v>Saturday</x:v>
      </x:c>
      <x:c r="D8707" t="str">
        <x:v>TR024</x:v>
      </x:c>
      <x:c r="E8707" t="str">
        <x:v>Simran Kaur</x:v>
      </x:c>
      <x:c r="F8707" t="str">
        <x:v>Off</x:v>
      </x:c>
      <x:c r="G8707"/>
    </x:row>
    <x:row r="8708">
      <x:c r="A8708" t="str">
        <x:v>CAL08707</x:v>
      </x:c>
      <x:c r="B8708" s="22" t="n">
        <x:v>46334</x:v>
      </x:c>
      <x:c r="C8708" t="str">
        <x:v>Sunday</x:v>
      </x:c>
      <x:c r="D8708" t="str">
        <x:v>TR024</x:v>
      </x:c>
      <x:c r="E8708" t="str">
        <x:v>Simran Kaur</x:v>
      </x:c>
      <x:c r="F8708" t="str">
        <x:v>Off</x:v>
      </x:c>
      <x:c r="G8708"/>
    </x:row>
    <x:row r="8709">
      <x:c r="A8709" t="str">
        <x:v>CAL08708</x:v>
      </x:c>
      <x:c r="B8709" s="22" t="n">
        <x:v>46335</x:v>
      </x:c>
      <x:c r="C8709" t="str">
        <x:v>Monday</x:v>
      </x:c>
      <x:c r="D8709" t="str">
        <x:v>TR024</x:v>
      </x:c>
      <x:c r="E8709" t="str">
        <x:v>Simran Kaur</x:v>
      </x:c>
      <x:c r="F8709" t="str">
        <x:v>Engaged</x:v>
      </x:c>
      <x:c r="G8709" t="str">
        <x:v>ENG01147</x:v>
      </x:c>
    </x:row>
    <x:row r="8710">
      <x:c r="A8710" t="str">
        <x:v>CAL08709</x:v>
      </x:c>
      <x:c r="B8710" s="22" t="n">
        <x:v>46336</x:v>
      </x:c>
      <x:c r="C8710" t="str">
        <x:v>Tuesday</x:v>
      </x:c>
      <x:c r="D8710" t="str">
        <x:v>TR024</x:v>
      </x:c>
      <x:c r="E8710" t="str">
        <x:v>Simran Kaur</x:v>
      </x:c>
      <x:c r="F8710" t="str">
        <x:v>Available</x:v>
      </x:c>
      <x:c r="G8710"/>
    </x:row>
    <x:row r="8711">
      <x:c r="A8711" t="str">
        <x:v>CAL08710</x:v>
      </x:c>
      <x:c r="B8711" s="22" t="n">
        <x:v>46337</x:v>
      </x:c>
      <x:c r="C8711" t="str">
        <x:v>Wednesday</x:v>
      </x:c>
      <x:c r="D8711" t="str">
        <x:v>TR024</x:v>
      </x:c>
      <x:c r="E8711" t="str">
        <x:v>Simran Kaur</x:v>
      </x:c>
      <x:c r="F8711" t="str">
        <x:v>Available</x:v>
      </x:c>
      <x:c r="G8711"/>
    </x:row>
    <x:row r="8712">
      <x:c r="A8712" t="str">
        <x:v>CAL08711</x:v>
      </x:c>
      <x:c r="B8712" s="22" t="n">
        <x:v>46338</x:v>
      </x:c>
      <x:c r="C8712" t="str">
        <x:v>Thursday</x:v>
      </x:c>
      <x:c r="D8712" t="str">
        <x:v>TR024</x:v>
      </x:c>
      <x:c r="E8712" t="str">
        <x:v>Simran Kaur</x:v>
      </x:c>
      <x:c r="F8712" t="str">
        <x:v>Available</x:v>
      </x:c>
      <x:c r="G8712"/>
    </x:row>
    <x:row r="8713">
      <x:c r="A8713" t="str">
        <x:v>CAL08712</x:v>
      </x:c>
      <x:c r="B8713" s="22" t="n">
        <x:v>46339</x:v>
      </x:c>
      <x:c r="C8713" t="str">
        <x:v>Friday</x:v>
      </x:c>
      <x:c r="D8713" t="str">
        <x:v>TR024</x:v>
      </x:c>
      <x:c r="E8713" t="str">
        <x:v>Simran Kaur</x:v>
      </x:c>
      <x:c r="F8713" t="str">
        <x:v>Available</x:v>
      </x:c>
      <x:c r="G8713"/>
    </x:row>
    <x:row r="8714">
      <x:c r="A8714" t="str">
        <x:v>CAL08713</x:v>
      </x:c>
      <x:c r="B8714" s="22" t="n">
        <x:v>46340</x:v>
      </x:c>
      <x:c r="C8714" t="str">
        <x:v>Saturday</x:v>
      </x:c>
      <x:c r="D8714" t="str">
        <x:v>TR024</x:v>
      </x:c>
      <x:c r="E8714" t="str">
        <x:v>Simran Kaur</x:v>
      </x:c>
      <x:c r="F8714" t="str">
        <x:v>Off</x:v>
      </x:c>
      <x:c r="G8714"/>
    </x:row>
    <x:row r="8715">
      <x:c r="A8715" t="str">
        <x:v>CAL08714</x:v>
      </x:c>
      <x:c r="B8715" s="22" t="n">
        <x:v>46341</x:v>
      </x:c>
      <x:c r="C8715" t="str">
        <x:v>Sunday</x:v>
      </x:c>
      <x:c r="D8715" t="str">
        <x:v>TR024</x:v>
      </x:c>
      <x:c r="E8715" t="str">
        <x:v>Simran Kaur</x:v>
      </x:c>
      <x:c r="F8715" t="str">
        <x:v>Off</x:v>
      </x:c>
      <x:c r="G8715"/>
    </x:row>
    <x:row r="8716">
      <x:c r="A8716" t="str">
        <x:v>CAL08715</x:v>
      </x:c>
      <x:c r="B8716" s="22" t="n">
        <x:v>46342</x:v>
      </x:c>
      <x:c r="C8716" t="str">
        <x:v>Monday</x:v>
      </x:c>
      <x:c r="D8716" t="str">
        <x:v>TR024</x:v>
      </x:c>
      <x:c r="E8716" t="str">
        <x:v>Simran Kaur</x:v>
      </x:c>
      <x:c r="F8716" t="str">
        <x:v>Available</x:v>
      </x:c>
      <x:c r="G8716"/>
    </x:row>
    <x:row r="8717">
      <x:c r="A8717" t="str">
        <x:v>CAL08716</x:v>
      </x:c>
      <x:c r="B8717" s="22" t="n">
        <x:v>46343</x:v>
      </x:c>
      <x:c r="C8717" t="str">
        <x:v>Tuesday</x:v>
      </x:c>
      <x:c r="D8717" t="str">
        <x:v>TR024</x:v>
      </x:c>
      <x:c r="E8717" t="str">
        <x:v>Simran Kaur</x:v>
      </x:c>
      <x:c r="F8717" t="str">
        <x:v>Travel</x:v>
      </x:c>
      <x:c r="G8717"/>
    </x:row>
    <x:row r="8718">
      <x:c r="A8718" t="str">
        <x:v>CAL08717</x:v>
      </x:c>
      <x:c r="B8718" s="22" t="n">
        <x:v>46344</x:v>
      </x:c>
      <x:c r="C8718" t="str">
        <x:v>Wednesday</x:v>
      </x:c>
      <x:c r="D8718" t="str">
        <x:v>TR024</x:v>
      </x:c>
      <x:c r="E8718" t="str">
        <x:v>Simran Kaur</x:v>
      </x:c>
      <x:c r="F8718" t="str">
        <x:v>Available</x:v>
      </x:c>
      <x:c r="G8718"/>
    </x:row>
    <x:row r="8719">
      <x:c r="A8719" t="str">
        <x:v>CAL08718</x:v>
      </x:c>
      <x:c r="B8719" s="22" t="n">
        <x:v>46345</x:v>
      </x:c>
      <x:c r="C8719" t="str">
        <x:v>Thursday</x:v>
      </x:c>
      <x:c r="D8719" t="str">
        <x:v>TR024</x:v>
      </x:c>
      <x:c r="E8719" t="str">
        <x:v>Simran Kaur</x:v>
      </x:c>
      <x:c r="F8719" t="str">
        <x:v>Available</x:v>
      </x:c>
      <x:c r="G8719"/>
    </x:row>
    <x:row r="8720">
      <x:c r="A8720" t="str">
        <x:v>CAL08719</x:v>
      </x:c>
      <x:c r="B8720" s="22" t="n">
        <x:v>46346</x:v>
      </x:c>
      <x:c r="C8720" t="str">
        <x:v>Friday</x:v>
      </x:c>
      <x:c r="D8720" t="str">
        <x:v>TR024</x:v>
      </x:c>
      <x:c r="E8720" t="str">
        <x:v>Simran Kaur</x:v>
      </x:c>
      <x:c r="F8720" t="str">
        <x:v>Available</x:v>
      </x:c>
      <x:c r="G8720"/>
    </x:row>
    <x:row r="8721">
      <x:c r="A8721" t="str">
        <x:v>CAL08720</x:v>
      </x:c>
      <x:c r="B8721" s="22" t="n">
        <x:v>46347</x:v>
      </x:c>
      <x:c r="C8721" t="str">
        <x:v>Saturday</x:v>
      </x:c>
      <x:c r="D8721" t="str">
        <x:v>TR024</x:v>
      </x:c>
      <x:c r="E8721" t="str">
        <x:v>Simran Kaur</x:v>
      </x:c>
      <x:c r="F8721" t="str">
        <x:v>Off</x:v>
      </x:c>
      <x:c r="G8721"/>
    </x:row>
    <x:row r="8722">
      <x:c r="A8722" t="str">
        <x:v>CAL08721</x:v>
      </x:c>
      <x:c r="B8722" s="22" t="n">
        <x:v>46348</x:v>
      </x:c>
      <x:c r="C8722" t="str">
        <x:v>Sunday</x:v>
      </x:c>
      <x:c r="D8722" t="str">
        <x:v>TR024</x:v>
      </x:c>
      <x:c r="E8722" t="str">
        <x:v>Simran Kaur</x:v>
      </x:c>
      <x:c r="F8722" t="str">
        <x:v>Off</x:v>
      </x:c>
      <x:c r="G8722"/>
    </x:row>
    <x:row r="8723">
      <x:c r="A8723" t="str">
        <x:v>CAL08722</x:v>
      </x:c>
      <x:c r="B8723" s="22" t="n">
        <x:v>46349</x:v>
      </x:c>
      <x:c r="C8723" t="str">
        <x:v>Monday</x:v>
      </x:c>
      <x:c r="D8723" t="str">
        <x:v>TR024</x:v>
      </x:c>
      <x:c r="E8723" t="str">
        <x:v>Simran Kaur</x:v>
      </x:c>
      <x:c r="F8723" t="str">
        <x:v>Engaged</x:v>
      </x:c>
      <x:c r="G8723" t="str">
        <x:v>ENG01149</x:v>
      </x:c>
    </x:row>
    <x:row r="8724">
      <x:c r="A8724" t="str">
        <x:v>CAL08723</x:v>
      </x:c>
      <x:c r="B8724" s="22" t="n">
        <x:v>46350</x:v>
      </x:c>
      <x:c r="C8724" t="str">
        <x:v>Tuesday</x:v>
      </x:c>
      <x:c r="D8724" t="str">
        <x:v>TR024</x:v>
      </x:c>
      <x:c r="E8724" t="str">
        <x:v>Simran Kaur</x:v>
      </x:c>
      <x:c r="F8724" t="str">
        <x:v>Engaged</x:v>
      </x:c>
      <x:c r="G8724" t="str">
        <x:v>ENG01149</x:v>
      </x:c>
    </x:row>
    <x:row r="8725">
      <x:c r="A8725" t="str">
        <x:v>CAL08724</x:v>
      </x:c>
      <x:c r="B8725" s="22" t="n">
        <x:v>46351</x:v>
      </x:c>
      <x:c r="C8725" t="str">
        <x:v>Wednesday</x:v>
      </x:c>
      <x:c r="D8725" t="str">
        <x:v>TR024</x:v>
      </x:c>
      <x:c r="E8725" t="str">
        <x:v>Simran Kaur</x:v>
      </x:c>
      <x:c r="F8725" t="str">
        <x:v>Available</x:v>
      </x:c>
      <x:c r="G8725"/>
    </x:row>
    <x:row r="8726">
      <x:c r="A8726" t="str">
        <x:v>CAL08725</x:v>
      </x:c>
      <x:c r="B8726" s="22" t="n">
        <x:v>46352</x:v>
      </x:c>
      <x:c r="C8726" t="str">
        <x:v>Thursday</x:v>
      </x:c>
      <x:c r="D8726" t="str">
        <x:v>TR024</x:v>
      </x:c>
      <x:c r="E8726" t="str">
        <x:v>Simran Kaur</x:v>
      </x:c>
      <x:c r="F8726" t="str">
        <x:v>Engaged</x:v>
      </x:c>
      <x:c r="G8726" t="str">
        <x:v>ENG01146</x:v>
      </x:c>
    </x:row>
    <x:row r="8727">
      <x:c r="A8727" t="str">
        <x:v>CAL08726</x:v>
      </x:c>
      <x:c r="B8727" s="22" t="n">
        <x:v>46353</x:v>
      </x:c>
      <x:c r="C8727" t="str">
        <x:v>Friday</x:v>
      </x:c>
      <x:c r="D8727" t="str">
        <x:v>TR024</x:v>
      </x:c>
      <x:c r="E8727" t="str">
        <x:v>Simran Kaur</x:v>
      </x:c>
      <x:c r="F8727" t="str">
        <x:v>Engaged</x:v>
      </x:c>
      <x:c r="G8727" t="str">
        <x:v>ENG01146</x:v>
      </x:c>
    </x:row>
    <x:row r="8728">
      <x:c r="A8728" t="str">
        <x:v>CAL08727</x:v>
      </x:c>
      <x:c r="B8728" s="22" t="n">
        <x:v>46354</x:v>
      </x:c>
      <x:c r="C8728" t="str">
        <x:v>Saturday</x:v>
      </x:c>
      <x:c r="D8728" t="str">
        <x:v>TR024</x:v>
      </x:c>
      <x:c r="E8728" t="str">
        <x:v>Simran Kaur</x:v>
      </x:c>
      <x:c r="F8728" t="str">
        <x:v>Off</x:v>
      </x:c>
      <x:c r="G8728"/>
    </x:row>
    <x:row r="8729">
      <x:c r="A8729" t="str">
        <x:v>CAL08728</x:v>
      </x:c>
      <x:c r="B8729" s="22" t="n">
        <x:v>46355</x:v>
      </x:c>
      <x:c r="C8729" t="str">
        <x:v>Sunday</x:v>
      </x:c>
      <x:c r="D8729" t="str">
        <x:v>TR024</x:v>
      </x:c>
      <x:c r="E8729" t="str">
        <x:v>Simran Kaur</x:v>
      </x:c>
      <x:c r="F8729" t="str">
        <x:v>Off</x:v>
      </x:c>
      <x:c r="G8729"/>
    </x:row>
    <x:row r="8730">
      <x:c r="A8730" t="str">
        <x:v>CAL08729</x:v>
      </x:c>
      <x:c r="B8730" s="22" t="n">
        <x:v>46356</x:v>
      </x:c>
      <x:c r="C8730" t="str">
        <x:v>Monday</x:v>
      </x:c>
      <x:c r="D8730" t="str">
        <x:v>TR024</x:v>
      </x:c>
      <x:c r="E8730" t="str">
        <x:v>Simran Kaur</x:v>
      </x:c>
      <x:c r="F8730" t="str">
        <x:v>Engaged</x:v>
      </x:c>
      <x:c r="G8730" t="str">
        <x:v>ENG01146</x:v>
      </x:c>
    </x:row>
    <x:row r="8731">
      <x:c r="A8731" t="str">
        <x:v>CAL08730</x:v>
      </x:c>
      <x:c r="B8731" s="22" t="n">
        <x:v>46357</x:v>
      </x:c>
      <x:c r="C8731" t="str">
        <x:v>Tuesday</x:v>
      </x:c>
      <x:c r="D8731" t="str">
        <x:v>TR024</x:v>
      </x:c>
      <x:c r="E8731" t="str">
        <x:v>Simran Kaur</x:v>
      </x:c>
      <x:c r="F8731" t="str">
        <x:v>Travel</x:v>
      </x:c>
      <x:c r="G8731"/>
    </x:row>
    <x:row r="8732">
      <x:c r="A8732" t="str">
        <x:v>CAL08731</x:v>
      </x:c>
      <x:c r="B8732" s="22" t="n">
        <x:v>46358</x:v>
      </x:c>
      <x:c r="C8732" t="str">
        <x:v>Wednesday</x:v>
      </x:c>
      <x:c r="D8732" t="str">
        <x:v>TR024</x:v>
      </x:c>
      <x:c r="E8732" t="str">
        <x:v>Simran Kaur</x:v>
      </x:c>
      <x:c r="F8732" t="str">
        <x:v>Engaged</x:v>
      </x:c>
      <x:c r="G8732" t="str">
        <x:v>ENG01154</x:v>
      </x:c>
    </x:row>
    <x:row r="8733">
      <x:c r="A8733" t="str">
        <x:v>CAL08732</x:v>
      </x:c>
      <x:c r="B8733" s="22" t="n">
        <x:v>46359</x:v>
      </x:c>
      <x:c r="C8733" t="str">
        <x:v>Thursday</x:v>
      </x:c>
      <x:c r="D8733" t="str">
        <x:v>TR024</x:v>
      </x:c>
      <x:c r="E8733" t="str">
        <x:v>Simran Kaur</x:v>
      </x:c>
      <x:c r="F8733" t="str">
        <x:v>Engaged</x:v>
      </x:c>
      <x:c r="G8733" t="str">
        <x:v>ENG01154</x:v>
      </x:c>
    </x:row>
    <x:row r="8734">
      <x:c r="A8734" t="str">
        <x:v>CAL08733</x:v>
      </x:c>
      <x:c r="B8734" s="22" t="n">
        <x:v>46360</x:v>
      </x:c>
      <x:c r="C8734" t="str">
        <x:v>Friday</x:v>
      </x:c>
      <x:c r="D8734" t="str">
        <x:v>TR024</x:v>
      </x:c>
      <x:c r="E8734" t="str">
        <x:v>Simran Kaur</x:v>
      </x:c>
      <x:c r="F8734" t="str">
        <x:v>Engaged</x:v>
      </x:c>
      <x:c r="G8734" t="str">
        <x:v>ENG01154</x:v>
      </x:c>
    </x:row>
    <x:row r="8735">
      <x:c r="A8735" t="str">
        <x:v>CAL08734</x:v>
      </x:c>
      <x:c r="B8735" s="22" t="n">
        <x:v>46361</x:v>
      </x:c>
      <x:c r="C8735" t="str">
        <x:v>Saturday</x:v>
      </x:c>
      <x:c r="D8735" t="str">
        <x:v>TR024</x:v>
      </x:c>
      <x:c r="E8735" t="str">
        <x:v>Simran Kaur</x:v>
      </x:c>
      <x:c r="F8735" t="str">
        <x:v>Off</x:v>
      </x:c>
      <x:c r="G8735"/>
    </x:row>
    <x:row r="8736">
      <x:c r="A8736" t="str">
        <x:v>CAL08735</x:v>
      </x:c>
      <x:c r="B8736" s="22" t="n">
        <x:v>46362</x:v>
      </x:c>
      <x:c r="C8736" t="str">
        <x:v>Sunday</x:v>
      </x:c>
      <x:c r="D8736" t="str">
        <x:v>TR024</x:v>
      </x:c>
      <x:c r="E8736" t="str">
        <x:v>Simran Kaur</x:v>
      </x:c>
      <x:c r="F8736" t="str">
        <x:v>Off</x:v>
      </x:c>
      <x:c r="G8736"/>
    </x:row>
    <x:row r="8737">
      <x:c r="A8737" t="str">
        <x:v>CAL08736</x:v>
      </x:c>
      <x:c r="B8737" s="22" t="n">
        <x:v>46363</x:v>
      </x:c>
      <x:c r="C8737" t="str">
        <x:v>Monday</x:v>
      </x:c>
      <x:c r="D8737" t="str">
        <x:v>TR024</x:v>
      </x:c>
      <x:c r="E8737" t="str">
        <x:v>Simran Kaur</x:v>
      </x:c>
      <x:c r="F8737" t="str">
        <x:v>Engaged</x:v>
      </x:c>
      <x:c r="G8737" t="str">
        <x:v>ENG01154</x:v>
      </x:c>
    </x:row>
    <x:row r="8738">
      <x:c r="A8738" t="str">
        <x:v>CAL08737</x:v>
      </x:c>
      <x:c r="B8738" s="22" t="n">
        <x:v>46364</x:v>
      </x:c>
      <x:c r="C8738" t="str">
        <x:v>Tuesday</x:v>
      </x:c>
      <x:c r="D8738" t="str">
        <x:v>TR024</x:v>
      </x:c>
      <x:c r="E8738" t="str">
        <x:v>Simran Kaur</x:v>
      </x:c>
      <x:c r="F8738" t="str">
        <x:v>Engaged</x:v>
      </x:c>
      <x:c r="G8738" t="str">
        <x:v>ENG01154</x:v>
      </x:c>
    </x:row>
    <x:row r="8739">
      <x:c r="A8739" t="str">
        <x:v>CAL08738</x:v>
      </x:c>
      <x:c r="B8739" s="22" t="n">
        <x:v>46365</x:v>
      </x:c>
      <x:c r="C8739" t="str">
        <x:v>Wednesday</x:v>
      </x:c>
      <x:c r="D8739" t="str">
        <x:v>TR024</x:v>
      </x:c>
      <x:c r="E8739" t="str">
        <x:v>Simran Kaur</x:v>
      </x:c>
      <x:c r="F8739" t="str">
        <x:v>Engaged</x:v>
      </x:c>
      <x:c r="G8739" t="str">
        <x:v>ENG01152</x:v>
      </x:c>
    </x:row>
    <x:row r="8740">
      <x:c r="A8740" t="str">
        <x:v>CAL08739</x:v>
      </x:c>
      <x:c r="B8740" s="22" t="n">
        <x:v>46366</x:v>
      </x:c>
      <x:c r="C8740" t="str">
        <x:v>Thursday</x:v>
      </x:c>
      <x:c r="D8740" t="str">
        <x:v>TR024</x:v>
      </x:c>
      <x:c r="E8740" t="str">
        <x:v>Simran Kaur</x:v>
      </x:c>
      <x:c r="F8740" t="str">
        <x:v>Engaged</x:v>
      </x:c>
      <x:c r="G8740" t="str">
        <x:v>ENG01152</x:v>
      </x:c>
    </x:row>
    <x:row r="8741">
      <x:c r="A8741" t="str">
        <x:v>CAL08740</x:v>
      </x:c>
      <x:c r="B8741" s="22" t="n">
        <x:v>46367</x:v>
      </x:c>
      <x:c r="C8741" t="str">
        <x:v>Friday</x:v>
      </x:c>
      <x:c r="D8741" t="str">
        <x:v>TR024</x:v>
      </x:c>
      <x:c r="E8741" t="str">
        <x:v>Simran Kaur</x:v>
      </x:c>
      <x:c r="F8741" t="str">
        <x:v>Engaged</x:v>
      </x:c>
      <x:c r="G8741" t="str">
        <x:v>ENG01150</x:v>
      </x:c>
    </x:row>
    <x:row r="8742">
      <x:c r="A8742" t="str">
        <x:v>CAL08741</x:v>
      </x:c>
      <x:c r="B8742" s="22" t="n">
        <x:v>46368</x:v>
      </x:c>
      <x:c r="C8742" t="str">
        <x:v>Saturday</x:v>
      </x:c>
      <x:c r="D8742" t="str">
        <x:v>TR024</x:v>
      </x:c>
      <x:c r="E8742" t="str">
        <x:v>Simran Kaur</x:v>
      </x:c>
      <x:c r="F8742" t="str">
        <x:v>Off</x:v>
      </x:c>
      <x:c r="G8742"/>
    </x:row>
    <x:row r="8743">
      <x:c r="A8743" t="str">
        <x:v>CAL08742</x:v>
      </x:c>
      <x:c r="B8743" s="22" t="n">
        <x:v>46369</x:v>
      </x:c>
      <x:c r="C8743" t="str">
        <x:v>Sunday</x:v>
      </x:c>
      <x:c r="D8743" t="str">
        <x:v>TR024</x:v>
      </x:c>
      <x:c r="E8743" t="str">
        <x:v>Simran Kaur</x:v>
      </x:c>
      <x:c r="F8743" t="str">
        <x:v>Off</x:v>
      </x:c>
      <x:c r="G8743"/>
    </x:row>
    <x:row r="8744">
      <x:c r="A8744" t="str">
        <x:v>CAL08743</x:v>
      </x:c>
      <x:c r="B8744" s="22" t="n">
        <x:v>46370</x:v>
      </x:c>
      <x:c r="C8744" t="str">
        <x:v>Monday</x:v>
      </x:c>
      <x:c r="D8744" t="str">
        <x:v>TR024</x:v>
      </x:c>
      <x:c r="E8744" t="str">
        <x:v>Simran Kaur</x:v>
      </x:c>
      <x:c r="F8744" t="str">
        <x:v>Engaged</x:v>
      </x:c>
      <x:c r="G8744" t="str">
        <x:v>ENG01150</x:v>
      </x:c>
    </x:row>
    <x:row r="8745">
      <x:c r="A8745" t="str">
        <x:v>CAL08744</x:v>
      </x:c>
      <x:c r="B8745" s="22" t="n">
        <x:v>46371</x:v>
      </x:c>
      <x:c r="C8745" t="str">
        <x:v>Tuesday</x:v>
      </x:c>
      <x:c r="D8745" t="str">
        <x:v>TR024</x:v>
      </x:c>
      <x:c r="E8745" t="str">
        <x:v>Simran Kaur</x:v>
      </x:c>
      <x:c r="F8745" t="str">
        <x:v>Engaged</x:v>
      </x:c>
      <x:c r="G8745" t="str">
        <x:v>ENG01150</x:v>
      </x:c>
    </x:row>
    <x:row r="8746">
      <x:c r="A8746" t="str">
        <x:v>CAL08745</x:v>
      </x:c>
      <x:c r="B8746" s="22" t="n">
        <x:v>46372</x:v>
      </x:c>
      <x:c r="C8746" t="str">
        <x:v>Wednesday</x:v>
      </x:c>
      <x:c r="D8746" t="str">
        <x:v>TR024</x:v>
      </x:c>
      <x:c r="E8746" t="str">
        <x:v>Simran Kaur</x:v>
      </x:c>
      <x:c r="F8746" t="str">
        <x:v>Available</x:v>
      </x:c>
      <x:c r="G8746"/>
    </x:row>
    <x:row r="8747">
      <x:c r="A8747" t="str">
        <x:v>CAL08746</x:v>
      </x:c>
      <x:c r="B8747" s="22" t="n">
        <x:v>46373</x:v>
      </x:c>
      <x:c r="C8747" t="str">
        <x:v>Thursday</x:v>
      </x:c>
      <x:c r="D8747" t="str">
        <x:v>TR024</x:v>
      </x:c>
      <x:c r="E8747" t="str">
        <x:v>Simran Kaur</x:v>
      </x:c>
      <x:c r="F8747" t="str">
        <x:v>Available</x:v>
      </x:c>
      <x:c r="G8747"/>
    </x:row>
    <x:row r="8748">
      <x:c r="A8748" t="str">
        <x:v>CAL08747</x:v>
      </x:c>
      <x:c r="B8748" s="22" t="n">
        <x:v>46374</x:v>
      </x:c>
      <x:c r="C8748" t="str">
        <x:v>Friday</x:v>
      </x:c>
      <x:c r="D8748" t="str">
        <x:v>TR024</x:v>
      </x:c>
      <x:c r="E8748" t="str">
        <x:v>Simran Kaur</x:v>
      </x:c>
      <x:c r="F8748" t="str">
        <x:v>Available</x:v>
      </x:c>
      <x:c r="G8748"/>
    </x:row>
    <x:row r="8749">
      <x:c r="A8749" t="str">
        <x:v>CAL08748</x:v>
      </x:c>
      <x:c r="B8749" s="22" t="n">
        <x:v>46375</x:v>
      </x:c>
      <x:c r="C8749" t="str">
        <x:v>Saturday</x:v>
      </x:c>
      <x:c r="D8749" t="str">
        <x:v>TR024</x:v>
      </x:c>
      <x:c r="E8749" t="str">
        <x:v>Simran Kaur</x:v>
      </x:c>
      <x:c r="F8749" t="str">
        <x:v>Off</x:v>
      </x:c>
      <x:c r="G8749"/>
    </x:row>
    <x:row r="8750">
      <x:c r="A8750" t="str">
        <x:v>CAL08749</x:v>
      </x:c>
      <x:c r="B8750" s="22" t="n">
        <x:v>46376</x:v>
      </x:c>
      <x:c r="C8750" t="str">
        <x:v>Sunday</x:v>
      </x:c>
      <x:c r="D8750" t="str">
        <x:v>TR024</x:v>
      </x:c>
      <x:c r="E8750" t="str">
        <x:v>Simran Kaur</x:v>
      </x:c>
      <x:c r="F8750" t="str">
        <x:v>Off</x:v>
      </x:c>
      <x:c r="G8750"/>
    </x:row>
    <x:row r="8751">
      <x:c r="A8751" t="str">
        <x:v>CAL08750</x:v>
      </x:c>
      <x:c r="B8751" s="22" t="n">
        <x:v>46377</x:v>
      </x:c>
      <x:c r="C8751" t="str">
        <x:v>Monday</x:v>
      </x:c>
      <x:c r="D8751" t="str">
        <x:v>TR024</x:v>
      </x:c>
      <x:c r="E8751" t="str">
        <x:v>Simran Kaur</x:v>
      </x:c>
      <x:c r="F8751" t="str">
        <x:v>Engaged</x:v>
      </x:c>
      <x:c r="G8751" t="str">
        <x:v>ENG01151</x:v>
      </x:c>
    </x:row>
    <x:row r="8752">
      <x:c r="A8752" t="str">
        <x:v>CAL08751</x:v>
      </x:c>
      <x:c r="B8752" s="22" t="n">
        <x:v>46378</x:v>
      </x:c>
      <x:c r="C8752" t="str">
        <x:v>Tuesday</x:v>
      </x:c>
      <x:c r="D8752" t="str">
        <x:v>TR024</x:v>
      </x:c>
      <x:c r="E8752" t="str">
        <x:v>Simran Kaur</x:v>
      </x:c>
      <x:c r="F8752" t="str">
        <x:v>Engaged</x:v>
      </x:c>
      <x:c r="G8752" t="str">
        <x:v>ENG01151</x:v>
      </x:c>
    </x:row>
    <x:row r="8753">
      <x:c r="A8753" t="str">
        <x:v>CAL08752</x:v>
      </x:c>
      <x:c r="B8753" s="22" t="n">
        <x:v>46379</x:v>
      </x:c>
      <x:c r="C8753" t="str">
        <x:v>Wednesday</x:v>
      </x:c>
      <x:c r="D8753" t="str">
        <x:v>TR024</x:v>
      </x:c>
      <x:c r="E8753" t="str">
        <x:v>Simran Kaur</x:v>
      </x:c>
      <x:c r="F8753" t="str">
        <x:v>Engaged</x:v>
      </x:c>
      <x:c r="G8753" t="str">
        <x:v>ENG01151</x:v>
      </x:c>
    </x:row>
    <x:row r="8754">
      <x:c r="A8754" t="str">
        <x:v>CAL08753</x:v>
      </x:c>
      <x:c r="B8754" s="22" t="n">
        <x:v>46380</x:v>
      </x:c>
      <x:c r="C8754" t="str">
        <x:v>Thursday</x:v>
      </x:c>
      <x:c r="D8754" t="str">
        <x:v>TR024</x:v>
      </x:c>
      <x:c r="E8754" t="str">
        <x:v>Simran Kaur</x:v>
      </x:c>
      <x:c r="F8754" t="str">
        <x:v>Travel</x:v>
      </x:c>
      <x:c r="G8754"/>
    </x:row>
    <x:row r="8755">
      <x:c r="A8755" t="str">
        <x:v>CAL08754</x:v>
      </x:c>
      <x:c r="B8755" s="22" t="n">
        <x:v>46381</x:v>
      </x:c>
      <x:c r="C8755" t="str">
        <x:v>Friday</x:v>
      </x:c>
      <x:c r="D8755" t="str">
        <x:v>TR024</x:v>
      </x:c>
      <x:c r="E8755" t="str">
        <x:v>Simran Kaur</x:v>
      </x:c>
      <x:c r="F8755" t="str">
        <x:v>Available</x:v>
      </x:c>
      <x:c r="G8755"/>
    </x:row>
    <x:row r="8756">
      <x:c r="A8756" t="str">
        <x:v>CAL08755</x:v>
      </x:c>
      <x:c r="B8756" s="22" t="n">
        <x:v>46382</x:v>
      </x:c>
      <x:c r="C8756" t="str">
        <x:v>Saturday</x:v>
      </x:c>
      <x:c r="D8756" t="str">
        <x:v>TR024</x:v>
      </x:c>
      <x:c r="E8756" t="str">
        <x:v>Simran Kaur</x:v>
      </x:c>
      <x:c r="F8756" t="str">
        <x:v>Off</x:v>
      </x:c>
      <x:c r="G8756"/>
    </x:row>
    <x:row r="8757">
      <x:c r="A8757" t="str">
        <x:v>CAL08756</x:v>
      </x:c>
      <x:c r="B8757" s="22" t="n">
        <x:v>46383</x:v>
      </x:c>
      <x:c r="C8757" t="str">
        <x:v>Sunday</x:v>
      </x:c>
      <x:c r="D8757" t="str">
        <x:v>TR024</x:v>
      </x:c>
      <x:c r="E8757" t="str">
        <x:v>Simran Kaur</x:v>
      </x:c>
      <x:c r="F8757" t="str">
        <x:v>Off</x:v>
      </x:c>
      <x:c r="G8757"/>
    </x:row>
    <x:row r="8758">
      <x:c r="A8758" t="str">
        <x:v>CAL08757</x:v>
      </x:c>
      <x:c r="B8758" s="22" t="n">
        <x:v>46384</x:v>
      </x:c>
      <x:c r="C8758" t="str">
        <x:v>Monday</x:v>
      </x:c>
      <x:c r="D8758" t="str">
        <x:v>TR024</x:v>
      </x:c>
      <x:c r="E8758" t="str">
        <x:v>Simran Kaur</x:v>
      </x:c>
      <x:c r="F8758" t="str">
        <x:v>Leave</x:v>
      </x:c>
      <x:c r="G8758"/>
    </x:row>
    <x:row r="8759">
      <x:c r="A8759" t="str">
        <x:v>CAL08758</x:v>
      </x:c>
      <x:c r="B8759" s="22" t="n">
        <x:v>46385</x:v>
      </x:c>
      <x:c r="C8759" t="str">
        <x:v>Tuesday</x:v>
      </x:c>
      <x:c r="D8759" t="str">
        <x:v>TR024</x:v>
      </x:c>
      <x:c r="E8759" t="str">
        <x:v>Simran Kaur</x:v>
      </x:c>
      <x:c r="F8759" t="str">
        <x:v>Available</x:v>
      </x:c>
      <x:c r="G8759"/>
    </x:row>
    <x:row r="8760">
      <x:c r="A8760" t="str">
        <x:v>CAL08759</x:v>
      </x:c>
      <x:c r="B8760" s="22" t="n">
        <x:v>46386</x:v>
      </x:c>
      <x:c r="C8760" t="str">
        <x:v>Wednesday</x:v>
      </x:c>
      <x:c r="D8760" t="str">
        <x:v>TR024</x:v>
      </x:c>
      <x:c r="E8760" t="str">
        <x:v>Simran Kaur</x:v>
      </x:c>
      <x:c r="F8760" t="str">
        <x:v>Engaged</x:v>
      </x:c>
      <x:c r="G8760" t="str">
        <x:v>ENG01153</x:v>
      </x:c>
    </x:row>
    <x:row r="8761">
      <x:c r="A8761" t="str">
        <x:v>CAL08760</x:v>
      </x:c>
      <x:c r="B8761" s="22" t="n">
        <x:v>46387</x:v>
      </x:c>
      <x:c r="C8761" t="str">
        <x:v>Thursday</x:v>
      </x:c>
      <x:c r="D8761" t="str">
        <x:v>TR024</x:v>
      </x:c>
      <x:c r="E8761" t="str">
        <x:v>Simran Kaur</x:v>
      </x:c>
      <x:c r="F8761" t="str">
        <x:v>Engaged</x:v>
      </x:c>
      <x:c r="G8761" t="str">
        <x:v>ENG01153</x:v>
      </x:c>
    </x:row>
    <x:row r="8762">
      <x:c r="A8762" t="str">
        <x:v>CAL08761</x:v>
      </x:c>
      <x:c r="B8762" s="22" t="n">
        <x:v>46023</x:v>
      </x:c>
      <x:c r="C8762" t="str">
        <x:v>Thursday</x:v>
      </x:c>
      <x:c r="D8762" t="str">
        <x:v>TR025</x:v>
      </x:c>
      <x:c r="E8762" t="str">
        <x:v>Aman Yadav</x:v>
      </x:c>
      <x:c r="F8762" t="str">
        <x:v>Available</x:v>
      </x:c>
      <x:c r="G8762"/>
    </x:row>
    <x:row r="8763">
      <x:c r="A8763" t="str">
        <x:v>CAL08762</x:v>
      </x:c>
      <x:c r="B8763" s="22" t="n">
        <x:v>46024</x:v>
      </x:c>
      <x:c r="C8763" t="str">
        <x:v>Friday</x:v>
      </x:c>
      <x:c r="D8763" t="str">
        <x:v>TR025</x:v>
      </x:c>
      <x:c r="E8763" t="str">
        <x:v>Aman Yadav</x:v>
      </x:c>
      <x:c r="F8763" t="str">
        <x:v>Travel</x:v>
      </x:c>
      <x:c r="G8763"/>
    </x:row>
    <x:row r="8764">
      <x:c r="A8764" t="str">
        <x:v>CAL08763</x:v>
      </x:c>
      <x:c r="B8764" s="22" t="n">
        <x:v>46025</x:v>
      </x:c>
      <x:c r="C8764" t="str">
        <x:v>Saturday</x:v>
      </x:c>
      <x:c r="D8764" t="str">
        <x:v>TR025</x:v>
      </x:c>
      <x:c r="E8764" t="str">
        <x:v>Aman Yadav</x:v>
      </x:c>
      <x:c r="F8764" t="str">
        <x:v>Off</x:v>
      </x:c>
      <x:c r="G8764"/>
    </x:row>
    <x:row r="8765">
      <x:c r="A8765" t="str">
        <x:v>CAL08764</x:v>
      </x:c>
      <x:c r="B8765" s="22" t="n">
        <x:v>46026</x:v>
      </x:c>
      <x:c r="C8765" t="str">
        <x:v>Sunday</x:v>
      </x:c>
      <x:c r="D8765" t="str">
        <x:v>TR025</x:v>
      </x:c>
      <x:c r="E8765" t="str">
        <x:v>Aman Yadav</x:v>
      </x:c>
      <x:c r="F8765" t="str">
        <x:v>Off</x:v>
      </x:c>
      <x:c r="G8765"/>
    </x:row>
    <x:row r="8766">
      <x:c r="A8766" t="str">
        <x:v>CAL08765</x:v>
      </x:c>
      <x:c r="B8766" s="22" t="n">
        <x:v>46027</x:v>
      </x:c>
      <x:c r="C8766" t="str">
        <x:v>Monday</x:v>
      </x:c>
      <x:c r="D8766" t="str">
        <x:v>TR025</x:v>
      </x:c>
      <x:c r="E8766" t="str">
        <x:v>Aman Yadav</x:v>
      </x:c>
      <x:c r="F8766" t="str">
        <x:v>Travel</x:v>
      </x:c>
      <x:c r="G8766"/>
    </x:row>
    <x:row r="8767">
      <x:c r="A8767" t="str">
        <x:v>CAL08766</x:v>
      </x:c>
      <x:c r="B8767" s="22" t="n">
        <x:v>46028</x:v>
      </x:c>
      <x:c r="C8767" t="str">
        <x:v>Tuesday</x:v>
      </x:c>
      <x:c r="D8767" t="str">
        <x:v>TR025</x:v>
      </x:c>
      <x:c r="E8767" t="str">
        <x:v>Aman Yadav</x:v>
      </x:c>
      <x:c r="F8767" t="str">
        <x:v>Available</x:v>
      </x:c>
      <x:c r="G8767"/>
    </x:row>
    <x:row r="8768">
      <x:c r="A8768" t="str">
        <x:v>CAL08767</x:v>
      </x:c>
      <x:c r="B8768" s="22" t="n">
        <x:v>46029</x:v>
      </x:c>
      <x:c r="C8768" t="str">
        <x:v>Wednesday</x:v>
      </x:c>
      <x:c r="D8768" t="str">
        <x:v>TR025</x:v>
      </x:c>
      <x:c r="E8768" t="str">
        <x:v>Aman Yadav</x:v>
      </x:c>
      <x:c r="F8768" t="str">
        <x:v>Available</x:v>
      </x:c>
      <x:c r="G8768"/>
    </x:row>
    <x:row r="8769">
      <x:c r="A8769" t="str">
        <x:v>CAL08768</x:v>
      </x:c>
      <x:c r="B8769" s="22" t="n">
        <x:v>46030</x:v>
      </x:c>
      <x:c r="C8769" t="str">
        <x:v>Thursday</x:v>
      </x:c>
      <x:c r="D8769" t="str">
        <x:v>TR025</x:v>
      </x:c>
      <x:c r="E8769" t="str">
        <x:v>Aman Yadav</x:v>
      </x:c>
      <x:c r="F8769" t="str">
        <x:v>Engaged</x:v>
      </x:c>
      <x:c r="G8769" t="str">
        <x:v>ENG01156</x:v>
      </x:c>
    </x:row>
    <x:row r="8770">
      <x:c r="A8770" t="str">
        <x:v>CAL08769</x:v>
      </x:c>
      <x:c r="B8770" s="22" t="n">
        <x:v>46031</x:v>
      </x:c>
      <x:c r="C8770" t="str">
        <x:v>Friday</x:v>
      </x:c>
      <x:c r="D8770" t="str">
        <x:v>TR025</x:v>
      </x:c>
      <x:c r="E8770" t="str">
        <x:v>Aman Yadav</x:v>
      </x:c>
      <x:c r="F8770" t="str">
        <x:v>Engaged</x:v>
      </x:c>
      <x:c r="G8770" t="str">
        <x:v>ENG01156</x:v>
      </x:c>
    </x:row>
    <x:row r="8771">
      <x:c r="A8771" t="str">
        <x:v>CAL08770</x:v>
      </x:c>
      <x:c r="B8771" s="22" t="n">
        <x:v>46032</x:v>
      </x:c>
      <x:c r="C8771" t="str">
        <x:v>Saturday</x:v>
      </x:c>
      <x:c r="D8771" t="str">
        <x:v>TR025</x:v>
      </x:c>
      <x:c r="E8771" t="str">
        <x:v>Aman Yadav</x:v>
      </x:c>
      <x:c r="F8771" t="str">
        <x:v>Off</x:v>
      </x:c>
      <x:c r="G8771"/>
    </x:row>
    <x:row r="8772">
      <x:c r="A8772" t="str">
        <x:v>CAL08771</x:v>
      </x:c>
      <x:c r="B8772" s="22" t="n">
        <x:v>46033</x:v>
      </x:c>
      <x:c r="C8772" t="str">
        <x:v>Sunday</x:v>
      </x:c>
      <x:c r="D8772" t="str">
        <x:v>TR025</x:v>
      </x:c>
      <x:c r="E8772" t="str">
        <x:v>Aman Yadav</x:v>
      </x:c>
      <x:c r="F8772" t="str">
        <x:v>Off</x:v>
      </x:c>
      <x:c r="G8772"/>
    </x:row>
    <x:row r="8773">
      <x:c r="A8773" t="str">
        <x:v>CAL08772</x:v>
      </x:c>
      <x:c r="B8773" s="22" t="n">
        <x:v>46034</x:v>
      </x:c>
      <x:c r="C8773" t="str">
        <x:v>Monday</x:v>
      </x:c>
      <x:c r="D8773" t="str">
        <x:v>TR025</x:v>
      </x:c>
      <x:c r="E8773" t="str">
        <x:v>Aman Yadav</x:v>
      </x:c>
      <x:c r="F8773" t="str">
        <x:v>Available</x:v>
      </x:c>
      <x:c r="G8773"/>
    </x:row>
    <x:row r="8774">
      <x:c r="A8774" t="str">
        <x:v>CAL08773</x:v>
      </x:c>
      <x:c r="B8774" s="22" t="n">
        <x:v>46035</x:v>
      </x:c>
      <x:c r="C8774" t="str">
        <x:v>Tuesday</x:v>
      </x:c>
      <x:c r="D8774" t="str">
        <x:v>TR025</x:v>
      </x:c>
      <x:c r="E8774" t="str">
        <x:v>Aman Yadav</x:v>
      </x:c>
      <x:c r="F8774" t="str">
        <x:v>Available</x:v>
      </x:c>
      <x:c r="G8774"/>
    </x:row>
    <x:row r="8775">
      <x:c r="A8775" t="str">
        <x:v>CAL08774</x:v>
      </x:c>
      <x:c r="B8775" s="22" t="n">
        <x:v>46036</x:v>
      </x:c>
      <x:c r="C8775" t="str">
        <x:v>Wednesday</x:v>
      </x:c>
      <x:c r="D8775" t="str">
        <x:v>TR025</x:v>
      </x:c>
      <x:c r="E8775" t="str">
        <x:v>Aman Yadav</x:v>
      </x:c>
      <x:c r="F8775" t="str">
        <x:v>Engaged</x:v>
      </x:c>
      <x:c r="G8775" t="str">
        <x:v>ENG01158</x:v>
      </x:c>
    </x:row>
    <x:row r="8776">
      <x:c r="A8776" t="str">
        <x:v>CAL08775</x:v>
      </x:c>
      <x:c r="B8776" s="22" t="n">
        <x:v>46037</x:v>
      </x:c>
      <x:c r="C8776" t="str">
        <x:v>Thursday</x:v>
      </x:c>
      <x:c r="D8776" t="str">
        <x:v>TR025</x:v>
      </x:c>
      <x:c r="E8776" t="str">
        <x:v>Aman Yadav</x:v>
      </x:c>
      <x:c r="F8776" t="str">
        <x:v>Engaged</x:v>
      </x:c>
      <x:c r="G8776" t="str">
        <x:v>ENG01158</x:v>
      </x:c>
    </x:row>
    <x:row r="8777">
      <x:c r="A8777" t="str">
        <x:v>CAL08776</x:v>
      </x:c>
      <x:c r="B8777" s="22" t="n">
        <x:v>46038</x:v>
      </x:c>
      <x:c r="C8777" t="str">
        <x:v>Friday</x:v>
      </x:c>
      <x:c r="D8777" t="str">
        <x:v>TR025</x:v>
      </x:c>
      <x:c r="E8777" t="str">
        <x:v>Aman Yadav</x:v>
      </x:c>
      <x:c r="F8777" t="str">
        <x:v>Engaged</x:v>
      </x:c>
      <x:c r="G8777" t="str">
        <x:v>ENG01157</x:v>
      </x:c>
    </x:row>
    <x:row r="8778">
      <x:c r="A8778" t="str">
        <x:v>CAL08777</x:v>
      </x:c>
      <x:c r="B8778" s="22" t="n">
        <x:v>46039</x:v>
      </x:c>
      <x:c r="C8778" t="str">
        <x:v>Saturday</x:v>
      </x:c>
      <x:c r="D8778" t="str">
        <x:v>TR025</x:v>
      </x:c>
      <x:c r="E8778" t="str">
        <x:v>Aman Yadav</x:v>
      </x:c>
      <x:c r="F8778" t="str">
        <x:v>Off</x:v>
      </x:c>
      <x:c r="G8778"/>
    </x:row>
    <x:row r="8779">
      <x:c r="A8779" t="str">
        <x:v>CAL08778</x:v>
      </x:c>
      <x:c r="B8779" s="22" t="n">
        <x:v>46040</x:v>
      </x:c>
      <x:c r="C8779" t="str">
        <x:v>Sunday</x:v>
      </x:c>
      <x:c r="D8779" t="str">
        <x:v>TR025</x:v>
      </x:c>
      <x:c r="E8779" t="str">
        <x:v>Aman Yadav</x:v>
      </x:c>
      <x:c r="F8779" t="str">
        <x:v>Off</x:v>
      </x:c>
      <x:c r="G8779"/>
    </x:row>
    <x:row r="8780">
      <x:c r="A8780" t="str">
        <x:v>CAL08779</x:v>
      </x:c>
      <x:c r="B8780" s="22" t="n">
        <x:v>46041</x:v>
      </x:c>
      <x:c r="C8780" t="str">
        <x:v>Monday</x:v>
      </x:c>
      <x:c r="D8780" t="str">
        <x:v>TR025</x:v>
      </x:c>
      <x:c r="E8780" t="str">
        <x:v>Aman Yadav</x:v>
      </x:c>
      <x:c r="F8780" t="str">
        <x:v>Engaged</x:v>
      </x:c>
      <x:c r="G8780" t="str">
        <x:v>ENG01157</x:v>
      </x:c>
    </x:row>
    <x:row r="8781">
      <x:c r="A8781" t="str">
        <x:v>CAL08780</x:v>
      </x:c>
      <x:c r="B8781" s="22" t="n">
        <x:v>46042</x:v>
      </x:c>
      <x:c r="C8781" t="str">
        <x:v>Tuesday</x:v>
      </x:c>
      <x:c r="D8781" t="str">
        <x:v>TR025</x:v>
      </x:c>
      <x:c r="E8781" t="str">
        <x:v>Aman Yadav</x:v>
      </x:c>
      <x:c r="F8781" t="str">
        <x:v>Available</x:v>
      </x:c>
      <x:c r="G8781"/>
    </x:row>
    <x:row r="8782">
      <x:c r="A8782" t="str">
        <x:v>CAL08781</x:v>
      </x:c>
      <x:c r="B8782" s="22" t="n">
        <x:v>46043</x:v>
      </x:c>
      <x:c r="C8782" t="str">
        <x:v>Wednesday</x:v>
      </x:c>
      <x:c r="D8782" t="str">
        <x:v>TR025</x:v>
      </x:c>
      <x:c r="E8782" t="str">
        <x:v>Aman Yadav</x:v>
      </x:c>
      <x:c r="F8782" t="str">
        <x:v>Leave</x:v>
      </x:c>
      <x:c r="G8782"/>
    </x:row>
    <x:row r="8783">
      <x:c r="A8783" t="str">
        <x:v>CAL08782</x:v>
      </x:c>
      <x:c r="B8783" s="22" t="n">
        <x:v>46044</x:v>
      </x:c>
      <x:c r="C8783" t="str">
        <x:v>Thursday</x:v>
      </x:c>
      <x:c r="D8783" t="str">
        <x:v>TR025</x:v>
      </x:c>
      <x:c r="E8783" t="str">
        <x:v>Aman Yadav</x:v>
      </x:c>
      <x:c r="F8783" t="str">
        <x:v>Available</x:v>
      </x:c>
      <x:c r="G8783"/>
    </x:row>
    <x:row r="8784">
      <x:c r="A8784" t="str">
        <x:v>CAL08783</x:v>
      </x:c>
      <x:c r="B8784" s="22" t="n">
        <x:v>46045</x:v>
      </x:c>
      <x:c r="C8784" t="str">
        <x:v>Friday</x:v>
      </x:c>
      <x:c r="D8784" t="str">
        <x:v>TR025</x:v>
      </x:c>
      <x:c r="E8784" t="str">
        <x:v>Aman Yadav</x:v>
      </x:c>
      <x:c r="F8784" t="str">
        <x:v>Available</x:v>
      </x:c>
      <x:c r="G8784"/>
    </x:row>
    <x:row r="8785">
      <x:c r="A8785" t="str">
        <x:v>CAL08784</x:v>
      </x:c>
      <x:c r="B8785" s="22" t="n">
        <x:v>46046</x:v>
      </x:c>
      <x:c r="C8785" t="str">
        <x:v>Saturday</x:v>
      </x:c>
      <x:c r="D8785" t="str">
        <x:v>TR025</x:v>
      </x:c>
      <x:c r="E8785" t="str">
        <x:v>Aman Yadav</x:v>
      </x:c>
      <x:c r="F8785" t="str">
        <x:v>Off</x:v>
      </x:c>
      <x:c r="G8785"/>
    </x:row>
    <x:row r="8786">
      <x:c r="A8786" t="str">
        <x:v>CAL08785</x:v>
      </x:c>
      <x:c r="B8786" s="22" t="n">
        <x:v>46047</x:v>
      </x:c>
      <x:c r="C8786" t="str">
        <x:v>Sunday</x:v>
      </x:c>
      <x:c r="D8786" t="str">
        <x:v>TR025</x:v>
      </x:c>
      <x:c r="E8786" t="str">
        <x:v>Aman Yadav</x:v>
      </x:c>
      <x:c r="F8786" t="str">
        <x:v>Off</x:v>
      </x:c>
      <x:c r="G8786"/>
    </x:row>
    <x:row r="8787">
      <x:c r="A8787" t="str">
        <x:v>CAL08786</x:v>
      </x:c>
      <x:c r="B8787" s="22" t="n">
        <x:v>46048</x:v>
      </x:c>
      <x:c r="C8787" t="str">
        <x:v>Monday</x:v>
      </x:c>
      <x:c r="D8787" t="str">
        <x:v>TR025</x:v>
      </x:c>
      <x:c r="E8787" t="str">
        <x:v>Aman Yadav</x:v>
      </x:c>
      <x:c r="F8787" t="str">
        <x:v>Available</x:v>
      </x:c>
      <x:c r="G8787"/>
    </x:row>
    <x:row r="8788">
      <x:c r="A8788" t="str">
        <x:v>CAL08787</x:v>
      </x:c>
      <x:c r="B8788" s="22" t="n">
        <x:v>46049</x:v>
      </x:c>
      <x:c r="C8788" t="str">
        <x:v>Tuesday</x:v>
      </x:c>
      <x:c r="D8788" t="str">
        <x:v>TR025</x:v>
      </x:c>
      <x:c r="E8788" t="str">
        <x:v>Aman Yadav</x:v>
      </x:c>
      <x:c r="F8788" t="str">
        <x:v>Engaged</x:v>
      </x:c>
      <x:c r="G8788" t="str">
        <x:v>ENG01159</x:v>
      </x:c>
    </x:row>
    <x:row r="8789">
      <x:c r="A8789" t="str">
        <x:v>CAL08788</x:v>
      </x:c>
      <x:c r="B8789" s="22" t="n">
        <x:v>46050</x:v>
      </x:c>
      <x:c r="C8789" t="str">
        <x:v>Wednesday</x:v>
      </x:c>
      <x:c r="D8789" t="str">
        <x:v>TR025</x:v>
      </x:c>
      <x:c r="E8789" t="str">
        <x:v>Aman Yadav</x:v>
      </x:c>
      <x:c r="F8789" t="str">
        <x:v>Engaged</x:v>
      </x:c>
      <x:c r="G8789" t="str">
        <x:v>ENG01159</x:v>
      </x:c>
    </x:row>
    <x:row r="8790">
      <x:c r="A8790" t="str">
        <x:v>CAL08789</x:v>
      </x:c>
      <x:c r="B8790" s="22" t="n">
        <x:v>46051</x:v>
      </x:c>
      <x:c r="C8790" t="str">
        <x:v>Thursday</x:v>
      </x:c>
      <x:c r="D8790" t="str">
        <x:v>TR025</x:v>
      </x:c>
      <x:c r="E8790" t="str">
        <x:v>Aman Yadav</x:v>
      </x:c>
      <x:c r="F8790" t="str">
        <x:v>Engaged</x:v>
      </x:c>
      <x:c r="G8790" t="str">
        <x:v>ENG01155</x:v>
      </x:c>
    </x:row>
    <x:row r="8791">
      <x:c r="A8791" t="str">
        <x:v>CAL08790</x:v>
      </x:c>
      <x:c r="B8791" s="22" t="n">
        <x:v>46052</x:v>
      </x:c>
      <x:c r="C8791" t="str">
        <x:v>Friday</x:v>
      </x:c>
      <x:c r="D8791" t="str">
        <x:v>TR025</x:v>
      </x:c>
      <x:c r="E8791" t="str">
        <x:v>Aman Yadav</x:v>
      </x:c>
      <x:c r="F8791" t="str">
        <x:v>Engaged</x:v>
      </x:c>
      <x:c r="G8791" t="str">
        <x:v>ENG01155</x:v>
      </x:c>
    </x:row>
    <x:row r="8792">
      <x:c r="A8792" t="str">
        <x:v>CAL08791</x:v>
      </x:c>
      <x:c r="B8792" s="22" t="n">
        <x:v>46053</x:v>
      </x:c>
      <x:c r="C8792" t="str">
        <x:v>Saturday</x:v>
      </x:c>
      <x:c r="D8792" t="str">
        <x:v>TR025</x:v>
      </x:c>
      <x:c r="E8792" t="str">
        <x:v>Aman Yadav</x:v>
      </x:c>
      <x:c r="F8792" t="str">
        <x:v>Off</x:v>
      </x:c>
      <x:c r="G8792"/>
    </x:row>
    <x:row r="8793">
      <x:c r="A8793" t="str">
        <x:v>CAL08792</x:v>
      </x:c>
      <x:c r="B8793" s="22" t="n">
        <x:v>46054</x:v>
      </x:c>
      <x:c r="C8793" t="str">
        <x:v>Sunday</x:v>
      </x:c>
      <x:c r="D8793" t="str">
        <x:v>TR025</x:v>
      </x:c>
      <x:c r="E8793" t="str">
        <x:v>Aman Yadav</x:v>
      </x:c>
      <x:c r="F8793" t="str">
        <x:v>Off</x:v>
      </x:c>
      <x:c r="G8793"/>
    </x:row>
    <x:row r="8794">
      <x:c r="A8794" t="str">
        <x:v>CAL08793</x:v>
      </x:c>
      <x:c r="B8794" s="22" t="n">
        <x:v>46055</x:v>
      </x:c>
      <x:c r="C8794" t="str">
        <x:v>Monday</x:v>
      </x:c>
      <x:c r="D8794" t="str">
        <x:v>TR025</x:v>
      </x:c>
      <x:c r="E8794" t="str">
        <x:v>Aman Yadav</x:v>
      </x:c>
      <x:c r="F8794" t="str">
        <x:v>Available</x:v>
      </x:c>
      <x:c r="G8794"/>
    </x:row>
    <x:row r="8795">
      <x:c r="A8795" t="str">
        <x:v>CAL08794</x:v>
      </x:c>
      <x:c r="B8795" s="22" t="n">
        <x:v>46056</x:v>
      </x:c>
      <x:c r="C8795" t="str">
        <x:v>Tuesday</x:v>
      </x:c>
      <x:c r="D8795" t="str">
        <x:v>TR025</x:v>
      </x:c>
      <x:c r="E8795" t="str">
        <x:v>Aman Yadav</x:v>
      </x:c>
      <x:c r="F8795" t="str">
        <x:v>Available</x:v>
      </x:c>
      <x:c r="G8795"/>
    </x:row>
    <x:row r="8796">
      <x:c r="A8796" t="str">
        <x:v>CAL08795</x:v>
      </x:c>
      <x:c r="B8796" s="22" t="n">
        <x:v>46057</x:v>
      </x:c>
      <x:c r="C8796" t="str">
        <x:v>Wednesday</x:v>
      </x:c>
      <x:c r="D8796" t="str">
        <x:v>TR025</x:v>
      </x:c>
      <x:c r="E8796" t="str">
        <x:v>Aman Yadav</x:v>
      </x:c>
      <x:c r="F8796" t="str">
        <x:v>Engaged</x:v>
      </x:c>
      <x:c r="G8796" t="str">
        <x:v>ENG01162</x:v>
      </x:c>
    </x:row>
    <x:row r="8797">
      <x:c r="A8797" t="str">
        <x:v>CAL08796</x:v>
      </x:c>
      <x:c r="B8797" s="22" t="n">
        <x:v>46058</x:v>
      </x:c>
      <x:c r="C8797" t="str">
        <x:v>Thursday</x:v>
      </x:c>
      <x:c r="D8797" t="str">
        <x:v>TR025</x:v>
      </x:c>
      <x:c r="E8797" t="str">
        <x:v>Aman Yadav</x:v>
      </x:c>
      <x:c r="F8797" t="str">
        <x:v>Engaged</x:v>
      </x:c>
      <x:c r="G8797" t="str">
        <x:v>ENG01162</x:v>
      </x:c>
    </x:row>
    <x:row r="8798">
      <x:c r="A8798" t="str">
        <x:v>CAL08797</x:v>
      </x:c>
      <x:c r="B8798" s="22" t="n">
        <x:v>46059</x:v>
      </x:c>
      <x:c r="C8798" t="str">
        <x:v>Friday</x:v>
      </x:c>
      <x:c r="D8798" t="str">
        <x:v>TR025</x:v>
      </x:c>
      <x:c r="E8798" t="str">
        <x:v>Aman Yadav</x:v>
      </x:c>
      <x:c r="F8798" t="str">
        <x:v>Available</x:v>
      </x:c>
      <x:c r="G8798"/>
    </x:row>
    <x:row r="8799">
      <x:c r="A8799" t="str">
        <x:v>CAL08798</x:v>
      </x:c>
      <x:c r="B8799" s="22" t="n">
        <x:v>46060</x:v>
      </x:c>
      <x:c r="C8799" t="str">
        <x:v>Saturday</x:v>
      </x:c>
      <x:c r="D8799" t="str">
        <x:v>TR025</x:v>
      </x:c>
      <x:c r="E8799" t="str">
        <x:v>Aman Yadav</x:v>
      </x:c>
      <x:c r="F8799" t="str">
        <x:v>Off</x:v>
      </x:c>
      <x:c r="G8799"/>
    </x:row>
    <x:row r="8800">
      <x:c r="A8800" t="str">
        <x:v>CAL08799</x:v>
      </x:c>
      <x:c r="B8800" s="22" t="n">
        <x:v>46061</x:v>
      </x:c>
      <x:c r="C8800" t="str">
        <x:v>Sunday</x:v>
      </x:c>
      <x:c r="D8800" t="str">
        <x:v>TR025</x:v>
      </x:c>
      <x:c r="E8800" t="str">
        <x:v>Aman Yadav</x:v>
      </x:c>
      <x:c r="F8800" t="str">
        <x:v>Off</x:v>
      </x:c>
      <x:c r="G8800"/>
    </x:row>
    <x:row r="8801">
      <x:c r="A8801" t="str">
        <x:v>CAL08800</x:v>
      </x:c>
      <x:c r="B8801" s="22" t="n">
        <x:v>46062</x:v>
      </x:c>
      <x:c r="C8801" t="str">
        <x:v>Monday</x:v>
      </x:c>
      <x:c r="D8801" t="str">
        <x:v>TR025</x:v>
      </x:c>
      <x:c r="E8801" t="str">
        <x:v>Aman Yadav</x:v>
      </x:c>
      <x:c r="F8801" t="str">
        <x:v>Travel</x:v>
      </x:c>
      <x:c r="G8801"/>
    </x:row>
    <x:row r="8802">
      <x:c r="A8802" t="str">
        <x:v>CAL08801</x:v>
      </x:c>
      <x:c r="B8802" s="22" t="n">
        <x:v>46063</x:v>
      </x:c>
      <x:c r="C8802" t="str">
        <x:v>Tuesday</x:v>
      </x:c>
      <x:c r="D8802" t="str">
        <x:v>TR025</x:v>
      </x:c>
      <x:c r="E8802" t="str">
        <x:v>Aman Yadav</x:v>
      </x:c>
      <x:c r="F8802" t="str">
        <x:v>Engaged</x:v>
      </x:c>
      <x:c r="G8802" t="str">
        <x:v>ENG01160</x:v>
      </x:c>
    </x:row>
    <x:row r="8803">
      <x:c r="A8803" t="str">
        <x:v>CAL08802</x:v>
      </x:c>
      <x:c r="B8803" s="22" t="n">
        <x:v>46064</x:v>
      </x:c>
      <x:c r="C8803" t="str">
        <x:v>Wednesday</x:v>
      </x:c>
      <x:c r="D8803" t="str">
        <x:v>TR025</x:v>
      </x:c>
      <x:c r="E8803" t="str">
        <x:v>Aman Yadav</x:v>
      </x:c>
      <x:c r="F8803" t="str">
        <x:v>Engaged</x:v>
      </x:c>
      <x:c r="G8803" t="str">
        <x:v>ENG01160</x:v>
      </x:c>
    </x:row>
    <x:row r="8804">
      <x:c r="A8804" t="str">
        <x:v>CAL08803</x:v>
      </x:c>
      <x:c r="B8804" s="22" t="n">
        <x:v>46065</x:v>
      </x:c>
      <x:c r="C8804" t="str">
        <x:v>Thursday</x:v>
      </x:c>
      <x:c r="D8804" t="str">
        <x:v>TR025</x:v>
      </x:c>
      <x:c r="E8804" t="str">
        <x:v>Aman Yadav</x:v>
      </x:c>
      <x:c r="F8804" t="str">
        <x:v>Engaged</x:v>
      </x:c>
      <x:c r="G8804" t="str">
        <x:v>ENG01160</x:v>
      </x:c>
    </x:row>
    <x:row r="8805">
      <x:c r="A8805" t="str">
        <x:v>CAL08804</x:v>
      </x:c>
      <x:c r="B8805" s="22" t="n">
        <x:v>46066</x:v>
      </x:c>
      <x:c r="C8805" t="str">
        <x:v>Friday</x:v>
      </x:c>
      <x:c r="D8805" t="str">
        <x:v>TR025</x:v>
      </x:c>
      <x:c r="E8805" t="str">
        <x:v>Aman Yadav</x:v>
      </x:c>
      <x:c r="F8805" t="str">
        <x:v>Engaged</x:v>
      </x:c>
      <x:c r="G8805" t="str">
        <x:v>ENG01160</x:v>
      </x:c>
    </x:row>
    <x:row r="8806">
      <x:c r="A8806" t="str">
        <x:v>CAL08805</x:v>
      </x:c>
      <x:c r="B8806" s="22" t="n">
        <x:v>46067</x:v>
      </x:c>
      <x:c r="C8806" t="str">
        <x:v>Saturday</x:v>
      </x:c>
      <x:c r="D8806" t="str">
        <x:v>TR025</x:v>
      </x:c>
      <x:c r="E8806" t="str">
        <x:v>Aman Yadav</x:v>
      </x:c>
      <x:c r="F8806" t="str">
        <x:v>Off</x:v>
      </x:c>
      <x:c r="G8806"/>
    </x:row>
    <x:row r="8807">
      <x:c r="A8807" t="str">
        <x:v>CAL08806</x:v>
      </x:c>
      <x:c r="B8807" s="22" t="n">
        <x:v>46068</x:v>
      </x:c>
      <x:c r="C8807" t="str">
        <x:v>Sunday</x:v>
      </x:c>
      <x:c r="D8807" t="str">
        <x:v>TR025</x:v>
      </x:c>
      <x:c r="E8807" t="str">
        <x:v>Aman Yadav</x:v>
      </x:c>
      <x:c r="F8807" t="str">
        <x:v>Off</x:v>
      </x:c>
      <x:c r="G8807"/>
    </x:row>
    <x:row r="8808">
      <x:c r="A8808" t="str">
        <x:v>CAL08807</x:v>
      </x:c>
      <x:c r="B8808" s="22" t="n">
        <x:v>46069</x:v>
      </x:c>
      <x:c r="C8808" t="str">
        <x:v>Monday</x:v>
      </x:c>
      <x:c r="D8808" t="str">
        <x:v>TR025</x:v>
      </x:c>
      <x:c r="E8808" t="str">
        <x:v>Aman Yadav</x:v>
      </x:c>
      <x:c r="F8808" t="str">
        <x:v>Available</x:v>
      </x:c>
      <x:c r="G8808"/>
    </x:row>
    <x:row r="8809">
      <x:c r="A8809" t="str">
        <x:v>CAL08808</x:v>
      </x:c>
      <x:c r="B8809" s="22" t="n">
        <x:v>46070</x:v>
      </x:c>
      <x:c r="C8809" t="str">
        <x:v>Tuesday</x:v>
      </x:c>
      <x:c r="D8809" t="str">
        <x:v>TR025</x:v>
      </x:c>
      <x:c r="E8809" t="str">
        <x:v>Aman Yadav</x:v>
      </x:c>
      <x:c r="F8809" t="str">
        <x:v>Available</x:v>
      </x:c>
      <x:c r="G8809"/>
    </x:row>
    <x:row r="8810">
      <x:c r="A8810" t="str">
        <x:v>CAL08809</x:v>
      </x:c>
      <x:c r="B8810" s="22" t="n">
        <x:v>46071</x:v>
      </x:c>
      <x:c r="C8810" t="str">
        <x:v>Wednesday</x:v>
      </x:c>
      <x:c r="D8810" t="str">
        <x:v>TR025</x:v>
      </x:c>
      <x:c r="E8810" t="str">
        <x:v>Aman Yadav</x:v>
      </x:c>
      <x:c r="F8810" t="str">
        <x:v>Available</x:v>
      </x:c>
      <x:c r="G8810"/>
    </x:row>
    <x:row r="8811">
      <x:c r="A8811" t="str">
        <x:v>CAL08810</x:v>
      </x:c>
      <x:c r="B8811" s="22" t="n">
        <x:v>46072</x:v>
      </x:c>
      <x:c r="C8811" t="str">
        <x:v>Thursday</x:v>
      </x:c>
      <x:c r="D8811" t="str">
        <x:v>TR025</x:v>
      </x:c>
      <x:c r="E8811" t="str">
        <x:v>Aman Yadav</x:v>
      </x:c>
      <x:c r="F8811" t="str">
        <x:v>Available</x:v>
      </x:c>
      <x:c r="G8811"/>
    </x:row>
    <x:row r="8812">
      <x:c r="A8812" t="str">
        <x:v>CAL08811</x:v>
      </x:c>
      <x:c r="B8812" s="22" t="n">
        <x:v>46073</x:v>
      </x:c>
      <x:c r="C8812" t="str">
        <x:v>Friday</x:v>
      </x:c>
      <x:c r="D8812" t="str">
        <x:v>TR025</x:v>
      </x:c>
      <x:c r="E8812" t="str">
        <x:v>Aman Yadav</x:v>
      </x:c>
      <x:c r="F8812" t="str">
        <x:v>Travel</x:v>
      </x:c>
      <x:c r="G8812"/>
    </x:row>
    <x:row r="8813">
      <x:c r="A8813" t="str">
        <x:v>CAL08812</x:v>
      </x:c>
      <x:c r="B8813" s="22" t="n">
        <x:v>46074</x:v>
      </x:c>
      <x:c r="C8813" t="str">
        <x:v>Saturday</x:v>
      </x:c>
      <x:c r="D8813" t="str">
        <x:v>TR025</x:v>
      </x:c>
      <x:c r="E8813" t="str">
        <x:v>Aman Yadav</x:v>
      </x:c>
      <x:c r="F8813" t="str">
        <x:v>Off</x:v>
      </x:c>
      <x:c r="G8813"/>
    </x:row>
    <x:row r="8814">
      <x:c r="A8814" t="str">
        <x:v>CAL08813</x:v>
      </x:c>
      <x:c r="B8814" s="22" t="n">
        <x:v>46075</x:v>
      </x:c>
      <x:c r="C8814" t="str">
        <x:v>Sunday</x:v>
      </x:c>
      <x:c r="D8814" t="str">
        <x:v>TR025</x:v>
      </x:c>
      <x:c r="E8814" t="str">
        <x:v>Aman Yadav</x:v>
      </x:c>
      <x:c r="F8814" t="str">
        <x:v>Off</x:v>
      </x:c>
      <x:c r="G8814"/>
    </x:row>
    <x:row r="8815">
      <x:c r="A8815" t="str">
        <x:v>CAL08814</x:v>
      </x:c>
      <x:c r="B8815" s="22" t="n">
        <x:v>46076</x:v>
      </x:c>
      <x:c r="C8815" t="str">
        <x:v>Monday</x:v>
      </x:c>
      <x:c r="D8815" t="str">
        <x:v>TR025</x:v>
      </x:c>
      <x:c r="E8815" t="str">
        <x:v>Aman Yadav</x:v>
      </x:c>
      <x:c r="F8815" t="str">
        <x:v>Available</x:v>
      </x:c>
      <x:c r="G8815"/>
    </x:row>
    <x:row r="8816">
      <x:c r="A8816" t="str">
        <x:v>CAL08815</x:v>
      </x:c>
      <x:c r="B8816" s="22" t="n">
        <x:v>46077</x:v>
      </x:c>
      <x:c r="C8816" t="str">
        <x:v>Tuesday</x:v>
      </x:c>
      <x:c r="D8816" t="str">
        <x:v>TR025</x:v>
      </x:c>
      <x:c r="E8816" t="str">
        <x:v>Aman Yadav</x:v>
      </x:c>
      <x:c r="F8816" t="str">
        <x:v>Available</x:v>
      </x:c>
      <x:c r="G8816"/>
    </x:row>
    <x:row r="8817">
      <x:c r="A8817" t="str">
        <x:v>CAL08816</x:v>
      </x:c>
      <x:c r="B8817" s="22" t="n">
        <x:v>46078</x:v>
      </x:c>
      <x:c r="C8817" t="str">
        <x:v>Wednesday</x:v>
      </x:c>
      <x:c r="D8817" t="str">
        <x:v>TR025</x:v>
      </x:c>
      <x:c r="E8817" t="str">
        <x:v>Aman Yadav</x:v>
      </x:c>
      <x:c r="F8817" t="str">
        <x:v>Engaged</x:v>
      </x:c>
      <x:c r="G8817" t="str">
        <x:v>ENG01161</x:v>
      </x:c>
    </x:row>
    <x:row r="8818">
      <x:c r="A8818" t="str">
        <x:v>CAL08817</x:v>
      </x:c>
      <x:c r="B8818" s="22" t="n">
        <x:v>46079</x:v>
      </x:c>
      <x:c r="C8818" t="str">
        <x:v>Thursday</x:v>
      </x:c>
      <x:c r="D8818" t="str">
        <x:v>TR025</x:v>
      </x:c>
      <x:c r="E8818" t="str">
        <x:v>Aman Yadav</x:v>
      </x:c>
      <x:c r="F8818" t="str">
        <x:v>Engaged</x:v>
      </x:c>
      <x:c r="G8818" t="str">
        <x:v>ENG01161</x:v>
      </x:c>
    </x:row>
    <x:row r="8819">
      <x:c r="A8819" t="str">
        <x:v>CAL08818</x:v>
      </x:c>
      <x:c r="B8819" s="22" t="n">
        <x:v>46080</x:v>
      </x:c>
      <x:c r="C8819" t="str">
        <x:v>Friday</x:v>
      </x:c>
      <x:c r="D8819" t="str">
        <x:v>TR025</x:v>
      </x:c>
      <x:c r="E8819" t="str">
        <x:v>Aman Yadav</x:v>
      </x:c>
      <x:c r="F8819" t="str">
        <x:v>Available</x:v>
      </x:c>
      <x:c r="G8819"/>
    </x:row>
    <x:row r="8820">
      <x:c r="A8820" t="str">
        <x:v>CAL08819</x:v>
      </x:c>
      <x:c r="B8820" s="22" t="n">
        <x:v>46081</x:v>
      </x:c>
      <x:c r="C8820" t="str">
        <x:v>Saturday</x:v>
      </x:c>
      <x:c r="D8820" t="str">
        <x:v>TR025</x:v>
      </x:c>
      <x:c r="E8820" t="str">
        <x:v>Aman Yadav</x:v>
      </x:c>
      <x:c r="F8820" t="str">
        <x:v>Off</x:v>
      </x:c>
      <x:c r="G8820"/>
    </x:row>
    <x:row r="8821">
      <x:c r="A8821" t="str">
        <x:v>CAL08820</x:v>
      </x:c>
      <x:c r="B8821" s="22" t="n">
        <x:v>46082</x:v>
      </x:c>
      <x:c r="C8821" t="str">
        <x:v>Sunday</x:v>
      </x:c>
      <x:c r="D8821" t="str">
        <x:v>TR025</x:v>
      </x:c>
      <x:c r="E8821" t="str">
        <x:v>Aman Yadav</x:v>
      </x:c>
      <x:c r="F8821" t="str">
        <x:v>Off</x:v>
      </x:c>
      <x:c r="G8821"/>
    </x:row>
    <x:row r="8822">
      <x:c r="A8822" t="str">
        <x:v>CAL08821</x:v>
      </x:c>
      <x:c r="B8822" s="22" t="n">
        <x:v>46083</x:v>
      </x:c>
      <x:c r="C8822" t="str">
        <x:v>Monday</x:v>
      </x:c>
      <x:c r="D8822" t="str">
        <x:v>TR025</x:v>
      </x:c>
      <x:c r="E8822" t="str">
        <x:v>Aman Yadav</x:v>
      </x:c>
      <x:c r="F8822" t="str">
        <x:v>Engaged</x:v>
      </x:c>
      <x:c r="G8822" t="str">
        <x:v>ENG01163</x:v>
      </x:c>
    </x:row>
    <x:row r="8823">
      <x:c r="A8823" t="str">
        <x:v>CAL08822</x:v>
      </x:c>
      <x:c r="B8823" s="22" t="n">
        <x:v>46084</x:v>
      </x:c>
      <x:c r="C8823" t="str">
        <x:v>Tuesday</x:v>
      </x:c>
      <x:c r="D8823" t="str">
        <x:v>TR025</x:v>
      </x:c>
      <x:c r="E8823" t="str">
        <x:v>Aman Yadav</x:v>
      </x:c>
      <x:c r="F8823" t="str">
        <x:v>Engaged</x:v>
      </x:c>
      <x:c r="G8823" t="str">
        <x:v>ENG01163</x:v>
      </x:c>
    </x:row>
    <x:row r="8824">
      <x:c r="A8824" t="str">
        <x:v>CAL08823</x:v>
      </x:c>
      <x:c r="B8824" s="22" t="n">
        <x:v>46085</x:v>
      </x:c>
      <x:c r="C8824" t="str">
        <x:v>Wednesday</x:v>
      </x:c>
      <x:c r="D8824" t="str">
        <x:v>TR025</x:v>
      </x:c>
      <x:c r="E8824" t="str">
        <x:v>Aman Yadav</x:v>
      </x:c>
      <x:c r="F8824" t="str">
        <x:v>Available</x:v>
      </x:c>
      <x:c r="G8824"/>
    </x:row>
    <x:row r="8825">
      <x:c r="A8825" t="str">
        <x:v>CAL08824</x:v>
      </x:c>
      <x:c r="B8825" s="22" t="n">
        <x:v>46086</x:v>
      </x:c>
      <x:c r="C8825" t="str">
        <x:v>Thursday</x:v>
      </x:c>
      <x:c r="D8825" t="str">
        <x:v>TR025</x:v>
      </x:c>
      <x:c r="E8825" t="str">
        <x:v>Aman Yadav</x:v>
      </x:c>
      <x:c r="F8825" t="str">
        <x:v>Available</x:v>
      </x:c>
      <x:c r="G8825"/>
    </x:row>
    <x:row r="8826">
      <x:c r="A8826" t="str">
        <x:v>CAL08825</x:v>
      </x:c>
      <x:c r="B8826" s="22" t="n">
        <x:v>46087</x:v>
      </x:c>
      <x:c r="C8826" t="str">
        <x:v>Friday</x:v>
      </x:c>
      <x:c r="D8826" t="str">
        <x:v>TR025</x:v>
      </x:c>
      <x:c r="E8826" t="str">
        <x:v>Aman Yadav</x:v>
      </x:c>
      <x:c r="F8826" t="str">
        <x:v>Available</x:v>
      </x:c>
      <x:c r="G8826"/>
    </x:row>
    <x:row r="8827">
      <x:c r="A8827" t="str">
        <x:v>CAL08826</x:v>
      </x:c>
      <x:c r="B8827" s="22" t="n">
        <x:v>46088</x:v>
      </x:c>
      <x:c r="C8827" t="str">
        <x:v>Saturday</x:v>
      </x:c>
      <x:c r="D8827" t="str">
        <x:v>TR025</x:v>
      </x:c>
      <x:c r="E8827" t="str">
        <x:v>Aman Yadav</x:v>
      </x:c>
      <x:c r="F8827" t="str">
        <x:v>Off</x:v>
      </x:c>
      <x:c r="G8827"/>
    </x:row>
    <x:row r="8828">
      <x:c r="A8828" t="str">
        <x:v>CAL08827</x:v>
      </x:c>
      <x:c r="B8828" s="22" t="n">
        <x:v>46089</x:v>
      </x:c>
      <x:c r="C8828" t="str">
        <x:v>Sunday</x:v>
      </x:c>
      <x:c r="D8828" t="str">
        <x:v>TR025</x:v>
      </x:c>
      <x:c r="E8828" t="str">
        <x:v>Aman Yadav</x:v>
      </x:c>
      <x:c r="F8828" t="str">
        <x:v>Off</x:v>
      </x:c>
      <x:c r="G8828"/>
    </x:row>
    <x:row r="8829">
      <x:c r="A8829" t="str">
        <x:v>CAL08828</x:v>
      </x:c>
      <x:c r="B8829" s="22" t="n">
        <x:v>46090</x:v>
      </x:c>
      <x:c r="C8829" t="str">
        <x:v>Monday</x:v>
      </x:c>
      <x:c r="D8829" t="str">
        <x:v>TR025</x:v>
      </x:c>
      <x:c r="E8829" t="str">
        <x:v>Aman Yadav</x:v>
      </x:c>
      <x:c r="F8829" t="str">
        <x:v>Travel</x:v>
      </x:c>
      <x:c r="G8829"/>
    </x:row>
    <x:row r="8830">
      <x:c r="A8830" t="str">
        <x:v>CAL08829</x:v>
      </x:c>
      <x:c r="B8830" s="22" t="n">
        <x:v>46091</x:v>
      </x:c>
      <x:c r="C8830" t="str">
        <x:v>Tuesday</x:v>
      </x:c>
      <x:c r="D8830" t="str">
        <x:v>TR025</x:v>
      </x:c>
      <x:c r="E8830" t="str">
        <x:v>Aman Yadav</x:v>
      </x:c>
      <x:c r="F8830" t="str">
        <x:v>Available</x:v>
      </x:c>
      <x:c r="G8830"/>
    </x:row>
    <x:row r="8831">
      <x:c r="A8831" t="str">
        <x:v>CAL08830</x:v>
      </x:c>
      <x:c r="B8831" s="22" t="n">
        <x:v>46092</x:v>
      </x:c>
      <x:c r="C8831" t="str">
        <x:v>Wednesday</x:v>
      </x:c>
      <x:c r="D8831" t="str">
        <x:v>TR025</x:v>
      </x:c>
      <x:c r="E8831" t="str">
        <x:v>Aman Yadav</x:v>
      </x:c>
      <x:c r="F8831" t="str">
        <x:v>Available</x:v>
      </x:c>
      <x:c r="G8831"/>
    </x:row>
    <x:row r="8832">
      <x:c r="A8832" t="str">
        <x:v>CAL08831</x:v>
      </x:c>
      <x:c r="B8832" s="22" t="n">
        <x:v>46093</x:v>
      </x:c>
      <x:c r="C8832" t="str">
        <x:v>Thursday</x:v>
      </x:c>
      <x:c r="D8832" t="str">
        <x:v>TR025</x:v>
      </x:c>
      <x:c r="E8832" t="str">
        <x:v>Aman Yadav</x:v>
      </x:c>
      <x:c r="F8832" t="str">
        <x:v>Leave</x:v>
      </x:c>
      <x:c r="G8832"/>
    </x:row>
    <x:row r="8833">
      <x:c r="A8833" t="str">
        <x:v>CAL08832</x:v>
      </x:c>
      <x:c r="B8833" s="22" t="n">
        <x:v>46094</x:v>
      </x:c>
      <x:c r="C8833" t="str">
        <x:v>Friday</x:v>
      </x:c>
      <x:c r="D8833" t="str">
        <x:v>TR025</x:v>
      </x:c>
      <x:c r="E8833" t="str">
        <x:v>Aman Yadav</x:v>
      </x:c>
      <x:c r="F8833" t="str">
        <x:v>Available</x:v>
      </x:c>
      <x:c r="G8833"/>
    </x:row>
    <x:row r="8834">
      <x:c r="A8834" t="str">
        <x:v>CAL08833</x:v>
      </x:c>
      <x:c r="B8834" s="22" t="n">
        <x:v>46095</x:v>
      </x:c>
      <x:c r="C8834" t="str">
        <x:v>Saturday</x:v>
      </x:c>
      <x:c r="D8834" t="str">
        <x:v>TR025</x:v>
      </x:c>
      <x:c r="E8834" t="str">
        <x:v>Aman Yadav</x:v>
      </x:c>
      <x:c r="F8834" t="str">
        <x:v>Off</x:v>
      </x:c>
      <x:c r="G8834"/>
    </x:row>
    <x:row r="8835">
      <x:c r="A8835" t="str">
        <x:v>CAL08834</x:v>
      </x:c>
      <x:c r="B8835" s="22" t="n">
        <x:v>46096</x:v>
      </x:c>
      <x:c r="C8835" t="str">
        <x:v>Sunday</x:v>
      </x:c>
      <x:c r="D8835" t="str">
        <x:v>TR025</x:v>
      </x:c>
      <x:c r="E8835" t="str">
        <x:v>Aman Yadav</x:v>
      </x:c>
      <x:c r="F8835" t="str">
        <x:v>Off</x:v>
      </x:c>
      <x:c r="G8835"/>
    </x:row>
    <x:row r="8836">
      <x:c r="A8836" t="str">
        <x:v>CAL08835</x:v>
      </x:c>
      <x:c r="B8836" s="22" t="n">
        <x:v>46097</x:v>
      </x:c>
      <x:c r="C8836" t="str">
        <x:v>Monday</x:v>
      </x:c>
      <x:c r="D8836" t="str">
        <x:v>TR025</x:v>
      </x:c>
      <x:c r="E8836" t="str">
        <x:v>Aman Yadav</x:v>
      </x:c>
      <x:c r="F8836" t="str">
        <x:v>Available</x:v>
      </x:c>
      <x:c r="G8836"/>
    </x:row>
    <x:row r="8837">
      <x:c r="A8837" t="str">
        <x:v>CAL08836</x:v>
      </x:c>
      <x:c r="B8837" s="22" t="n">
        <x:v>46098</x:v>
      </x:c>
      <x:c r="C8837" t="str">
        <x:v>Tuesday</x:v>
      </x:c>
      <x:c r="D8837" t="str">
        <x:v>TR025</x:v>
      </x:c>
      <x:c r="E8837" t="str">
        <x:v>Aman Yadav</x:v>
      </x:c>
      <x:c r="F8837" t="str">
        <x:v>Available</x:v>
      </x:c>
      <x:c r="G8837"/>
    </x:row>
    <x:row r="8838">
      <x:c r="A8838" t="str">
        <x:v>CAL08837</x:v>
      </x:c>
      <x:c r="B8838" s="22" t="n">
        <x:v>46099</x:v>
      </x:c>
      <x:c r="C8838" t="str">
        <x:v>Wednesday</x:v>
      </x:c>
      <x:c r="D8838" t="str">
        <x:v>TR025</x:v>
      </x:c>
      <x:c r="E8838" t="str">
        <x:v>Aman Yadav</x:v>
      </x:c>
      <x:c r="F8838" t="str">
        <x:v>Engaged</x:v>
      </x:c>
      <x:c r="G8838" t="str">
        <x:v>ENG01165</x:v>
      </x:c>
    </x:row>
    <x:row r="8839">
      <x:c r="A8839" t="str">
        <x:v>CAL08838</x:v>
      </x:c>
      <x:c r="B8839" s="22" t="n">
        <x:v>46100</x:v>
      </x:c>
      <x:c r="C8839" t="str">
        <x:v>Thursday</x:v>
      </x:c>
      <x:c r="D8839" t="str">
        <x:v>TR025</x:v>
      </x:c>
      <x:c r="E8839" t="str">
        <x:v>Aman Yadav</x:v>
      </x:c>
      <x:c r="F8839" t="str">
        <x:v>Engaged</x:v>
      </x:c>
      <x:c r="G8839" t="str">
        <x:v>ENG01165</x:v>
      </x:c>
    </x:row>
    <x:row r="8840">
      <x:c r="A8840" t="str">
        <x:v>CAL08839</x:v>
      </x:c>
      <x:c r="B8840" s="22" t="n">
        <x:v>46101</x:v>
      </x:c>
      <x:c r="C8840" t="str">
        <x:v>Friday</x:v>
      </x:c>
      <x:c r="D8840" t="str">
        <x:v>TR025</x:v>
      </x:c>
      <x:c r="E8840" t="str">
        <x:v>Aman Yadav</x:v>
      </x:c>
      <x:c r="F8840" t="str">
        <x:v>Available</x:v>
      </x:c>
      <x:c r="G8840"/>
    </x:row>
    <x:row r="8841">
      <x:c r="A8841" t="str">
        <x:v>CAL08840</x:v>
      </x:c>
      <x:c r="B8841" s="22" t="n">
        <x:v>46102</x:v>
      </x:c>
      <x:c r="C8841" t="str">
        <x:v>Saturday</x:v>
      </x:c>
      <x:c r="D8841" t="str">
        <x:v>TR025</x:v>
      </x:c>
      <x:c r="E8841" t="str">
        <x:v>Aman Yadav</x:v>
      </x:c>
      <x:c r="F8841" t="str">
        <x:v>Off</x:v>
      </x:c>
      <x:c r="G8841"/>
    </x:row>
    <x:row r="8842">
      <x:c r="A8842" t="str">
        <x:v>CAL08841</x:v>
      </x:c>
      <x:c r="B8842" s="22" t="n">
        <x:v>46103</x:v>
      </x:c>
      <x:c r="C8842" t="str">
        <x:v>Sunday</x:v>
      </x:c>
      <x:c r="D8842" t="str">
        <x:v>TR025</x:v>
      </x:c>
      <x:c r="E8842" t="str">
        <x:v>Aman Yadav</x:v>
      </x:c>
      <x:c r="F8842" t="str">
        <x:v>Off</x:v>
      </x:c>
      <x:c r="G8842"/>
    </x:row>
    <x:row r="8843">
      <x:c r="A8843" t="str">
        <x:v>CAL08842</x:v>
      </x:c>
      <x:c r="B8843" s="22" t="n">
        <x:v>46104</x:v>
      </x:c>
      <x:c r="C8843" t="str">
        <x:v>Monday</x:v>
      </x:c>
      <x:c r="D8843" t="str">
        <x:v>TR025</x:v>
      </x:c>
      <x:c r="E8843" t="str">
        <x:v>Aman Yadav</x:v>
      </x:c>
      <x:c r="F8843" t="str">
        <x:v>Available</x:v>
      </x:c>
      <x:c r="G8843"/>
    </x:row>
    <x:row r="8844">
      <x:c r="A8844" t="str">
        <x:v>CAL08843</x:v>
      </x:c>
      <x:c r="B8844" s="22" t="n">
        <x:v>46105</x:v>
      </x:c>
      <x:c r="C8844" t="str">
        <x:v>Tuesday</x:v>
      </x:c>
      <x:c r="D8844" t="str">
        <x:v>TR025</x:v>
      </x:c>
      <x:c r="E8844" t="str">
        <x:v>Aman Yadav</x:v>
      </x:c>
      <x:c r="F8844" t="str">
        <x:v>Engaged</x:v>
      </x:c>
      <x:c r="G8844" t="str">
        <x:v>ENG01164</x:v>
      </x:c>
    </x:row>
    <x:row r="8845">
      <x:c r="A8845" t="str">
        <x:v>CAL08844</x:v>
      </x:c>
      <x:c r="B8845" s="22" t="n">
        <x:v>46106</x:v>
      </x:c>
      <x:c r="C8845" t="str">
        <x:v>Wednesday</x:v>
      </x:c>
      <x:c r="D8845" t="str">
        <x:v>TR025</x:v>
      </x:c>
      <x:c r="E8845" t="str">
        <x:v>Aman Yadav</x:v>
      </x:c>
      <x:c r="F8845" t="str">
        <x:v>Engaged</x:v>
      </x:c>
      <x:c r="G8845" t="str">
        <x:v>ENG01164</x:v>
      </x:c>
    </x:row>
    <x:row r="8846">
      <x:c r="A8846" t="str">
        <x:v>CAL08845</x:v>
      </x:c>
      <x:c r="B8846" s="22" t="n">
        <x:v>46107</x:v>
      </x:c>
      <x:c r="C8846" t="str">
        <x:v>Thursday</x:v>
      </x:c>
      <x:c r="D8846" t="str">
        <x:v>TR025</x:v>
      </x:c>
      <x:c r="E8846" t="str">
        <x:v>Aman Yadav</x:v>
      </x:c>
      <x:c r="F8846" t="str">
        <x:v>Available</x:v>
      </x:c>
      <x:c r="G8846"/>
    </x:row>
    <x:row r="8847">
      <x:c r="A8847" t="str">
        <x:v>CAL08846</x:v>
      </x:c>
      <x:c r="B8847" s="22" t="n">
        <x:v>46108</x:v>
      </x:c>
      <x:c r="C8847" t="str">
        <x:v>Friday</x:v>
      </x:c>
      <x:c r="D8847" t="str">
        <x:v>TR025</x:v>
      </x:c>
      <x:c r="E8847" t="str">
        <x:v>Aman Yadav</x:v>
      </x:c>
      <x:c r="F8847" t="str">
        <x:v>Available</x:v>
      </x:c>
      <x:c r="G8847"/>
    </x:row>
    <x:row r="8848">
      <x:c r="A8848" t="str">
        <x:v>CAL08847</x:v>
      </x:c>
      <x:c r="B8848" s="22" t="n">
        <x:v>46109</x:v>
      </x:c>
      <x:c r="C8848" t="str">
        <x:v>Saturday</x:v>
      </x:c>
      <x:c r="D8848" t="str">
        <x:v>TR025</x:v>
      </x:c>
      <x:c r="E8848" t="str">
        <x:v>Aman Yadav</x:v>
      </x:c>
      <x:c r="F8848" t="str">
        <x:v>Off</x:v>
      </x:c>
      <x:c r="G8848"/>
    </x:row>
    <x:row r="8849">
      <x:c r="A8849" t="str">
        <x:v>CAL08848</x:v>
      </x:c>
      <x:c r="B8849" s="22" t="n">
        <x:v>46110</x:v>
      </x:c>
      <x:c r="C8849" t="str">
        <x:v>Sunday</x:v>
      </x:c>
      <x:c r="D8849" t="str">
        <x:v>TR025</x:v>
      </x:c>
      <x:c r="E8849" t="str">
        <x:v>Aman Yadav</x:v>
      </x:c>
      <x:c r="F8849" t="str">
        <x:v>Off</x:v>
      </x:c>
      <x:c r="G8849"/>
    </x:row>
    <x:row r="8850">
      <x:c r="A8850" t="str">
        <x:v>CAL08849</x:v>
      </x:c>
      <x:c r="B8850" s="22" t="n">
        <x:v>46111</x:v>
      </x:c>
      <x:c r="C8850" t="str">
        <x:v>Monday</x:v>
      </x:c>
      <x:c r="D8850" t="str">
        <x:v>TR025</x:v>
      </x:c>
      <x:c r="E8850" t="str">
        <x:v>Aman Yadav</x:v>
      </x:c>
      <x:c r="F8850" t="str">
        <x:v>Available</x:v>
      </x:c>
      <x:c r="G8850"/>
    </x:row>
    <x:row r="8851">
      <x:c r="A8851" t="str">
        <x:v>CAL08850</x:v>
      </x:c>
      <x:c r="B8851" s="22" t="n">
        <x:v>46112</x:v>
      </x:c>
      <x:c r="C8851" t="str">
        <x:v>Tuesday</x:v>
      </x:c>
      <x:c r="D8851" t="str">
        <x:v>TR025</x:v>
      </x:c>
      <x:c r="E8851" t="str">
        <x:v>Aman Yadav</x:v>
      </x:c>
      <x:c r="F8851" t="str">
        <x:v>Travel</x:v>
      </x:c>
      <x:c r="G8851"/>
    </x:row>
    <x:row r="8852">
      <x:c r="A8852" t="str">
        <x:v>CAL08851</x:v>
      </x:c>
      <x:c r="B8852" s="22" t="n">
        <x:v>46113</x:v>
      </x:c>
      <x:c r="C8852" t="str">
        <x:v>Wednesday</x:v>
      </x:c>
      <x:c r="D8852" t="str">
        <x:v>TR025</x:v>
      </x:c>
      <x:c r="E8852" t="str">
        <x:v>Aman Yadav</x:v>
      </x:c>
      <x:c r="F8852" t="str">
        <x:v>Available</x:v>
      </x:c>
      <x:c r="G8852"/>
    </x:row>
    <x:row r="8853">
      <x:c r="A8853" t="str">
        <x:v>CAL08852</x:v>
      </x:c>
      <x:c r="B8853" s="22" t="n">
        <x:v>46114</x:v>
      </x:c>
      <x:c r="C8853" t="str">
        <x:v>Thursday</x:v>
      </x:c>
      <x:c r="D8853" t="str">
        <x:v>TR025</x:v>
      </x:c>
      <x:c r="E8853" t="str">
        <x:v>Aman Yadav</x:v>
      </x:c>
      <x:c r="F8853" t="str">
        <x:v>Available</x:v>
      </x:c>
      <x:c r="G8853"/>
    </x:row>
    <x:row r="8854">
      <x:c r="A8854" t="str">
        <x:v>CAL08853</x:v>
      </x:c>
      <x:c r="B8854" s="22" t="n">
        <x:v>46115</x:v>
      </x:c>
      <x:c r="C8854" t="str">
        <x:v>Friday</x:v>
      </x:c>
      <x:c r="D8854" t="str">
        <x:v>TR025</x:v>
      </x:c>
      <x:c r="E8854" t="str">
        <x:v>Aman Yadav</x:v>
      </x:c>
      <x:c r="F8854" t="str">
        <x:v>Engaged</x:v>
      </x:c>
      <x:c r="G8854" t="str">
        <x:v>ENG01166</x:v>
      </x:c>
    </x:row>
    <x:row r="8855">
      <x:c r="A8855" t="str">
        <x:v>CAL08854</x:v>
      </x:c>
      <x:c r="B8855" s="22" t="n">
        <x:v>46116</x:v>
      </x:c>
      <x:c r="C8855" t="str">
        <x:v>Saturday</x:v>
      </x:c>
      <x:c r="D8855" t="str">
        <x:v>TR025</x:v>
      </x:c>
      <x:c r="E8855" t="str">
        <x:v>Aman Yadav</x:v>
      </x:c>
      <x:c r="F8855" t="str">
        <x:v>Off</x:v>
      </x:c>
      <x:c r="G8855"/>
    </x:row>
    <x:row r="8856">
      <x:c r="A8856" t="str">
        <x:v>CAL08855</x:v>
      </x:c>
      <x:c r="B8856" s="22" t="n">
        <x:v>46117</x:v>
      </x:c>
      <x:c r="C8856" t="str">
        <x:v>Sunday</x:v>
      </x:c>
      <x:c r="D8856" t="str">
        <x:v>TR025</x:v>
      </x:c>
      <x:c r="E8856" t="str">
        <x:v>Aman Yadav</x:v>
      </x:c>
      <x:c r="F8856" t="str">
        <x:v>Off</x:v>
      </x:c>
      <x:c r="G8856"/>
    </x:row>
    <x:row r="8857">
      <x:c r="A8857" t="str">
        <x:v>CAL08856</x:v>
      </x:c>
      <x:c r="B8857" s="22" t="n">
        <x:v>46118</x:v>
      </x:c>
      <x:c r="C8857" t="str">
        <x:v>Monday</x:v>
      </x:c>
      <x:c r="D8857" t="str">
        <x:v>TR025</x:v>
      </x:c>
      <x:c r="E8857" t="str">
        <x:v>Aman Yadav</x:v>
      </x:c>
      <x:c r="F8857" t="str">
        <x:v>Engaged</x:v>
      </x:c>
      <x:c r="G8857" t="str">
        <x:v>ENG01166</x:v>
      </x:c>
    </x:row>
    <x:row r="8858">
      <x:c r="A8858" t="str">
        <x:v>CAL08857</x:v>
      </x:c>
      <x:c r="B8858" s="22" t="n">
        <x:v>46119</x:v>
      </x:c>
      <x:c r="C8858" t="str">
        <x:v>Tuesday</x:v>
      </x:c>
      <x:c r="D8858" t="str">
        <x:v>TR025</x:v>
      </x:c>
      <x:c r="E8858" t="str">
        <x:v>Aman Yadav</x:v>
      </x:c>
      <x:c r="F8858" t="str">
        <x:v>Engaged</x:v>
      </x:c>
      <x:c r="G8858" t="str">
        <x:v>ENG01169</x:v>
      </x:c>
    </x:row>
    <x:row r="8859">
      <x:c r="A8859" t="str">
        <x:v>CAL08858</x:v>
      </x:c>
      <x:c r="B8859" s="22" t="n">
        <x:v>46120</x:v>
      </x:c>
      <x:c r="C8859" t="str">
        <x:v>Wednesday</x:v>
      </x:c>
      <x:c r="D8859" t="str">
        <x:v>TR025</x:v>
      </x:c>
      <x:c r="E8859" t="str">
        <x:v>Aman Yadav</x:v>
      </x:c>
      <x:c r="F8859" t="str">
        <x:v>Engaged</x:v>
      </x:c>
      <x:c r="G8859" t="str">
        <x:v>ENG01169</x:v>
      </x:c>
    </x:row>
    <x:row r="8860">
      <x:c r="A8860" t="str">
        <x:v>CAL08859</x:v>
      </x:c>
      <x:c r="B8860" s="22" t="n">
        <x:v>46121</x:v>
      </x:c>
      <x:c r="C8860" t="str">
        <x:v>Thursday</x:v>
      </x:c>
      <x:c r="D8860" t="str">
        <x:v>TR025</x:v>
      </x:c>
      <x:c r="E8860" t="str">
        <x:v>Aman Yadav</x:v>
      </x:c>
      <x:c r="F8860" t="str">
        <x:v>Engaged</x:v>
      </x:c>
      <x:c r="G8860" t="str">
        <x:v>ENG01168</x:v>
      </x:c>
    </x:row>
    <x:row r="8861">
      <x:c r="A8861" t="str">
        <x:v>CAL08860</x:v>
      </x:c>
      <x:c r="B8861" s="22" t="n">
        <x:v>46122</x:v>
      </x:c>
      <x:c r="C8861" t="str">
        <x:v>Friday</x:v>
      </x:c>
      <x:c r="D8861" t="str">
        <x:v>TR025</x:v>
      </x:c>
      <x:c r="E8861" t="str">
        <x:v>Aman Yadav</x:v>
      </x:c>
      <x:c r="F8861" t="str">
        <x:v>Engaged</x:v>
      </x:c>
      <x:c r="G8861" t="str">
        <x:v>ENG01168</x:v>
      </x:c>
    </x:row>
    <x:row r="8862">
      <x:c r="A8862" t="str">
        <x:v>CAL08861</x:v>
      </x:c>
      <x:c r="B8862" s="22" t="n">
        <x:v>46123</x:v>
      </x:c>
      <x:c r="C8862" t="str">
        <x:v>Saturday</x:v>
      </x:c>
      <x:c r="D8862" t="str">
        <x:v>TR025</x:v>
      </x:c>
      <x:c r="E8862" t="str">
        <x:v>Aman Yadav</x:v>
      </x:c>
      <x:c r="F8862" t="str">
        <x:v>Off</x:v>
      </x:c>
      <x:c r="G8862"/>
    </x:row>
    <x:row r="8863">
      <x:c r="A8863" t="str">
        <x:v>CAL08862</x:v>
      </x:c>
      <x:c r="B8863" s="22" t="n">
        <x:v>46124</x:v>
      </x:c>
      <x:c r="C8863" t="str">
        <x:v>Sunday</x:v>
      </x:c>
      <x:c r="D8863" t="str">
        <x:v>TR025</x:v>
      </x:c>
      <x:c r="E8863" t="str">
        <x:v>Aman Yadav</x:v>
      </x:c>
      <x:c r="F8863" t="str">
        <x:v>Off</x:v>
      </x:c>
      <x:c r="G8863"/>
    </x:row>
    <x:row r="8864">
      <x:c r="A8864" t="str">
        <x:v>CAL08863</x:v>
      </x:c>
      <x:c r="B8864" s="22" t="n">
        <x:v>46125</x:v>
      </x:c>
      <x:c r="C8864" t="str">
        <x:v>Monday</x:v>
      </x:c>
      <x:c r="D8864" t="str">
        <x:v>TR025</x:v>
      </x:c>
      <x:c r="E8864" t="str">
        <x:v>Aman Yadav</x:v>
      </x:c>
      <x:c r="F8864" t="str">
        <x:v>Available</x:v>
      </x:c>
      <x:c r="G8864"/>
    </x:row>
    <x:row r="8865">
      <x:c r="A8865" t="str">
        <x:v>CAL08864</x:v>
      </x:c>
      <x:c r="B8865" s="22" t="n">
        <x:v>46126</x:v>
      </x:c>
      <x:c r="C8865" t="str">
        <x:v>Tuesday</x:v>
      </x:c>
      <x:c r="D8865" t="str">
        <x:v>TR025</x:v>
      </x:c>
      <x:c r="E8865" t="str">
        <x:v>Aman Yadav</x:v>
      </x:c>
      <x:c r="F8865" t="str">
        <x:v>Available</x:v>
      </x:c>
      <x:c r="G8865"/>
    </x:row>
    <x:row r="8866">
      <x:c r="A8866" t="str">
        <x:v>CAL08865</x:v>
      </x:c>
      <x:c r="B8866" s="22" t="n">
        <x:v>46127</x:v>
      </x:c>
      <x:c r="C8866" t="str">
        <x:v>Wednesday</x:v>
      </x:c>
      <x:c r="D8866" t="str">
        <x:v>TR025</x:v>
      </x:c>
      <x:c r="E8866" t="str">
        <x:v>Aman Yadav</x:v>
      </x:c>
      <x:c r="F8866" t="str">
        <x:v>Available</x:v>
      </x:c>
      <x:c r="G8866"/>
    </x:row>
    <x:row r="8867">
      <x:c r="A8867" t="str">
        <x:v>CAL08866</x:v>
      </x:c>
      <x:c r="B8867" s="22" t="n">
        <x:v>46128</x:v>
      </x:c>
      <x:c r="C8867" t="str">
        <x:v>Thursday</x:v>
      </x:c>
      <x:c r="D8867" t="str">
        <x:v>TR025</x:v>
      </x:c>
      <x:c r="E8867" t="str">
        <x:v>Aman Yadav</x:v>
      </x:c>
      <x:c r="F8867" t="str">
        <x:v>Available</x:v>
      </x:c>
      <x:c r="G8867"/>
    </x:row>
    <x:row r="8868">
      <x:c r="A8868" t="str">
        <x:v>CAL08867</x:v>
      </x:c>
      <x:c r="B8868" s="22" t="n">
        <x:v>46129</x:v>
      </x:c>
      <x:c r="C8868" t="str">
        <x:v>Friday</x:v>
      </x:c>
      <x:c r="D8868" t="str">
        <x:v>TR025</x:v>
      </x:c>
      <x:c r="E8868" t="str">
        <x:v>Aman Yadav</x:v>
      </x:c>
      <x:c r="F8868" t="str">
        <x:v>Available</x:v>
      </x:c>
      <x:c r="G8868"/>
    </x:row>
    <x:row r="8869">
      <x:c r="A8869" t="str">
        <x:v>CAL08868</x:v>
      </x:c>
      <x:c r="B8869" s="22" t="n">
        <x:v>46130</x:v>
      </x:c>
      <x:c r="C8869" t="str">
        <x:v>Saturday</x:v>
      </x:c>
      <x:c r="D8869" t="str">
        <x:v>TR025</x:v>
      </x:c>
      <x:c r="E8869" t="str">
        <x:v>Aman Yadav</x:v>
      </x:c>
      <x:c r="F8869" t="str">
        <x:v>Off</x:v>
      </x:c>
      <x:c r="G8869"/>
    </x:row>
    <x:row r="8870">
      <x:c r="A8870" t="str">
        <x:v>CAL08869</x:v>
      </x:c>
      <x:c r="B8870" s="22" t="n">
        <x:v>46131</x:v>
      </x:c>
      <x:c r="C8870" t="str">
        <x:v>Sunday</x:v>
      </x:c>
      <x:c r="D8870" t="str">
        <x:v>TR025</x:v>
      </x:c>
      <x:c r="E8870" t="str">
        <x:v>Aman Yadav</x:v>
      </x:c>
      <x:c r="F8870" t="str">
        <x:v>Off</x:v>
      </x:c>
      <x:c r="G8870"/>
    </x:row>
    <x:row r="8871">
      <x:c r="A8871" t="str">
        <x:v>CAL08870</x:v>
      </x:c>
      <x:c r="B8871" s="22" t="n">
        <x:v>46132</x:v>
      </x:c>
      <x:c r="C8871" t="str">
        <x:v>Monday</x:v>
      </x:c>
      <x:c r="D8871" t="str">
        <x:v>TR025</x:v>
      </x:c>
      <x:c r="E8871" t="str">
        <x:v>Aman Yadav</x:v>
      </x:c>
      <x:c r="F8871" t="str">
        <x:v>Engaged</x:v>
      </x:c>
      <x:c r="G8871" t="str">
        <x:v>ENG01167</x:v>
      </x:c>
    </x:row>
    <x:row r="8872">
      <x:c r="A8872" t="str">
        <x:v>CAL08871</x:v>
      </x:c>
      <x:c r="B8872" s="22" t="n">
        <x:v>46133</x:v>
      </x:c>
      <x:c r="C8872" t="str">
        <x:v>Tuesday</x:v>
      </x:c>
      <x:c r="D8872" t="str">
        <x:v>TR025</x:v>
      </x:c>
      <x:c r="E8872" t="str">
        <x:v>Aman Yadav</x:v>
      </x:c>
      <x:c r="F8872" t="str">
        <x:v>Engaged</x:v>
      </x:c>
      <x:c r="G8872" t="str">
        <x:v>ENG01167</x:v>
      </x:c>
    </x:row>
    <x:row r="8873">
      <x:c r="A8873" t="str">
        <x:v>CAL08872</x:v>
      </x:c>
      <x:c r="B8873" s="22" t="n">
        <x:v>46134</x:v>
      </x:c>
      <x:c r="C8873" t="str">
        <x:v>Wednesday</x:v>
      </x:c>
      <x:c r="D8873" t="str">
        <x:v>TR025</x:v>
      </x:c>
      <x:c r="E8873" t="str">
        <x:v>Aman Yadav</x:v>
      </x:c>
      <x:c r="F8873" t="str">
        <x:v>Available</x:v>
      </x:c>
      <x:c r="G8873"/>
    </x:row>
    <x:row r="8874">
      <x:c r="A8874" t="str">
        <x:v>CAL08873</x:v>
      </x:c>
      <x:c r="B8874" s="22" t="n">
        <x:v>46135</x:v>
      </x:c>
      <x:c r="C8874" t="str">
        <x:v>Thursday</x:v>
      </x:c>
      <x:c r="D8874" t="str">
        <x:v>TR025</x:v>
      </x:c>
      <x:c r="E8874" t="str">
        <x:v>Aman Yadav</x:v>
      </x:c>
      <x:c r="F8874" t="str">
        <x:v>Travel</x:v>
      </x:c>
      <x:c r="G8874"/>
    </x:row>
    <x:row r="8875">
      <x:c r="A8875" t="str">
        <x:v>CAL08874</x:v>
      </x:c>
      <x:c r="B8875" s="22" t="n">
        <x:v>46136</x:v>
      </x:c>
      <x:c r="C8875" t="str">
        <x:v>Friday</x:v>
      </x:c>
      <x:c r="D8875" t="str">
        <x:v>TR025</x:v>
      </x:c>
      <x:c r="E8875" t="str">
        <x:v>Aman Yadav</x:v>
      </x:c>
      <x:c r="F8875" t="str">
        <x:v>Available</x:v>
      </x:c>
      <x:c r="G8875"/>
    </x:row>
    <x:row r="8876">
      <x:c r="A8876" t="str">
        <x:v>CAL08875</x:v>
      </x:c>
      <x:c r="B8876" s="22" t="n">
        <x:v>46137</x:v>
      </x:c>
      <x:c r="C8876" t="str">
        <x:v>Saturday</x:v>
      </x:c>
      <x:c r="D8876" t="str">
        <x:v>TR025</x:v>
      </x:c>
      <x:c r="E8876" t="str">
        <x:v>Aman Yadav</x:v>
      </x:c>
      <x:c r="F8876" t="str">
        <x:v>Off</x:v>
      </x:c>
      <x:c r="G8876"/>
    </x:row>
    <x:row r="8877">
      <x:c r="A8877" t="str">
        <x:v>CAL08876</x:v>
      </x:c>
      <x:c r="B8877" s="22" t="n">
        <x:v>46138</x:v>
      </x:c>
      <x:c r="C8877" t="str">
        <x:v>Sunday</x:v>
      </x:c>
      <x:c r="D8877" t="str">
        <x:v>TR025</x:v>
      </x:c>
      <x:c r="E8877" t="str">
        <x:v>Aman Yadav</x:v>
      </x:c>
      <x:c r="F8877" t="str">
        <x:v>Off</x:v>
      </x:c>
      <x:c r="G8877"/>
    </x:row>
    <x:row r="8878">
      <x:c r="A8878" t="str">
        <x:v>CAL08877</x:v>
      </x:c>
      <x:c r="B8878" s="22" t="n">
        <x:v>46139</x:v>
      </x:c>
      <x:c r="C8878" t="str">
        <x:v>Monday</x:v>
      </x:c>
      <x:c r="D8878" t="str">
        <x:v>TR025</x:v>
      </x:c>
      <x:c r="E8878" t="str">
        <x:v>Aman Yadav</x:v>
      </x:c>
      <x:c r="F8878" t="str">
        <x:v>Available</x:v>
      </x:c>
      <x:c r="G8878"/>
    </x:row>
    <x:row r="8879">
      <x:c r="A8879" t="str">
        <x:v>CAL08878</x:v>
      </x:c>
      <x:c r="B8879" s="22" t="n">
        <x:v>46140</x:v>
      </x:c>
      <x:c r="C8879" t="str">
        <x:v>Tuesday</x:v>
      </x:c>
      <x:c r="D8879" t="str">
        <x:v>TR025</x:v>
      </x:c>
      <x:c r="E8879" t="str">
        <x:v>Aman Yadav</x:v>
      </x:c>
      <x:c r="F8879" t="str">
        <x:v>Available</x:v>
      </x:c>
      <x:c r="G8879"/>
    </x:row>
    <x:row r="8880">
      <x:c r="A8880" t="str">
        <x:v>CAL08879</x:v>
      </x:c>
      <x:c r="B8880" s="22" t="n">
        <x:v>46141</x:v>
      </x:c>
      <x:c r="C8880" t="str">
        <x:v>Wednesday</x:v>
      </x:c>
      <x:c r="D8880" t="str">
        <x:v>TR025</x:v>
      </x:c>
      <x:c r="E8880" t="str">
        <x:v>Aman Yadav</x:v>
      </x:c>
      <x:c r="F8880" t="str">
        <x:v>Travel</x:v>
      </x:c>
      <x:c r="G8880"/>
    </x:row>
    <x:row r="8881">
      <x:c r="A8881" t="str">
        <x:v>CAL08880</x:v>
      </x:c>
      <x:c r="B8881" s="22" t="n">
        <x:v>46142</x:v>
      </x:c>
      <x:c r="C8881" t="str">
        <x:v>Thursday</x:v>
      </x:c>
      <x:c r="D8881" t="str">
        <x:v>TR025</x:v>
      </x:c>
      <x:c r="E8881" t="str">
        <x:v>Aman Yadav</x:v>
      </x:c>
      <x:c r="F8881" t="str">
        <x:v>Available</x:v>
      </x:c>
      <x:c r="G8881"/>
    </x:row>
    <x:row r="8882">
      <x:c r="A8882" t="str">
        <x:v>CAL08881</x:v>
      </x:c>
      <x:c r="B8882" s="22" t="n">
        <x:v>46143</x:v>
      </x:c>
      <x:c r="C8882" t="str">
        <x:v>Friday</x:v>
      </x:c>
      <x:c r="D8882" t="str">
        <x:v>TR025</x:v>
      </x:c>
      <x:c r="E8882" t="str">
        <x:v>Aman Yadav</x:v>
      </x:c>
      <x:c r="F8882" t="str">
        <x:v>Available</x:v>
      </x:c>
      <x:c r="G8882"/>
    </x:row>
    <x:row r="8883">
      <x:c r="A8883" t="str">
        <x:v>CAL08882</x:v>
      </x:c>
      <x:c r="B8883" s="22" t="n">
        <x:v>46144</x:v>
      </x:c>
      <x:c r="C8883" t="str">
        <x:v>Saturday</x:v>
      </x:c>
      <x:c r="D8883" t="str">
        <x:v>TR025</x:v>
      </x:c>
      <x:c r="E8883" t="str">
        <x:v>Aman Yadav</x:v>
      </x:c>
      <x:c r="F8883" t="str">
        <x:v>Off</x:v>
      </x:c>
      <x:c r="G8883"/>
    </x:row>
    <x:row r="8884">
      <x:c r="A8884" t="str">
        <x:v>CAL08883</x:v>
      </x:c>
      <x:c r="B8884" s="22" t="n">
        <x:v>46145</x:v>
      </x:c>
      <x:c r="C8884" t="str">
        <x:v>Sunday</x:v>
      </x:c>
      <x:c r="D8884" t="str">
        <x:v>TR025</x:v>
      </x:c>
      <x:c r="E8884" t="str">
        <x:v>Aman Yadav</x:v>
      </x:c>
      <x:c r="F8884" t="str">
        <x:v>Off</x:v>
      </x:c>
      <x:c r="G8884"/>
    </x:row>
    <x:row r="8885">
      <x:c r="A8885" t="str">
        <x:v>CAL08884</x:v>
      </x:c>
      <x:c r="B8885" s="22" t="n">
        <x:v>46146</x:v>
      </x:c>
      <x:c r="C8885" t="str">
        <x:v>Monday</x:v>
      </x:c>
      <x:c r="D8885" t="str">
        <x:v>TR025</x:v>
      </x:c>
      <x:c r="E8885" t="str">
        <x:v>Aman Yadav</x:v>
      </x:c>
      <x:c r="F8885" t="str">
        <x:v>Available</x:v>
      </x:c>
      <x:c r="G8885"/>
    </x:row>
    <x:row r="8886">
      <x:c r="A8886" t="str">
        <x:v>CAL08885</x:v>
      </x:c>
      <x:c r="B8886" s="22" t="n">
        <x:v>46147</x:v>
      </x:c>
      <x:c r="C8886" t="str">
        <x:v>Tuesday</x:v>
      </x:c>
      <x:c r="D8886" t="str">
        <x:v>TR025</x:v>
      </x:c>
      <x:c r="E8886" t="str">
        <x:v>Aman Yadav</x:v>
      </x:c>
      <x:c r="F8886" t="str">
        <x:v>Engaged</x:v>
      </x:c>
      <x:c r="G8886" t="str">
        <x:v>ENG01173</x:v>
      </x:c>
    </x:row>
    <x:row r="8887">
      <x:c r="A8887" t="str">
        <x:v>CAL08886</x:v>
      </x:c>
      <x:c r="B8887" s="22" t="n">
        <x:v>46148</x:v>
      </x:c>
      <x:c r="C8887" t="str">
        <x:v>Wednesday</x:v>
      </x:c>
      <x:c r="D8887" t="str">
        <x:v>TR025</x:v>
      </x:c>
      <x:c r="E8887" t="str">
        <x:v>Aman Yadav</x:v>
      </x:c>
      <x:c r="F8887" t="str">
        <x:v>Engaged</x:v>
      </x:c>
      <x:c r="G8887" t="str">
        <x:v>ENG01173</x:v>
      </x:c>
    </x:row>
    <x:row r="8888">
      <x:c r="A8888" t="str">
        <x:v>CAL08887</x:v>
      </x:c>
      <x:c r="B8888" s="22" t="n">
        <x:v>46149</x:v>
      </x:c>
      <x:c r="C8888" t="str">
        <x:v>Thursday</x:v>
      </x:c>
      <x:c r="D8888" t="str">
        <x:v>TR025</x:v>
      </x:c>
      <x:c r="E8888" t="str">
        <x:v>Aman Yadav</x:v>
      </x:c>
      <x:c r="F8888" t="str">
        <x:v>Available</x:v>
      </x:c>
      <x:c r="G8888"/>
    </x:row>
    <x:row r="8889">
      <x:c r="A8889" t="str">
        <x:v>CAL08888</x:v>
      </x:c>
      <x:c r="B8889" s="22" t="n">
        <x:v>46150</x:v>
      </x:c>
      <x:c r="C8889" t="str">
        <x:v>Friday</x:v>
      </x:c>
      <x:c r="D8889" t="str">
        <x:v>TR025</x:v>
      </x:c>
      <x:c r="E8889" t="str">
        <x:v>Aman Yadav</x:v>
      </x:c>
      <x:c r="F8889" t="str">
        <x:v>Available</x:v>
      </x:c>
      <x:c r="G8889"/>
    </x:row>
    <x:row r="8890">
      <x:c r="A8890" t="str">
        <x:v>CAL08889</x:v>
      </x:c>
      <x:c r="B8890" s="22" t="n">
        <x:v>46151</x:v>
      </x:c>
      <x:c r="C8890" t="str">
        <x:v>Saturday</x:v>
      </x:c>
      <x:c r="D8890" t="str">
        <x:v>TR025</x:v>
      </x:c>
      <x:c r="E8890" t="str">
        <x:v>Aman Yadav</x:v>
      </x:c>
      <x:c r="F8890" t="str">
        <x:v>Off</x:v>
      </x:c>
      <x:c r="G8890"/>
    </x:row>
    <x:row r="8891">
      <x:c r="A8891" t="str">
        <x:v>CAL08890</x:v>
      </x:c>
      <x:c r="B8891" s="22" t="n">
        <x:v>46152</x:v>
      </x:c>
      <x:c r="C8891" t="str">
        <x:v>Sunday</x:v>
      </x:c>
      <x:c r="D8891" t="str">
        <x:v>TR025</x:v>
      </x:c>
      <x:c r="E8891" t="str">
        <x:v>Aman Yadav</x:v>
      </x:c>
      <x:c r="F8891" t="str">
        <x:v>Off</x:v>
      </x:c>
      <x:c r="G8891"/>
    </x:row>
    <x:row r="8892">
      <x:c r="A8892" t="str">
        <x:v>CAL08891</x:v>
      </x:c>
      <x:c r="B8892" s="22" t="n">
        <x:v>46153</x:v>
      </x:c>
      <x:c r="C8892" t="str">
        <x:v>Monday</x:v>
      </x:c>
      <x:c r="D8892" t="str">
        <x:v>TR025</x:v>
      </x:c>
      <x:c r="E8892" t="str">
        <x:v>Aman Yadav</x:v>
      </x:c>
      <x:c r="F8892" t="str">
        <x:v>Engaged</x:v>
      </x:c>
      <x:c r="G8892" t="str">
        <x:v>ENG01172</x:v>
      </x:c>
    </x:row>
    <x:row r="8893">
      <x:c r="A8893" t="str">
        <x:v>CAL08892</x:v>
      </x:c>
      <x:c r="B8893" s="22" t="n">
        <x:v>46154</x:v>
      </x:c>
      <x:c r="C8893" t="str">
        <x:v>Tuesday</x:v>
      </x:c>
      <x:c r="D8893" t="str">
        <x:v>TR025</x:v>
      </x:c>
      <x:c r="E8893" t="str">
        <x:v>Aman Yadav</x:v>
      </x:c>
      <x:c r="F8893" t="str">
        <x:v>Engaged</x:v>
      </x:c>
      <x:c r="G8893" t="str">
        <x:v>ENG01172</x:v>
      </x:c>
    </x:row>
    <x:row r="8894">
      <x:c r="A8894" t="str">
        <x:v>CAL08893</x:v>
      </x:c>
      <x:c r="B8894" s="22" t="n">
        <x:v>46155</x:v>
      </x:c>
      <x:c r="C8894" t="str">
        <x:v>Wednesday</x:v>
      </x:c>
      <x:c r="D8894" t="str">
        <x:v>TR025</x:v>
      </x:c>
      <x:c r="E8894" t="str">
        <x:v>Aman Yadav</x:v>
      </x:c>
      <x:c r="F8894" t="str">
        <x:v>Available</x:v>
      </x:c>
      <x:c r="G8894"/>
    </x:row>
    <x:row r="8895">
      <x:c r="A8895" t="str">
        <x:v>CAL08894</x:v>
      </x:c>
      <x:c r="B8895" s="22" t="n">
        <x:v>46156</x:v>
      </x:c>
      <x:c r="C8895" t="str">
        <x:v>Thursday</x:v>
      </x:c>
      <x:c r="D8895" t="str">
        <x:v>TR025</x:v>
      </x:c>
      <x:c r="E8895" t="str">
        <x:v>Aman Yadav</x:v>
      </x:c>
      <x:c r="F8895" t="str">
        <x:v>Leave</x:v>
      </x:c>
      <x:c r="G8895"/>
    </x:row>
    <x:row r="8896">
      <x:c r="A8896" t="str">
        <x:v>CAL08895</x:v>
      </x:c>
      <x:c r="B8896" s="22" t="n">
        <x:v>46157</x:v>
      </x:c>
      <x:c r="C8896" t="str">
        <x:v>Friday</x:v>
      </x:c>
      <x:c r="D8896" t="str">
        <x:v>TR025</x:v>
      </x:c>
      <x:c r="E8896" t="str">
        <x:v>Aman Yadav</x:v>
      </x:c>
      <x:c r="F8896" t="str">
        <x:v>Engaged</x:v>
      </x:c>
      <x:c r="G8896" t="str">
        <x:v>ENG01170</x:v>
      </x:c>
    </x:row>
    <x:row r="8897">
      <x:c r="A8897" t="str">
        <x:v>CAL08896</x:v>
      </x:c>
      <x:c r="B8897" s="22" t="n">
        <x:v>46158</x:v>
      </x:c>
      <x:c r="C8897" t="str">
        <x:v>Saturday</x:v>
      </x:c>
      <x:c r="D8897" t="str">
        <x:v>TR025</x:v>
      </x:c>
      <x:c r="E8897" t="str">
        <x:v>Aman Yadav</x:v>
      </x:c>
      <x:c r="F8897" t="str">
        <x:v>Off</x:v>
      </x:c>
      <x:c r="G8897"/>
    </x:row>
    <x:row r="8898">
      <x:c r="A8898" t="str">
        <x:v>CAL08897</x:v>
      </x:c>
      <x:c r="B8898" s="22" t="n">
        <x:v>46159</x:v>
      </x:c>
      <x:c r="C8898" t="str">
        <x:v>Sunday</x:v>
      </x:c>
      <x:c r="D8898" t="str">
        <x:v>TR025</x:v>
      </x:c>
      <x:c r="E8898" t="str">
        <x:v>Aman Yadav</x:v>
      </x:c>
      <x:c r="F8898" t="str">
        <x:v>Off</x:v>
      </x:c>
      <x:c r="G8898"/>
    </x:row>
    <x:row r="8899">
      <x:c r="A8899" t="str">
        <x:v>CAL08898</x:v>
      </x:c>
      <x:c r="B8899" s="22" t="n">
        <x:v>46160</x:v>
      </x:c>
      <x:c r="C8899" t="str">
        <x:v>Monday</x:v>
      </x:c>
      <x:c r="D8899" t="str">
        <x:v>TR025</x:v>
      </x:c>
      <x:c r="E8899" t="str">
        <x:v>Aman Yadav</x:v>
      </x:c>
      <x:c r="F8899" t="str">
        <x:v>Engaged</x:v>
      </x:c>
      <x:c r="G8899" t="str">
        <x:v>ENG01170</x:v>
      </x:c>
    </x:row>
    <x:row r="8900">
      <x:c r="A8900" t="str">
        <x:v>CAL08899</x:v>
      </x:c>
      <x:c r="B8900" s="22" t="n">
        <x:v>46161</x:v>
      </x:c>
      <x:c r="C8900" t="str">
        <x:v>Tuesday</x:v>
      </x:c>
      <x:c r="D8900" t="str">
        <x:v>TR025</x:v>
      </x:c>
      <x:c r="E8900" t="str">
        <x:v>Aman Yadav</x:v>
      </x:c>
      <x:c r="F8900" t="str">
        <x:v>Engaged</x:v>
      </x:c>
      <x:c r="G8900" t="str">
        <x:v>ENG01174</x:v>
      </x:c>
    </x:row>
    <x:row r="8901">
      <x:c r="A8901" t="str">
        <x:v>CAL08900</x:v>
      </x:c>
      <x:c r="B8901" s="22" t="n">
        <x:v>46162</x:v>
      </x:c>
      <x:c r="C8901" t="str">
        <x:v>Wednesday</x:v>
      </x:c>
      <x:c r="D8901" t="str">
        <x:v>TR025</x:v>
      </x:c>
      <x:c r="E8901" t="str">
        <x:v>Aman Yadav</x:v>
      </x:c>
      <x:c r="F8901" t="str">
        <x:v>Engaged</x:v>
      </x:c>
      <x:c r="G8901" t="str">
        <x:v>ENG01174</x:v>
      </x:c>
    </x:row>
    <x:row r="8902">
      <x:c r="A8902" t="str">
        <x:v>CAL08901</x:v>
      </x:c>
      <x:c r="B8902" s="22" t="n">
        <x:v>46163</x:v>
      </x:c>
      <x:c r="C8902" t="str">
        <x:v>Thursday</x:v>
      </x:c>
      <x:c r="D8902" t="str">
        <x:v>TR025</x:v>
      </x:c>
      <x:c r="E8902" t="str">
        <x:v>Aman Yadav</x:v>
      </x:c>
      <x:c r="F8902" t="str">
        <x:v>Available</x:v>
      </x:c>
      <x:c r="G8902"/>
    </x:row>
    <x:row r="8903">
      <x:c r="A8903" t="str">
        <x:v>CAL08902</x:v>
      </x:c>
      <x:c r="B8903" s="22" t="n">
        <x:v>46164</x:v>
      </x:c>
      <x:c r="C8903" t="str">
        <x:v>Friday</x:v>
      </x:c>
      <x:c r="D8903" t="str">
        <x:v>TR025</x:v>
      </x:c>
      <x:c r="E8903" t="str">
        <x:v>Aman Yadav</x:v>
      </x:c>
      <x:c r="F8903" t="str">
        <x:v>Travel</x:v>
      </x:c>
      <x:c r="G8903"/>
    </x:row>
    <x:row r="8904">
      <x:c r="A8904" t="str">
        <x:v>CAL08903</x:v>
      </x:c>
      <x:c r="B8904" s="22" t="n">
        <x:v>46165</x:v>
      </x:c>
      <x:c r="C8904" t="str">
        <x:v>Saturday</x:v>
      </x:c>
      <x:c r="D8904" t="str">
        <x:v>TR025</x:v>
      </x:c>
      <x:c r="E8904" t="str">
        <x:v>Aman Yadav</x:v>
      </x:c>
      <x:c r="F8904" t="str">
        <x:v>Off</x:v>
      </x:c>
      <x:c r="G8904"/>
    </x:row>
    <x:row r="8905">
      <x:c r="A8905" t="str">
        <x:v>CAL08904</x:v>
      </x:c>
      <x:c r="B8905" s="22" t="n">
        <x:v>46166</x:v>
      </x:c>
      <x:c r="C8905" t="str">
        <x:v>Sunday</x:v>
      </x:c>
      <x:c r="D8905" t="str">
        <x:v>TR025</x:v>
      </x:c>
      <x:c r="E8905" t="str">
        <x:v>Aman Yadav</x:v>
      </x:c>
      <x:c r="F8905" t="str">
        <x:v>Off</x:v>
      </x:c>
      <x:c r="G8905"/>
    </x:row>
    <x:row r="8906">
      <x:c r="A8906" t="str">
        <x:v>CAL08905</x:v>
      </x:c>
      <x:c r="B8906" s="22" t="n">
        <x:v>46167</x:v>
      </x:c>
      <x:c r="C8906" t="str">
        <x:v>Monday</x:v>
      </x:c>
      <x:c r="D8906" t="str">
        <x:v>TR025</x:v>
      </x:c>
      <x:c r="E8906" t="str">
        <x:v>Aman Yadav</x:v>
      </x:c>
      <x:c r="F8906" t="str">
        <x:v>Available</x:v>
      </x:c>
      <x:c r="G8906"/>
    </x:row>
    <x:row r="8907">
      <x:c r="A8907" t="str">
        <x:v>CAL08906</x:v>
      </x:c>
      <x:c r="B8907" s="22" t="n">
        <x:v>46168</x:v>
      </x:c>
      <x:c r="C8907" t="str">
        <x:v>Tuesday</x:v>
      </x:c>
      <x:c r="D8907" t="str">
        <x:v>TR025</x:v>
      </x:c>
      <x:c r="E8907" t="str">
        <x:v>Aman Yadav</x:v>
      </x:c>
      <x:c r="F8907" t="str">
        <x:v>Available</x:v>
      </x:c>
      <x:c r="G8907"/>
    </x:row>
    <x:row r="8908">
      <x:c r="A8908" t="str">
        <x:v>CAL08907</x:v>
      </x:c>
      <x:c r="B8908" s="22" t="n">
        <x:v>46169</x:v>
      </x:c>
      <x:c r="C8908" t="str">
        <x:v>Wednesday</x:v>
      </x:c>
      <x:c r="D8908" t="str">
        <x:v>TR025</x:v>
      </x:c>
      <x:c r="E8908" t="str">
        <x:v>Aman Yadav</x:v>
      </x:c>
      <x:c r="F8908" t="str">
        <x:v>Available</x:v>
      </x:c>
      <x:c r="G8908"/>
    </x:row>
    <x:row r="8909">
      <x:c r="A8909" t="str">
        <x:v>CAL08908</x:v>
      </x:c>
      <x:c r="B8909" s="22" t="n">
        <x:v>46170</x:v>
      </x:c>
      <x:c r="C8909" t="str">
        <x:v>Thursday</x:v>
      </x:c>
      <x:c r="D8909" t="str">
        <x:v>TR025</x:v>
      </x:c>
      <x:c r="E8909" t="str">
        <x:v>Aman Yadav</x:v>
      </x:c>
      <x:c r="F8909" t="str">
        <x:v>Engaged</x:v>
      </x:c>
      <x:c r="G8909" t="str">
        <x:v>ENG01171</x:v>
      </x:c>
    </x:row>
    <x:row r="8910">
      <x:c r="A8910" t="str">
        <x:v>CAL08909</x:v>
      </x:c>
      <x:c r="B8910" s="22" t="n">
        <x:v>46171</x:v>
      </x:c>
      <x:c r="C8910" t="str">
        <x:v>Friday</x:v>
      </x:c>
      <x:c r="D8910" t="str">
        <x:v>TR025</x:v>
      </x:c>
      <x:c r="E8910" t="str">
        <x:v>Aman Yadav</x:v>
      </x:c>
      <x:c r="F8910" t="str">
        <x:v>Engaged</x:v>
      </x:c>
      <x:c r="G8910" t="str">
        <x:v>ENG01171</x:v>
      </x:c>
    </x:row>
    <x:row r="8911">
      <x:c r="A8911" t="str">
        <x:v>CAL08910</x:v>
      </x:c>
      <x:c r="B8911" s="22" t="n">
        <x:v>46172</x:v>
      </x:c>
      <x:c r="C8911" t="str">
        <x:v>Saturday</x:v>
      </x:c>
      <x:c r="D8911" t="str">
        <x:v>TR025</x:v>
      </x:c>
      <x:c r="E8911" t="str">
        <x:v>Aman Yadav</x:v>
      </x:c>
      <x:c r="F8911" t="str">
        <x:v>Off</x:v>
      </x:c>
      <x:c r="G8911"/>
    </x:row>
    <x:row r="8912">
      <x:c r="A8912" t="str">
        <x:v>CAL08911</x:v>
      </x:c>
      <x:c r="B8912" s="22" t="n">
        <x:v>46173</x:v>
      </x:c>
      <x:c r="C8912" t="str">
        <x:v>Sunday</x:v>
      </x:c>
      <x:c r="D8912" t="str">
        <x:v>TR025</x:v>
      </x:c>
      <x:c r="E8912" t="str">
        <x:v>Aman Yadav</x:v>
      </x:c>
      <x:c r="F8912" t="str">
        <x:v>Off</x:v>
      </x:c>
      <x:c r="G8912"/>
    </x:row>
    <x:row r="8913">
      <x:c r="A8913" t="str">
        <x:v>CAL08912</x:v>
      </x:c>
      <x:c r="B8913" s="22" t="n">
        <x:v>46174</x:v>
      </x:c>
      <x:c r="C8913" t="str">
        <x:v>Monday</x:v>
      </x:c>
      <x:c r="D8913" t="str">
        <x:v>TR025</x:v>
      </x:c>
      <x:c r="E8913" t="str">
        <x:v>Aman Yadav</x:v>
      </x:c>
      <x:c r="F8913" t="str">
        <x:v>Engaged</x:v>
      </x:c>
      <x:c r="G8913" t="str">
        <x:v>ENG01176</x:v>
      </x:c>
    </x:row>
    <x:row r="8914">
      <x:c r="A8914" t="str">
        <x:v>CAL08913</x:v>
      </x:c>
      <x:c r="B8914" s="22" t="n">
        <x:v>46175</x:v>
      </x:c>
      <x:c r="C8914" t="str">
        <x:v>Tuesday</x:v>
      </x:c>
      <x:c r="D8914" t="str">
        <x:v>TR025</x:v>
      </x:c>
      <x:c r="E8914" t="str">
        <x:v>Aman Yadav</x:v>
      </x:c>
      <x:c r="F8914" t="str">
        <x:v>Engaged</x:v>
      </x:c>
      <x:c r="G8914" t="str">
        <x:v>ENG01176</x:v>
      </x:c>
    </x:row>
    <x:row r="8915">
      <x:c r="A8915" t="str">
        <x:v>CAL08914</x:v>
      </x:c>
      <x:c r="B8915" s="22" t="n">
        <x:v>46176</x:v>
      </x:c>
      <x:c r="C8915" t="str">
        <x:v>Wednesday</x:v>
      </x:c>
      <x:c r="D8915" t="str">
        <x:v>TR025</x:v>
      </x:c>
      <x:c r="E8915" t="str">
        <x:v>Aman Yadav</x:v>
      </x:c>
      <x:c r="F8915" t="str">
        <x:v>Available</x:v>
      </x:c>
      <x:c r="G8915"/>
    </x:row>
    <x:row r="8916">
      <x:c r="A8916" t="str">
        <x:v>CAL08915</x:v>
      </x:c>
      <x:c r="B8916" s="22" t="n">
        <x:v>46177</x:v>
      </x:c>
      <x:c r="C8916" t="str">
        <x:v>Thursday</x:v>
      </x:c>
      <x:c r="D8916" t="str">
        <x:v>TR025</x:v>
      </x:c>
      <x:c r="E8916" t="str">
        <x:v>Aman Yadav</x:v>
      </x:c>
      <x:c r="F8916" t="str">
        <x:v>Available</x:v>
      </x:c>
      <x:c r="G8916"/>
    </x:row>
    <x:row r="8917">
      <x:c r="A8917" t="str">
        <x:v>CAL08916</x:v>
      </x:c>
      <x:c r="B8917" s="22" t="n">
        <x:v>46178</x:v>
      </x:c>
      <x:c r="C8917" t="str">
        <x:v>Friday</x:v>
      </x:c>
      <x:c r="D8917" t="str">
        <x:v>TR025</x:v>
      </x:c>
      <x:c r="E8917" t="str">
        <x:v>Aman Yadav</x:v>
      </x:c>
      <x:c r="F8917" t="str">
        <x:v>Engaged</x:v>
      </x:c>
      <x:c r="G8917" t="str">
        <x:v>ENG01177</x:v>
      </x:c>
    </x:row>
    <x:row r="8918">
      <x:c r="A8918" t="str">
        <x:v>CAL08917</x:v>
      </x:c>
      <x:c r="B8918" s="22" t="n">
        <x:v>46179</x:v>
      </x:c>
      <x:c r="C8918" t="str">
        <x:v>Saturday</x:v>
      </x:c>
      <x:c r="D8918" t="str">
        <x:v>TR025</x:v>
      </x:c>
      <x:c r="E8918" t="str">
        <x:v>Aman Yadav</x:v>
      </x:c>
      <x:c r="F8918" t="str">
        <x:v>Off</x:v>
      </x:c>
      <x:c r="G8918"/>
    </x:row>
    <x:row r="8919">
      <x:c r="A8919" t="str">
        <x:v>CAL08918</x:v>
      </x:c>
      <x:c r="B8919" s="22" t="n">
        <x:v>46180</x:v>
      </x:c>
      <x:c r="C8919" t="str">
        <x:v>Sunday</x:v>
      </x:c>
      <x:c r="D8919" t="str">
        <x:v>TR025</x:v>
      </x:c>
      <x:c r="E8919" t="str">
        <x:v>Aman Yadav</x:v>
      </x:c>
      <x:c r="F8919" t="str">
        <x:v>Off</x:v>
      </x:c>
      <x:c r="G8919"/>
    </x:row>
    <x:row r="8920">
      <x:c r="A8920" t="str">
        <x:v>CAL08919</x:v>
      </x:c>
      <x:c r="B8920" s="22" t="n">
        <x:v>46181</x:v>
      </x:c>
      <x:c r="C8920" t="str">
        <x:v>Monday</x:v>
      </x:c>
      <x:c r="D8920" t="str">
        <x:v>TR025</x:v>
      </x:c>
      <x:c r="E8920" t="str">
        <x:v>Aman Yadav</x:v>
      </x:c>
      <x:c r="F8920" t="str">
        <x:v>Engaged</x:v>
      </x:c>
      <x:c r="G8920" t="str">
        <x:v>ENG01177</x:v>
      </x:c>
    </x:row>
    <x:row r="8921">
      <x:c r="A8921" t="str">
        <x:v>CAL08920</x:v>
      </x:c>
      <x:c r="B8921" s="22" t="n">
        <x:v>46182</x:v>
      </x:c>
      <x:c r="C8921" t="str">
        <x:v>Tuesday</x:v>
      </x:c>
      <x:c r="D8921" t="str">
        <x:v>TR025</x:v>
      </x:c>
      <x:c r="E8921" t="str">
        <x:v>Aman Yadav</x:v>
      </x:c>
      <x:c r="F8921" t="str">
        <x:v>Available</x:v>
      </x:c>
      <x:c r="G8921"/>
    </x:row>
    <x:row r="8922">
      <x:c r="A8922" t="str">
        <x:v>CAL08921</x:v>
      </x:c>
      <x:c r="B8922" s="22" t="n">
        <x:v>46183</x:v>
      </x:c>
      <x:c r="C8922" t="str">
        <x:v>Wednesday</x:v>
      </x:c>
      <x:c r="D8922" t="str">
        <x:v>TR025</x:v>
      </x:c>
      <x:c r="E8922" t="str">
        <x:v>Aman Yadav</x:v>
      </x:c>
      <x:c r="F8922" t="str">
        <x:v>Available</x:v>
      </x:c>
      <x:c r="G8922"/>
    </x:row>
    <x:row r="8923">
      <x:c r="A8923" t="str">
        <x:v>CAL08922</x:v>
      </x:c>
      <x:c r="B8923" s="22" t="n">
        <x:v>46184</x:v>
      </x:c>
      <x:c r="C8923" t="str">
        <x:v>Thursday</x:v>
      </x:c>
      <x:c r="D8923" t="str">
        <x:v>TR025</x:v>
      </x:c>
      <x:c r="E8923" t="str">
        <x:v>Aman Yadav</x:v>
      </x:c>
      <x:c r="F8923" t="str">
        <x:v>Available</x:v>
      </x:c>
      <x:c r="G8923"/>
    </x:row>
    <x:row r="8924">
      <x:c r="A8924" t="str">
        <x:v>CAL08923</x:v>
      </x:c>
      <x:c r="B8924" s="22" t="n">
        <x:v>46185</x:v>
      </x:c>
      <x:c r="C8924" t="str">
        <x:v>Friday</x:v>
      </x:c>
      <x:c r="D8924" t="str">
        <x:v>TR025</x:v>
      </x:c>
      <x:c r="E8924" t="str">
        <x:v>Aman Yadav</x:v>
      </x:c>
      <x:c r="F8924" t="str">
        <x:v>Travel</x:v>
      </x:c>
      <x:c r="G8924"/>
    </x:row>
    <x:row r="8925">
      <x:c r="A8925" t="str">
        <x:v>CAL08924</x:v>
      </x:c>
      <x:c r="B8925" s="22" t="n">
        <x:v>46186</x:v>
      </x:c>
      <x:c r="C8925" t="str">
        <x:v>Saturday</x:v>
      </x:c>
      <x:c r="D8925" t="str">
        <x:v>TR025</x:v>
      </x:c>
      <x:c r="E8925" t="str">
        <x:v>Aman Yadav</x:v>
      </x:c>
      <x:c r="F8925" t="str">
        <x:v>Off</x:v>
      </x:c>
      <x:c r="G8925"/>
    </x:row>
    <x:row r="8926">
      <x:c r="A8926" t="str">
        <x:v>CAL08925</x:v>
      </x:c>
      <x:c r="B8926" s="22" t="n">
        <x:v>46187</x:v>
      </x:c>
      <x:c r="C8926" t="str">
        <x:v>Sunday</x:v>
      </x:c>
      <x:c r="D8926" t="str">
        <x:v>TR025</x:v>
      </x:c>
      <x:c r="E8926" t="str">
        <x:v>Aman Yadav</x:v>
      </x:c>
      <x:c r="F8926" t="str">
        <x:v>Off</x:v>
      </x:c>
      <x:c r="G8926"/>
    </x:row>
    <x:row r="8927">
      <x:c r="A8927" t="str">
        <x:v>CAL08926</x:v>
      </x:c>
      <x:c r="B8927" s="22" t="n">
        <x:v>46188</x:v>
      </x:c>
      <x:c r="C8927" t="str">
        <x:v>Monday</x:v>
      </x:c>
      <x:c r="D8927" t="str">
        <x:v>TR025</x:v>
      </x:c>
      <x:c r="E8927" t="str">
        <x:v>Aman Yadav</x:v>
      </x:c>
      <x:c r="F8927" t="str">
        <x:v>Engaged</x:v>
      </x:c>
      <x:c r="G8927" t="str">
        <x:v>ENG01179</x:v>
      </x:c>
    </x:row>
    <x:row r="8928">
      <x:c r="A8928" t="str">
        <x:v>CAL08927</x:v>
      </x:c>
      <x:c r="B8928" s="22" t="n">
        <x:v>46189</x:v>
      </x:c>
      <x:c r="C8928" t="str">
        <x:v>Tuesday</x:v>
      </x:c>
      <x:c r="D8928" t="str">
        <x:v>TR025</x:v>
      </x:c>
      <x:c r="E8928" t="str">
        <x:v>Aman Yadav</x:v>
      </x:c>
      <x:c r="F8928" t="str">
        <x:v>Engaged</x:v>
      </x:c>
      <x:c r="G8928" t="str">
        <x:v>ENG01179</x:v>
      </x:c>
    </x:row>
    <x:row r="8929">
      <x:c r="A8929" t="str">
        <x:v>CAL08928</x:v>
      </x:c>
      <x:c r="B8929" s="22" t="n">
        <x:v>46190</x:v>
      </x:c>
      <x:c r="C8929" t="str">
        <x:v>Wednesday</x:v>
      </x:c>
      <x:c r="D8929" t="str">
        <x:v>TR025</x:v>
      </x:c>
      <x:c r="E8929" t="str">
        <x:v>Aman Yadav</x:v>
      </x:c>
      <x:c r="F8929" t="str">
        <x:v>Available</x:v>
      </x:c>
      <x:c r="G8929"/>
    </x:row>
    <x:row r="8930">
      <x:c r="A8930" t="str">
        <x:v>CAL08929</x:v>
      </x:c>
      <x:c r="B8930" s="22" t="n">
        <x:v>46191</x:v>
      </x:c>
      <x:c r="C8930" t="str">
        <x:v>Thursday</x:v>
      </x:c>
      <x:c r="D8930" t="str">
        <x:v>TR025</x:v>
      </x:c>
      <x:c r="E8930" t="str">
        <x:v>Aman Yadav</x:v>
      </x:c>
      <x:c r="F8930" t="str">
        <x:v>Available</x:v>
      </x:c>
      <x:c r="G8930"/>
    </x:row>
    <x:row r="8931">
      <x:c r="A8931" t="str">
        <x:v>CAL08930</x:v>
      </x:c>
      <x:c r="B8931" s="22" t="n">
        <x:v>46192</x:v>
      </x:c>
      <x:c r="C8931" t="str">
        <x:v>Friday</x:v>
      </x:c>
      <x:c r="D8931" t="str">
        <x:v>TR025</x:v>
      </x:c>
      <x:c r="E8931" t="str">
        <x:v>Aman Yadav</x:v>
      </x:c>
      <x:c r="F8931" t="str">
        <x:v>Available</x:v>
      </x:c>
      <x:c r="G8931"/>
    </x:row>
    <x:row r="8932">
      <x:c r="A8932" t="str">
        <x:v>CAL08931</x:v>
      </x:c>
      <x:c r="B8932" s="22" t="n">
        <x:v>46193</x:v>
      </x:c>
      <x:c r="C8932" t="str">
        <x:v>Saturday</x:v>
      </x:c>
      <x:c r="D8932" t="str">
        <x:v>TR025</x:v>
      </x:c>
      <x:c r="E8932" t="str">
        <x:v>Aman Yadav</x:v>
      </x:c>
      <x:c r="F8932" t="str">
        <x:v>Off</x:v>
      </x:c>
      <x:c r="G8932"/>
    </x:row>
    <x:row r="8933">
      <x:c r="A8933" t="str">
        <x:v>CAL08932</x:v>
      </x:c>
      <x:c r="B8933" s="22" t="n">
        <x:v>46194</x:v>
      </x:c>
      <x:c r="C8933" t="str">
        <x:v>Sunday</x:v>
      </x:c>
      <x:c r="D8933" t="str">
        <x:v>TR025</x:v>
      </x:c>
      <x:c r="E8933" t="str">
        <x:v>Aman Yadav</x:v>
      </x:c>
      <x:c r="F8933" t="str">
        <x:v>Off</x:v>
      </x:c>
      <x:c r="G8933"/>
    </x:row>
    <x:row r="8934">
      <x:c r="A8934" t="str">
        <x:v>CAL08933</x:v>
      </x:c>
      <x:c r="B8934" s="22" t="n">
        <x:v>46195</x:v>
      </x:c>
      <x:c r="C8934" t="str">
        <x:v>Monday</x:v>
      </x:c>
      <x:c r="D8934" t="str">
        <x:v>TR025</x:v>
      </x:c>
      <x:c r="E8934" t="str">
        <x:v>Aman Yadav</x:v>
      </x:c>
      <x:c r="F8934" t="str">
        <x:v>Available</x:v>
      </x:c>
      <x:c r="G8934"/>
    </x:row>
    <x:row r="8935">
      <x:c r="A8935" t="str">
        <x:v>CAL08934</x:v>
      </x:c>
      <x:c r="B8935" s="22" t="n">
        <x:v>46196</x:v>
      </x:c>
      <x:c r="C8935" t="str">
        <x:v>Tuesday</x:v>
      </x:c>
      <x:c r="D8935" t="str">
        <x:v>TR025</x:v>
      </x:c>
      <x:c r="E8935" t="str">
        <x:v>Aman Yadav</x:v>
      </x:c>
      <x:c r="F8935" t="str">
        <x:v>Available</x:v>
      </x:c>
      <x:c r="G8935"/>
    </x:row>
    <x:row r="8936">
      <x:c r="A8936" t="str">
        <x:v>CAL08935</x:v>
      </x:c>
      <x:c r="B8936" s="22" t="n">
        <x:v>46197</x:v>
      </x:c>
      <x:c r="C8936" t="str">
        <x:v>Wednesday</x:v>
      </x:c>
      <x:c r="D8936" t="str">
        <x:v>TR025</x:v>
      </x:c>
      <x:c r="E8936" t="str">
        <x:v>Aman Yadav</x:v>
      </x:c>
      <x:c r="F8936" t="str">
        <x:v>Available</x:v>
      </x:c>
      <x:c r="G8936"/>
    </x:row>
    <x:row r="8937">
      <x:c r="A8937" t="str">
        <x:v>CAL08936</x:v>
      </x:c>
      <x:c r="B8937" s="22" t="n">
        <x:v>46198</x:v>
      </x:c>
      <x:c r="C8937" t="str">
        <x:v>Thursday</x:v>
      </x:c>
      <x:c r="D8937" t="str">
        <x:v>TR025</x:v>
      </x:c>
      <x:c r="E8937" t="str">
        <x:v>Aman Yadav</x:v>
      </x:c>
      <x:c r="F8937" t="str">
        <x:v>Engaged</x:v>
      </x:c>
      <x:c r="G8937" t="str">
        <x:v>ENG01175</x:v>
      </x:c>
    </x:row>
    <x:row r="8938">
      <x:c r="A8938" t="str">
        <x:v>CAL08937</x:v>
      </x:c>
      <x:c r="B8938" s="22" t="n">
        <x:v>46199</x:v>
      </x:c>
      <x:c r="C8938" t="str">
        <x:v>Friday</x:v>
      </x:c>
      <x:c r="D8938" t="str">
        <x:v>TR025</x:v>
      </x:c>
      <x:c r="E8938" t="str">
        <x:v>Aman Yadav</x:v>
      </x:c>
      <x:c r="F8938" t="str">
        <x:v>Engaged</x:v>
      </x:c>
      <x:c r="G8938" t="str">
        <x:v>ENG01175</x:v>
      </x:c>
    </x:row>
    <x:row r="8939">
      <x:c r="A8939" t="str">
        <x:v>CAL08938</x:v>
      </x:c>
      <x:c r="B8939" s="22" t="n">
        <x:v>46200</x:v>
      </x:c>
      <x:c r="C8939" t="str">
        <x:v>Saturday</x:v>
      </x:c>
      <x:c r="D8939" t="str">
        <x:v>TR025</x:v>
      </x:c>
      <x:c r="E8939" t="str">
        <x:v>Aman Yadav</x:v>
      </x:c>
      <x:c r="F8939" t="str">
        <x:v>Off</x:v>
      </x:c>
      <x:c r="G8939"/>
    </x:row>
    <x:row r="8940">
      <x:c r="A8940" t="str">
        <x:v>CAL08939</x:v>
      </x:c>
      <x:c r="B8940" s="22" t="n">
        <x:v>46201</x:v>
      </x:c>
      <x:c r="C8940" t="str">
        <x:v>Sunday</x:v>
      </x:c>
      <x:c r="D8940" t="str">
        <x:v>TR025</x:v>
      </x:c>
      <x:c r="E8940" t="str">
        <x:v>Aman Yadav</x:v>
      </x:c>
      <x:c r="F8940" t="str">
        <x:v>Off</x:v>
      </x:c>
      <x:c r="G8940"/>
    </x:row>
    <x:row r="8941">
      <x:c r="A8941" t="str">
        <x:v>CAL08940</x:v>
      </x:c>
      <x:c r="B8941" s="22" t="n">
        <x:v>46202</x:v>
      </x:c>
      <x:c r="C8941" t="str">
        <x:v>Monday</x:v>
      </x:c>
      <x:c r="D8941" t="str">
        <x:v>TR025</x:v>
      </x:c>
      <x:c r="E8941" t="str">
        <x:v>Aman Yadav</x:v>
      </x:c>
      <x:c r="F8941" t="str">
        <x:v>Engaged</x:v>
      </x:c>
      <x:c r="G8941" t="str">
        <x:v>ENG01178</x:v>
      </x:c>
    </x:row>
    <x:row r="8942">
      <x:c r="A8942" t="str">
        <x:v>CAL08941</x:v>
      </x:c>
      <x:c r="B8942" s="22" t="n">
        <x:v>46203</x:v>
      </x:c>
      <x:c r="C8942" t="str">
        <x:v>Tuesday</x:v>
      </x:c>
      <x:c r="D8942" t="str">
        <x:v>TR025</x:v>
      </x:c>
      <x:c r="E8942" t="str">
        <x:v>Aman Yadav</x:v>
      </x:c>
      <x:c r="F8942" t="str">
        <x:v>Engaged</x:v>
      </x:c>
      <x:c r="G8942" t="str">
        <x:v>ENG01178</x:v>
      </x:c>
    </x:row>
    <x:row r="8943">
      <x:c r="A8943" t="str">
        <x:v>CAL08942</x:v>
      </x:c>
      <x:c r="B8943" s="22" t="n">
        <x:v>46204</x:v>
      </x:c>
      <x:c r="C8943" t="str">
        <x:v>Wednesday</x:v>
      </x:c>
      <x:c r="D8943" t="str">
        <x:v>TR025</x:v>
      </x:c>
      <x:c r="E8943" t="str">
        <x:v>Aman Yadav</x:v>
      </x:c>
      <x:c r="F8943" t="str">
        <x:v>Available</x:v>
      </x:c>
      <x:c r="G8943"/>
    </x:row>
    <x:row r="8944">
      <x:c r="A8944" t="str">
        <x:v>CAL08943</x:v>
      </x:c>
      <x:c r="B8944" s="22" t="n">
        <x:v>46205</x:v>
      </x:c>
      <x:c r="C8944" t="str">
        <x:v>Thursday</x:v>
      </x:c>
      <x:c r="D8944" t="str">
        <x:v>TR025</x:v>
      </x:c>
      <x:c r="E8944" t="str">
        <x:v>Aman Yadav</x:v>
      </x:c>
      <x:c r="F8944" t="str">
        <x:v>Leave</x:v>
      </x:c>
      <x:c r="G8944"/>
    </x:row>
    <x:row r="8945">
      <x:c r="A8945" t="str">
        <x:v>CAL08944</x:v>
      </x:c>
      <x:c r="B8945" s="22" t="n">
        <x:v>46206</x:v>
      </x:c>
      <x:c r="C8945" t="str">
        <x:v>Friday</x:v>
      </x:c>
      <x:c r="D8945" t="str">
        <x:v>TR025</x:v>
      </x:c>
      <x:c r="E8945" t="str">
        <x:v>Aman Yadav</x:v>
      </x:c>
      <x:c r="F8945" t="str">
        <x:v>Available</x:v>
      </x:c>
      <x:c r="G8945"/>
    </x:row>
    <x:row r="8946">
      <x:c r="A8946" t="str">
        <x:v>CAL08945</x:v>
      </x:c>
      <x:c r="B8946" s="22" t="n">
        <x:v>46207</x:v>
      </x:c>
      <x:c r="C8946" t="str">
        <x:v>Saturday</x:v>
      </x:c>
      <x:c r="D8946" t="str">
        <x:v>TR025</x:v>
      </x:c>
      <x:c r="E8946" t="str">
        <x:v>Aman Yadav</x:v>
      </x:c>
      <x:c r="F8946" t="str">
        <x:v>Off</x:v>
      </x:c>
      <x:c r="G8946"/>
    </x:row>
    <x:row r="8947">
      <x:c r="A8947" t="str">
        <x:v>CAL08946</x:v>
      </x:c>
      <x:c r="B8947" s="22" t="n">
        <x:v>46208</x:v>
      </x:c>
      <x:c r="C8947" t="str">
        <x:v>Sunday</x:v>
      </x:c>
      <x:c r="D8947" t="str">
        <x:v>TR025</x:v>
      </x:c>
      <x:c r="E8947" t="str">
        <x:v>Aman Yadav</x:v>
      </x:c>
      <x:c r="F8947" t="str">
        <x:v>Off</x:v>
      </x:c>
      <x:c r="G8947"/>
    </x:row>
    <x:row r="8948">
      <x:c r="A8948" t="str">
        <x:v>CAL08947</x:v>
      </x:c>
      <x:c r="B8948" s="22" t="n">
        <x:v>46209</x:v>
      </x:c>
      <x:c r="C8948" t="str">
        <x:v>Monday</x:v>
      </x:c>
      <x:c r="D8948" t="str">
        <x:v>TR025</x:v>
      </x:c>
      <x:c r="E8948" t="str">
        <x:v>Aman Yadav</x:v>
      </x:c>
      <x:c r="F8948" t="str">
        <x:v>Travel</x:v>
      </x:c>
      <x:c r="G8948"/>
    </x:row>
    <x:row r="8949">
      <x:c r="A8949" t="str">
        <x:v>CAL08948</x:v>
      </x:c>
      <x:c r="B8949" s="22" t="n">
        <x:v>46210</x:v>
      </x:c>
      <x:c r="C8949" t="str">
        <x:v>Tuesday</x:v>
      </x:c>
      <x:c r="D8949" t="str">
        <x:v>TR025</x:v>
      </x:c>
      <x:c r="E8949" t="str">
        <x:v>Aman Yadav</x:v>
      </x:c>
      <x:c r="F8949" t="str">
        <x:v>Available</x:v>
      </x:c>
      <x:c r="G8949"/>
    </x:row>
    <x:row r="8950">
      <x:c r="A8950" t="str">
        <x:v>CAL08949</x:v>
      </x:c>
      <x:c r="B8950" s="22" t="n">
        <x:v>46211</x:v>
      </x:c>
      <x:c r="C8950" t="str">
        <x:v>Wednesday</x:v>
      </x:c>
      <x:c r="D8950" t="str">
        <x:v>TR025</x:v>
      </x:c>
      <x:c r="E8950" t="str">
        <x:v>Aman Yadav</x:v>
      </x:c>
      <x:c r="F8950" t="str">
        <x:v>Engaged</x:v>
      </x:c>
      <x:c r="G8950" t="str">
        <x:v>ENG01181</x:v>
      </x:c>
    </x:row>
    <x:row r="8951">
      <x:c r="A8951" t="str">
        <x:v>CAL08950</x:v>
      </x:c>
      <x:c r="B8951" s="22" t="n">
        <x:v>46212</x:v>
      </x:c>
      <x:c r="C8951" t="str">
        <x:v>Thursday</x:v>
      </x:c>
      <x:c r="D8951" t="str">
        <x:v>TR025</x:v>
      </x:c>
      <x:c r="E8951" t="str">
        <x:v>Aman Yadav</x:v>
      </x:c>
      <x:c r="F8951" t="str">
        <x:v>Engaged</x:v>
      </x:c>
      <x:c r="G8951" t="str">
        <x:v>ENG01181</x:v>
      </x:c>
    </x:row>
    <x:row r="8952">
      <x:c r="A8952" t="str">
        <x:v>CAL08951</x:v>
      </x:c>
      <x:c r="B8952" s="22" t="n">
        <x:v>46213</x:v>
      </x:c>
      <x:c r="C8952" t="str">
        <x:v>Friday</x:v>
      </x:c>
      <x:c r="D8952" t="str">
        <x:v>TR025</x:v>
      </x:c>
      <x:c r="E8952" t="str">
        <x:v>Aman Yadav</x:v>
      </x:c>
      <x:c r="F8952" t="str">
        <x:v>Available</x:v>
      </x:c>
      <x:c r="G8952"/>
    </x:row>
    <x:row r="8953">
      <x:c r="A8953" t="str">
        <x:v>CAL08952</x:v>
      </x:c>
      <x:c r="B8953" s="22" t="n">
        <x:v>46214</x:v>
      </x:c>
      <x:c r="C8953" t="str">
        <x:v>Saturday</x:v>
      </x:c>
      <x:c r="D8953" t="str">
        <x:v>TR025</x:v>
      </x:c>
      <x:c r="E8953" t="str">
        <x:v>Aman Yadav</x:v>
      </x:c>
      <x:c r="F8953" t="str">
        <x:v>Off</x:v>
      </x:c>
      <x:c r="G8953"/>
    </x:row>
    <x:row r="8954">
      <x:c r="A8954" t="str">
        <x:v>CAL08953</x:v>
      </x:c>
      <x:c r="B8954" s="22" t="n">
        <x:v>46215</x:v>
      </x:c>
      <x:c r="C8954" t="str">
        <x:v>Sunday</x:v>
      </x:c>
      <x:c r="D8954" t="str">
        <x:v>TR025</x:v>
      </x:c>
      <x:c r="E8954" t="str">
        <x:v>Aman Yadav</x:v>
      </x:c>
      <x:c r="F8954" t="str">
        <x:v>Off</x:v>
      </x:c>
      <x:c r="G8954"/>
    </x:row>
    <x:row r="8955">
      <x:c r="A8955" t="str">
        <x:v>CAL08954</x:v>
      </x:c>
      <x:c r="B8955" s="22" t="n">
        <x:v>46216</x:v>
      </x:c>
      <x:c r="C8955" t="str">
        <x:v>Monday</x:v>
      </x:c>
      <x:c r="D8955" t="str">
        <x:v>TR025</x:v>
      </x:c>
      <x:c r="E8955" t="str">
        <x:v>Aman Yadav</x:v>
      </x:c>
      <x:c r="F8955" t="str">
        <x:v>Available</x:v>
      </x:c>
      <x:c r="G8955"/>
    </x:row>
    <x:row r="8956">
      <x:c r="A8956" t="str">
        <x:v>CAL08955</x:v>
      </x:c>
      <x:c r="B8956" s="22" t="n">
        <x:v>46217</x:v>
      </x:c>
      <x:c r="C8956" t="str">
        <x:v>Tuesday</x:v>
      </x:c>
      <x:c r="D8956" t="str">
        <x:v>TR025</x:v>
      </x:c>
      <x:c r="E8956" t="str">
        <x:v>Aman Yadav</x:v>
      </x:c>
      <x:c r="F8956" t="str">
        <x:v>Available</x:v>
      </x:c>
      <x:c r="G8956"/>
    </x:row>
    <x:row r="8957">
      <x:c r="A8957" t="str">
        <x:v>CAL08956</x:v>
      </x:c>
      <x:c r="B8957" s="22" t="n">
        <x:v>46218</x:v>
      </x:c>
      <x:c r="C8957" t="str">
        <x:v>Wednesday</x:v>
      </x:c>
      <x:c r="D8957" t="str">
        <x:v>TR025</x:v>
      </x:c>
      <x:c r="E8957" t="str">
        <x:v>Aman Yadav</x:v>
      </x:c>
      <x:c r="F8957" t="str">
        <x:v>Engaged</x:v>
      </x:c>
      <x:c r="G8957" t="str">
        <x:v>ENG01182</x:v>
      </x:c>
    </x:row>
    <x:row r="8958">
      <x:c r="A8958" t="str">
        <x:v>CAL08957</x:v>
      </x:c>
      <x:c r="B8958" s="22" t="n">
        <x:v>46219</x:v>
      </x:c>
      <x:c r="C8958" t="str">
        <x:v>Thursday</x:v>
      </x:c>
      <x:c r="D8958" t="str">
        <x:v>TR025</x:v>
      </x:c>
      <x:c r="E8958" t="str">
        <x:v>Aman Yadav</x:v>
      </x:c>
      <x:c r="F8958" t="str">
        <x:v>Engaged</x:v>
      </x:c>
      <x:c r="G8958" t="str">
        <x:v>ENG01182</x:v>
      </x:c>
    </x:row>
    <x:row r="8959">
      <x:c r="A8959" t="str">
        <x:v>CAL08958</x:v>
      </x:c>
      <x:c r="B8959" s="22" t="n">
        <x:v>46220</x:v>
      </x:c>
      <x:c r="C8959" t="str">
        <x:v>Friday</x:v>
      </x:c>
      <x:c r="D8959" t="str">
        <x:v>TR025</x:v>
      </x:c>
      <x:c r="E8959" t="str">
        <x:v>Aman Yadav</x:v>
      </x:c>
      <x:c r="F8959" t="str">
        <x:v>Engaged</x:v>
      </x:c>
      <x:c r="G8959" t="str">
        <x:v>ENG01182</x:v>
      </x:c>
    </x:row>
    <x:row r="8960">
      <x:c r="A8960" t="str">
        <x:v>CAL08959</x:v>
      </x:c>
      <x:c r="B8960" s="22" t="n">
        <x:v>46221</x:v>
      </x:c>
      <x:c r="C8960" t="str">
        <x:v>Saturday</x:v>
      </x:c>
      <x:c r="D8960" t="str">
        <x:v>TR025</x:v>
      </x:c>
      <x:c r="E8960" t="str">
        <x:v>Aman Yadav</x:v>
      </x:c>
      <x:c r="F8960" t="str">
        <x:v>Off</x:v>
      </x:c>
      <x:c r="G8960"/>
    </x:row>
    <x:row r="8961">
      <x:c r="A8961" t="str">
        <x:v>CAL08960</x:v>
      </x:c>
      <x:c r="B8961" s="22" t="n">
        <x:v>46222</x:v>
      </x:c>
      <x:c r="C8961" t="str">
        <x:v>Sunday</x:v>
      </x:c>
      <x:c r="D8961" t="str">
        <x:v>TR025</x:v>
      </x:c>
      <x:c r="E8961" t="str">
        <x:v>Aman Yadav</x:v>
      </x:c>
      <x:c r="F8961" t="str">
        <x:v>Off</x:v>
      </x:c>
      <x:c r="G8961"/>
    </x:row>
    <x:row r="8962">
      <x:c r="A8962" t="str">
        <x:v>CAL08961</x:v>
      </x:c>
      <x:c r="B8962" s="22" t="n">
        <x:v>46223</x:v>
      </x:c>
      <x:c r="C8962" t="str">
        <x:v>Monday</x:v>
      </x:c>
      <x:c r="D8962" t="str">
        <x:v>TR025</x:v>
      </x:c>
      <x:c r="E8962" t="str">
        <x:v>Aman Yadav</x:v>
      </x:c>
      <x:c r="F8962" t="str">
        <x:v>Engaged</x:v>
      </x:c>
      <x:c r="G8962" t="str">
        <x:v>ENG01180</x:v>
      </x:c>
    </x:row>
    <x:row r="8963">
      <x:c r="A8963" t="str">
        <x:v>CAL08962</x:v>
      </x:c>
      <x:c r="B8963" s="22" t="n">
        <x:v>46224</x:v>
      </x:c>
      <x:c r="C8963" t="str">
        <x:v>Tuesday</x:v>
      </x:c>
      <x:c r="D8963" t="str">
        <x:v>TR025</x:v>
      </x:c>
      <x:c r="E8963" t="str">
        <x:v>Aman Yadav</x:v>
      </x:c>
      <x:c r="F8963" t="str">
        <x:v>Engaged</x:v>
      </x:c>
      <x:c r="G8963" t="str">
        <x:v>ENG01180</x:v>
      </x:c>
    </x:row>
    <x:row r="8964">
      <x:c r="A8964" t="str">
        <x:v>CAL08963</x:v>
      </x:c>
      <x:c r="B8964" s="22" t="n">
        <x:v>46225</x:v>
      </x:c>
      <x:c r="C8964" t="str">
        <x:v>Wednesday</x:v>
      </x:c>
      <x:c r="D8964" t="str">
        <x:v>TR025</x:v>
      </x:c>
      <x:c r="E8964" t="str">
        <x:v>Aman Yadav</x:v>
      </x:c>
      <x:c r="F8964" t="str">
        <x:v>Available</x:v>
      </x:c>
      <x:c r="G8964"/>
    </x:row>
    <x:row r="8965">
      <x:c r="A8965" t="str">
        <x:v>CAL08964</x:v>
      </x:c>
      <x:c r="B8965" s="22" t="n">
        <x:v>46226</x:v>
      </x:c>
      <x:c r="C8965" t="str">
        <x:v>Thursday</x:v>
      </x:c>
      <x:c r="D8965" t="str">
        <x:v>TR025</x:v>
      </x:c>
      <x:c r="E8965" t="str">
        <x:v>Aman Yadav</x:v>
      </x:c>
      <x:c r="F8965" t="str">
        <x:v>Travel</x:v>
      </x:c>
      <x:c r="G8965"/>
    </x:row>
    <x:row r="8966">
      <x:c r="A8966" t="str">
        <x:v>CAL08965</x:v>
      </x:c>
      <x:c r="B8966" s="22" t="n">
        <x:v>46227</x:v>
      </x:c>
      <x:c r="C8966" t="str">
        <x:v>Friday</x:v>
      </x:c>
      <x:c r="D8966" t="str">
        <x:v>TR025</x:v>
      </x:c>
      <x:c r="E8966" t="str">
        <x:v>Aman Yadav</x:v>
      </x:c>
      <x:c r="F8966" t="str">
        <x:v>Available</x:v>
      </x:c>
      <x:c r="G8966"/>
    </x:row>
    <x:row r="8967">
      <x:c r="A8967" t="str">
        <x:v>CAL08966</x:v>
      </x:c>
      <x:c r="B8967" s="22" t="n">
        <x:v>46228</x:v>
      </x:c>
      <x:c r="C8967" t="str">
        <x:v>Saturday</x:v>
      </x:c>
      <x:c r="D8967" t="str">
        <x:v>TR025</x:v>
      </x:c>
      <x:c r="E8967" t="str">
        <x:v>Aman Yadav</x:v>
      </x:c>
      <x:c r="F8967" t="str">
        <x:v>Off</x:v>
      </x:c>
      <x:c r="G8967"/>
    </x:row>
    <x:row r="8968">
      <x:c r="A8968" t="str">
        <x:v>CAL08967</x:v>
      </x:c>
      <x:c r="B8968" s="22" t="n">
        <x:v>46229</x:v>
      </x:c>
      <x:c r="C8968" t="str">
        <x:v>Sunday</x:v>
      </x:c>
      <x:c r="D8968" t="str">
        <x:v>TR025</x:v>
      </x:c>
      <x:c r="E8968" t="str">
        <x:v>Aman Yadav</x:v>
      </x:c>
      <x:c r="F8968" t="str">
        <x:v>Off</x:v>
      </x:c>
      <x:c r="G8968"/>
    </x:row>
    <x:row r="8969">
      <x:c r="A8969" t="str">
        <x:v>CAL08968</x:v>
      </x:c>
      <x:c r="B8969" s="22" t="n">
        <x:v>46230</x:v>
      </x:c>
      <x:c r="C8969" t="str">
        <x:v>Monday</x:v>
      </x:c>
      <x:c r="D8969" t="str">
        <x:v>TR025</x:v>
      </x:c>
      <x:c r="E8969" t="str">
        <x:v>Aman Yadav</x:v>
      </x:c>
      <x:c r="F8969" t="str">
        <x:v>Available</x:v>
      </x:c>
      <x:c r="G8969"/>
    </x:row>
    <x:row r="8970">
      <x:c r="A8970" t="str">
        <x:v>CAL08969</x:v>
      </x:c>
      <x:c r="B8970" s="22" t="n">
        <x:v>46231</x:v>
      </x:c>
      <x:c r="C8970" t="str">
        <x:v>Tuesday</x:v>
      </x:c>
      <x:c r="D8970" t="str">
        <x:v>TR025</x:v>
      </x:c>
      <x:c r="E8970" t="str">
        <x:v>Aman Yadav</x:v>
      </x:c>
      <x:c r="F8970" t="str">
        <x:v>Available</x:v>
      </x:c>
      <x:c r="G8970"/>
    </x:row>
    <x:row r="8971">
      <x:c r="A8971" t="str">
        <x:v>CAL08970</x:v>
      </x:c>
      <x:c r="B8971" s="22" t="n">
        <x:v>46232</x:v>
      </x:c>
      <x:c r="C8971" t="str">
        <x:v>Wednesday</x:v>
      </x:c>
      <x:c r="D8971" t="str">
        <x:v>TR025</x:v>
      </x:c>
      <x:c r="E8971" t="str">
        <x:v>Aman Yadav</x:v>
      </x:c>
      <x:c r="F8971" t="str">
        <x:v>Available</x:v>
      </x:c>
      <x:c r="G8971"/>
    </x:row>
    <x:row r="8972">
      <x:c r="A8972" t="str">
        <x:v>CAL08971</x:v>
      </x:c>
      <x:c r="B8972" s="22" t="n">
        <x:v>46233</x:v>
      </x:c>
      <x:c r="C8972" t="str">
        <x:v>Thursday</x:v>
      </x:c>
      <x:c r="D8972" t="str">
        <x:v>TR025</x:v>
      </x:c>
      <x:c r="E8972" t="str">
        <x:v>Aman Yadav</x:v>
      </x:c>
      <x:c r="F8972" t="str">
        <x:v>Available</x:v>
      </x:c>
      <x:c r="G8972"/>
    </x:row>
    <x:row r="8973">
      <x:c r="A8973" t="str">
        <x:v>CAL08972</x:v>
      </x:c>
      <x:c r="B8973" s="22" t="n">
        <x:v>46234</x:v>
      </x:c>
      <x:c r="C8973" t="str">
        <x:v>Friday</x:v>
      </x:c>
      <x:c r="D8973" t="str">
        <x:v>TR025</x:v>
      </x:c>
      <x:c r="E8973" t="str">
        <x:v>Aman Yadav</x:v>
      </x:c>
      <x:c r="F8973" t="str">
        <x:v>Available</x:v>
      </x:c>
      <x:c r="G8973"/>
    </x:row>
    <x:row r="8974">
      <x:c r="A8974" t="str">
        <x:v>CAL08973</x:v>
      </x:c>
      <x:c r="B8974" s="22" t="n">
        <x:v>46235</x:v>
      </x:c>
      <x:c r="C8974" t="str">
        <x:v>Saturday</x:v>
      </x:c>
      <x:c r="D8974" t="str">
        <x:v>TR025</x:v>
      </x:c>
      <x:c r="E8974" t="str">
        <x:v>Aman Yadav</x:v>
      </x:c>
      <x:c r="F8974" t="str">
        <x:v>Off</x:v>
      </x:c>
      <x:c r="G8974"/>
    </x:row>
    <x:row r="8975">
      <x:c r="A8975" t="str">
        <x:v>CAL08974</x:v>
      </x:c>
      <x:c r="B8975" s="22" t="n">
        <x:v>46236</x:v>
      </x:c>
      <x:c r="C8975" t="str">
        <x:v>Sunday</x:v>
      </x:c>
      <x:c r="D8975" t="str">
        <x:v>TR025</x:v>
      </x:c>
      <x:c r="E8975" t="str">
        <x:v>Aman Yadav</x:v>
      </x:c>
      <x:c r="F8975" t="str">
        <x:v>Off</x:v>
      </x:c>
      <x:c r="G8975"/>
    </x:row>
    <x:row r="8976">
      <x:c r="A8976" t="str">
        <x:v>CAL08975</x:v>
      </x:c>
      <x:c r="B8976" s="22" t="n">
        <x:v>46237</x:v>
      </x:c>
      <x:c r="C8976" t="str">
        <x:v>Monday</x:v>
      </x:c>
      <x:c r="D8976" t="str">
        <x:v>TR025</x:v>
      </x:c>
      <x:c r="E8976" t="str">
        <x:v>Aman Yadav</x:v>
      </x:c>
      <x:c r="F8976" t="str">
        <x:v>Available</x:v>
      </x:c>
      <x:c r="G8976"/>
    </x:row>
    <x:row r="8977">
      <x:c r="A8977" t="str">
        <x:v>CAL08976</x:v>
      </x:c>
      <x:c r="B8977" s="22" t="n">
        <x:v>46238</x:v>
      </x:c>
      <x:c r="C8977" t="str">
        <x:v>Tuesday</x:v>
      </x:c>
      <x:c r="D8977" t="str">
        <x:v>TR025</x:v>
      </x:c>
      <x:c r="E8977" t="str">
        <x:v>Aman Yadav</x:v>
      </x:c>
      <x:c r="F8977" t="str">
        <x:v>Engaged</x:v>
      </x:c>
      <x:c r="G8977" t="str">
        <x:v>ENG01184</x:v>
      </x:c>
    </x:row>
    <x:row r="8978">
      <x:c r="A8978" t="str">
        <x:v>CAL08977</x:v>
      </x:c>
      <x:c r="B8978" s="22" t="n">
        <x:v>46239</x:v>
      </x:c>
      <x:c r="C8978" t="str">
        <x:v>Wednesday</x:v>
      </x:c>
      <x:c r="D8978" t="str">
        <x:v>TR025</x:v>
      </x:c>
      <x:c r="E8978" t="str">
        <x:v>Aman Yadav</x:v>
      </x:c>
      <x:c r="F8978" t="str">
        <x:v>Engaged</x:v>
      </x:c>
      <x:c r="G8978" t="str">
        <x:v>ENG01184</x:v>
      </x:c>
    </x:row>
    <x:row r="8979">
      <x:c r="A8979" t="str">
        <x:v>CAL08978</x:v>
      </x:c>
      <x:c r="B8979" s="22" t="n">
        <x:v>46240</x:v>
      </x:c>
      <x:c r="C8979" t="str">
        <x:v>Thursday</x:v>
      </x:c>
      <x:c r="D8979" t="str">
        <x:v>TR025</x:v>
      </x:c>
      <x:c r="E8979" t="str">
        <x:v>Aman Yadav</x:v>
      </x:c>
      <x:c r="F8979" t="str">
        <x:v>Engaged</x:v>
      </x:c>
      <x:c r="G8979" t="str">
        <x:v>ENG01185</x:v>
      </x:c>
    </x:row>
    <x:row r="8980">
      <x:c r="A8980" t="str">
        <x:v>CAL08979</x:v>
      </x:c>
      <x:c r="B8980" s="22" t="n">
        <x:v>46241</x:v>
      </x:c>
      <x:c r="C8980" t="str">
        <x:v>Friday</x:v>
      </x:c>
      <x:c r="D8980" t="str">
        <x:v>TR025</x:v>
      </x:c>
      <x:c r="E8980" t="str">
        <x:v>Aman Yadav</x:v>
      </x:c>
      <x:c r="F8980" t="str">
        <x:v>Engaged</x:v>
      </x:c>
      <x:c r="G8980" t="str">
        <x:v>ENG01185</x:v>
      </x:c>
    </x:row>
    <x:row r="8981">
      <x:c r="A8981" t="str">
        <x:v>CAL08980</x:v>
      </x:c>
      <x:c r="B8981" s="22" t="n">
        <x:v>46242</x:v>
      </x:c>
      <x:c r="C8981" t="str">
        <x:v>Saturday</x:v>
      </x:c>
      <x:c r="D8981" t="str">
        <x:v>TR025</x:v>
      </x:c>
      <x:c r="E8981" t="str">
        <x:v>Aman Yadav</x:v>
      </x:c>
      <x:c r="F8981" t="str">
        <x:v>Off</x:v>
      </x:c>
      <x:c r="G8981"/>
    </x:row>
    <x:row r="8982">
      <x:c r="A8982" t="str">
        <x:v>CAL08981</x:v>
      </x:c>
      <x:c r="B8982" s="22" t="n">
        <x:v>46243</x:v>
      </x:c>
      <x:c r="C8982" t="str">
        <x:v>Sunday</x:v>
      </x:c>
      <x:c r="D8982" t="str">
        <x:v>TR025</x:v>
      </x:c>
      <x:c r="E8982" t="str">
        <x:v>Aman Yadav</x:v>
      </x:c>
      <x:c r="F8982" t="str">
        <x:v>Off</x:v>
      </x:c>
      <x:c r="G8982"/>
    </x:row>
    <x:row r="8983">
      <x:c r="A8983" t="str">
        <x:v>CAL08982</x:v>
      </x:c>
      <x:c r="B8983" s="22" t="n">
        <x:v>46244</x:v>
      </x:c>
      <x:c r="C8983" t="str">
        <x:v>Monday</x:v>
      </x:c>
      <x:c r="D8983" t="str">
        <x:v>TR025</x:v>
      </x:c>
      <x:c r="E8983" t="str">
        <x:v>Aman Yadav</x:v>
      </x:c>
      <x:c r="F8983" t="str">
        <x:v>Engaged</x:v>
      </x:c>
      <x:c r="G8983" t="str">
        <x:v>ENG01185</x:v>
      </x:c>
    </x:row>
    <x:row r="8984">
      <x:c r="A8984" t="str">
        <x:v>CAL08983</x:v>
      </x:c>
      <x:c r="B8984" s="22" t="n">
        <x:v>46245</x:v>
      </x:c>
      <x:c r="C8984" t="str">
        <x:v>Tuesday</x:v>
      </x:c>
      <x:c r="D8984" t="str">
        <x:v>TR025</x:v>
      </x:c>
      <x:c r="E8984" t="str">
        <x:v>Aman Yadav</x:v>
      </x:c>
      <x:c r="F8984" t="str">
        <x:v>Available</x:v>
      </x:c>
      <x:c r="G8984"/>
    </x:row>
    <x:row r="8985">
      <x:c r="A8985" t="str">
        <x:v>CAL08984</x:v>
      </x:c>
      <x:c r="B8985" s="22" t="n">
        <x:v>46246</x:v>
      </x:c>
      <x:c r="C8985" t="str">
        <x:v>Wednesday</x:v>
      </x:c>
      <x:c r="D8985" t="str">
        <x:v>TR025</x:v>
      </x:c>
      <x:c r="E8985" t="str">
        <x:v>Aman Yadav</x:v>
      </x:c>
      <x:c r="F8985" t="str">
        <x:v>Engaged</x:v>
      </x:c>
      <x:c r="G8985" t="str">
        <x:v>ENG01183</x:v>
      </x:c>
    </x:row>
    <x:row r="8986">
      <x:c r="A8986" t="str">
        <x:v>CAL08985</x:v>
      </x:c>
      <x:c r="B8986" s="22" t="n">
        <x:v>46247</x:v>
      </x:c>
      <x:c r="C8986" t="str">
        <x:v>Thursday</x:v>
      </x:c>
      <x:c r="D8986" t="str">
        <x:v>TR025</x:v>
      </x:c>
      <x:c r="E8986" t="str">
        <x:v>Aman Yadav</x:v>
      </x:c>
      <x:c r="F8986" t="str">
        <x:v>Engaged</x:v>
      </x:c>
      <x:c r="G8986" t="str">
        <x:v>ENG01183</x:v>
      </x:c>
    </x:row>
    <x:row r="8987">
      <x:c r="A8987" t="str">
        <x:v>CAL08986</x:v>
      </x:c>
      <x:c r="B8987" s="22" t="n">
        <x:v>46248</x:v>
      </x:c>
      <x:c r="C8987" t="str">
        <x:v>Friday</x:v>
      </x:c>
      <x:c r="D8987" t="str">
        <x:v>TR025</x:v>
      </x:c>
      <x:c r="E8987" t="str">
        <x:v>Aman Yadav</x:v>
      </x:c>
      <x:c r="F8987" t="str">
        <x:v>Available</x:v>
      </x:c>
      <x:c r="G8987"/>
    </x:row>
    <x:row r="8988">
      <x:c r="A8988" t="str">
        <x:v>CAL08987</x:v>
      </x:c>
      <x:c r="B8988" s="22" t="n">
        <x:v>46249</x:v>
      </x:c>
      <x:c r="C8988" t="str">
        <x:v>Saturday</x:v>
      </x:c>
      <x:c r="D8988" t="str">
        <x:v>TR025</x:v>
      </x:c>
      <x:c r="E8988" t="str">
        <x:v>Aman Yadav</x:v>
      </x:c>
      <x:c r="F8988" t="str">
        <x:v>Off</x:v>
      </x:c>
      <x:c r="G8988"/>
    </x:row>
    <x:row r="8989">
      <x:c r="A8989" t="str">
        <x:v>CAL08988</x:v>
      </x:c>
      <x:c r="B8989" s="22" t="n">
        <x:v>46250</x:v>
      </x:c>
      <x:c r="C8989" t="str">
        <x:v>Sunday</x:v>
      </x:c>
      <x:c r="D8989" t="str">
        <x:v>TR025</x:v>
      </x:c>
      <x:c r="E8989" t="str">
        <x:v>Aman Yadav</x:v>
      </x:c>
      <x:c r="F8989" t="str">
        <x:v>Off</x:v>
      </x:c>
      <x:c r="G8989"/>
    </x:row>
    <x:row r="8990">
      <x:c r="A8990" t="str">
        <x:v>CAL08989</x:v>
      </x:c>
      <x:c r="B8990" s="22" t="n">
        <x:v>46251</x:v>
      </x:c>
      <x:c r="C8990" t="str">
        <x:v>Monday</x:v>
      </x:c>
      <x:c r="D8990" t="str">
        <x:v>TR025</x:v>
      </x:c>
      <x:c r="E8990" t="str">
        <x:v>Aman Yadav</x:v>
      </x:c>
      <x:c r="F8990" t="str">
        <x:v>Available</x:v>
      </x:c>
      <x:c r="G8990"/>
    </x:row>
    <x:row r="8991">
      <x:c r="A8991" t="str">
        <x:v>CAL08990</x:v>
      </x:c>
      <x:c r="B8991" s="22" t="n">
        <x:v>46252</x:v>
      </x:c>
      <x:c r="C8991" t="str">
        <x:v>Tuesday</x:v>
      </x:c>
      <x:c r="D8991" t="str">
        <x:v>TR025</x:v>
      </x:c>
      <x:c r="E8991" t="str">
        <x:v>Aman Yadav</x:v>
      </x:c>
      <x:c r="F8991" t="str">
        <x:v>Available</x:v>
      </x:c>
      <x:c r="G8991"/>
    </x:row>
    <x:row r="8992">
      <x:c r="A8992" t="str">
        <x:v>CAL08991</x:v>
      </x:c>
      <x:c r="B8992" s="22" t="n">
        <x:v>46253</x:v>
      </x:c>
      <x:c r="C8992" t="str">
        <x:v>Wednesday</x:v>
      </x:c>
      <x:c r="D8992" t="str">
        <x:v>TR025</x:v>
      </x:c>
      <x:c r="E8992" t="str">
        <x:v>Aman Yadav</x:v>
      </x:c>
      <x:c r="F8992" t="str">
        <x:v>Available</x:v>
      </x:c>
      <x:c r="G8992"/>
    </x:row>
    <x:row r="8993">
      <x:c r="A8993" t="str">
        <x:v>CAL08992</x:v>
      </x:c>
      <x:c r="B8993" s="22" t="n">
        <x:v>46254</x:v>
      </x:c>
      <x:c r="C8993" t="str">
        <x:v>Thursday</x:v>
      </x:c>
      <x:c r="D8993" t="str">
        <x:v>TR025</x:v>
      </x:c>
      <x:c r="E8993" t="str">
        <x:v>Aman Yadav</x:v>
      </x:c>
      <x:c r="F8993" t="str">
        <x:v>Engaged</x:v>
      </x:c>
      <x:c r="G8993" t="str">
        <x:v>ENG01186</x:v>
      </x:c>
    </x:row>
    <x:row r="8994">
      <x:c r="A8994" t="str">
        <x:v>CAL08993</x:v>
      </x:c>
      <x:c r="B8994" s="22" t="n">
        <x:v>46255</x:v>
      </x:c>
      <x:c r="C8994" t="str">
        <x:v>Friday</x:v>
      </x:c>
      <x:c r="D8994" t="str">
        <x:v>TR025</x:v>
      </x:c>
      <x:c r="E8994" t="str">
        <x:v>Aman Yadav</x:v>
      </x:c>
      <x:c r="F8994" t="str">
        <x:v>Engaged</x:v>
      </x:c>
      <x:c r="G8994" t="str">
        <x:v>ENG01186</x:v>
      </x:c>
    </x:row>
    <x:row r="8995">
      <x:c r="A8995" t="str">
        <x:v>CAL08994</x:v>
      </x:c>
      <x:c r="B8995" s="22" t="n">
        <x:v>46256</x:v>
      </x:c>
      <x:c r="C8995" t="str">
        <x:v>Saturday</x:v>
      </x:c>
      <x:c r="D8995" t="str">
        <x:v>TR025</x:v>
      </x:c>
      <x:c r="E8995" t="str">
        <x:v>Aman Yadav</x:v>
      </x:c>
      <x:c r="F8995" t="str">
        <x:v>Off</x:v>
      </x:c>
      <x:c r="G8995"/>
    </x:row>
    <x:row r="8996">
      <x:c r="A8996" t="str">
        <x:v>CAL08995</x:v>
      </x:c>
      <x:c r="B8996" s="22" t="n">
        <x:v>46257</x:v>
      </x:c>
      <x:c r="C8996" t="str">
        <x:v>Sunday</x:v>
      </x:c>
      <x:c r="D8996" t="str">
        <x:v>TR025</x:v>
      </x:c>
      <x:c r="E8996" t="str">
        <x:v>Aman Yadav</x:v>
      </x:c>
      <x:c r="F8996" t="str">
        <x:v>Off</x:v>
      </x:c>
      <x:c r="G8996"/>
    </x:row>
    <x:row r="8997">
      <x:c r="A8997" t="str">
        <x:v>CAL08996</x:v>
      </x:c>
      <x:c r="B8997" s="22" t="n">
        <x:v>46258</x:v>
      </x:c>
      <x:c r="C8997" t="str">
        <x:v>Monday</x:v>
      </x:c>
      <x:c r="D8997" t="str">
        <x:v>TR025</x:v>
      </x:c>
      <x:c r="E8997" t="str">
        <x:v>Aman Yadav</x:v>
      </x:c>
      <x:c r="F8997" t="str">
        <x:v>Available</x:v>
      </x:c>
      <x:c r="G8997"/>
    </x:row>
    <x:row r="8998">
      <x:c r="A8998" t="str">
        <x:v>CAL08997</x:v>
      </x:c>
      <x:c r="B8998" s="22" t="n">
        <x:v>46259</x:v>
      </x:c>
      <x:c r="C8998" t="str">
        <x:v>Tuesday</x:v>
      </x:c>
      <x:c r="D8998" t="str">
        <x:v>TR025</x:v>
      </x:c>
      <x:c r="E8998" t="str">
        <x:v>Aman Yadav</x:v>
      </x:c>
      <x:c r="F8998" t="str">
        <x:v>Available</x:v>
      </x:c>
      <x:c r="G8998"/>
    </x:row>
    <x:row r="8999">
      <x:c r="A8999" t="str">
        <x:v>CAL08998</x:v>
      </x:c>
      <x:c r="B8999" s="22" t="n">
        <x:v>46260</x:v>
      </x:c>
      <x:c r="C8999" t="str">
        <x:v>Wednesday</x:v>
      </x:c>
      <x:c r="D8999" t="str">
        <x:v>TR025</x:v>
      </x:c>
      <x:c r="E8999" t="str">
        <x:v>Aman Yadav</x:v>
      </x:c>
      <x:c r="F8999" t="str">
        <x:v>Available</x:v>
      </x:c>
      <x:c r="G8999"/>
    </x:row>
    <x:row r="9000">
      <x:c r="A9000" t="str">
        <x:v>CAL08999</x:v>
      </x:c>
      <x:c r="B9000" s="22" t="n">
        <x:v>46261</x:v>
      </x:c>
      <x:c r="C9000" t="str">
        <x:v>Thursday</x:v>
      </x:c>
      <x:c r="D9000" t="str">
        <x:v>TR025</x:v>
      </x:c>
      <x:c r="E9000" t="str">
        <x:v>Aman Yadav</x:v>
      </x:c>
      <x:c r="F9000" t="str">
        <x:v>Available</x:v>
      </x:c>
      <x:c r="G9000"/>
    </x:row>
    <x:row r="9001">
      <x:c r="A9001" t="str">
        <x:v>CAL09000</x:v>
      </x:c>
      <x:c r="B9001" s="22" t="n">
        <x:v>46262</x:v>
      </x:c>
      <x:c r="C9001" t="str">
        <x:v>Friday</x:v>
      </x:c>
      <x:c r="D9001" t="str">
        <x:v>TR025</x:v>
      </x:c>
      <x:c r="E9001" t="str">
        <x:v>Aman Yadav</x:v>
      </x:c>
      <x:c r="F9001" t="str">
        <x:v>Travel</x:v>
      </x:c>
      <x:c r="G9001"/>
    </x:row>
    <x:row r="9002">
      <x:c r="A9002" t="str">
        <x:v>CAL09001</x:v>
      </x:c>
      <x:c r="B9002" s="22" t="n">
        <x:v>46263</x:v>
      </x:c>
      <x:c r="C9002" t="str">
        <x:v>Saturday</x:v>
      </x:c>
      <x:c r="D9002" t="str">
        <x:v>TR025</x:v>
      </x:c>
      <x:c r="E9002" t="str">
        <x:v>Aman Yadav</x:v>
      </x:c>
      <x:c r="F9002" t="str">
        <x:v>Off</x:v>
      </x:c>
      <x:c r="G9002"/>
    </x:row>
    <x:row r="9003">
      <x:c r="A9003" t="str">
        <x:v>CAL09002</x:v>
      </x:c>
      <x:c r="B9003" s="22" t="n">
        <x:v>46264</x:v>
      </x:c>
      <x:c r="C9003" t="str">
        <x:v>Sunday</x:v>
      </x:c>
      <x:c r="D9003" t="str">
        <x:v>TR025</x:v>
      </x:c>
      <x:c r="E9003" t="str">
        <x:v>Aman Yadav</x:v>
      </x:c>
      <x:c r="F9003" t="str">
        <x:v>Off</x:v>
      </x:c>
      <x:c r="G9003"/>
    </x:row>
    <x:row r="9004">
      <x:c r="A9004" t="str">
        <x:v>CAL09003</x:v>
      </x:c>
      <x:c r="B9004" s="22" t="n">
        <x:v>46265</x:v>
      </x:c>
      <x:c r="C9004" t="str">
        <x:v>Monday</x:v>
      </x:c>
      <x:c r="D9004" t="str">
        <x:v>TR025</x:v>
      </x:c>
      <x:c r="E9004" t="str">
        <x:v>Aman Yadav</x:v>
      </x:c>
      <x:c r="F9004" t="str">
        <x:v>Available</x:v>
      </x:c>
      <x:c r="G9004"/>
    </x:row>
    <x:row r="9005">
      <x:c r="A9005" t="str">
        <x:v>CAL09004</x:v>
      </x:c>
      <x:c r="B9005" s="22" t="n">
        <x:v>46266</x:v>
      </x:c>
      <x:c r="C9005" t="str">
        <x:v>Tuesday</x:v>
      </x:c>
      <x:c r="D9005" t="str">
        <x:v>TR025</x:v>
      </x:c>
      <x:c r="E9005" t="str">
        <x:v>Aman Yadav</x:v>
      </x:c>
      <x:c r="F9005" t="str">
        <x:v>Engaged</x:v>
      </x:c>
      <x:c r="G9005" t="str">
        <x:v>ENG01187</x:v>
      </x:c>
    </x:row>
    <x:row r="9006">
      <x:c r="A9006" t="str">
        <x:v>CAL09005</x:v>
      </x:c>
      <x:c r="B9006" s="22" t="n">
        <x:v>46267</x:v>
      </x:c>
      <x:c r="C9006" t="str">
        <x:v>Wednesday</x:v>
      </x:c>
      <x:c r="D9006" t="str">
        <x:v>TR025</x:v>
      </x:c>
      <x:c r="E9006" t="str">
        <x:v>Aman Yadav</x:v>
      </x:c>
      <x:c r="F9006" t="str">
        <x:v>Engaged</x:v>
      </x:c>
      <x:c r="G9006" t="str">
        <x:v>ENG01187</x:v>
      </x:c>
    </x:row>
    <x:row r="9007">
      <x:c r="A9007" t="str">
        <x:v>CAL09006</x:v>
      </x:c>
      <x:c r="B9007" s="22" t="n">
        <x:v>46268</x:v>
      </x:c>
      <x:c r="C9007" t="str">
        <x:v>Thursday</x:v>
      </x:c>
      <x:c r="D9007" t="str">
        <x:v>TR025</x:v>
      </x:c>
      <x:c r="E9007" t="str">
        <x:v>Aman Yadav</x:v>
      </x:c>
      <x:c r="F9007" t="str">
        <x:v>Available</x:v>
      </x:c>
      <x:c r="G9007"/>
    </x:row>
    <x:row r="9008">
      <x:c r="A9008" t="str">
        <x:v>CAL09007</x:v>
      </x:c>
      <x:c r="B9008" s="22" t="n">
        <x:v>46269</x:v>
      </x:c>
      <x:c r="C9008" t="str">
        <x:v>Friday</x:v>
      </x:c>
      <x:c r="D9008" t="str">
        <x:v>TR025</x:v>
      </x:c>
      <x:c r="E9008" t="str">
        <x:v>Aman Yadav</x:v>
      </x:c>
      <x:c r="F9008" t="str">
        <x:v>Available</x:v>
      </x:c>
      <x:c r="G9008"/>
    </x:row>
    <x:row r="9009">
      <x:c r="A9009" t="str">
        <x:v>CAL09008</x:v>
      </x:c>
      <x:c r="B9009" s="22" t="n">
        <x:v>46270</x:v>
      </x:c>
      <x:c r="C9009" t="str">
        <x:v>Saturday</x:v>
      </x:c>
      <x:c r="D9009" t="str">
        <x:v>TR025</x:v>
      </x:c>
      <x:c r="E9009" t="str">
        <x:v>Aman Yadav</x:v>
      </x:c>
      <x:c r="F9009" t="str">
        <x:v>Off</x:v>
      </x:c>
      <x:c r="G9009"/>
    </x:row>
    <x:row r="9010">
      <x:c r="A9010" t="str">
        <x:v>CAL09009</x:v>
      </x:c>
      <x:c r="B9010" s="22" t="n">
        <x:v>46271</x:v>
      </x:c>
      <x:c r="C9010" t="str">
        <x:v>Sunday</x:v>
      </x:c>
      <x:c r="D9010" t="str">
        <x:v>TR025</x:v>
      </x:c>
      <x:c r="E9010" t="str">
        <x:v>Aman Yadav</x:v>
      </x:c>
      <x:c r="F9010" t="str">
        <x:v>Off</x:v>
      </x:c>
      <x:c r="G9010"/>
    </x:row>
    <x:row r="9011">
      <x:c r="A9011" t="str">
        <x:v>CAL09010</x:v>
      </x:c>
      <x:c r="B9011" s="22" t="n">
        <x:v>46272</x:v>
      </x:c>
      <x:c r="C9011" t="str">
        <x:v>Monday</x:v>
      </x:c>
      <x:c r="D9011" t="str">
        <x:v>TR025</x:v>
      </x:c>
      <x:c r="E9011" t="str">
        <x:v>Aman Yadav</x:v>
      </x:c>
      <x:c r="F9011" t="str">
        <x:v>Available</x:v>
      </x:c>
      <x:c r="G9011"/>
    </x:row>
    <x:row r="9012">
      <x:c r="A9012" t="str">
        <x:v>CAL09011</x:v>
      </x:c>
      <x:c r="B9012" s="22" t="n">
        <x:v>46273</x:v>
      </x:c>
      <x:c r="C9012" t="str">
        <x:v>Tuesday</x:v>
      </x:c>
      <x:c r="D9012" t="str">
        <x:v>TR025</x:v>
      </x:c>
      <x:c r="E9012" t="str">
        <x:v>Aman Yadav</x:v>
      </x:c>
      <x:c r="F9012" t="str">
        <x:v>Available</x:v>
      </x:c>
      <x:c r="G9012"/>
    </x:row>
    <x:row r="9013">
      <x:c r="A9013" t="str">
        <x:v>CAL09012</x:v>
      </x:c>
      <x:c r="B9013" s="22" t="n">
        <x:v>46274</x:v>
      </x:c>
      <x:c r="C9013" t="str">
        <x:v>Wednesday</x:v>
      </x:c>
      <x:c r="D9013" t="str">
        <x:v>TR025</x:v>
      </x:c>
      <x:c r="E9013" t="str">
        <x:v>Aman Yadav</x:v>
      </x:c>
      <x:c r="F9013" t="str">
        <x:v>Available</x:v>
      </x:c>
      <x:c r="G9013"/>
    </x:row>
    <x:row r="9014">
      <x:c r="A9014" t="str">
        <x:v>CAL09013</x:v>
      </x:c>
      <x:c r="B9014" s="22" t="n">
        <x:v>46275</x:v>
      </x:c>
      <x:c r="C9014" t="str">
        <x:v>Thursday</x:v>
      </x:c>
      <x:c r="D9014" t="str">
        <x:v>TR025</x:v>
      </x:c>
      <x:c r="E9014" t="str">
        <x:v>Aman Yadav</x:v>
      </x:c>
      <x:c r="F9014" t="str">
        <x:v>Engaged</x:v>
      </x:c>
      <x:c r="G9014" t="str">
        <x:v>ENG01188</x:v>
      </x:c>
    </x:row>
    <x:row r="9015">
      <x:c r="A9015" t="str">
        <x:v>CAL09014</x:v>
      </x:c>
      <x:c r="B9015" s="22" t="n">
        <x:v>46276</x:v>
      </x:c>
      <x:c r="C9015" t="str">
        <x:v>Friday</x:v>
      </x:c>
      <x:c r="D9015" t="str">
        <x:v>TR025</x:v>
      </x:c>
      <x:c r="E9015" t="str">
        <x:v>Aman Yadav</x:v>
      </x:c>
      <x:c r="F9015" t="str">
        <x:v>Engaged</x:v>
      </x:c>
      <x:c r="G9015" t="str">
        <x:v>ENG01188</x:v>
      </x:c>
    </x:row>
    <x:row r="9016">
      <x:c r="A9016" t="str">
        <x:v>CAL09015</x:v>
      </x:c>
      <x:c r="B9016" s="22" t="n">
        <x:v>46277</x:v>
      </x:c>
      <x:c r="C9016" t="str">
        <x:v>Saturday</x:v>
      </x:c>
      <x:c r="D9016" t="str">
        <x:v>TR025</x:v>
      </x:c>
      <x:c r="E9016" t="str">
        <x:v>Aman Yadav</x:v>
      </x:c>
      <x:c r="F9016" t="str">
        <x:v>Off</x:v>
      </x:c>
      <x:c r="G9016"/>
    </x:row>
    <x:row r="9017">
      <x:c r="A9017" t="str">
        <x:v>CAL09016</x:v>
      </x:c>
      <x:c r="B9017" s="22" t="n">
        <x:v>46278</x:v>
      </x:c>
      <x:c r="C9017" t="str">
        <x:v>Sunday</x:v>
      </x:c>
      <x:c r="D9017" t="str">
        <x:v>TR025</x:v>
      </x:c>
      <x:c r="E9017" t="str">
        <x:v>Aman Yadav</x:v>
      </x:c>
      <x:c r="F9017" t="str">
        <x:v>Off</x:v>
      </x:c>
      <x:c r="G9017"/>
    </x:row>
    <x:row r="9018">
      <x:c r="A9018" t="str">
        <x:v>CAL09017</x:v>
      </x:c>
      <x:c r="B9018" s="22" t="n">
        <x:v>46279</x:v>
      </x:c>
      <x:c r="C9018" t="str">
        <x:v>Monday</x:v>
      </x:c>
      <x:c r="D9018" t="str">
        <x:v>TR025</x:v>
      </x:c>
      <x:c r="E9018" t="str">
        <x:v>Aman Yadav</x:v>
      </x:c>
      <x:c r="F9018" t="str">
        <x:v>Leave</x:v>
      </x:c>
      <x:c r="G9018"/>
    </x:row>
    <x:row r="9019">
      <x:c r="A9019" t="str">
        <x:v>CAL09018</x:v>
      </x:c>
      <x:c r="B9019" s="22" t="n">
        <x:v>46280</x:v>
      </x:c>
      <x:c r="C9019" t="str">
        <x:v>Tuesday</x:v>
      </x:c>
      <x:c r="D9019" t="str">
        <x:v>TR025</x:v>
      </x:c>
      <x:c r="E9019" t="str">
        <x:v>Aman Yadav</x:v>
      </x:c>
      <x:c r="F9019" t="str">
        <x:v>Available</x:v>
      </x:c>
      <x:c r="G9019"/>
    </x:row>
    <x:row r="9020">
      <x:c r="A9020" t="str">
        <x:v>CAL09019</x:v>
      </x:c>
      <x:c r="B9020" s="22" t="n">
        <x:v>46281</x:v>
      </x:c>
      <x:c r="C9020" t="str">
        <x:v>Wednesday</x:v>
      </x:c>
      <x:c r="D9020" t="str">
        <x:v>TR025</x:v>
      </x:c>
      <x:c r="E9020" t="str">
        <x:v>Aman Yadav</x:v>
      </x:c>
      <x:c r="F9020" t="str">
        <x:v>Engaged</x:v>
      </x:c>
      <x:c r="G9020" t="str">
        <x:v>ENG01189</x:v>
      </x:c>
    </x:row>
    <x:row r="9021">
      <x:c r="A9021" t="str">
        <x:v>CAL09020</x:v>
      </x:c>
      <x:c r="B9021" s="22" t="n">
        <x:v>46282</x:v>
      </x:c>
      <x:c r="C9021" t="str">
        <x:v>Thursday</x:v>
      </x:c>
      <x:c r="D9021" t="str">
        <x:v>TR025</x:v>
      </x:c>
      <x:c r="E9021" t="str">
        <x:v>Aman Yadav</x:v>
      </x:c>
      <x:c r="F9021" t="str">
        <x:v>Engaged</x:v>
      </x:c>
      <x:c r="G9021" t="str">
        <x:v>ENG01189</x:v>
      </x:c>
    </x:row>
    <x:row r="9022">
      <x:c r="A9022" t="str">
        <x:v>CAL09021</x:v>
      </x:c>
      <x:c r="B9022" s="22" t="n">
        <x:v>46283</x:v>
      </x:c>
      <x:c r="C9022" t="str">
        <x:v>Friday</x:v>
      </x:c>
      <x:c r="D9022" t="str">
        <x:v>TR025</x:v>
      </x:c>
      <x:c r="E9022" t="str">
        <x:v>Aman Yadav</x:v>
      </x:c>
      <x:c r="F9022" t="str">
        <x:v>Available</x:v>
      </x:c>
      <x:c r="G9022"/>
    </x:row>
    <x:row r="9023">
      <x:c r="A9023" t="str">
        <x:v>CAL09022</x:v>
      </x:c>
      <x:c r="B9023" s="22" t="n">
        <x:v>46284</x:v>
      </x:c>
      <x:c r="C9023" t="str">
        <x:v>Saturday</x:v>
      </x:c>
      <x:c r="D9023" t="str">
        <x:v>TR025</x:v>
      </x:c>
      <x:c r="E9023" t="str">
        <x:v>Aman Yadav</x:v>
      </x:c>
      <x:c r="F9023" t="str">
        <x:v>Off</x:v>
      </x:c>
      <x:c r="G9023"/>
    </x:row>
    <x:row r="9024">
      <x:c r="A9024" t="str">
        <x:v>CAL09023</x:v>
      </x:c>
      <x:c r="B9024" s="22" t="n">
        <x:v>46285</x:v>
      </x:c>
      <x:c r="C9024" t="str">
        <x:v>Sunday</x:v>
      </x:c>
      <x:c r="D9024" t="str">
        <x:v>TR025</x:v>
      </x:c>
      <x:c r="E9024" t="str">
        <x:v>Aman Yadav</x:v>
      </x:c>
      <x:c r="F9024" t="str">
        <x:v>Off</x:v>
      </x:c>
      <x:c r="G9024"/>
    </x:row>
    <x:row r="9025">
      <x:c r="A9025" t="str">
        <x:v>CAL09024</x:v>
      </x:c>
      <x:c r="B9025" s="22" t="n">
        <x:v>46286</x:v>
      </x:c>
      <x:c r="C9025" t="str">
        <x:v>Monday</x:v>
      </x:c>
      <x:c r="D9025" t="str">
        <x:v>TR025</x:v>
      </x:c>
      <x:c r="E9025" t="str">
        <x:v>Aman Yadav</x:v>
      </x:c>
      <x:c r="F9025" t="str">
        <x:v>Travel</x:v>
      </x:c>
      <x:c r="G9025"/>
    </x:row>
    <x:row r="9026">
      <x:c r="A9026" t="str">
        <x:v>CAL09025</x:v>
      </x:c>
      <x:c r="B9026" s="22" t="n">
        <x:v>46287</x:v>
      </x:c>
      <x:c r="C9026" t="str">
        <x:v>Tuesday</x:v>
      </x:c>
      <x:c r="D9026" t="str">
        <x:v>TR025</x:v>
      </x:c>
      <x:c r="E9026" t="str">
        <x:v>Aman Yadav</x:v>
      </x:c>
      <x:c r="F9026" t="str">
        <x:v>Available</x:v>
      </x:c>
      <x:c r="G9026"/>
    </x:row>
    <x:row r="9027">
      <x:c r="A9027" t="str">
        <x:v>CAL09026</x:v>
      </x:c>
      <x:c r="B9027" s="22" t="n">
        <x:v>46288</x:v>
      </x:c>
      <x:c r="C9027" t="str">
        <x:v>Wednesday</x:v>
      </x:c>
      <x:c r="D9027" t="str">
        <x:v>TR025</x:v>
      </x:c>
      <x:c r="E9027" t="str">
        <x:v>Aman Yadav</x:v>
      </x:c>
      <x:c r="F9027" t="str">
        <x:v>Available</x:v>
      </x:c>
      <x:c r="G9027"/>
    </x:row>
    <x:row r="9028">
      <x:c r="A9028" t="str">
        <x:v>CAL09027</x:v>
      </x:c>
      <x:c r="B9028" s="22" t="n">
        <x:v>46289</x:v>
      </x:c>
      <x:c r="C9028" t="str">
        <x:v>Thursday</x:v>
      </x:c>
      <x:c r="D9028" t="str">
        <x:v>TR025</x:v>
      </x:c>
      <x:c r="E9028" t="str">
        <x:v>Aman Yadav</x:v>
      </x:c>
      <x:c r="F9028" t="str">
        <x:v>Available</x:v>
      </x:c>
      <x:c r="G9028"/>
    </x:row>
    <x:row r="9029">
      <x:c r="A9029" t="str">
        <x:v>CAL09028</x:v>
      </x:c>
      <x:c r="B9029" s="22" t="n">
        <x:v>46290</x:v>
      </x:c>
      <x:c r="C9029" t="str">
        <x:v>Friday</x:v>
      </x:c>
      <x:c r="D9029" t="str">
        <x:v>TR025</x:v>
      </x:c>
      <x:c r="E9029" t="str">
        <x:v>Aman Yadav</x:v>
      </x:c>
      <x:c r="F9029" t="str">
        <x:v>Available</x:v>
      </x:c>
      <x:c r="G9029"/>
    </x:row>
    <x:row r="9030">
      <x:c r="A9030" t="str">
        <x:v>CAL09029</x:v>
      </x:c>
      <x:c r="B9030" s="22" t="n">
        <x:v>46291</x:v>
      </x:c>
      <x:c r="C9030" t="str">
        <x:v>Saturday</x:v>
      </x:c>
      <x:c r="D9030" t="str">
        <x:v>TR025</x:v>
      </x:c>
      <x:c r="E9030" t="str">
        <x:v>Aman Yadav</x:v>
      </x:c>
      <x:c r="F9030" t="str">
        <x:v>Off</x:v>
      </x:c>
      <x:c r="G9030"/>
    </x:row>
    <x:row r="9031">
      <x:c r="A9031" t="str">
        <x:v>CAL09030</x:v>
      </x:c>
      <x:c r="B9031" s="22" t="n">
        <x:v>46292</x:v>
      </x:c>
      <x:c r="C9031" t="str">
        <x:v>Sunday</x:v>
      </x:c>
      <x:c r="D9031" t="str">
        <x:v>TR025</x:v>
      </x:c>
      <x:c r="E9031" t="str">
        <x:v>Aman Yadav</x:v>
      </x:c>
      <x:c r="F9031" t="str">
        <x:v>Off</x:v>
      </x:c>
      <x:c r="G9031"/>
    </x:row>
    <x:row r="9032">
      <x:c r="A9032" t="str">
        <x:v>CAL09031</x:v>
      </x:c>
      <x:c r="B9032" s="22" t="n">
        <x:v>46293</x:v>
      </x:c>
      <x:c r="C9032" t="str">
        <x:v>Monday</x:v>
      </x:c>
      <x:c r="D9032" t="str">
        <x:v>TR025</x:v>
      </x:c>
      <x:c r="E9032" t="str">
        <x:v>Aman Yadav</x:v>
      </x:c>
      <x:c r="F9032" t="str">
        <x:v>Available</x:v>
      </x:c>
      <x:c r="G9032"/>
    </x:row>
    <x:row r="9033">
      <x:c r="A9033" t="str">
        <x:v>CAL09032</x:v>
      </x:c>
      <x:c r="B9033" s="22" t="n">
        <x:v>46294</x:v>
      </x:c>
      <x:c r="C9033" t="str">
        <x:v>Tuesday</x:v>
      </x:c>
      <x:c r="D9033" t="str">
        <x:v>TR025</x:v>
      </x:c>
      <x:c r="E9033" t="str">
        <x:v>Aman Yadav</x:v>
      </x:c>
      <x:c r="F9033" t="str">
        <x:v>Available</x:v>
      </x:c>
      <x:c r="G9033"/>
    </x:row>
    <x:row r="9034">
      <x:c r="A9034" t="str">
        <x:v>CAL09033</x:v>
      </x:c>
      <x:c r="B9034" s="22" t="n">
        <x:v>46295</x:v>
      </x:c>
      <x:c r="C9034" t="str">
        <x:v>Wednesday</x:v>
      </x:c>
      <x:c r="D9034" t="str">
        <x:v>TR025</x:v>
      </x:c>
      <x:c r="E9034" t="str">
        <x:v>Aman Yadav</x:v>
      </x:c>
      <x:c r="F9034" t="str">
        <x:v>Available</x:v>
      </x:c>
      <x:c r="G9034"/>
    </x:row>
    <x:row r="9035">
      <x:c r="A9035" t="str">
        <x:v>CAL09034</x:v>
      </x:c>
      <x:c r="B9035" s="22" t="n">
        <x:v>46296</x:v>
      </x:c>
      <x:c r="C9035" t="str">
        <x:v>Thursday</x:v>
      </x:c>
      <x:c r="D9035" t="str">
        <x:v>TR025</x:v>
      </x:c>
      <x:c r="E9035" t="str">
        <x:v>Aman Yadav</x:v>
      </x:c>
      <x:c r="F9035" t="str">
        <x:v>Available</x:v>
      </x:c>
      <x:c r="G9035"/>
    </x:row>
    <x:row r="9036">
      <x:c r="A9036" t="str">
        <x:v>CAL09035</x:v>
      </x:c>
      <x:c r="B9036" s="22" t="n">
        <x:v>46297</x:v>
      </x:c>
      <x:c r="C9036" t="str">
        <x:v>Friday</x:v>
      </x:c>
      <x:c r="D9036" t="str">
        <x:v>TR025</x:v>
      </x:c>
      <x:c r="E9036" t="str">
        <x:v>Aman Yadav</x:v>
      </x:c>
      <x:c r="F9036" t="str">
        <x:v>Engaged</x:v>
      </x:c>
      <x:c r="G9036" t="str">
        <x:v>ENG01190</x:v>
      </x:c>
    </x:row>
    <x:row r="9037">
      <x:c r="A9037" t="str">
        <x:v>CAL09036</x:v>
      </x:c>
      <x:c r="B9037" s="22" t="n">
        <x:v>46298</x:v>
      </x:c>
      <x:c r="C9037" t="str">
        <x:v>Saturday</x:v>
      </x:c>
      <x:c r="D9037" t="str">
        <x:v>TR025</x:v>
      </x:c>
      <x:c r="E9037" t="str">
        <x:v>Aman Yadav</x:v>
      </x:c>
      <x:c r="F9037" t="str">
        <x:v>Off</x:v>
      </x:c>
      <x:c r="G9037"/>
    </x:row>
    <x:row r="9038">
      <x:c r="A9038" t="str">
        <x:v>CAL09037</x:v>
      </x:c>
      <x:c r="B9038" s="22" t="n">
        <x:v>46299</x:v>
      </x:c>
      <x:c r="C9038" t="str">
        <x:v>Sunday</x:v>
      </x:c>
      <x:c r="D9038" t="str">
        <x:v>TR025</x:v>
      </x:c>
      <x:c r="E9038" t="str">
        <x:v>Aman Yadav</x:v>
      </x:c>
      <x:c r="F9038" t="str">
        <x:v>Off</x:v>
      </x:c>
      <x:c r="G9038"/>
    </x:row>
    <x:row r="9039">
      <x:c r="A9039" t="str">
        <x:v>CAL09038</x:v>
      </x:c>
      <x:c r="B9039" s="22" t="n">
        <x:v>46300</x:v>
      </x:c>
      <x:c r="C9039" t="str">
        <x:v>Monday</x:v>
      </x:c>
      <x:c r="D9039" t="str">
        <x:v>TR025</x:v>
      </x:c>
      <x:c r="E9039" t="str">
        <x:v>Aman Yadav</x:v>
      </x:c>
      <x:c r="F9039" t="str">
        <x:v>Engaged</x:v>
      </x:c>
      <x:c r="G9039" t="str">
        <x:v>ENG01190</x:v>
      </x:c>
    </x:row>
    <x:row r="9040">
      <x:c r="A9040" t="str">
        <x:v>CAL09039</x:v>
      </x:c>
      <x:c r="B9040" s="22" t="n">
        <x:v>46301</x:v>
      </x:c>
      <x:c r="C9040" t="str">
        <x:v>Tuesday</x:v>
      </x:c>
      <x:c r="D9040" t="str">
        <x:v>TR025</x:v>
      </x:c>
      <x:c r="E9040" t="str">
        <x:v>Aman Yadav</x:v>
      </x:c>
      <x:c r="F9040" t="str">
        <x:v>Available</x:v>
      </x:c>
      <x:c r="G9040"/>
    </x:row>
    <x:row r="9041">
      <x:c r="A9041" t="str">
        <x:v>CAL09040</x:v>
      </x:c>
      <x:c r="B9041" s="22" t="n">
        <x:v>46302</x:v>
      </x:c>
      <x:c r="C9041" t="str">
        <x:v>Wednesday</x:v>
      </x:c>
      <x:c r="D9041" t="str">
        <x:v>TR025</x:v>
      </x:c>
      <x:c r="E9041" t="str">
        <x:v>Aman Yadav</x:v>
      </x:c>
      <x:c r="F9041" t="str">
        <x:v>Available</x:v>
      </x:c>
      <x:c r="G9041"/>
    </x:row>
    <x:row r="9042">
      <x:c r="A9042" t="str">
        <x:v>CAL09041</x:v>
      </x:c>
      <x:c r="B9042" s="22" t="n">
        <x:v>46303</x:v>
      </x:c>
      <x:c r="C9042" t="str">
        <x:v>Thursday</x:v>
      </x:c>
      <x:c r="D9042" t="str">
        <x:v>TR025</x:v>
      </x:c>
      <x:c r="E9042" t="str">
        <x:v>Aman Yadav</x:v>
      </x:c>
      <x:c r="F9042" t="str">
        <x:v>Engaged</x:v>
      </x:c>
      <x:c r="G9042" t="str">
        <x:v>ENG01191</x:v>
      </x:c>
    </x:row>
    <x:row r="9043">
      <x:c r="A9043" t="str">
        <x:v>CAL09042</x:v>
      </x:c>
      <x:c r="B9043" s="22" t="n">
        <x:v>46304</x:v>
      </x:c>
      <x:c r="C9043" t="str">
        <x:v>Friday</x:v>
      </x:c>
      <x:c r="D9043" t="str">
        <x:v>TR025</x:v>
      </x:c>
      <x:c r="E9043" t="str">
        <x:v>Aman Yadav</x:v>
      </x:c>
      <x:c r="F9043" t="str">
        <x:v>Engaged</x:v>
      </x:c>
      <x:c r="G9043" t="str">
        <x:v>ENG01191</x:v>
      </x:c>
    </x:row>
    <x:row r="9044">
      <x:c r="A9044" t="str">
        <x:v>CAL09043</x:v>
      </x:c>
      <x:c r="B9044" s="22" t="n">
        <x:v>46305</x:v>
      </x:c>
      <x:c r="C9044" t="str">
        <x:v>Saturday</x:v>
      </x:c>
      <x:c r="D9044" t="str">
        <x:v>TR025</x:v>
      </x:c>
      <x:c r="E9044" t="str">
        <x:v>Aman Yadav</x:v>
      </x:c>
      <x:c r="F9044" t="str">
        <x:v>Off</x:v>
      </x:c>
      <x:c r="G9044"/>
    </x:row>
    <x:row r="9045">
      <x:c r="A9045" t="str">
        <x:v>CAL09044</x:v>
      </x:c>
      <x:c r="B9045" s="22" t="n">
        <x:v>46306</x:v>
      </x:c>
      <x:c r="C9045" t="str">
        <x:v>Sunday</x:v>
      </x:c>
      <x:c r="D9045" t="str">
        <x:v>TR025</x:v>
      </x:c>
      <x:c r="E9045" t="str">
        <x:v>Aman Yadav</x:v>
      </x:c>
      <x:c r="F9045" t="str">
        <x:v>Off</x:v>
      </x:c>
      <x:c r="G9045"/>
    </x:row>
    <x:row r="9046">
      <x:c r="A9046" t="str">
        <x:v>CAL09045</x:v>
      </x:c>
      <x:c r="B9046" s="22" t="n">
        <x:v>46307</x:v>
      </x:c>
      <x:c r="C9046" t="str">
        <x:v>Monday</x:v>
      </x:c>
      <x:c r="D9046" t="str">
        <x:v>TR025</x:v>
      </x:c>
      <x:c r="E9046" t="str">
        <x:v>Aman Yadav</x:v>
      </x:c>
      <x:c r="F9046" t="str">
        <x:v>Available</x:v>
      </x:c>
      <x:c r="G9046"/>
    </x:row>
    <x:row r="9047">
      <x:c r="A9047" t="str">
        <x:v>CAL09046</x:v>
      </x:c>
      <x:c r="B9047" s="22" t="n">
        <x:v>46308</x:v>
      </x:c>
      <x:c r="C9047" t="str">
        <x:v>Tuesday</x:v>
      </x:c>
      <x:c r="D9047" t="str">
        <x:v>TR025</x:v>
      </x:c>
      <x:c r="E9047" t="str">
        <x:v>Aman Yadav</x:v>
      </x:c>
      <x:c r="F9047" t="str">
        <x:v>Available</x:v>
      </x:c>
      <x:c r="G9047"/>
    </x:row>
    <x:row r="9048">
      <x:c r="A9048" t="str">
        <x:v>CAL09047</x:v>
      </x:c>
      <x:c r="B9048" s="22" t="n">
        <x:v>46309</x:v>
      </x:c>
      <x:c r="C9048" t="str">
        <x:v>Wednesday</x:v>
      </x:c>
      <x:c r="D9048" t="str">
        <x:v>TR025</x:v>
      </x:c>
      <x:c r="E9048" t="str">
        <x:v>Aman Yadav</x:v>
      </x:c>
      <x:c r="F9048" t="str">
        <x:v>Engaged</x:v>
      </x:c>
      <x:c r="G9048" t="str">
        <x:v>ENG01192</x:v>
      </x:c>
    </x:row>
    <x:row r="9049">
      <x:c r="A9049" t="str">
        <x:v>CAL09048</x:v>
      </x:c>
      <x:c r="B9049" s="22" t="n">
        <x:v>46310</x:v>
      </x:c>
      <x:c r="C9049" t="str">
        <x:v>Thursday</x:v>
      </x:c>
      <x:c r="D9049" t="str">
        <x:v>TR025</x:v>
      </x:c>
      <x:c r="E9049" t="str">
        <x:v>Aman Yadav</x:v>
      </x:c>
      <x:c r="F9049" t="str">
        <x:v>Engaged</x:v>
      </x:c>
      <x:c r="G9049" t="str">
        <x:v>ENG01192</x:v>
      </x:c>
    </x:row>
    <x:row r="9050">
      <x:c r="A9050" t="str">
        <x:v>CAL09049</x:v>
      </x:c>
      <x:c r="B9050" s="22" t="n">
        <x:v>46311</x:v>
      </x:c>
      <x:c r="C9050" t="str">
        <x:v>Friday</x:v>
      </x:c>
      <x:c r="D9050" t="str">
        <x:v>TR025</x:v>
      </x:c>
      <x:c r="E9050" t="str">
        <x:v>Aman Yadav</x:v>
      </x:c>
      <x:c r="F9050" t="str">
        <x:v>Travel</x:v>
      </x:c>
      <x:c r="G9050"/>
    </x:row>
    <x:row r="9051">
      <x:c r="A9051" t="str">
        <x:v>CAL09050</x:v>
      </x:c>
      <x:c r="B9051" s="22" t="n">
        <x:v>46312</x:v>
      </x:c>
      <x:c r="C9051" t="str">
        <x:v>Saturday</x:v>
      </x:c>
      <x:c r="D9051" t="str">
        <x:v>TR025</x:v>
      </x:c>
      <x:c r="E9051" t="str">
        <x:v>Aman Yadav</x:v>
      </x:c>
      <x:c r="F9051" t="str">
        <x:v>Off</x:v>
      </x:c>
      <x:c r="G9051"/>
    </x:row>
    <x:row r="9052">
      <x:c r="A9052" t="str">
        <x:v>CAL09051</x:v>
      </x:c>
      <x:c r="B9052" s="22" t="n">
        <x:v>46313</x:v>
      </x:c>
      <x:c r="C9052" t="str">
        <x:v>Sunday</x:v>
      </x:c>
      <x:c r="D9052" t="str">
        <x:v>TR025</x:v>
      </x:c>
      <x:c r="E9052" t="str">
        <x:v>Aman Yadav</x:v>
      </x:c>
      <x:c r="F9052" t="str">
        <x:v>Off</x:v>
      </x:c>
      <x:c r="G9052"/>
    </x:row>
    <x:row r="9053">
      <x:c r="A9053" t="str">
        <x:v>CAL09052</x:v>
      </x:c>
      <x:c r="B9053" s="22" t="n">
        <x:v>46314</x:v>
      </x:c>
      <x:c r="C9053" t="str">
        <x:v>Monday</x:v>
      </x:c>
      <x:c r="D9053" t="str">
        <x:v>TR025</x:v>
      </x:c>
      <x:c r="E9053" t="str">
        <x:v>Aman Yadav</x:v>
      </x:c>
      <x:c r="F9053" t="str">
        <x:v>Travel</x:v>
      </x:c>
      <x:c r="G9053"/>
    </x:row>
    <x:row r="9054">
      <x:c r="A9054" t="str">
        <x:v>CAL09053</x:v>
      </x:c>
      <x:c r="B9054" s="22" t="n">
        <x:v>46315</x:v>
      </x:c>
      <x:c r="C9054" t="str">
        <x:v>Tuesday</x:v>
      </x:c>
      <x:c r="D9054" t="str">
        <x:v>TR025</x:v>
      </x:c>
      <x:c r="E9054" t="str">
        <x:v>Aman Yadav</x:v>
      </x:c>
      <x:c r="F9054" t="str">
        <x:v>Available</x:v>
      </x:c>
      <x:c r="G9054"/>
    </x:row>
    <x:row r="9055">
      <x:c r="A9055" t="str">
        <x:v>CAL09054</x:v>
      </x:c>
      <x:c r="B9055" s="22" t="n">
        <x:v>46316</x:v>
      </x:c>
      <x:c r="C9055" t="str">
        <x:v>Wednesday</x:v>
      </x:c>
      <x:c r="D9055" t="str">
        <x:v>TR025</x:v>
      </x:c>
      <x:c r="E9055" t="str">
        <x:v>Aman Yadav</x:v>
      </x:c>
      <x:c r="F9055" t="str">
        <x:v>Available</x:v>
      </x:c>
      <x:c r="G9055"/>
    </x:row>
    <x:row r="9056">
      <x:c r="A9056" t="str">
        <x:v>CAL09055</x:v>
      </x:c>
      <x:c r="B9056" s="22" t="n">
        <x:v>46317</x:v>
      </x:c>
      <x:c r="C9056" t="str">
        <x:v>Thursday</x:v>
      </x:c>
      <x:c r="D9056" t="str">
        <x:v>TR025</x:v>
      </x:c>
      <x:c r="E9056" t="str">
        <x:v>Aman Yadav</x:v>
      </x:c>
      <x:c r="F9056" t="str">
        <x:v>Available</x:v>
      </x:c>
      <x:c r="G9056"/>
    </x:row>
    <x:row r="9057">
      <x:c r="A9057" t="str">
        <x:v>CAL09056</x:v>
      </x:c>
      <x:c r="B9057" s="22" t="n">
        <x:v>46318</x:v>
      </x:c>
      <x:c r="C9057" t="str">
        <x:v>Friday</x:v>
      </x:c>
      <x:c r="D9057" t="str">
        <x:v>TR025</x:v>
      </x:c>
      <x:c r="E9057" t="str">
        <x:v>Aman Yadav</x:v>
      </x:c>
      <x:c r="F9057" t="str">
        <x:v>Available</x:v>
      </x:c>
      <x:c r="G9057"/>
    </x:row>
    <x:row r="9058">
      <x:c r="A9058" t="str">
        <x:v>CAL09057</x:v>
      </x:c>
      <x:c r="B9058" s="22" t="n">
        <x:v>46319</x:v>
      </x:c>
      <x:c r="C9058" t="str">
        <x:v>Saturday</x:v>
      </x:c>
      <x:c r="D9058" t="str">
        <x:v>TR025</x:v>
      </x:c>
      <x:c r="E9058" t="str">
        <x:v>Aman Yadav</x:v>
      </x:c>
      <x:c r="F9058" t="str">
        <x:v>Off</x:v>
      </x:c>
      <x:c r="G9058"/>
    </x:row>
    <x:row r="9059">
      <x:c r="A9059" t="str">
        <x:v>CAL09058</x:v>
      </x:c>
      <x:c r="B9059" s="22" t="n">
        <x:v>46320</x:v>
      </x:c>
      <x:c r="C9059" t="str">
        <x:v>Sunday</x:v>
      </x:c>
      <x:c r="D9059" t="str">
        <x:v>TR025</x:v>
      </x:c>
      <x:c r="E9059" t="str">
        <x:v>Aman Yadav</x:v>
      </x:c>
      <x:c r="F9059" t="str">
        <x:v>Off</x:v>
      </x:c>
      <x:c r="G9059"/>
    </x:row>
    <x:row r="9060">
      <x:c r="A9060" t="str">
        <x:v>CAL09059</x:v>
      </x:c>
      <x:c r="B9060" s="22" t="n">
        <x:v>46321</x:v>
      </x:c>
      <x:c r="C9060" t="str">
        <x:v>Monday</x:v>
      </x:c>
      <x:c r="D9060" t="str">
        <x:v>TR025</x:v>
      </x:c>
      <x:c r="E9060" t="str">
        <x:v>Aman Yadav</x:v>
      </x:c>
      <x:c r="F9060" t="str">
        <x:v>Available</x:v>
      </x:c>
      <x:c r="G9060"/>
    </x:row>
    <x:row r="9061">
      <x:c r="A9061" t="str">
        <x:v>CAL09060</x:v>
      </x:c>
      <x:c r="B9061" s="22" t="n">
        <x:v>46322</x:v>
      </x:c>
      <x:c r="C9061" t="str">
        <x:v>Tuesday</x:v>
      </x:c>
      <x:c r="D9061" t="str">
        <x:v>TR025</x:v>
      </x:c>
      <x:c r="E9061" t="str">
        <x:v>Aman Yadav</x:v>
      </x:c>
      <x:c r="F9061" t="str">
        <x:v>Engaged</x:v>
      </x:c>
      <x:c r="G9061" t="str">
        <x:v>ENG01193</x:v>
      </x:c>
    </x:row>
    <x:row r="9062">
      <x:c r="A9062" t="str">
        <x:v>CAL09061</x:v>
      </x:c>
      <x:c r="B9062" s="22" t="n">
        <x:v>46323</x:v>
      </x:c>
      <x:c r="C9062" t="str">
        <x:v>Wednesday</x:v>
      </x:c>
      <x:c r="D9062" t="str">
        <x:v>TR025</x:v>
      </x:c>
      <x:c r="E9062" t="str">
        <x:v>Aman Yadav</x:v>
      </x:c>
      <x:c r="F9062" t="str">
        <x:v>Engaged</x:v>
      </x:c>
      <x:c r="G9062" t="str">
        <x:v>ENG01193</x:v>
      </x:c>
    </x:row>
    <x:row r="9063">
      <x:c r="A9063" t="str">
        <x:v>CAL09062</x:v>
      </x:c>
      <x:c r="B9063" s="22" t="n">
        <x:v>46324</x:v>
      </x:c>
      <x:c r="C9063" t="str">
        <x:v>Thursday</x:v>
      </x:c>
      <x:c r="D9063" t="str">
        <x:v>TR025</x:v>
      </x:c>
      <x:c r="E9063" t="str">
        <x:v>Aman Yadav</x:v>
      </x:c>
      <x:c r="F9063" t="str">
        <x:v>Available</x:v>
      </x:c>
      <x:c r="G9063"/>
    </x:row>
    <x:row r="9064">
      <x:c r="A9064" t="str">
        <x:v>CAL09063</x:v>
      </x:c>
      <x:c r="B9064" s="22" t="n">
        <x:v>46325</x:v>
      </x:c>
      <x:c r="C9064" t="str">
        <x:v>Friday</x:v>
      </x:c>
      <x:c r="D9064" t="str">
        <x:v>TR025</x:v>
      </x:c>
      <x:c r="E9064" t="str">
        <x:v>Aman Yadav</x:v>
      </x:c>
      <x:c r="F9064" t="str">
        <x:v>Available</x:v>
      </x:c>
      <x:c r="G9064"/>
    </x:row>
    <x:row r="9065">
      <x:c r="A9065" t="str">
        <x:v>CAL09064</x:v>
      </x:c>
      <x:c r="B9065" s="22" t="n">
        <x:v>46326</x:v>
      </x:c>
      <x:c r="C9065" t="str">
        <x:v>Saturday</x:v>
      </x:c>
      <x:c r="D9065" t="str">
        <x:v>TR025</x:v>
      </x:c>
      <x:c r="E9065" t="str">
        <x:v>Aman Yadav</x:v>
      </x:c>
      <x:c r="F9065" t="str">
        <x:v>Off</x:v>
      </x:c>
      <x:c r="G9065"/>
    </x:row>
    <x:row r="9066">
      <x:c r="A9066" t="str">
        <x:v>CAL09065</x:v>
      </x:c>
      <x:c r="B9066" s="22" t="n">
        <x:v>46327</x:v>
      </x:c>
      <x:c r="C9066" t="str">
        <x:v>Sunday</x:v>
      </x:c>
      <x:c r="D9066" t="str">
        <x:v>TR025</x:v>
      </x:c>
      <x:c r="E9066" t="str">
        <x:v>Aman Yadav</x:v>
      </x:c>
      <x:c r="F9066" t="str">
        <x:v>Off</x:v>
      </x:c>
      <x:c r="G9066"/>
    </x:row>
    <x:row r="9067">
      <x:c r="A9067" t="str">
        <x:v>CAL09066</x:v>
      </x:c>
      <x:c r="B9067" s="22" t="n">
        <x:v>46328</x:v>
      </x:c>
      <x:c r="C9067" t="str">
        <x:v>Monday</x:v>
      </x:c>
      <x:c r="D9067" t="str">
        <x:v>TR025</x:v>
      </x:c>
      <x:c r="E9067" t="str">
        <x:v>Aman Yadav</x:v>
      </x:c>
      <x:c r="F9067" t="str">
        <x:v>Available</x:v>
      </x:c>
      <x:c r="G9067"/>
    </x:row>
    <x:row r="9068">
      <x:c r="A9068" t="str">
        <x:v>CAL09067</x:v>
      </x:c>
      <x:c r="B9068" s="22" t="n">
        <x:v>46329</x:v>
      </x:c>
      <x:c r="C9068" t="str">
        <x:v>Tuesday</x:v>
      </x:c>
      <x:c r="D9068" t="str">
        <x:v>TR025</x:v>
      </x:c>
      <x:c r="E9068" t="str">
        <x:v>Aman Yadav</x:v>
      </x:c>
      <x:c r="F9068" t="str">
        <x:v>Engaged</x:v>
      </x:c>
      <x:c r="G9068" t="str">
        <x:v>ENG01195</x:v>
      </x:c>
    </x:row>
    <x:row r="9069">
      <x:c r="A9069" t="str">
        <x:v>CAL09068</x:v>
      </x:c>
      <x:c r="B9069" s="22" t="n">
        <x:v>46330</x:v>
      </x:c>
      <x:c r="C9069" t="str">
        <x:v>Wednesday</x:v>
      </x:c>
      <x:c r="D9069" t="str">
        <x:v>TR025</x:v>
      </x:c>
      <x:c r="E9069" t="str">
        <x:v>Aman Yadav</x:v>
      </x:c>
      <x:c r="F9069" t="str">
        <x:v>Engaged</x:v>
      </x:c>
      <x:c r="G9069" t="str">
        <x:v>ENG01195</x:v>
      </x:c>
    </x:row>
    <x:row r="9070">
      <x:c r="A9070" t="str">
        <x:v>CAL09069</x:v>
      </x:c>
      <x:c r="B9070" s="22" t="n">
        <x:v>46331</x:v>
      </x:c>
      <x:c r="C9070" t="str">
        <x:v>Thursday</x:v>
      </x:c>
      <x:c r="D9070" t="str">
        <x:v>TR025</x:v>
      </x:c>
      <x:c r="E9070" t="str">
        <x:v>Aman Yadav</x:v>
      </x:c>
      <x:c r="F9070" t="str">
        <x:v>Available</x:v>
      </x:c>
      <x:c r="G9070"/>
    </x:row>
    <x:row r="9071">
      <x:c r="A9071" t="str">
        <x:v>CAL09070</x:v>
      </x:c>
      <x:c r="B9071" s="22" t="n">
        <x:v>46332</x:v>
      </x:c>
      <x:c r="C9071" t="str">
        <x:v>Friday</x:v>
      </x:c>
      <x:c r="D9071" t="str">
        <x:v>TR025</x:v>
      </x:c>
      <x:c r="E9071" t="str">
        <x:v>Aman Yadav</x:v>
      </x:c>
      <x:c r="F9071" t="str">
        <x:v>Leave</x:v>
      </x:c>
      <x:c r="G9071"/>
    </x:row>
    <x:row r="9072">
      <x:c r="A9072" t="str">
        <x:v>CAL09071</x:v>
      </x:c>
      <x:c r="B9072" s="22" t="n">
        <x:v>46333</x:v>
      </x:c>
      <x:c r="C9072" t="str">
        <x:v>Saturday</x:v>
      </x:c>
      <x:c r="D9072" t="str">
        <x:v>TR025</x:v>
      </x:c>
      <x:c r="E9072" t="str">
        <x:v>Aman Yadav</x:v>
      </x:c>
      <x:c r="F9072" t="str">
        <x:v>Off</x:v>
      </x:c>
      <x:c r="G9072"/>
    </x:row>
    <x:row r="9073">
      <x:c r="A9073" t="str">
        <x:v>CAL09072</x:v>
      </x:c>
      <x:c r="B9073" s="22" t="n">
        <x:v>46334</x:v>
      </x:c>
      <x:c r="C9073" t="str">
        <x:v>Sunday</x:v>
      </x:c>
      <x:c r="D9073" t="str">
        <x:v>TR025</x:v>
      </x:c>
      <x:c r="E9073" t="str">
        <x:v>Aman Yadav</x:v>
      </x:c>
      <x:c r="F9073" t="str">
        <x:v>Off</x:v>
      </x:c>
      <x:c r="G9073"/>
    </x:row>
    <x:row r="9074">
      <x:c r="A9074" t="str">
        <x:v>CAL09073</x:v>
      </x:c>
      <x:c r="B9074" s="22" t="n">
        <x:v>46335</x:v>
      </x:c>
      <x:c r="C9074" t="str">
        <x:v>Monday</x:v>
      </x:c>
      <x:c r="D9074" t="str">
        <x:v>TR025</x:v>
      </x:c>
      <x:c r="E9074" t="str">
        <x:v>Aman Yadav</x:v>
      </x:c>
      <x:c r="F9074" t="str">
        <x:v>Available</x:v>
      </x:c>
      <x:c r="G9074"/>
    </x:row>
    <x:row r="9075">
      <x:c r="A9075" t="str">
        <x:v>CAL09074</x:v>
      </x:c>
      <x:c r="B9075" s="22" t="n">
        <x:v>46336</x:v>
      </x:c>
      <x:c r="C9075" t="str">
        <x:v>Tuesday</x:v>
      </x:c>
      <x:c r="D9075" t="str">
        <x:v>TR025</x:v>
      </x:c>
      <x:c r="E9075" t="str">
        <x:v>Aman Yadav</x:v>
      </x:c>
      <x:c r="F9075" t="str">
        <x:v>Available</x:v>
      </x:c>
      <x:c r="G9075"/>
    </x:row>
    <x:row r="9076">
      <x:c r="A9076" t="str">
        <x:v>CAL09075</x:v>
      </x:c>
      <x:c r="B9076" s="22" t="n">
        <x:v>46337</x:v>
      </x:c>
      <x:c r="C9076" t="str">
        <x:v>Wednesday</x:v>
      </x:c>
      <x:c r="D9076" t="str">
        <x:v>TR025</x:v>
      </x:c>
      <x:c r="E9076" t="str">
        <x:v>Aman Yadav</x:v>
      </x:c>
      <x:c r="F9076" t="str">
        <x:v>Available</x:v>
      </x:c>
      <x:c r="G9076"/>
    </x:row>
    <x:row r="9077">
      <x:c r="A9077" t="str">
        <x:v>CAL09076</x:v>
      </x:c>
      <x:c r="B9077" s="22" t="n">
        <x:v>46338</x:v>
      </x:c>
      <x:c r="C9077" t="str">
        <x:v>Thursday</x:v>
      </x:c>
      <x:c r="D9077" t="str">
        <x:v>TR025</x:v>
      </x:c>
      <x:c r="E9077" t="str">
        <x:v>Aman Yadav</x:v>
      </x:c>
      <x:c r="F9077" t="str">
        <x:v>Engaged</x:v>
      </x:c>
      <x:c r="G9077" t="str">
        <x:v>ENG01197</x:v>
      </x:c>
    </x:row>
    <x:row r="9078">
      <x:c r="A9078" t="str">
        <x:v>CAL09077</x:v>
      </x:c>
      <x:c r="B9078" s="22" t="n">
        <x:v>46339</x:v>
      </x:c>
      <x:c r="C9078" t="str">
        <x:v>Friday</x:v>
      </x:c>
      <x:c r="D9078" t="str">
        <x:v>TR025</x:v>
      </x:c>
      <x:c r="E9078" t="str">
        <x:v>Aman Yadav</x:v>
      </x:c>
      <x:c r="F9078" t="str">
        <x:v>Engaged</x:v>
      </x:c>
      <x:c r="G9078" t="str">
        <x:v>ENG01197</x:v>
      </x:c>
    </x:row>
    <x:row r="9079">
      <x:c r="A9079" t="str">
        <x:v>CAL09078</x:v>
      </x:c>
      <x:c r="B9079" s="22" t="n">
        <x:v>46340</x:v>
      </x:c>
      <x:c r="C9079" t="str">
        <x:v>Saturday</x:v>
      </x:c>
      <x:c r="D9079" t="str">
        <x:v>TR025</x:v>
      </x:c>
      <x:c r="E9079" t="str">
        <x:v>Aman Yadav</x:v>
      </x:c>
      <x:c r="F9079" t="str">
        <x:v>Off</x:v>
      </x:c>
      <x:c r="G9079"/>
    </x:row>
    <x:row r="9080">
      <x:c r="A9080" t="str">
        <x:v>CAL09079</x:v>
      </x:c>
      <x:c r="B9080" s="22" t="n">
        <x:v>46341</x:v>
      </x:c>
      <x:c r="C9080" t="str">
        <x:v>Sunday</x:v>
      </x:c>
      <x:c r="D9080" t="str">
        <x:v>TR025</x:v>
      </x:c>
      <x:c r="E9080" t="str">
        <x:v>Aman Yadav</x:v>
      </x:c>
      <x:c r="F9080" t="str">
        <x:v>Off</x:v>
      </x:c>
      <x:c r="G9080"/>
    </x:row>
    <x:row r="9081">
      <x:c r="A9081" t="str">
        <x:v>CAL09080</x:v>
      </x:c>
      <x:c r="B9081" s="22" t="n">
        <x:v>46342</x:v>
      </x:c>
      <x:c r="C9081" t="str">
        <x:v>Monday</x:v>
      </x:c>
      <x:c r="D9081" t="str">
        <x:v>TR025</x:v>
      </x:c>
      <x:c r="E9081" t="str">
        <x:v>Aman Yadav</x:v>
      </x:c>
      <x:c r="F9081" t="str">
        <x:v>Travel</x:v>
      </x:c>
      <x:c r="G9081"/>
    </x:row>
    <x:row r="9082">
      <x:c r="A9082" t="str">
        <x:v>CAL09081</x:v>
      </x:c>
      <x:c r="B9082" s="22" t="n">
        <x:v>46343</x:v>
      </x:c>
      <x:c r="C9082" t="str">
        <x:v>Tuesday</x:v>
      </x:c>
      <x:c r="D9082" t="str">
        <x:v>TR025</x:v>
      </x:c>
      <x:c r="E9082" t="str">
        <x:v>Aman Yadav</x:v>
      </x:c>
      <x:c r="F9082" t="str">
        <x:v>Available</x:v>
      </x:c>
      <x:c r="G9082"/>
    </x:row>
    <x:row r="9083">
      <x:c r="A9083" t="str">
        <x:v>CAL09082</x:v>
      </x:c>
      <x:c r="B9083" s="22" t="n">
        <x:v>46344</x:v>
      </x:c>
      <x:c r="C9083" t="str">
        <x:v>Wednesday</x:v>
      </x:c>
      <x:c r="D9083" t="str">
        <x:v>TR025</x:v>
      </x:c>
      <x:c r="E9083" t="str">
        <x:v>Aman Yadav</x:v>
      </x:c>
      <x:c r="F9083" t="str">
        <x:v>Travel</x:v>
      </x:c>
      <x:c r="G9083"/>
    </x:row>
    <x:row r="9084">
      <x:c r="A9084" t="str">
        <x:v>CAL09083</x:v>
      </x:c>
      <x:c r="B9084" s="22" t="n">
        <x:v>46345</x:v>
      </x:c>
      <x:c r="C9084" t="str">
        <x:v>Thursday</x:v>
      </x:c>
      <x:c r="D9084" t="str">
        <x:v>TR025</x:v>
      </x:c>
      <x:c r="E9084" t="str">
        <x:v>Aman Yadav</x:v>
      </x:c>
      <x:c r="F9084" t="str">
        <x:v>Available</x:v>
      </x:c>
      <x:c r="G9084"/>
    </x:row>
    <x:row r="9085">
      <x:c r="A9085" t="str">
        <x:v>CAL09084</x:v>
      </x:c>
      <x:c r="B9085" s="22" t="n">
        <x:v>46346</x:v>
      </x:c>
      <x:c r="C9085" t="str">
        <x:v>Friday</x:v>
      </x:c>
      <x:c r="D9085" t="str">
        <x:v>TR025</x:v>
      </x:c>
      <x:c r="E9085" t="str">
        <x:v>Aman Yadav</x:v>
      </x:c>
      <x:c r="F9085" t="str">
        <x:v>Engaged</x:v>
      </x:c>
      <x:c r="G9085" t="str">
        <x:v>ENG01194</x:v>
      </x:c>
    </x:row>
    <x:row r="9086">
      <x:c r="A9086" t="str">
        <x:v>CAL09085</x:v>
      </x:c>
      <x:c r="B9086" s="22" t="n">
        <x:v>46347</x:v>
      </x:c>
      <x:c r="C9086" t="str">
        <x:v>Saturday</x:v>
      </x:c>
      <x:c r="D9086" t="str">
        <x:v>TR025</x:v>
      </x:c>
      <x:c r="E9086" t="str">
        <x:v>Aman Yadav</x:v>
      </x:c>
      <x:c r="F9086" t="str">
        <x:v>Off</x:v>
      </x:c>
      <x:c r="G9086"/>
    </x:row>
    <x:row r="9087">
      <x:c r="A9087" t="str">
        <x:v>CAL09086</x:v>
      </x:c>
      <x:c r="B9087" s="22" t="n">
        <x:v>46348</x:v>
      </x:c>
      <x:c r="C9087" t="str">
        <x:v>Sunday</x:v>
      </x:c>
      <x:c r="D9087" t="str">
        <x:v>TR025</x:v>
      </x:c>
      <x:c r="E9087" t="str">
        <x:v>Aman Yadav</x:v>
      </x:c>
      <x:c r="F9087" t="str">
        <x:v>Off</x:v>
      </x:c>
      <x:c r="G9087"/>
    </x:row>
    <x:row r="9088">
      <x:c r="A9088" t="str">
        <x:v>CAL09087</x:v>
      </x:c>
      <x:c r="B9088" s="22" t="n">
        <x:v>46349</x:v>
      </x:c>
      <x:c r="C9088" t="str">
        <x:v>Monday</x:v>
      </x:c>
      <x:c r="D9088" t="str">
        <x:v>TR025</x:v>
      </x:c>
      <x:c r="E9088" t="str">
        <x:v>Aman Yadav</x:v>
      </x:c>
      <x:c r="F9088" t="str">
        <x:v>Engaged</x:v>
      </x:c>
      <x:c r="G9088" t="str">
        <x:v>ENG01194</x:v>
      </x:c>
    </x:row>
    <x:row r="9089">
      <x:c r="A9089" t="str">
        <x:v>CAL09088</x:v>
      </x:c>
      <x:c r="B9089" s="22" t="n">
        <x:v>46350</x:v>
      </x:c>
      <x:c r="C9089" t="str">
        <x:v>Tuesday</x:v>
      </x:c>
      <x:c r="D9089" t="str">
        <x:v>TR025</x:v>
      </x:c>
      <x:c r="E9089" t="str">
        <x:v>Aman Yadav</x:v>
      </x:c>
      <x:c r="F9089" t="str">
        <x:v>Engaged</x:v>
      </x:c>
      <x:c r="G9089" t="str">
        <x:v>ENG01196</x:v>
      </x:c>
    </x:row>
    <x:row r="9090">
      <x:c r="A9090" t="str">
        <x:v>CAL09089</x:v>
      </x:c>
      <x:c r="B9090" s="22" t="n">
        <x:v>46351</x:v>
      </x:c>
      <x:c r="C9090" t="str">
        <x:v>Wednesday</x:v>
      </x:c>
      <x:c r="D9090" t="str">
        <x:v>TR025</x:v>
      </x:c>
      <x:c r="E9090" t="str">
        <x:v>Aman Yadav</x:v>
      </x:c>
      <x:c r="F9090" t="str">
        <x:v>Engaged</x:v>
      </x:c>
      <x:c r="G9090" t="str">
        <x:v>ENG01196</x:v>
      </x:c>
    </x:row>
    <x:row r="9091">
      <x:c r="A9091" t="str">
        <x:v>CAL09090</x:v>
      </x:c>
      <x:c r="B9091" s="22" t="n">
        <x:v>46352</x:v>
      </x:c>
      <x:c r="C9091" t="str">
        <x:v>Thursday</x:v>
      </x:c>
      <x:c r="D9091" t="str">
        <x:v>TR025</x:v>
      </x:c>
      <x:c r="E9091" t="str">
        <x:v>Aman Yadav</x:v>
      </x:c>
      <x:c r="F9091" t="str">
        <x:v>Engaged</x:v>
      </x:c>
      <x:c r="G9091" t="str">
        <x:v>ENG01196</x:v>
      </x:c>
    </x:row>
    <x:row r="9092">
      <x:c r="A9092" t="str">
        <x:v>CAL09091</x:v>
      </x:c>
      <x:c r="B9092" s="22" t="n">
        <x:v>46353</x:v>
      </x:c>
      <x:c r="C9092" t="str">
        <x:v>Friday</x:v>
      </x:c>
      <x:c r="D9092" t="str">
        <x:v>TR025</x:v>
      </x:c>
      <x:c r="E9092" t="str">
        <x:v>Aman Yadav</x:v>
      </x:c>
      <x:c r="F9092" t="str">
        <x:v>Available</x:v>
      </x:c>
      <x:c r="G9092"/>
    </x:row>
    <x:row r="9093">
      <x:c r="A9093" t="str">
        <x:v>CAL09092</x:v>
      </x:c>
      <x:c r="B9093" s="22" t="n">
        <x:v>46354</x:v>
      </x:c>
      <x:c r="C9093" t="str">
        <x:v>Saturday</x:v>
      </x:c>
      <x:c r="D9093" t="str">
        <x:v>TR025</x:v>
      </x:c>
      <x:c r="E9093" t="str">
        <x:v>Aman Yadav</x:v>
      </x:c>
      <x:c r="F9093" t="str">
        <x:v>Off</x:v>
      </x:c>
      <x:c r="G9093"/>
    </x:row>
    <x:row r="9094">
      <x:c r="A9094" t="str">
        <x:v>CAL09093</x:v>
      </x:c>
      <x:c r="B9094" s="22" t="n">
        <x:v>46355</x:v>
      </x:c>
      <x:c r="C9094" t="str">
        <x:v>Sunday</x:v>
      </x:c>
      <x:c r="D9094" t="str">
        <x:v>TR025</x:v>
      </x:c>
      <x:c r="E9094" t="str">
        <x:v>Aman Yadav</x:v>
      </x:c>
      <x:c r="F9094" t="str">
        <x:v>Off</x:v>
      </x:c>
      <x:c r="G9094"/>
    </x:row>
    <x:row r="9095">
      <x:c r="A9095" t="str">
        <x:v>CAL09094</x:v>
      </x:c>
      <x:c r="B9095" s="22" t="n">
        <x:v>46356</x:v>
      </x:c>
      <x:c r="C9095" t="str">
        <x:v>Monday</x:v>
      </x:c>
      <x:c r="D9095" t="str">
        <x:v>TR025</x:v>
      </x:c>
      <x:c r="E9095" t="str">
        <x:v>Aman Yadav</x:v>
      </x:c>
      <x:c r="F9095" t="str">
        <x:v>Available</x:v>
      </x:c>
      <x:c r="G9095"/>
    </x:row>
    <x:row r="9096">
      <x:c r="A9096" t="str">
        <x:v>CAL09095</x:v>
      </x:c>
      <x:c r="B9096" s="22" t="n">
        <x:v>46357</x:v>
      </x:c>
      <x:c r="C9096" t="str">
        <x:v>Tuesday</x:v>
      </x:c>
      <x:c r="D9096" t="str">
        <x:v>TR025</x:v>
      </x:c>
      <x:c r="E9096" t="str">
        <x:v>Aman Yadav</x:v>
      </x:c>
      <x:c r="F9096" t="str">
        <x:v>Available</x:v>
      </x:c>
      <x:c r="G9096"/>
    </x:row>
    <x:row r="9097">
      <x:c r="A9097" t="str">
        <x:v>CAL09096</x:v>
      </x:c>
      <x:c r="B9097" s="22" t="n">
        <x:v>46358</x:v>
      </x:c>
      <x:c r="C9097" t="str">
        <x:v>Wednesday</x:v>
      </x:c>
      <x:c r="D9097" t="str">
        <x:v>TR025</x:v>
      </x:c>
      <x:c r="E9097" t="str">
        <x:v>Aman Yadav</x:v>
      </x:c>
      <x:c r="F9097" t="str">
        <x:v>Available</x:v>
      </x:c>
      <x:c r="G9097"/>
    </x:row>
    <x:row r="9098">
      <x:c r="A9098" t="str">
        <x:v>CAL09097</x:v>
      </x:c>
      <x:c r="B9098" s="22" t="n">
        <x:v>46359</x:v>
      </x:c>
      <x:c r="C9098" t="str">
        <x:v>Thursday</x:v>
      </x:c>
      <x:c r="D9098" t="str">
        <x:v>TR025</x:v>
      </x:c>
      <x:c r="E9098" t="str">
        <x:v>Aman Yadav</x:v>
      </x:c>
      <x:c r="F9098" t="str">
        <x:v>Available</x:v>
      </x:c>
      <x:c r="G9098"/>
    </x:row>
    <x:row r="9099">
      <x:c r="A9099" t="str">
        <x:v>CAL09098</x:v>
      </x:c>
      <x:c r="B9099" s="22" t="n">
        <x:v>46360</x:v>
      </x:c>
      <x:c r="C9099" t="str">
        <x:v>Friday</x:v>
      </x:c>
      <x:c r="D9099" t="str">
        <x:v>TR025</x:v>
      </x:c>
      <x:c r="E9099" t="str">
        <x:v>Aman Yadav</x:v>
      </x:c>
      <x:c r="F9099" t="str">
        <x:v>Available</x:v>
      </x:c>
      <x:c r="G9099"/>
    </x:row>
    <x:row r="9100">
      <x:c r="A9100" t="str">
        <x:v>CAL09099</x:v>
      </x:c>
      <x:c r="B9100" s="22" t="n">
        <x:v>46361</x:v>
      </x:c>
      <x:c r="C9100" t="str">
        <x:v>Saturday</x:v>
      </x:c>
      <x:c r="D9100" t="str">
        <x:v>TR025</x:v>
      </x:c>
      <x:c r="E9100" t="str">
        <x:v>Aman Yadav</x:v>
      </x:c>
      <x:c r="F9100" t="str">
        <x:v>Off</x:v>
      </x:c>
      <x:c r="G9100"/>
    </x:row>
    <x:row r="9101">
      <x:c r="A9101" t="str">
        <x:v>CAL09100</x:v>
      </x:c>
      <x:c r="B9101" s="22" t="n">
        <x:v>46362</x:v>
      </x:c>
      <x:c r="C9101" t="str">
        <x:v>Sunday</x:v>
      </x:c>
      <x:c r="D9101" t="str">
        <x:v>TR025</x:v>
      </x:c>
      <x:c r="E9101" t="str">
        <x:v>Aman Yadav</x:v>
      </x:c>
      <x:c r="F9101" t="str">
        <x:v>Off</x:v>
      </x:c>
      <x:c r="G9101"/>
    </x:row>
    <x:row r="9102">
      <x:c r="A9102" t="str">
        <x:v>CAL09101</x:v>
      </x:c>
      <x:c r="B9102" s="22" t="n">
        <x:v>46363</x:v>
      </x:c>
      <x:c r="C9102" t="str">
        <x:v>Monday</x:v>
      </x:c>
      <x:c r="D9102" t="str">
        <x:v>TR025</x:v>
      </x:c>
      <x:c r="E9102" t="str">
        <x:v>Aman Yadav</x:v>
      </x:c>
      <x:c r="F9102" t="str">
        <x:v>Engaged</x:v>
      </x:c>
      <x:c r="G9102" t="str">
        <x:v>ENG01198</x:v>
      </x:c>
    </x:row>
    <x:row r="9103">
      <x:c r="A9103" t="str">
        <x:v>CAL09102</x:v>
      </x:c>
      <x:c r="B9103" s="22" t="n">
        <x:v>46364</x:v>
      </x:c>
      <x:c r="C9103" t="str">
        <x:v>Tuesday</x:v>
      </x:c>
      <x:c r="D9103" t="str">
        <x:v>TR025</x:v>
      </x:c>
      <x:c r="E9103" t="str">
        <x:v>Aman Yadav</x:v>
      </x:c>
      <x:c r="F9103" t="str">
        <x:v>Engaged</x:v>
      </x:c>
      <x:c r="G9103" t="str">
        <x:v>ENG01198</x:v>
      </x:c>
    </x:row>
    <x:row r="9104">
      <x:c r="A9104" t="str">
        <x:v>CAL09103</x:v>
      </x:c>
      <x:c r="B9104" s="22" t="n">
        <x:v>46365</x:v>
      </x:c>
      <x:c r="C9104" t="str">
        <x:v>Wednesday</x:v>
      </x:c>
      <x:c r="D9104" t="str">
        <x:v>TR025</x:v>
      </x:c>
      <x:c r="E9104" t="str">
        <x:v>Aman Yadav</x:v>
      </x:c>
      <x:c r="F9104" t="str">
        <x:v>Available</x:v>
      </x:c>
      <x:c r="G9104"/>
    </x:row>
    <x:row r="9105">
      <x:c r="A9105" t="str">
        <x:v>CAL09104</x:v>
      </x:c>
      <x:c r="B9105" s="22" t="n">
        <x:v>46366</x:v>
      </x:c>
      <x:c r="C9105" t="str">
        <x:v>Thursday</x:v>
      </x:c>
      <x:c r="D9105" t="str">
        <x:v>TR025</x:v>
      </x:c>
      <x:c r="E9105" t="str">
        <x:v>Aman Yadav</x:v>
      </x:c>
      <x:c r="F9105" t="str">
        <x:v>Available</x:v>
      </x:c>
      <x:c r="G9105"/>
    </x:row>
    <x:row r="9106">
      <x:c r="A9106" t="str">
        <x:v>CAL09105</x:v>
      </x:c>
      <x:c r="B9106" s="22" t="n">
        <x:v>46367</x:v>
      </x:c>
      <x:c r="C9106" t="str">
        <x:v>Friday</x:v>
      </x:c>
      <x:c r="D9106" t="str">
        <x:v>TR025</x:v>
      </x:c>
      <x:c r="E9106" t="str">
        <x:v>Aman Yadav</x:v>
      </x:c>
      <x:c r="F9106" t="str">
        <x:v>Available</x:v>
      </x:c>
      <x:c r="G9106"/>
    </x:row>
    <x:row r="9107">
      <x:c r="A9107" t="str">
        <x:v>CAL09106</x:v>
      </x:c>
      <x:c r="B9107" s="22" t="n">
        <x:v>46368</x:v>
      </x:c>
      <x:c r="C9107" t="str">
        <x:v>Saturday</x:v>
      </x:c>
      <x:c r="D9107" t="str">
        <x:v>TR025</x:v>
      </x:c>
      <x:c r="E9107" t="str">
        <x:v>Aman Yadav</x:v>
      </x:c>
      <x:c r="F9107" t="str">
        <x:v>Off</x:v>
      </x:c>
      <x:c r="G9107"/>
    </x:row>
    <x:row r="9108">
      <x:c r="A9108" t="str">
        <x:v>CAL09107</x:v>
      </x:c>
      <x:c r="B9108" s="22" t="n">
        <x:v>46369</x:v>
      </x:c>
      <x:c r="C9108" t="str">
        <x:v>Sunday</x:v>
      </x:c>
      <x:c r="D9108" t="str">
        <x:v>TR025</x:v>
      </x:c>
      <x:c r="E9108" t="str">
        <x:v>Aman Yadav</x:v>
      </x:c>
      <x:c r="F9108" t="str">
        <x:v>Off</x:v>
      </x:c>
      <x:c r="G9108"/>
    </x:row>
    <x:row r="9109">
      <x:c r="A9109" t="str">
        <x:v>CAL09108</x:v>
      </x:c>
      <x:c r="B9109" s="22" t="n">
        <x:v>46370</x:v>
      </x:c>
      <x:c r="C9109" t="str">
        <x:v>Monday</x:v>
      </x:c>
      <x:c r="D9109" t="str">
        <x:v>TR025</x:v>
      </x:c>
      <x:c r="E9109" t="str">
        <x:v>Aman Yadav</x:v>
      </x:c>
      <x:c r="F9109" t="str">
        <x:v>Available</x:v>
      </x:c>
      <x:c r="G9109"/>
    </x:row>
    <x:row r="9110">
      <x:c r="A9110" t="str">
        <x:v>CAL09109</x:v>
      </x:c>
      <x:c r="B9110" s="22" t="n">
        <x:v>46371</x:v>
      </x:c>
      <x:c r="C9110" t="str">
        <x:v>Tuesday</x:v>
      </x:c>
      <x:c r="D9110" t="str">
        <x:v>TR025</x:v>
      </x:c>
      <x:c r="E9110" t="str">
        <x:v>Aman Yadav</x:v>
      </x:c>
      <x:c r="F9110" t="str">
        <x:v>Available</x:v>
      </x:c>
      <x:c r="G9110"/>
    </x:row>
    <x:row r="9111">
      <x:c r="A9111" t="str">
        <x:v>CAL09110</x:v>
      </x:c>
      <x:c r="B9111" s="22" t="n">
        <x:v>46372</x:v>
      </x:c>
      <x:c r="C9111" t="str">
        <x:v>Wednesday</x:v>
      </x:c>
      <x:c r="D9111" t="str">
        <x:v>TR025</x:v>
      </x:c>
      <x:c r="E9111" t="str">
        <x:v>Aman Yadav</x:v>
      </x:c>
      <x:c r="F9111" t="str">
        <x:v>Engaged</x:v>
      </x:c>
      <x:c r="G9111" t="str">
        <x:v>ENG01200</x:v>
      </x:c>
    </x:row>
    <x:row r="9112">
      <x:c r="A9112" t="str">
        <x:v>CAL09111</x:v>
      </x:c>
      <x:c r="B9112" s="22" t="n">
        <x:v>46373</x:v>
      </x:c>
      <x:c r="C9112" t="str">
        <x:v>Thursday</x:v>
      </x:c>
      <x:c r="D9112" t="str">
        <x:v>TR025</x:v>
      </x:c>
      <x:c r="E9112" t="str">
        <x:v>Aman Yadav</x:v>
      </x:c>
      <x:c r="F9112" t="str">
        <x:v>Engaged</x:v>
      </x:c>
      <x:c r="G9112" t="str">
        <x:v>ENG01200</x:v>
      </x:c>
    </x:row>
    <x:row r="9113">
      <x:c r="A9113" t="str">
        <x:v>CAL09112</x:v>
      </x:c>
      <x:c r="B9113" s="22" t="n">
        <x:v>46374</x:v>
      </x:c>
      <x:c r="C9113" t="str">
        <x:v>Friday</x:v>
      </x:c>
      <x:c r="D9113" t="str">
        <x:v>TR025</x:v>
      </x:c>
      <x:c r="E9113" t="str">
        <x:v>Aman Yadav</x:v>
      </x:c>
      <x:c r="F9113" t="str">
        <x:v>Available</x:v>
      </x:c>
      <x:c r="G9113"/>
    </x:row>
    <x:row r="9114">
      <x:c r="A9114" t="str">
        <x:v>CAL09113</x:v>
      </x:c>
      <x:c r="B9114" s="22" t="n">
        <x:v>46375</x:v>
      </x:c>
      <x:c r="C9114" t="str">
        <x:v>Saturday</x:v>
      </x:c>
      <x:c r="D9114" t="str">
        <x:v>TR025</x:v>
      </x:c>
      <x:c r="E9114" t="str">
        <x:v>Aman Yadav</x:v>
      </x:c>
      <x:c r="F9114" t="str">
        <x:v>Off</x:v>
      </x:c>
      <x:c r="G9114"/>
    </x:row>
    <x:row r="9115">
      <x:c r="A9115" t="str">
        <x:v>CAL09114</x:v>
      </x:c>
      <x:c r="B9115" s="22" t="n">
        <x:v>46376</x:v>
      </x:c>
      <x:c r="C9115" t="str">
        <x:v>Sunday</x:v>
      </x:c>
      <x:c r="D9115" t="str">
        <x:v>TR025</x:v>
      </x:c>
      <x:c r="E9115" t="str">
        <x:v>Aman Yadav</x:v>
      </x:c>
      <x:c r="F9115" t="str">
        <x:v>Off</x:v>
      </x:c>
      <x:c r="G9115"/>
    </x:row>
    <x:row r="9116">
      <x:c r="A9116" t="str">
        <x:v>CAL09115</x:v>
      </x:c>
      <x:c r="B9116" s="22" t="n">
        <x:v>46377</x:v>
      </x:c>
      <x:c r="C9116" t="str">
        <x:v>Monday</x:v>
      </x:c>
      <x:c r="D9116" t="str">
        <x:v>TR025</x:v>
      </x:c>
      <x:c r="E9116" t="str">
        <x:v>Aman Yadav</x:v>
      </x:c>
      <x:c r="F9116" t="str">
        <x:v>Available</x:v>
      </x:c>
      <x:c r="G9116"/>
    </x:row>
    <x:row r="9117">
      <x:c r="A9117" t="str">
        <x:v>CAL09116</x:v>
      </x:c>
      <x:c r="B9117" s="22" t="n">
        <x:v>46378</x:v>
      </x:c>
      <x:c r="C9117" t="str">
        <x:v>Tuesday</x:v>
      </x:c>
      <x:c r="D9117" t="str">
        <x:v>TR025</x:v>
      </x:c>
      <x:c r="E9117" t="str">
        <x:v>Aman Yadav</x:v>
      </x:c>
      <x:c r="F9117" t="str">
        <x:v>Available</x:v>
      </x:c>
      <x:c r="G9117"/>
    </x:row>
    <x:row r="9118">
      <x:c r="A9118" t="str">
        <x:v>CAL09117</x:v>
      </x:c>
      <x:c r="B9118" s="22" t="n">
        <x:v>46379</x:v>
      </x:c>
      <x:c r="C9118" t="str">
        <x:v>Wednesday</x:v>
      </x:c>
      <x:c r="D9118" t="str">
        <x:v>TR025</x:v>
      </x:c>
      <x:c r="E9118" t="str">
        <x:v>Aman Yadav</x:v>
      </x:c>
      <x:c r="F9118" t="str">
        <x:v>Travel</x:v>
      </x:c>
      <x:c r="G9118"/>
    </x:row>
    <x:row r="9119">
      <x:c r="A9119" t="str">
        <x:v>CAL09118</x:v>
      </x:c>
      <x:c r="B9119" s="22" t="n">
        <x:v>46380</x:v>
      </x:c>
      <x:c r="C9119" t="str">
        <x:v>Thursday</x:v>
      </x:c>
      <x:c r="D9119" t="str">
        <x:v>TR025</x:v>
      </x:c>
      <x:c r="E9119" t="str">
        <x:v>Aman Yadav</x:v>
      </x:c>
      <x:c r="F9119" t="str">
        <x:v>Engaged</x:v>
      </x:c>
      <x:c r="G9119" t="str">
        <x:v>ENG01199</x:v>
      </x:c>
    </x:row>
    <x:row r="9120">
      <x:c r="A9120" t="str">
        <x:v>CAL09119</x:v>
      </x:c>
      <x:c r="B9120" s="22" t="n">
        <x:v>46381</x:v>
      </x:c>
      <x:c r="C9120" t="str">
        <x:v>Friday</x:v>
      </x:c>
      <x:c r="D9120" t="str">
        <x:v>TR025</x:v>
      </x:c>
      <x:c r="E9120" t="str">
        <x:v>Aman Yadav</x:v>
      </x:c>
      <x:c r="F9120" t="str">
        <x:v>Engaged</x:v>
      </x:c>
      <x:c r="G9120" t="str">
        <x:v>ENG01199</x:v>
      </x:c>
    </x:row>
    <x:row r="9121">
      <x:c r="A9121" t="str">
        <x:v>CAL09120</x:v>
      </x:c>
      <x:c r="B9121" s="22" t="n">
        <x:v>46382</x:v>
      </x:c>
      <x:c r="C9121" t="str">
        <x:v>Saturday</x:v>
      </x:c>
      <x:c r="D9121" t="str">
        <x:v>TR025</x:v>
      </x:c>
      <x:c r="E9121" t="str">
        <x:v>Aman Yadav</x:v>
      </x:c>
      <x:c r="F9121" t="str">
        <x:v>Off</x:v>
      </x:c>
      <x:c r="G9121"/>
    </x:row>
    <x:row r="9122">
      <x:c r="A9122" t="str">
        <x:v>CAL09121</x:v>
      </x:c>
      <x:c r="B9122" s="22" t="n">
        <x:v>46383</x:v>
      </x:c>
      <x:c r="C9122" t="str">
        <x:v>Sunday</x:v>
      </x:c>
      <x:c r="D9122" t="str">
        <x:v>TR025</x:v>
      </x:c>
      <x:c r="E9122" t="str">
        <x:v>Aman Yadav</x:v>
      </x:c>
      <x:c r="F9122" t="str">
        <x:v>Off</x:v>
      </x:c>
      <x:c r="G9122"/>
    </x:row>
    <x:row r="9123">
      <x:c r="A9123" t="str">
        <x:v>CAL09122</x:v>
      </x:c>
      <x:c r="B9123" s="22" t="n">
        <x:v>46384</x:v>
      </x:c>
      <x:c r="C9123" t="str">
        <x:v>Monday</x:v>
      </x:c>
      <x:c r="D9123" t="str">
        <x:v>TR025</x:v>
      </x:c>
      <x:c r="E9123" t="str">
        <x:v>Aman Yadav</x:v>
      </x:c>
      <x:c r="F9123" t="str">
        <x:v>Available</x:v>
      </x:c>
      <x:c r="G9123"/>
    </x:row>
    <x:row r="9124">
      <x:c r="A9124" t="str">
        <x:v>CAL09123</x:v>
      </x:c>
      <x:c r="B9124" s="22" t="n">
        <x:v>46385</x:v>
      </x:c>
      <x:c r="C9124" t="str">
        <x:v>Tuesday</x:v>
      </x:c>
      <x:c r="D9124" t="str">
        <x:v>TR025</x:v>
      </x:c>
      <x:c r="E9124" t="str">
        <x:v>Aman Yadav</x:v>
      </x:c>
      <x:c r="F9124" t="str">
        <x:v>Travel</x:v>
      </x:c>
      <x:c r="G9124"/>
    </x:row>
    <x:row r="9125">
      <x:c r="A9125" t="str">
        <x:v>CAL09124</x:v>
      </x:c>
      <x:c r="B9125" s="22" t="n">
        <x:v>46386</x:v>
      </x:c>
      <x:c r="C9125" t="str">
        <x:v>Wednesday</x:v>
      </x:c>
      <x:c r="D9125" t="str">
        <x:v>TR025</x:v>
      </x:c>
      <x:c r="E9125" t="str">
        <x:v>Aman Yadav</x:v>
      </x:c>
      <x:c r="F9125" t="str">
        <x:v>Available</x:v>
      </x:c>
      <x:c r="G9125"/>
    </x:row>
    <x:row r="9126">
      <x:c r="A9126" t="str">
        <x:v>CAL09125</x:v>
      </x:c>
      <x:c r="B9126" s="22" t="n">
        <x:v>46387</x:v>
      </x:c>
      <x:c r="C9126" t="str">
        <x:v>Thursday</x:v>
      </x:c>
      <x:c r="D9126" t="str">
        <x:v>TR025</x:v>
      </x:c>
      <x:c r="E9126" t="str">
        <x:v>Aman Yadav</x:v>
      </x:c>
      <x:c r="F9126" t="str">
        <x:v>Available</x:v>
      </x:c>
      <x:c r="G9126"/>
    </x:row>
    <x:row r="9127">
      <x:c r="A9127" t="str">
        <x:v>CAL09126</x:v>
      </x:c>
      <x:c r="B9127" s="22" t="n">
        <x:v>46023</x:v>
      </x:c>
      <x:c r="C9127" t="str">
        <x:v>Thursday</x:v>
      </x:c>
      <x:c r="D9127" t="str">
        <x:v>TR026</x:v>
      </x:c>
      <x:c r="E9127" t="str">
        <x:v>Shreya Bhatt</x:v>
      </x:c>
      <x:c r="F9127" t="str">
        <x:v>Available</x:v>
      </x:c>
      <x:c r="G9127"/>
    </x:row>
    <x:row r="9128">
      <x:c r="A9128" t="str">
        <x:v>CAL09127</x:v>
      </x:c>
      <x:c r="B9128" s="22" t="n">
        <x:v>46024</x:v>
      </x:c>
      <x:c r="C9128" t="str">
        <x:v>Friday</x:v>
      </x:c>
      <x:c r="D9128" t="str">
        <x:v>TR026</x:v>
      </x:c>
      <x:c r="E9128" t="str">
        <x:v>Shreya Bhatt</x:v>
      </x:c>
      <x:c r="F9128" t="str">
        <x:v>Available</x:v>
      </x:c>
      <x:c r="G9128"/>
    </x:row>
    <x:row r="9129">
      <x:c r="A9129" t="str">
        <x:v>CAL09128</x:v>
      </x:c>
      <x:c r="B9129" s="22" t="n">
        <x:v>46025</x:v>
      </x:c>
      <x:c r="C9129" t="str">
        <x:v>Saturday</x:v>
      </x:c>
      <x:c r="D9129" t="str">
        <x:v>TR026</x:v>
      </x:c>
      <x:c r="E9129" t="str">
        <x:v>Shreya Bhatt</x:v>
      </x:c>
      <x:c r="F9129" t="str">
        <x:v>Off</x:v>
      </x:c>
      <x:c r="G9129"/>
    </x:row>
    <x:row r="9130">
      <x:c r="A9130" t="str">
        <x:v>CAL09129</x:v>
      </x:c>
      <x:c r="B9130" s="22" t="n">
        <x:v>46026</x:v>
      </x:c>
      <x:c r="C9130" t="str">
        <x:v>Sunday</x:v>
      </x:c>
      <x:c r="D9130" t="str">
        <x:v>TR026</x:v>
      </x:c>
      <x:c r="E9130" t="str">
        <x:v>Shreya Bhatt</x:v>
      </x:c>
      <x:c r="F9130" t="str">
        <x:v>Off</x:v>
      </x:c>
      <x:c r="G9130"/>
    </x:row>
    <x:row r="9131">
      <x:c r="A9131" t="str">
        <x:v>CAL09130</x:v>
      </x:c>
      <x:c r="B9131" s="22" t="n">
        <x:v>46027</x:v>
      </x:c>
      <x:c r="C9131" t="str">
        <x:v>Monday</x:v>
      </x:c>
      <x:c r="D9131" t="str">
        <x:v>TR026</x:v>
      </x:c>
      <x:c r="E9131" t="str">
        <x:v>Shreya Bhatt</x:v>
      </x:c>
      <x:c r="F9131" t="str">
        <x:v>Engaged</x:v>
      </x:c>
      <x:c r="G9131" t="str">
        <x:v>ENG01203</x:v>
      </x:c>
    </x:row>
    <x:row r="9132">
      <x:c r="A9132" t="str">
        <x:v>CAL09131</x:v>
      </x:c>
      <x:c r="B9132" s="22" t="n">
        <x:v>46028</x:v>
      </x:c>
      <x:c r="C9132" t="str">
        <x:v>Tuesday</x:v>
      </x:c>
      <x:c r="D9132" t="str">
        <x:v>TR026</x:v>
      </x:c>
      <x:c r="E9132" t="str">
        <x:v>Shreya Bhatt</x:v>
      </x:c>
      <x:c r="F9132" t="str">
        <x:v>Engaged</x:v>
      </x:c>
      <x:c r="G9132" t="str">
        <x:v>ENG01203</x:v>
      </x:c>
    </x:row>
    <x:row r="9133">
      <x:c r="A9133" t="str">
        <x:v>CAL09132</x:v>
      </x:c>
      <x:c r="B9133" s="22" t="n">
        <x:v>46029</x:v>
      </x:c>
      <x:c r="C9133" t="str">
        <x:v>Wednesday</x:v>
      </x:c>
      <x:c r="D9133" t="str">
        <x:v>TR026</x:v>
      </x:c>
      <x:c r="E9133" t="str">
        <x:v>Shreya Bhatt</x:v>
      </x:c>
      <x:c r="F9133" t="str">
        <x:v>Engaged</x:v>
      </x:c>
      <x:c r="G9133" t="str">
        <x:v>ENG01203</x:v>
      </x:c>
    </x:row>
    <x:row r="9134">
      <x:c r="A9134" t="str">
        <x:v>CAL09133</x:v>
      </x:c>
      <x:c r="B9134" s="22" t="n">
        <x:v>46030</x:v>
      </x:c>
      <x:c r="C9134" t="str">
        <x:v>Thursday</x:v>
      </x:c>
      <x:c r="D9134" t="str">
        <x:v>TR026</x:v>
      </x:c>
      <x:c r="E9134" t="str">
        <x:v>Shreya Bhatt</x:v>
      </x:c>
      <x:c r="F9134" t="str">
        <x:v>Engaged</x:v>
      </x:c>
      <x:c r="G9134" t="str">
        <x:v>ENG01203</x:v>
      </x:c>
    </x:row>
    <x:row r="9135">
      <x:c r="A9135" t="str">
        <x:v>CAL09134</x:v>
      </x:c>
      <x:c r="B9135" s="22" t="n">
        <x:v>46031</x:v>
      </x:c>
      <x:c r="C9135" t="str">
        <x:v>Friday</x:v>
      </x:c>
      <x:c r="D9135" t="str">
        <x:v>TR026</x:v>
      </x:c>
      <x:c r="E9135" t="str">
        <x:v>Shreya Bhatt</x:v>
      </x:c>
      <x:c r="F9135" t="str">
        <x:v>Available</x:v>
      </x:c>
      <x:c r="G9135"/>
    </x:row>
    <x:row r="9136">
      <x:c r="A9136" t="str">
        <x:v>CAL09135</x:v>
      </x:c>
      <x:c r="B9136" s="22" t="n">
        <x:v>46032</x:v>
      </x:c>
      <x:c r="C9136" t="str">
        <x:v>Saturday</x:v>
      </x:c>
      <x:c r="D9136" t="str">
        <x:v>TR026</x:v>
      </x:c>
      <x:c r="E9136" t="str">
        <x:v>Shreya Bhatt</x:v>
      </x:c>
      <x:c r="F9136" t="str">
        <x:v>Off</x:v>
      </x:c>
      <x:c r="G9136"/>
    </x:row>
    <x:row r="9137">
      <x:c r="A9137" t="str">
        <x:v>CAL09136</x:v>
      </x:c>
      <x:c r="B9137" s="22" t="n">
        <x:v>46033</x:v>
      </x:c>
      <x:c r="C9137" t="str">
        <x:v>Sunday</x:v>
      </x:c>
      <x:c r="D9137" t="str">
        <x:v>TR026</x:v>
      </x:c>
      <x:c r="E9137" t="str">
        <x:v>Shreya Bhatt</x:v>
      </x:c>
      <x:c r="F9137" t="str">
        <x:v>Off</x:v>
      </x:c>
      <x:c r="G9137"/>
    </x:row>
    <x:row r="9138">
      <x:c r="A9138" t="str">
        <x:v>CAL09137</x:v>
      </x:c>
      <x:c r="B9138" s="22" t="n">
        <x:v>46034</x:v>
      </x:c>
      <x:c r="C9138" t="str">
        <x:v>Monday</x:v>
      </x:c>
      <x:c r="D9138" t="str">
        <x:v>TR026</x:v>
      </x:c>
      <x:c r="E9138" t="str">
        <x:v>Shreya Bhatt</x:v>
      </x:c>
      <x:c r="F9138" t="str">
        <x:v>Available</x:v>
      </x:c>
      <x:c r="G9138"/>
    </x:row>
    <x:row r="9139">
      <x:c r="A9139" t="str">
        <x:v>CAL09138</x:v>
      </x:c>
      <x:c r="B9139" s="22" t="n">
        <x:v>46035</x:v>
      </x:c>
      <x:c r="C9139" t="str">
        <x:v>Tuesday</x:v>
      </x:c>
      <x:c r="D9139" t="str">
        <x:v>TR026</x:v>
      </x:c>
      <x:c r="E9139" t="str">
        <x:v>Shreya Bhatt</x:v>
      </x:c>
      <x:c r="F9139" t="str">
        <x:v>Engaged</x:v>
      </x:c>
      <x:c r="G9139" t="str">
        <x:v>ENG01202</x:v>
      </x:c>
    </x:row>
    <x:row r="9140">
      <x:c r="A9140" t="str">
        <x:v>CAL09139</x:v>
      </x:c>
      <x:c r="B9140" s="22" t="n">
        <x:v>46036</x:v>
      </x:c>
      <x:c r="C9140" t="str">
        <x:v>Wednesday</x:v>
      </x:c>
      <x:c r="D9140" t="str">
        <x:v>TR026</x:v>
      </x:c>
      <x:c r="E9140" t="str">
        <x:v>Shreya Bhatt</x:v>
      </x:c>
      <x:c r="F9140" t="str">
        <x:v>Engaged</x:v>
      </x:c>
      <x:c r="G9140" t="str">
        <x:v>ENG01202</x:v>
      </x:c>
    </x:row>
    <x:row r="9141">
      <x:c r="A9141" t="str">
        <x:v>CAL09140</x:v>
      </x:c>
      <x:c r="B9141" s="22" t="n">
        <x:v>46037</x:v>
      </x:c>
      <x:c r="C9141" t="str">
        <x:v>Thursday</x:v>
      </x:c>
      <x:c r="D9141" t="str">
        <x:v>TR026</x:v>
      </x:c>
      <x:c r="E9141" t="str">
        <x:v>Shreya Bhatt</x:v>
      </x:c>
      <x:c r="F9141" t="str">
        <x:v>Engaged</x:v>
      </x:c>
      <x:c r="G9141" t="str">
        <x:v>ENG01202</x:v>
      </x:c>
    </x:row>
    <x:row r="9142">
      <x:c r="A9142" t="str">
        <x:v>CAL09141</x:v>
      </x:c>
      <x:c r="B9142" s="22" t="n">
        <x:v>46038</x:v>
      </x:c>
      <x:c r="C9142" t="str">
        <x:v>Friday</x:v>
      </x:c>
      <x:c r="D9142" t="str">
        <x:v>TR026</x:v>
      </x:c>
      <x:c r="E9142" t="str">
        <x:v>Shreya Bhatt</x:v>
      </x:c>
      <x:c r="F9142" t="str">
        <x:v>Engaged</x:v>
      </x:c>
      <x:c r="G9142" t="str">
        <x:v>ENG01202</x:v>
      </x:c>
    </x:row>
    <x:row r="9143">
      <x:c r="A9143" t="str">
        <x:v>CAL09142</x:v>
      </x:c>
      <x:c r="B9143" s="22" t="n">
        <x:v>46039</x:v>
      </x:c>
      <x:c r="C9143" t="str">
        <x:v>Saturday</x:v>
      </x:c>
      <x:c r="D9143" t="str">
        <x:v>TR026</x:v>
      </x:c>
      <x:c r="E9143" t="str">
        <x:v>Shreya Bhatt</x:v>
      </x:c>
      <x:c r="F9143" t="str">
        <x:v>Off</x:v>
      </x:c>
      <x:c r="G9143"/>
    </x:row>
    <x:row r="9144">
      <x:c r="A9144" t="str">
        <x:v>CAL09143</x:v>
      </x:c>
      <x:c r="B9144" s="22" t="n">
        <x:v>46040</x:v>
      </x:c>
      <x:c r="C9144" t="str">
        <x:v>Sunday</x:v>
      </x:c>
      <x:c r="D9144" t="str">
        <x:v>TR026</x:v>
      </x:c>
      <x:c r="E9144" t="str">
        <x:v>Shreya Bhatt</x:v>
      </x:c>
      <x:c r="F9144" t="str">
        <x:v>Off</x:v>
      </x:c>
      <x:c r="G9144"/>
    </x:row>
    <x:row r="9145">
      <x:c r="A9145" t="str">
        <x:v>CAL09144</x:v>
      </x:c>
      <x:c r="B9145" s="22" t="n">
        <x:v>46041</x:v>
      </x:c>
      <x:c r="C9145" t="str">
        <x:v>Monday</x:v>
      </x:c>
      <x:c r="D9145" t="str">
        <x:v>TR026</x:v>
      </x:c>
      <x:c r="E9145" t="str">
        <x:v>Shreya Bhatt</x:v>
      </x:c>
      <x:c r="F9145" t="str">
        <x:v>Travel</x:v>
      </x:c>
      <x:c r="G9145"/>
    </x:row>
    <x:row r="9146">
      <x:c r="A9146" t="str">
        <x:v>CAL09145</x:v>
      </x:c>
      <x:c r="B9146" s="22" t="n">
        <x:v>46042</x:v>
      </x:c>
      <x:c r="C9146" t="str">
        <x:v>Tuesday</x:v>
      </x:c>
      <x:c r="D9146" t="str">
        <x:v>TR026</x:v>
      </x:c>
      <x:c r="E9146" t="str">
        <x:v>Shreya Bhatt</x:v>
      </x:c>
      <x:c r="F9146" t="str">
        <x:v>Available</x:v>
      </x:c>
      <x:c r="G9146"/>
    </x:row>
    <x:row r="9147">
      <x:c r="A9147" t="str">
        <x:v>CAL09146</x:v>
      </x:c>
      <x:c r="B9147" s="22" t="n">
        <x:v>46043</x:v>
      </x:c>
      <x:c r="C9147" t="str">
        <x:v>Wednesday</x:v>
      </x:c>
      <x:c r="D9147" t="str">
        <x:v>TR026</x:v>
      </x:c>
      <x:c r="E9147" t="str">
        <x:v>Shreya Bhatt</x:v>
      </x:c>
      <x:c r="F9147" t="str">
        <x:v>Available</x:v>
      </x:c>
      <x:c r="G9147"/>
    </x:row>
    <x:row r="9148">
      <x:c r="A9148" t="str">
        <x:v>CAL09147</x:v>
      </x:c>
      <x:c r="B9148" s="22" t="n">
        <x:v>46044</x:v>
      </x:c>
      <x:c r="C9148" t="str">
        <x:v>Thursday</x:v>
      </x:c>
      <x:c r="D9148" t="str">
        <x:v>TR026</x:v>
      </x:c>
      <x:c r="E9148" t="str">
        <x:v>Shreya Bhatt</x:v>
      </x:c>
      <x:c r="F9148" t="str">
        <x:v>Available</x:v>
      </x:c>
      <x:c r="G9148"/>
    </x:row>
    <x:row r="9149">
      <x:c r="A9149" t="str">
        <x:v>CAL09148</x:v>
      </x:c>
      <x:c r="B9149" s="22" t="n">
        <x:v>46045</x:v>
      </x:c>
      <x:c r="C9149" t="str">
        <x:v>Friday</x:v>
      </x:c>
      <x:c r="D9149" t="str">
        <x:v>TR026</x:v>
      </x:c>
      <x:c r="E9149" t="str">
        <x:v>Shreya Bhatt</x:v>
      </x:c>
      <x:c r="F9149" t="str">
        <x:v>Available</x:v>
      </x:c>
      <x:c r="G9149"/>
    </x:row>
    <x:row r="9150">
      <x:c r="A9150" t="str">
        <x:v>CAL09149</x:v>
      </x:c>
      <x:c r="B9150" s="22" t="n">
        <x:v>46046</x:v>
      </x:c>
      <x:c r="C9150" t="str">
        <x:v>Saturday</x:v>
      </x:c>
      <x:c r="D9150" t="str">
        <x:v>TR026</x:v>
      </x:c>
      <x:c r="E9150" t="str">
        <x:v>Shreya Bhatt</x:v>
      </x:c>
      <x:c r="F9150" t="str">
        <x:v>Off</x:v>
      </x:c>
      <x:c r="G9150"/>
    </x:row>
    <x:row r="9151">
      <x:c r="A9151" t="str">
        <x:v>CAL09150</x:v>
      </x:c>
      <x:c r="B9151" s="22" t="n">
        <x:v>46047</x:v>
      </x:c>
      <x:c r="C9151" t="str">
        <x:v>Sunday</x:v>
      </x:c>
      <x:c r="D9151" t="str">
        <x:v>TR026</x:v>
      </x:c>
      <x:c r="E9151" t="str">
        <x:v>Shreya Bhatt</x:v>
      </x:c>
      <x:c r="F9151" t="str">
        <x:v>Off</x:v>
      </x:c>
      <x:c r="G9151"/>
    </x:row>
    <x:row r="9152">
      <x:c r="A9152" t="str">
        <x:v>CAL09151</x:v>
      </x:c>
      <x:c r="B9152" s="22" t="n">
        <x:v>46048</x:v>
      </x:c>
      <x:c r="C9152" t="str">
        <x:v>Monday</x:v>
      </x:c>
      <x:c r="D9152" t="str">
        <x:v>TR026</x:v>
      </x:c>
      <x:c r="E9152" t="str">
        <x:v>Shreya Bhatt</x:v>
      </x:c>
      <x:c r="F9152" t="str">
        <x:v>Engaged</x:v>
      </x:c>
      <x:c r="G9152" t="str">
        <x:v>ENG01201</x:v>
      </x:c>
    </x:row>
    <x:row r="9153">
      <x:c r="A9153" t="str">
        <x:v>CAL09152</x:v>
      </x:c>
      <x:c r="B9153" s="22" t="n">
        <x:v>46049</x:v>
      </x:c>
      <x:c r="C9153" t="str">
        <x:v>Tuesday</x:v>
      </x:c>
      <x:c r="D9153" t="str">
        <x:v>TR026</x:v>
      </x:c>
      <x:c r="E9153" t="str">
        <x:v>Shreya Bhatt</x:v>
      </x:c>
      <x:c r="F9153" t="str">
        <x:v>Engaged</x:v>
      </x:c>
      <x:c r="G9153" t="str">
        <x:v>ENG01201</x:v>
      </x:c>
    </x:row>
    <x:row r="9154">
      <x:c r="A9154" t="str">
        <x:v>CAL09153</x:v>
      </x:c>
      <x:c r="B9154" s="22" t="n">
        <x:v>46050</x:v>
      </x:c>
      <x:c r="C9154" t="str">
        <x:v>Wednesday</x:v>
      </x:c>
      <x:c r="D9154" t="str">
        <x:v>TR026</x:v>
      </x:c>
      <x:c r="E9154" t="str">
        <x:v>Shreya Bhatt</x:v>
      </x:c>
      <x:c r="F9154" t="str">
        <x:v>Engaged</x:v>
      </x:c>
      <x:c r="G9154" t="str">
        <x:v>ENG01201</x:v>
      </x:c>
    </x:row>
    <x:row r="9155">
      <x:c r="A9155" t="str">
        <x:v>CAL09154</x:v>
      </x:c>
      <x:c r="B9155" s="22" t="n">
        <x:v>46051</x:v>
      </x:c>
      <x:c r="C9155" t="str">
        <x:v>Thursday</x:v>
      </x:c>
      <x:c r="D9155" t="str">
        <x:v>TR026</x:v>
      </x:c>
      <x:c r="E9155" t="str">
        <x:v>Shreya Bhatt</x:v>
      </x:c>
      <x:c r="F9155" t="str">
        <x:v>Engaged</x:v>
      </x:c>
      <x:c r="G9155" t="str">
        <x:v>ENG01201</x:v>
      </x:c>
    </x:row>
    <x:row r="9156">
      <x:c r="A9156" t="str">
        <x:v>CAL09155</x:v>
      </x:c>
      <x:c r="B9156" s="22" t="n">
        <x:v>46052</x:v>
      </x:c>
      <x:c r="C9156" t="str">
        <x:v>Friday</x:v>
      </x:c>
      <x:c r="D9156" t="str">
        <x:v>TR026</x:v>
      </x:c>
      <x:c r="E9156" t="str">
        <x:v>Shreya Bhatt</x:v>
      </x:c>
      <x:c r="F9156" t="str">
        <x:v>Engaged</x:v>
      </x:c>
      <x:c r="G9156" t="str">
        <x:v>ENG01201</x:v>
      </x:c>
    </x:row>
    <x:row r="9157">
      <x:c r="A9157" t="str">
        <x:v>CAL09156</x:v>
      </x:c>
      <x:c r="B9157" s="22" t="n">
        <x:v>46053</x:v>
      </x:c>
      <x:c r="C9157" t="str">
        <x:v>Saturday</x:v>
      </x:c>
      <x:c r="D9157" t="str">
        <x:v>TR026</x:v>
      </x:c>
      <x:c r="E9157" t="str">
        <x:v>Shreya Bhatt</x:v>
      </x:c>
      <x:c r="F9157" t="str">
        <x:v>Off</x:v>
      </x:c>
      <x:c r="G9157"/>
    </x:row>
    <x:row r="9158">
      <x:c r="A9158" t="str">
        <x:v>CAL09157</x:v>
      </x:c>
      <x:c r="B9158" s="22" t="n">
        <x:v>46054</x:v>
      </x:c>
      <x:c r="C9158" t="str">
        <x:v>Sunday</x:v>
      </x:c>
      <x:c r="D9158" t="str">
        <x:v>TR026</x:v>
      </x:c>
      <x:c r="E9158" t="str">
        <x:v>Shreya Bhatt</x:v>
      </x:c>
      <x:c r="F9158" t="str">
        <x:v>Off</x:v>
      </x:c>
      <x:c r="G9158"/>
    </x:row>
    <x:row r="9159">
      <x:c r="A9159" t="str">
        <x:v>CAL09158</x:v>
      </x:c>
      <x:c r="B9159" s="22" t="n">
        <x:v>46055</x:v>
      </x:c>
      <x:c r="C9159" t="str">
        <x:v>Monday</x:v>
      </x:c>
      <x:c r="D9159" t="str">
        <x:v>TR026</x:v>
      </x:c>
      <x:c r="E9159" t="str">
        <x:v>Shreya Bhatt</x:v>
      </x:c>
      <x:c r="F9159" t="str">
        <x:v>Available</x:v>
      </x:c>
      <x:c r="G9159"/>
    </x:row>
    <x:row r="9160">
      <x:c r="A9160" t="str">
        <x:v>CAL09159</x:v>
      </x:c>
      <x:c r="B9160" s="22" t="n">
        <x:v>46056</x:v>
      </x:c>
      <x:c r="C9160" t="str">
        <x:v>Tuesday</x:v>
      </x:c>
      <x:c r="D9160" t="str">
        <x:v>TR026</x:v>
      </x:c>
      <x:c r="E9160" t="str">
        <x:v>Shreya Bhatt</x:v>
      </x:c>
      <x:c r="F9160" t="str">
        <x:v>Available</x:v>
      </x:c>
      <x:c r="G9160"/>
    </x:row>
    <x:row r="9161">
      <x:c r="A9161" t="str">
        <x:v>CAL09160</x:v>
      </x:c>
      <x:c r="B9161" s="22" t="n">
        <x:v>46057</x:v>
      </x:c>
      <x:c r="C9161" t="str">
        <x:v>Wednesday</x:v>
      </x:c>
      <x:c r="D9161" t="str">
        <x:v>TR026</x:v>
      </x:c>
      <x:c r="E9161" t="str">
        <x:v>Shreya Bhatt</x:v>
      </x:c>
      <x:c r="F9161" t="str">
        <x:v>Available</x:v>
      </x:c>
      <x:c r="G9161"/>
    </x:row>
    <x:row r="9162">
      <x:c r="A9162" t="str">
        <x:v>CAL09161</x:v>
      </x:c>
      <x:c r="B9162" s="22" t="n">
        <x:v>46058</x:v>
      </x:c>
      <x:c r="C9162" t="str">
        <x:v>Thursday</x:v>
      </x:c>
      <x:c r="D9162" t="str">
        <x:v>TR026</x:v>
      </x:c>
      <x:c r="E9162" t="str">
        <x:v>Shreya Bhatt</x:v>
      </x:c>
      <x:c r="F9162" t="str">
        <x:v>Available</x:v>
      </x:c>
      <x:c r="G9162"/>
    </x:row>
    <x:row r="9163">
      <x:c r="A9163" t="str">
        <x:v>CAL09162</x:v>
      </x:c>
      <x:c r="B9163" s="22" t="n">
        <x:v>46059</x:v>
      </x:c>
      <x:c r="C9163" t="str">
        <x:v>Friday</x:v>
      </x:c>
      <x:c r="D9163" t="str">
        <x:v>TR026</x:v>
      </x:c>
      <x:c r="E9163" t="str">
        <x:v>Shreya Bhatt</x:v>
      </x:c>
      <x:c r="F9163" t="str">
        <x:v>Engaged</x:v>
      </x:c>
      <x:c r="G9163" t="str">
        <x:v>ENG01204</x:v>
      </x:c>
    </x:row>
    <x:row r="9164">
      <x:c r="A9164" t="str">
        <x:v>CAL09163</x:v>
      </x:c>
      <x:c r="B9164" s="22" t="n">
        <x:v>46060</x:v>
      </x:c>
      <x:c r="C9164" t="str">
        <x:v>Saturday</x:v>
      </x:c>
      <x:c r="D9164" t="str">
        <x:v>TR026</x:v>
      </x:c>
      <x:c r="E9164" t="str">
        <x:v>Shreya Bhatt</x:v>
      </x:c>
      <x:c r="F9164" t="str">
        <x:v>Off</x:v>
      </x:c>
      <x:c r="G9164"/>
    </x:row>
    <x:row r="9165">
      <x:c r="A9165" t="str">
        <x:v>CAL09164</x:v>
      </x:c>
      <x:c r="B9165" s="22" t="n">
        <x:v>46061</x:v>
      </x:c>
      <x:c r="C9165" t="str">
        <x:v>Sunday</x:v>
      </x:c>
      <x:c r="D9165" t="str">
        <x:v>TR026</x:v>
      </x:c>
      <x:c r="E9165" t="str">
        <x:v>Shreya Bhatt</x:v>
      </x:c>
      <x:c r="F9165" t="str">
        <x:v>Off</x:v>
      </x:c>
      <x:c r="G9165"/>
    </x:row>
    <x:row r="9166">
      <x:c r="A9166" t="str">
        <x:v>CAL09165</x:v>
      </x:c>
      <x:c r="B9166" s="22" t="n">
        <x:v>46062</x:v>
      </x:c>
      <x:c r="C9166" t="str">
        <x:v>Monday</x:v>
      </x:c>
      <x:c r="D9166" t="str">
        <x:v>TR026</x:v>
      </x:c>
      <x:c r="E9166" t="str">
        <x:v>Shreya Bhatt</x:v>
      </x:c>
      <x:c r="F9166" t="str">
        <x:v>Engaged</x:v>
      </x:c>
      <x:c r="G9166" t="str">
        <x:v>ENG01204</x:v>
      </x:c>
    </x:row>
    <x:row r="9167">
      <x:c r="A9167" t="str">
        <x:v>CAL09166</x:v>
      </x:c>
      <x:c r="B9167" s="22" t="n">
        <x:v>46063</x:v>
      </x:c>
      <x:c r="C9167" t="str">
        <x:v>Tuesday</x:v>
      </x:c>
      <x:c r="D9167" t="str">
        <x:v>TR026</x:v>
      </x:c>
      <x:c r="E9167" t="str">
        <x:v>Shreya Bhatt</x:v>
      </x:c>
      <x:c r="F9167" t="str">
        <x:v>Engaged</x:v>
      </x:c>
      <x:c r="G9167" t="str">
        <x:v>ENG01204</x:v>
      </x:c>
    </x:row>
    <x:row r="9168">
      <x:c r="A9168" t="str">
        <x:v>CAL09167</x:v>
      </x:c>
      <x:c r="B9168" s="22" t="n">
        <x:v>46064</x:v>
      </x:c>
      <x:c r="C9168" t="str">
        <x:v>Wednesday</x:v>
      </x:c>
      <x:c r="D9168" t="str">
        <x:v>TR026</x:v>
      </x:c>
      <x:c r="E9168" t="str">
        <x:v>Shreya Bhatt</x:v>
      </x:c>
      <x:c r="F9168" t="str">
        <x:v>Engaged</x:v>
      </x:c>
      <x:c r="G9168" t="str">
        <x:v>ENG01204</x:v>
      </x:c>
    </x:row>
    <x:row r="9169">
      <x:c r="A9169" t="str">
        <x:v>CAL09168</x:v>
      </x:c>
      <x:c r="B9169" s="22" t="n">
        <x:v>46065</x:v>
      </x:c>
      <x:c r="C9169" t="str">
        <x:v>Thursday</x:v>
      </x:c>
      <x:c r="D9169" t="str">
        <x:v>TR026</x:v>
      </x:c>
      <x:c r="E9169" t="str">
        <x:v>Shreya Bhatt</x:v>
      </x:c>
      <x:c r="F9169" t="str">
        <x:v>Travel</x:v>
      </x:c>
      <x:c r="G9169"/>
    </x:row>
    <x:row r="9170">
      <x:c r="A9170" t="str">
        <x:v>CAL09169</x:v>
      </x:c>
      <x:c r="B9170" s="22" t="n">
        <x:v>46066</x:v>
      </x:c>
      <x:c r="C9170" t="str">
        <x:v>Friday</x:v>
      </x:c>
      <x:c r="D9170" t="str">
        <x:v>TR026</x:v>
      </x:c>
      <x:c r="E9170" t="str">
        <x:v>Shreya Bhatt</x:v>
      </x:c>
      <x:c r="F9170" t="str">
        <x:v>Available</x:v>
      </x:c>
      <x:c r="G9170"/>
    </x:row>
    <x:row r="9171">
      <x:c r="A9171" t="str">
        <x:v>CAL09170</x:v>
      </x:c>
      <x:c r="B9171" s="22" t="n">
        <x:v>46067</x:v>
      </x:c>
      <x:c r="C9171" t="str">
        <x:v>Saturday</x:v>
      </x:c>
      <x:c r="D9171" t="str">
        <x:v>TR026</x:v>
      </x:c>
      <x:c r="E9171" t="str">
        <x:v>Shreya Bhatt</x:v>
      </x:c>
      <x:c r="F9171" t="str">
        <x:v>Off</x:v>
      </x:c>
      <x:c r="G9171"/>
    </x:row>
    <x:row r="9172">
      <x:c r="A9172" t="str">
        <x:v>CAL09171</x:v>
      </x:c>
      <x:c r="B9172" s="22" t="n">
        <x:v>46068</x:v>
      </x:c>
      <x:c r="C9172" t="str">
        <x:v>Sunday</x:v>
      </x:c>
      <x:c r="D9172" t="str">
        <x:v>TR026</x:v>
      </x:c>
      <x:c r="E9172" t="str">
        <x:v>Shreya Bhatt</x:v>
      </x:c>
      <x:c r="F9172" t="str">
        <x:v>Off</x:v>
      </x:c>
      <x:c r="G9172"/>
    </x:row>
    <x:row r="9173">
      <x:c r="A9173" t="str">
        <x:v>CAL09172</x:v>
      </x:c>
      <x:c r="B9173" s="22" t="n">
        <x:v>46069</x:v>
      </x:c>
      <x:c r="C9173" t="str">
        <x:v>Monday</x:v>
      </x:c>
      <x:c r="D9173" t="str">
        <x:v>TR026</x:v>
      </x:c>
      <x:c r="E9173" t="str">
        <x:v>Shreya Bhatt</x:v>
      </x:c>
      <x:c r="F9173" t="str">
        <x:v>Travel</x:v>
      </x:c>
      <x:c r="G9173"/>
    </x:row>
    <x:row r="9174">
      <x:c r="A9174" t="str">
        <x:v>CAL09173</x:v>
      </x:c>
      <x:c r="B9174" s="22" t="n">
        <x:v>46070</x:v>
      </x:c>
      <x:c r="C9174" t="str">
        <x:v>Tuesday</x:v>
      </x:c>
      <x:c r="D9174" t="str">
        <x:v>TR026</x:v>
      </x:c>
      <x:c r="E9174" t="str">
        <x:v>Shreya Bhatt</x:v>
      </x:c>
      <x:c r="F9174" t="str">
        <x:v>Available</x:v>
      </x:c>
      <x:c r="G9174"/>
    </x:row>
    <x:row r="9175">
      <x:c r="A9175" t="str">
        <x:v>CAL09174</x:v>
      </x:c>
      <x:c r="B9175" s="22" t="n">
        <x:v>46071</x:v>
      </x:c>
      <x:c r="C9175" t="str">
        <x:v>Wednesday</x:v>
      </x:c>
      <x:c r="D9175" t="str">
        <x:v>TR026</x:v>
      </x:c>
      <x:c r="E9175" t="str">
        <x:v>Shreya Bhatt</x:v>
      </x:c>
      <x:c r="F9175" t="str">
        <x:v>Engaged</x:v>
      </x:c>
      <x:c r="G9175" t="str">
        <x:v>ENG01205</x:v>
      </x:c>
    </x:row>
    <x:row r="9176">
      <x:c r="A9176" t="str">
        <x:v>CAL09175</x:v>
      </x:c>
      <x:c r="B9176" s="22" t="n">
        <x:v>46072</x:v>
      </x:c>
      <x:c r="C9176" t="str">
        <x:v>Thursday</x:v>
      </x:c>
      <x:c r="D9176" t="str">
        <x:v>TR026</x:v>
      </x:c>
      <x:c r="E9176" t="str">
        <x:v>Shreya Bhatt</x:v>
      </x:c>
      <x:c r="F9176" t="str">
        <x:v>Engaged</x:v>
      </x:c>
      <x:c r="G9176" t="str">
        <x:v>ENG01205</x:v>
      </x:c>
    </x:row>
    <x:row r="9177">
      <x:c r="A9177" t="str">
        <x:v>CAL09176</x:v>
      </x:c>
      <x:c r="B9177" s="22" t="n">
        <x:v>46073</x:v>
      </x:c>
      <x:c r="C9177" t="str">
        <x:v>Friday</x:v>
      </x:c>
      <x:c r="D9177" t="str">
        <x:v>TR026</x:v>
      </x:c>
      <x:c r="E9177" t="str">
        <x:v>Shreya Bhatt</x:v>
      </x:c>
      <x:c r="F9177" t="str">
        <x:v>Engaged</x:v>
      </x:c>
      <x:c r="G9177" t="str">
        <x:v>ENG01205</x:v>
      </x:c>
    </x:row>
    <x:row r="9178">
      <x:c r="A9178" t="str">
        <x:v>CAL09177</x:v>
      </x:c>
      <x:c r="B9178" s="22" t="n">
        <x:v>46074</x:v>
      </x:c>
      <x:c r="C9178" t="str">
        <x:v>Saturday</x:v>
      </x:c>
      <x:c r="D9178" t="str">
        <x:v>TR026</x:v>
      </x:c>
      <x:c r="E9178" t="str">
        <x:v>Shreya Bhatt</x:v>
      </x:c>
      <x:c r="F9178" t="str">
        <x:v>Off</x:v>
      </x:c>
      <x:c r="G9178"/>
    </x:row>
    <x:row r="9179">
      <x:c r="A9179" t="str">
        <x:v>CAL09178</x:v>
      </x:c>
      <x:c r="B9179" s="22" t="n">
        <x:v>46075</x:v>
      </x:c>
      <x:c r="C9179" t="str">
        <x:v>Sunday</x:v>
      </x:c>
      <x:c r="D9179" t="str">
        <x:v>TR026</x:v>
      </x:c>
      <x:c r="E9179" t="str">
        <x:v>Shreya Bhatt</x:v>
      </x:c>
      <x:c r="F9179" t="str">
        <x:v>Off</x:v>
      </x:c>
      <x:c r="G9179"/>
    </x:row>
    <x:row r="9180">
      <x:c r="A9180" t="str">
        <x:v>CAL09179</x:v>
      </x:c>
      <x:c r="B9180" s="22" t="n">
        <x:v>46076</x:v>
      </x:c>
      <x:c r="C9180" t="str">
        <x:v>Monday</x:v>
      </x:c>
      <x:c r="D9180" t="str">
        <x:v>TR026</x:v>
      </x:c>
      <x:c r="E9180" t="str">
        <x:v>Shreya Bhatt</x:v>
      </x:c>
      <x:c r="F9180" t="str">
        <x:v>Leave</x:v>
      </x:c>
      <x:c r="G9180"/>
    </x:row>
    <x:row r="9181">
      <x:c r="A9181" t="str">
        <x:v>CAL09180</x:v>
      </x:c>
      <x:c r="B9181" s="22" t="n">
        <x:v>46077</x:v>
      </x:c>
      <x:c r="C9181" t="str">
        <x:v>Tuesday</x:v>
      </x:c>
      <x:c r="D9181" t="str">
        <x:v>TR026</x:v>
      </x:c>
      <x:c r="E9181" t="str">
        <x:v>Shreya Bhatt</x:v>
      </x:c>
      <x:c r="F9181" t="str">
        <x:v>Engaged</x:v>
      </x:c>
      <x:c r="G9181" t="str">
        <x:v>ENG01206</x:v>
      </x:c>
    </x:row>
    <x:row r="9182">
      <x:c r="A9182" t="str">
        <x:v>CAL09181</x:v>
      </x:c>
      <x:c r="B9182" s="22" t="n">
        <x:v>46078</x:v>
      </x:c>
      <x:c r="C9182" t="str">
        <x:v>Wednesday</x:v>
      </x:c>
      <x:c r="D9182" t="str">
        <x:v>TR026</x:v>
      </x:c>
      <x:c r="E9182" t="str">
        <x:v>Shreya Bhatt</x:v>
      </x:c>
      <x:c r="F9182" t="str">
        <x:v>Engaged</x:v>
      </x:c>
      <x:c r="G9182" t="str">
        <x:v>ENG01206</x:v>
      </x:c>
    </x:row>
    <x:row r="9183">
      <x:c r="A9183" t="str">
        <x:v>CAL09182</x:v>
      </x:c>
      <x:c r="B9183" s="22" t="n">
        <x:v>46079</x:v>
      </x:c>
      <x:c r="C9183" t="str">
        <x:v>Thursday</x:v>
      </x:c>
      <x:c r="D9183" t="str">
        <x:v>TR026</x:v>
      </x:c>
      <x:c r="E9183" t="str">
        <x:v>Shreya Bhatt</x:v>
      </x:c>
      <x:c r="F9183" t="str">
        <x:v>Engaged</x:v>
      </x:c>
      <x:c r="G9183" t="str">
        <x:v>ENG01206</x:v>
      </x:c>
    </x:row>
    <x:row r="9184">
      <x:c r="A9184" t="str">
        <x:v>CAL09183</x:v>
      </x:c>
      <x:c r="B9184" s="22" t="n">
        <x:v>46080</x:v>
      </x:c>
      <x:c r="C9184" t="str">
        <x:v>Friday</x:v>
      </x:c>
      <x:c r="D9184" t="str">
        <x:v>TR026</x:v>
      </x:c>
      <x:c r="E9184" t="str">
        <x:v>Shreya Bhatt</x:v>
      </x:c>
      <x:c r="F9184" t="str">
        <x:v>Engaged</x:v>
      </x:c>
      <x:c r="G9184" t="str">
        <x:v>ENG01206</x:v>
      </x:c>
    </x:row>
    <x:row r="9185">
      <x:c r="A9185" t="str">
        <x:v>CAL09184</x:v>
      </x:c>
      <x:c r="B9185" s="22" t="n">
        <x:v>46081</x:v>
      </x:c>
      <x:c r="C9185" t="str">
        <x:v>Saturday</x:v>
      </x:c>
      <x:c r="D9185" t="str">
        <x:v>TR026</x:v>
      </x:c>
      <x:c r="E9185" t="str">
        <x:v>Shreya Bhatt</x:v>
      </x:c>
      <x:c r="F9185" t="str">
        <x:v>Off</x:v>
      </x:c>
      <x:c r="G9185"/>
    </x:row>
    <x:row r="9186">
      <x:c r="A9186" t="str">
        <x:v>CAL09185</x:v>
      </x:c>
      <x:c r="B9186" s="22" t="n">
        <x:v>46082</x:v>
      </x:c>
      <x:c r="C9186" t="str">
        <x:v>Sunday</x:v>
      </x:c>
      <x:c r="D9186" t="str">
        <x:v>TR026</x:v>
      </x:c>
      <x:c r="E9186" t="str">
        <x:v>Shreya Bhatt</x:v>
      </x:c>
      <x:c r="F9186" t="str">
        <x:v>Off</x:v>
      </x:c>
      <x:c r="G9186"/>
    </x:row>
    <x:row r="9187">
      <x:c r="A9187" t="str">
        <x:v>CAL09186</x:v>
      </x:c>
      <x:c r="B9187" s="22" t="n">
        <x:v>46083</x:v>
      </x:c>
      <x:c r="C9187" t="str">
        <x:v>Monday</x:v>
      </x:c>
      <x:c r="D9187" t="str">
        <x:v>TR026</x:v>
      </x:c>
      <x:c r="E9187" t="str">
        <x:v>Shreya Bhatt</x:v>
      </x:c>
      <x:c r="F9187" t="str">
        <x:v>Available</x:v>
      </x:c>
      <x:c r="G9187"/>
    </x:row>
    <x:row r="9188">
      <x:c r="A9188" t="str">
        <x:v>CAL09187</x:v>
      </x:c>
      <x:c r="B9188" s="22" t="n">
        <x:v>46084</x:v>
      </x:c>
      <x:c r="C9188" t="str">
        <x:v>Tuesday</x:v>
      </x:c>
      <x:c r="D9188" t="str">
        <x:v>TR026</x:v>
      </x:c>
      <x:c r="E9188" t="str">
        <x:v>Shreya Bhatt</x:v>
      </x:c>
      <x:c r="F9188" t="str">
        <x:v>Engaged</x:v>
      </x:c>
      <x:c r="G9188" t="str">
        <x:v>ENG01209</x:v>
      </x:c>
    </x:row>
    <x:row r="9189">
      <x:c r="A9189" t="str">
        <x:v>CAL09188</x:v>
      </x:c>
      <x:c r="B9189" s="22" t="n">
        <x:v>46085</x:v>
      </x:c>
      <x:c r="C9189" t="str">
        <x:v>Wednesday</x:v>
      </x:c>
      <x:c r="D9189" t="str">
        <x:v>TR026</x:v>
      </x:c>
      <x:c r="E9189" t="str">
        <x:v>Shreya Bhatt</x:v>
      </x:c>
      <x:c r="F9189" t="str">
        <x:v>Engaged</x:v>
      </x:c>
      <x:c r="G9189" t="str">
        <x:v>ENG01209</x:v>
      </x:c>
    </x:row>
    <x:row r="9190">
      <x:c r="A9190" t="str">
        <x:v>CAL09189</x:v>
      </x:c>
      <x:c r="B9190" s="22" t="n">
        <x:v>46086</x:v>
      </x:c>
      <x:c r="C9190" t="str">
        <x:v>Thursday</x:v>
      </x:c>
      <x:c r="D9190" t="str">
        <x:v>TR026</x:v>
      </x:c>
      <x:c r="E9190" t="str">
        <x:v>Shreya Bhatt</x:v>
      </x:c>
      <x:c r="F9190" t="str">
        <x:v>Engaged</x:v>
      </x:c>
      <x:c r="G9190" t="str">
        <x:v>ENG01209</x:v>
      </x:c>
    </x:row>
    <x:row r="9191">
      <x:c r="A9191" t="str">
        <x:v>CAL09190</x:v>
      </x:c>
      <x:c r="B9191" s="22" t="n">
        <x:v>46087</x:v>
      </x:c>
      <x:c r="C9191" t="str">
        <x:v>Friday</x:v>
      </x:c>
      <x:c r="D9191" t="str">
        <x:v>TR026</x:v>
      </x:c>
      <x:c r="E9191" t="str">
        <x:v>Shreya Bhatt</x:v>
      </x:c>
      <x:c r="F9191" t="str">
        <x:v>Available</x:v>
      </x:c>
      <x:c r="G9191"/>
    </x:row>
    <x:row r="9192">
      <x:c r="A9192" t="str">
        <x:v>CAL09191</x:v>
      </x:c>
      <x:c r="B9192" s="22" t="n">
        <x:v>46088</x:v>
      </x:c>
      <x:c r="C9192" t="str">
        <x:v>Saturday</x:v>
      </x:c>
      <x:c r="D9192" t="str">
        <x:v>TR026</x:v>
      </x:c>
      <x:c r="E9192" t="str">
        <x:v>Shreya Bhatt</x:v>
      </x:c>
      <x:c r="F9192" t="str">
        <x:v>Off</x:v>
      </x:c>
      <x:c r="G9192"/>
    </x:row>
    <x:row r="9193">
      <x:c r="A9193" t="str">
        <x:v>CAL09192</x:v>
      </x:c>
      <x:c r="B9193" s="22" t="n">
        <x:v>46089</x:v>
      </x:c>
      <x:c r="C9193" t="str">
        <x:v>Sunday</x:v>
      </x:c>
      <x:c r="D9193" t="str">
        <x:v>TR026</x:v>
      </x:c>
      <x:c r="E9193" t="str">
        <x:v>Shreya Bhatt</x:v>
      </x:c>
      <x:c r="F9193" t="str">
        <x:v>Off</x:v>
      </x:c>
      <x:c r="G9193"/>
    </x:row>
    <x:row r="9194">
      <x:c r="A9194" t="str">
        <x:v>CAL09193</x:v>
      </x:c>
      <x:c r="B9194" s="22" t="n">
        <x:v>46090</x:v>
      </x:c>
      <x:c r="C9194" t="str">
        <x:v>Monday</x:v>
      </x:c>
      <x:c r="D9194" t="str">
        <x:v>TR026</x:v>
      </x:c>
      <x:c r="E9194" t="str">
        <x:v>Shreya Bhatt</x:v>
      </x:c>
      <x:c r="F9194" t="str">
        <x:v>Travel</x:v>
      </x:c>
      <x:c r="G9194"/>
    </x:row>
    <x:row r="9195">
      <x:c r="A9195" t="str">
        <x:v>CAL09194</x:v>
      </x:c>
      <x:c r="B9195" s="22" t="n">
        <x:v>46091</x:v>
      </x:c>
      <x:c r="C9195" t="str">
        <x:v>Tuesday</x:v>
      </x:c>
      <x:c r="D9195" t="str">
        <x:v>TR026</x:v>
      </x:c>
      <x:c r="E9195" t="str">
        <x:v>Shreya Bhatt</x:v>
      </x:c>
      <x:c r="F9195" t="str">
        <x:v>Available</x:v>
      </x:c>
      <x:c r="G9195"/>
    </x:row>
    <x:row r="9196">
      <x:c r="A9196" t="str">
        <x:v>CAL09195</x:v>
      </x:c>
      <x:c r="B9196" s="22" t="n">
        <x:v>46092</x:v>
      </x:c>
      <x:c r="C9196" t="str">
        <x:v>Wednesday</x:v>
      </x:c>
      <x:c r="D9196" t="str">
        <x:v>TR026</x:v>
      </x:c>
      <x:c r="E9196" t="str">
        <x:v>Shreya Bhatt</x:v>
      </x:c>
      <x:c r="F9196" t="str">
        <x:v>Engaged</x:v>
      </x:c>
      <x:c r="G9196" t="str">
        <x:v>ENG01207</x:v>
      </x:c>
    </x:row>
    <x:row r="9197">
      <x:c r="A9197" t="str">
        <x:v>CAL09196</x:v>
      </x:c>
      <x:c r="B9197" s="22" t="n">
        <x:v>46093</x:v>
      </x:c>
      <x:c r="C9197" t="str">
        <x:v>Thursday</x:v>
      </x:c>
      <x:c r="D9197" t="str">
        <x:v>TR026</x:v>
      </x:c>
      <x:c r="E9197" t="str">
        <x:v>Shreya Bhatt</x:v>
      </x:c>
      <x:c r="F9197" t="str">
        <x:v>Engaged</x:v>
      </x:c>
      <x:c r="G9197" t="str">
        <x:v>ENG01207</x:v>
      </x:c>
    </x:row>
    <x:row r="9198">
      <x:c r="A9198" t="str">
        <x:v>CAL09197</x:v>
      </x:c>
      <x:c r="B9198" s="22" t="n">
        <x:v>46094</x:v>
      </x:c>
      <x:c r="C9198" t="str">
        <x:v>Friday</x:v>
      </x:c>
      <x:c r="D9198" t="str">
        <x:v>TR026</x:v>
      </x:c>
      <x:c r="E9198" t="str">
        <x:v>Shreya Bhatt</x:v>
      </x:c>
      <x:c r="F9198" t="str">
        <x:v>Engaged</x:v>
      </x:c>
      <x:c r="G9198" t="str">
        <x:v>ENG01207</x:v>
      </x:c>
    </x:row>
    <x:row r="9199">
      <x:c r="A9199" t="str">
        <x:v>CAL09198</x:v>
      </x:c>
      <x:c r="B9199" s="22" t="n">
        <x:v>46095</x:v>
      </x:c>
      <x:c r="C9199" t="str">
        <x:v>Saturday</x:v>
      </x:c>
      <x:c r="D9199" t="str">
        <x:v>TR026</x:v>
      </x:c>
      <x:c r="E9199" t="str">
        <x:v>Shreya Bhatt</x:v>
      </x:c>
      <x:c r="F9199" t="str">
        <x:v>Off</x:v>
      </x:c>
      <x:c r="G9199"/>
    </x:row>
    <x:row r="9200">
      <x:c r="A9200" t="str">
        <x:v>CAL09199</x:v>
      </x:c>
      <x:c r="B9200" s="22" t="n">
        <x:v>46096</x:v>
      </x:c>
      <x:c r="C9200" t="str">
        <x:v>Sunday</x:v>
      </x:c>
      <x:c r="D9200" t="str">
        <x:v>TR026</x:v>
      </x:c>
      <x:c r="E9200" t="str">
        <x:v>Shreya Bhatt</x:v>
      </x:c>
      <x:c r="F9200" t="str">
        <x:v>Off</x:v>
      </x:c>
      <x:c r="G9200"/>
    </x:row>
    <x:row r="9201">
      <x:c r="A9201" t="str">
        <x:v>CAL09200</x:v>
      </x:c>
      <x:c r="B9201" s="22" t="n">
        <x:v>46097</x:v>
      </x:c>
      <x:c r="C9201" t="str">
        <x:v>Monday</x:v>
      </x:c>
      <x:c r="D9201" t="str">
        <x:v>TR026</x:v>
      </x:c>
      <x:c r="E9201" t="str">
        <x:v>Shreya Bhatt</x:v>
      </x:c>
      <x:c r="F9201" t="str">
        <x:v>Engaged</x:v>
      </x:c>
      <x:c r="G9201" t="str">
        <x:v>ENG01207</x:v>
      </x:c>
    </x:row>
    <x:row r="9202">
      <x:c r="A9202" t="str">
        <x:v>CAL09201</x:v>
      </x:c>
      <x:c r="B9202" s="22" t="n">
        <x:v>46098</x:v>
      </x:c>
      <x:c r="C9202" t="str">
        <x:v>Tuesday</x:v>
      </x:c>
      <x:c r="D9202" t="str">
        <x:v>TR026</x:v>
      </x:c>
      <x:c r="E9202" t="str">
        <x:v>Shreya Bhatt</x:v>
      </x:c>
      <x:c r="F9202" t="str">
        <x:v>Engaged</x:v>
      </x:c>
      <x:c r="G9202" t="str">
        <x:v>ENG01208</x:v>
      </x:c>
    </x:row>
    <x:row r="9203">
      <x:c r="A9203" t="str">
        <x:v>CAL09202</x:v>
      </x:c>
      <x:c r="B9203" s="22" t="n">
        <x:v>46099</x:v>
      </x:c>
      <x:c r="C9203" t="str">
        <x:v>Wednesday</x:v>
      </x:c>
      <x:c r="D9203" t="str">
        <x:v>TR026</x:v>
      </x:c>
      <x:c r="E9203" t="str">
        <x:v>Shreya Bhatt</x:v>
      </x:c>
      <x:c r="F9203" t="str">
        <x:v>Engaged</x:v>
      </x:c>
      <x:c r="G9203" t="str">
        <x:v>ENG01208</x:v>
      </x:c>
    </x:row>
    <x:row r="9204">
      <x:c r="A9204" t="str">
        <x:v>CAL09203</x:v>
      </x:c>
      <x:c r="B9204" s="22" t="n">
        <x:v>46100</x:v>
      </x:c>
      <x:c r="C9204" t="str">
        <x:v>Thursday</x:v>
      </x:c>
      <x:c r="D9204" t="str">
        <x:v>TR026</x:v>
      </x:c>
      <x:c r="E9204" t="str">
        <x:v>Shreya Bhatt</x:v>
      </x:c>
      <x:c r="F9204" t="str">
        <x:v>Engaged</x:v>
      </x:c>
      <x:c r="G9204" t="str">
        <x:v>ENG01208</x:v>
      </x:c>
    </x:row>
    <x:row r="9205">
      <x:c r="A9205" t="str">
        <x:v>CAL09204</x:v>
      </x:c>
      <x:c r="B9205" s="22" t="n">
        <x:v>46101</x:v>
      </x:c>
      <x:c r="C9205" t="str">
        <x:v>Friday</x:v>
      </x:c>
      <x:c r="D9205" t="str">
        <x:v>TR026</x:v>
      </x:c>
      <x:c r="E9205" t="str">
        <x:v>Shreya Bhatt</x:v>
      </x:c>
      <x:c r="F9205" t="str">
        <x:v>Engaged</x:v>
      </x:c>
      <x:c r="G9205" t="str">
        <x:v>ENG01208</x:v>
      </x:c>
    </x:row>
    <x:row r="9206">
      <x:c r="A9206" t="str">
        <x:v>CAL09205</x:v>
      </x:c>
      <x:c r="B9206" s="22" t="n">
        <x:v>46102</x:v>
      </x:c>
      <x:c r="C9206" t="str">
        <x:v>Saturday</x:v>
      </x:c>
      <x:c r="D9206" t="str">
        <x:v>TR026</x:v>
      </x:c>
      <x:c r="E9206" t="str">
        <x:v>Shreya Bhatt</x:v>
      </x:c>
      <x:c r="F9206" t="str">
        <x:v>Off</x:v>
      </x:c>
      <x:c r="G9206"/>
    </x:row>
    <x:row r="9207">
      <x:c r="A9207" t="str">
        <x:v>CAL09206</x:v>
      </x:c>
      <x:c r="B9207" s="22" t="n">
        <x:v>46103</x:v>
      </x:c>
      <x:c r="C9207" t="str">
        <x:v>Sunday</x:v>
      </x:c>
      <x:c r="D9207" t="str">
        <x:v>TR026</x:v>
      </x:c>
      <x:c r="E9207" t="str">
        <x:v>Shreya Bhatt</x:v>
      </x:c>
      <x:c r="F9207" t="str">
        <x:v>Off</x:v>
      </x:c>
      <x:c r="G9207"/>
    </x:row>
    <x:row r="9208">
      <x:c r="A9208" t="str">
        <x:v>CAL09207</x:v>
      </x:c>
      <x:c r="B9208" s="22" t="n">
        <x:v>46104</x:v>
      </x:c>
      <x:c r="C9208" t="str">
        <x:v>Monday</x:v>
      </x:c>
      <x:c r="D9208" t="str">
        <x:v>TR026</x:v>
      </x:c>
      <x:c r="E9208" t="str">
        <x:v>Shreya Bhatt</x:v>
      </x:c>
      <x:c r="F9208" t="str">
        <x:v>Available</x:v>
      </x:c>
      <x:c r="G9208"/>
    </x:row>
    <x:row r="9209">
      <x:c r="A9209" t="str">
        <x:v>CAL09208</x:v>
      </x:c>
      <x:c r="B9209" s="22" t="n">
        <x:v>46105</x:v>
      </x:c>
      <x:c r="C9209" t="str">
        <x:v>Tuesday</x:v>
      </x:c>
      <x:c r="D9209" t="str">
        <x:v>TR026</x:v>
      </x:c>
      <x:c r="E9209" t="str">
        <x:v>Shreya Bhatt</x:v>
      </x:c>
      <x:c r="F9209" t="str">
        <x:v>Available</x:v>
      </x:c>
      <x:c r="G9209"/>
    </x:row>
    <x:row r="9210">
      <x:c r="A9210" t="str">
        <x:v>CAL09209</x:v>
      </x:c>
      <x:c r="B9210" s="22" t="n">
        <x:v>46106</x:v>
      </x:c>
      <x:c r="C9210" t="str">
        <x:v>Wednesday</x:v>
      </x:c>
      <x:c r="D9210" t="str">
        <x:v>TR026</x:v>
      </x:c>
      <x:c r="E9210" t="str">
        <x:v>Shreya Bhatt</x:v>
      </x:c>
      <x:c r="F9210" t="str">
        <x:v>Available</x:v>
      </x:c>
      <x:c r="G9210"/>
    </x:row>
    <x:row r="9211">
      <x:c r="A9211" t="str">
        <x:v>CAL09210</x:v>
      </x:c>
      <x:c r="B9211" s="22" t="n">
        <x:v>46107</x:v>
      </x:c>
      <x:c r="C9211" t="str">
        <x:v>Thursday</x:v>
      </x:c>
      <x:c r="D9211" t="str">
        <x:v>TR026</x:v>
      </x:c>
      <x:c r="E9211" t="str">
        <x:v>Shreya Bhatt</x:v>
      </x:c>
      <x:c r="F9211" t="str">
        <x:v>Available</x:v>
      </x:c>
      <x:c r="G9211"/>
    </x:row>
    <x:row r="9212">
      <x:c r="A9212" t="str">
        <x:v>CAL09211</x:v>
      </x:c>
      <x:c r="B9212" s="22" t="n">
        <x:v>46108</x:v>
      </x:c>
      <x:c r="C9212" t="str">
        <x:v>Friday</x:v>
      </x:c>
      <x:c r="D9212" t="str">
        <x:v>TR026</x:v>
      </x:c>
      <x:c r="E9212" t="str">
        <x:v>Shreya Bhatt</x:v>
      </x:c>
      <x:c r="F9212" t="str">
        <x:v>Travel</x:v>
      </x:c>
      <x:c r="G9212"/>
    </x:row>
    <x:row r="9213">
      <x:c r="A9213" t="str">
        <x:v>CAL09212</x:v>
      </x:c>
      <x:c r="B9213" s="22" t="n">
        <x:v>46109</x:v>
      </x:c>
      <x:c r="C9213" t="str">
        <x:v>Saturday</x:v>
      </x:c>
      <x:c r="D9213" t="str">
        <x:v>TR026</x:v>
      </x:c>
      <x:c r="E9213" t="str">
        <x:v>Shreya Bhatt</x:v>
      </x:c>
      <x:c r="F9213" t="str">
        <x:v>Off</x:v>
      </x:c>
      <x:c r="G9213"/>
    </x:row>
    <x:row r="9214">
      <x:c r="A9214" t="str">
        <x:v>CAL09213</x:v>
      </x:c>
      <x:c r="B9214" s="22" t="n">
        <x:v>46110</x:v>
      </x:c>
      <x:c r="C9214" t="str">
        <x:v>Sunday</x:v>
      </x:c>
      <x:c r="D9214" t="str">
        <x:v>TR026</x:v>
      </x:c>
      <x:c r="E9214" t="str">
        <x:v>Shreya Bhatt</x:v>
      </x:c>
      <x:c r="F9214" t="str">
        <x:v>Off</x:v>
      </x:c>
      <x:c r="G9214"/>
    </x:row>
    <x:row r="9215">
      <x:c r="A9215" t="str">
        <x:v>CAL09214</x:v>
      </x:c>
      <x:c r="B9215" s="22" t="n">
        <x:v>46111</x:v>
      </x:c>
      <x:c r="C9215" t="str">
        <x:v>Monday</x:v>
      </x:c>
      <x:c r="D9215" t="str">
        <x:v>TR026</x:v>
      </x:c>
      <x:c r="E9215" t="str">
        <x:v>Shreya Bhatt</x:v>
      </x:c>
      <x:c r="F9215" t="str">
        <x:v>Available</x:v>
      </x:c>
      <x:c r="G9215"/>
    </x:row>
    <x:row r="9216">
      <x:c r="A9216" t="str">
        <x:v>CAL09215</x:v>
      </x:c>
      <x:c r="B9216" s="22" t="n">
        <x:v>46112</x:v>
      </x:c>
      <x:c r="C9216" t="str">
        <x:v>Tuesday</x:v>
      </x:c>
      <x:c r="D9216" t="str">
        <x:v>TR026</x:v>
      </x:c>
      <x:c r="E9216" t="str">
        <x:v>Shreya Bhatt</x:v>
      </x:c>
      <x:c r="F9216" t="str">
        <x:v>Available</x:v>
      </x:c>
      <x:c r="G9216"/>
    </x:row>
    <x:row r="9217">
      <x:c r="A9217" t="str">
        <x:v>CAL09216</x:v>
      </x:c>
      <x:c r="B9217" s="22" t="n">
        <x:v>46113</x:v>
      </x:c>
      <x:c r="C9217" t="str">
        <x:v>Wednesday</x:v>
      </x:c>
      <x:c r="D9217" t="str">
        <x:v>TR026</x:v>
      </x:c>
      <x:c r="E9217" t="str">
        <x:v>Shreya Bhatt</x:v>
      </x:c>
      <x:c r="F9217" t="str">
        <x:v>Leave</x:v>
      </x:c>
      <x:c r="G9217"/>
    </x:row>
    <x:row r="9218">
      <x:c r="A9218" t="str">
        <x:v>CAL09217</x:v>
      </x:c>
      <x:c r="B9218" s="22" t="n">
        <x:v>46114</x:v>
      </x:c>
      <x:c r="C9218" t="str">
        <x:v>Thursday</x:v>
      </x:c>
      <x:c r="D9218" t="str">
        <x:v>TR026</x:v>
      </x:c>
      <x:c r="E9218" t="str">
        <x:v>Shreya Bhatt</x:v>
      </x:c>
      <x:c r="F9218" t="str">
        <x:v>Available</x:v>
      </x:c>
      <x:c r="G9218"/>
    </x:row>
    <x:row r="9219">
      <x:c r="A9219" t="str">
        <x:v>CAL09218</x:v>
      </x:c>
      <x:c r="B9219" s="22" t="n">
        <x:v>46115</x:v>
      </x:c>
      <x:c r="C9219" t="str">
        <x:v>Friday</x:v>
      </x:c>
      <x:c r="D9219" t="str">
        <x:v>TR026</x:v>
      </x:c>
      <x:c r="E9219" t="str">
        <x:v>Shreya Bhatt</x:v>
      </x:c>
      <x:c r="F9219" t="str">
        <x:v>Engaged</x:v>
      </x:c>
      <x:c r="G9219" t="str">
        <x:v>ENG01211</x:v>
      </x:c>
    </x:row>
    <x:row r="9220">
      <x:c r="A9220" t="str">
        <x:v>CAL09219</x:v>
      </x:c>
      <x:c r="B9220" s="22" t="n">
        <x:v>46116</x:v>
      </x:c>
      <x:c r="C9220" t="str">
        <x:v>Saturday</x:v>
      </x:c>
      <x:c r="D9220" t="str">
        <x:v>TR026</x:v>
      </x:c>
      <x:c r="E9220" t="str">
        <x:v>Shreya Bhatt</x:v>
      </x:c>
      <x:c r="F9220" t="str">
        <x:v>Off</x:v>
      </x:c>
      <x:c r="G9220"/>
    </x:row>
    <x:row r="9221">
      <x:c r="A9221" t="str">
        <x:v>CAL09220</x:v>
      </x:c>
      <x:c r="B9221" s="22" t="n">
        <x:v>46117</x:v>
      </x:c>
      <x:c r="C9221" t="str">
        <x:v>Sunday</x:v>
      </x:c>
      <x:c r="D9221" t="str">
        <x:v>TR026</x:v>
      </x:c>
      <x:c r="E9221" t="str">
        <x:v>Shreya Bhatt</x:v>
      </x:c>
      <x:c r="F9221" t="str">
        <x:v>Off</x:v>
      </x:c>
      <x:c r="G9221"/>
    </x:row>
    <x:row r="9222">
      <x:c r="A9222" t="str">
        <x:v>CAL09221</x:v>
      </x:c>
      <x:c r="B9222" s="22" t="n">
        <x:v>46118</x:v>
      </x:c>
      <x:c r="C9222" t="str">
        <x:v>Monday</x:v>
      </x:c>
      <x:c r="D9222" t="str">
        <x:v>TR026</x:v>
      </x:c>
      <x:c r="E9222" t="str">
        <x:v>Shreya Bhatt</x:v>
      </x:c>
      <x:c r="F9222" t="str">
        <x:v>Engaged</x:v>
      </x:c>
      <x:c r="G9222" t="str">
        <x:v>ENG01211</x:v>
      </x:c>
    </x:row>
    <x:row r="9223">
      <x:c r="A9223" t="str">
        <x:v>CAL09222</x:v>
      </x:c>
      <x:c r="B9223" s="22" t="n">
        <x:v>46119</x:v>
      </x:c>
      <x:c r="C9223" t="str">
        <x:v>Tuesday</x:v>
      </x:c>
      <x:c r="D9223" t="str">
        <x:v>TR026</x:v>
      </x:c>
      <x:c r="E9223" t="str">
        <x:v>Shreya Bhatt</x:v>
      </x:c>
      <x:c r="F9223" t="str">
        <x:v>Engaged</x:v>
      </x:c>
      <x:c r="G9223" t="str">
        <x:v>ENG01211</x:v>
      </x:c>
    </x:row>
    <x:row r="9224">
      <x:c r="A9224" t="str">
        <x:v>CAL09223</x:v>
      </x:c>
      <x:c r="B9224" s="22" t="n">
        <x:v>46120</x:v>
      </x:c>
      <x:c r="C9224" t="str">
        <x:v>Wednesday</x:v>
      </x:c>
      <x:c r="D9224" t="str">
        <x:v>TR026</x:v>
      </x:c>
      <x:c r="E9224" t="str">
        <x:v>Shreya Bhatt</x:v>
      </x:c>
      <x:c r="F9224" t="str">
        <x:v>Engaged</x:v>
      </x:c>
      <x:c r="G9224" t="str">
        <x:v>ENG01211</x:v>
      </x:c>
    </x:row>
    <x:row r="9225">
      <x:c r="A9225" t="str">
        <x:v>CAL09224</x:v>
      </x:c>
      <x:c r="B9225" s="22" t="n">
        <x:v>46121</x:v>
      </x:c>
      <x:c r="C9225" t="str">
        <x:v>Thursday</x:v>
      </x:c>
      <x:c r="D9225" t="str">
        <x:v>TR026</x:v>
      </x:c>
      <x:c r="E9225" t="str">
        <x:v>Shreya Bhatt</x:v>
      </x:c>
      <x:c r="F9225" t="str">
        <x:v>Travel</x:v>
      </x:c>
      <x:c r="G9225"/>
    </x:row>
    <x:row r="9226">
      <x:c r="A9226" t="str">
        <x:v>CAL09225</x:v>
      </x:c>
      <x:c r="B9226" s="22" t="n">
        <x:v>46122</x:v>
      </x:c>
      <x:c r="C9226" t="str">
        <x:v>Friday</x:v>
      </x:c>
      <x:c r="D9226" t="str">
        <x:v>TR026</x:v>
      </x:c>
      <x:c r="E9226" t="str">
        <x:v>Shreya Bhatt</x:v>
      </x:c>
      <x:c r="F9226" t="str">
        <x:v>Engaged</x:v>
      </x:c>
      <x:c r="G9226" t="str">
        <x:v>ENG01210</x:v>
      </x:c>
    </x:row>
    <x:row r="9227">
      <x:c r="A9227" t="str">
        <x:v>CAL09226</x:v>
      </x:c>
      <x:c r="B9227" s="22" t="n">
        <x:v>46123</x:v>
      </x:c>
      <x:c r="C9227" t="str">
        <x:v>Saturday</x:v>
      </x:c>
      <x:c r="D9227" t="str">
        <x:v>TR026</x:v>
      </x:c>
      <x:c r="E9227" t="str">
        <x:v>Shreya Bhatt</x:v>
      </x:c>
      <x:c r="F9227" t="str">
        <x:v>Off</x:v>
      </x:c>
      <x:c r="G9227"/>
    </x:row>
    <x:row r="9228">
      <x:c r="A9228" t="str">
        <x:v>CAL09227</x:v>
      </x:c>
      <x:c r="B9228" s="22" t="n">
        <x:v>46124</x:v>
      </x:c>
      <x:c r="C9228" t="str">
        <x:v>Sunday</x:v>
      </x:c>
      <x:c r="D9228" t="str">
        <x:v>TR026</x:v>
      </x:c>
      <x:c r="E9228" t="str">
        <x:v>Shreya Bhatt</x:v>
      </x:c>
      <x:c r="F9228" t="str">
        <x:v>Off</x:v>
      </x:c>
      <x:c r="G9228"/>
    </x:row>
    <x:row r="9229">
      <x:c r="A9229" t="str">
        <x:v>CAL09228</x:v>
      </x:c>
      <x:c r="B9229" s="22" t="n">
        <x:v>46125</x:v>
      </x:c>
      <x:c r="C9229" t="str">
        <x:v>Monday</x:v>
      </x:c>
      <x:c r="D9229" t="str">
        <x:v>TR026</x:v>
      </x:c>
      <x:c r="E9229" t="str">
        <x:v>Shreya Bhatt</x:v>
      </x:c>
      <x:c r="F9229" t="str">
        <x:v>Engaged</x:v>
      </x:c>
      <x:c r="G9229" t="str">
        <x:v>ENG01210</x:v>
      </x:c>
    </x:row>
    <x:row r="9230">
      <x:c r="A9230" t="str">
        <x:v>CAL09229</x:v>
      </x:c>
      <x:c r="B9230" s="22" t="n">
        <x:v>46126</x:v>
      </x:c>
      <x:c r="C9230" t="str">
        <x:v>Tuesday</x:v>
      </x:c>
      <x:c r="D9230" t="str">
        <x:v>TR026</x:v>
      </x:c>
      <x:c r="E9230" t="str">
        <x:v>Shreya Bhatt</x:v>
      </x:c>
      <x:c r="F9230" t="str">
        <x:v>Engaged</x:v>
      </x:c>
      <x:c r="G9230" t="str">
        <x:v>ENG01210</x:v>
      </x:c>
    </x:row>
    <x:row r="9231">
      <x:c r="A9231" t="str">
        <x:v>CAL09230</x:v>
      </x:c>
      <x:c r="B9231" s="22" t="n">
        <x:v>46127</x:v>
      </x:c>
      <x:c r="C9231" t="str">
        <x:v>Wednesday</x:v>
      </x:c>
      <x:c r="D9231" t="str">
        <x:v>TR026</x:v>
      </x:c>
      <x:c r="E9231" t="str">
        <x:v>Shreya Bhatt</x:v>
      </x:c>
      <x:c r="F9231" t="str">
        <x:v>Available</x:v>
      </x:c>
      <x:c r="G9231"/>
    </x:row>
    <x:row r="9232">
      <x:c r="A9232" t="str">
        <x:v>CAL09231</x:v>
      </x:c>
      <x:c r="B9232" s="22" t="n">
        <x:v>46128</x:v>
      </x:c>
      <x:c r="C9232" t="str">
        <x:v>Thursday</x:v>
      </x:c>
      <x:c r="D9232" t="str">
        <x:v>TR026</x:v>
      </x:c>
      <x:c r="E9232" t="str">
        <x:v>Shreya Bhatt</x:v>
      </x:c>
      <x:c r="F9232" t="str">
        <x:v>Engaged</x:v>
      </x:c>
      <x:c r="G9232" t="str">
        <x:v>ENG01214</x:v>
      </x:c>
    </x:row>
    <x:row r="9233">
      <x:c r="A9233" t="str">
        <x:v>CAL09232</x:v>
      </x:c>
      <x:c r="B9233" s="22" t="n">
        <x:v>46129</x:v>
      </x:c>
      <x:c r="C9233" t="str">
        <x:v>Friday</x:v>
      </x:c>
      <x:c r="D9233" t="str">
        <x:v>TR026</x:v>
      </x:c>
      <x:c r="E9233" t="str">
        <x:v>Shreya Bhatt</x:v>
      </x:c>
      <x:c r="F9233" t="str">
        <x:v>Engaged</x:v>
      </x:c>
      <x:c r="G9233" t="str">
        <x:v>ENG01214</x:v>
      </x:c>
    </x:row>
    <x:row r="9234">
      <x:c r="A9234" t="str">
        <x:v>CAL09233</x:v>
      </x:c>
      <x:c r="B9234" s="22" t="n">
        <x:v>46130</x:v>
      </x:c>
      <x:c r="C9234" t="str">
        <x:v>Saturday</x:v>
      </x:c>
      <x:c r="D9234" t="str">
        <x:v>TR026</x:v>
      </x:c>
      <x:c r="E9234" t="str">
        <x:v>Shreya Bhatt</x:v>
      </x:c>
      <x:c r="F9234" t="str">
        <x:v>Off</x:v>
      </x:c>
      <x:c r="G9234"/>
    </x:row>
    <x:row r="9235">
      <x:c r="A9235" t="str">
        <x:v>CAL09234</x:v>
      </x:c>
      <x:c r="B9235" s="22" t="n">
        <x:v>46131</x:v>
      </x:c>
      <x:c r="C9235" t="str">
        <x:v>Sunday</x:v>
      </x:c>
      <x:c r="D9235" t="str">
        <x:v>TR026</x:v>
      </x:c>
      <x:c r="E9235" t="str">
        <x:v>Shreya Bhatt</x:v>
      </x:c>
      <x:c r="F9235" t="str">
        <x:v>Off</x:v>
      </x:c>
      <x:c r="G9235"/>
    </x:row>
    <x:row r="9236">
      <x:c r="A9236" t="str">
        <x:v>CAL09235</x:v>
      </x:c>
      <x:c r="B9236" s="22" t="n">
        <x:v>46132</x:v>
      </x:c>
      <x:c r="C9236" t="str">
        <x:v>Monday</x:v>
      </x:c>
      <x:c r="D9236" t="str">
        <x:v>TR026</x:v>
      </x:c>
      <x:c r="E9236" t="str">
        <x:v>Shreya Bhatt</x:v>
      </x:c>
      <x:c r="F9236" t="str">
        <x:v>Travel</x:v>
      </x:c>
      <x:c r="G9236"/>
    </x:row>
    <x:row r="9237">
      <x:c r="A9237" t="str">
        <x:v>CAL09236</x:v>
      </x:c>
      <x:c r="B9237" s="22" t="n">
        <x:v>46133</x:v>
      </x:c>
      <x:c r="C9237" t="str">
        <x:v>Tuesday</x:v>
      </x:c>
      <x:c r="D9237" t="str">
        <x:v>TR026</x:v>
      </x:c>
      <x:c r="E9237" t="str">
        <x:v>Shreya Bhatt</x:v>
      </x:c>
      <x:c r="F9237" t="str">
        <x:v>Available</x:v>
      </x:c>
      <x:c r="G9237"/>
    </x:row>
    <x:row r="9238">
      <x:c r="A9238" t="str">
        <x:v>CAL09237</x:v>
      </x:c>
      <x:c r="B9238" s="22" t="n">
        <x:v>46134</x:v>
      </x:c>
      <x:c r="C9238" t="str">
        <x:v>Wednesday</x:v>
      </x:c>
      <x:c r="D9238" t="str">
        <x:v>TR026</x:v>
      </x:c>
      <x:c r="E9238" t="str">
        <x:v>Shreya Bhatt</x:v>
      </x:c>
      <x:c r="F9238" t="str">
        <x:v>Engaged</x:v>
      </x:c>
      <x:c r="G9238" t="str">
        <x:v>ENG01212</x:v>
      </x:c>
    </x:row>
    <x:row r="9239">
      <x:c r="A9239" t="str">
        <x:v>CAL09238</x:v>
      </x:c>
      <x:c r="B9239" s="22" t="n">
        <x:v>46135</x:v>
      </x:c>
      <x:c r="C9239" t="str">
        <x:v>Thursday</x:v>
      </x:c>
      <x:c r="D9239" t="str">
        <x:v>TR026</x:v>
      </x:c>
      <x:c r="E9239" t="str">
        <x:v>Shreya Bhatt</x:v>
      </x:c>
      <x:c r="F9239" t="str">
        <x:v>Engaged</x:v>
      </x:c>
      <x:c r="G9239" t="str">
        <x:v>ENG01212</x:v>
      </x:c>
    </x:row>
    <x:row r="9240">
      <x:c r="A9240" t="str">
        <x:v>CAL09239</x:v>
      </x:c>
      <x:c r="B9240" s="22" t="n">
        <x:v>46136</x:v>
      </x:c>
      <x:c r="C9240" t="str">
        <x:v>Friday</x:v>
      </x:c>
      <x:c r="D9240" t="str">
        <x:v>TR026</x:v>
      </x:c>
      <x:c r="E9240" t="str">
        <x:v>Shreya Bhatt</x:v>
      </x:c>
      <x:c r="F9240" t="str">
        <x:v>Engaged</x:v>
      </x:c>
      <x:c r="G9240" t="str">
        <x:v>ENG01212</x:v>
      </x:c>
    </x:row>
    <x:row r="9241">
      <x:c r="A9241" t="str">
        <x:v>CAL09240</x:v>
      </x:c>
      <x:c r="B9241" s="22" t="n">
        <x:v>46137</x:v>
      </x:c>
      <x:c r="C9241" t="str">
        <x:v>Saturday</x:v>
      </x:c>
      <x:c r="D9241" t="str">
        <x:v>TR026</x:v>
      </x:c>
      <x:c r="E9241" t="str">
        <x:v>Shreya Bhatt</x:v>
      </x:c>
      <x:c r="F9241" t="str">
        <x:v>Off</x:v>
      </x:c>
      <x:c r="G9241"/>
    </x:row>
    <x:row r="9242">
      <x:c r="A9242" t="str">
        <x:v>CAL09241</x:v>
      </x:c>
      <x:c r="B9242" s="22" t="n">
        <x:v>46138</x:v>
      </x:c>
      <x:c r="C9242" t="str">
        <x:v>Sunday</x:v>
      </x:c>
      <x:c r="D9242" t="str">
        <x:v>TR026</x:v>
      </x:c>
      <x:c r="E9242" t="str">
        <x:v>Shreya Bhatt</x:v>
      </x:c>
      <x:c r="F9242" t="str">
        <x:v>Off</x:v>
      </x:c>
      <x:c r="G9242"/>
    </x:row>
    <x:row r="9243">
      <x:c r="A9243" t="str">
        <x:v>CAL09242</x:v>
      </x:c>
      <x:c r="B9243" s="22" t="n">
        <x:v>46139</x:v>
      </x:c>
      <x:c r="C9243" t="str">
        <x:v>Monday</x:v>
      </x:c>
      <x:c r="D9243" t="str">
        <x:v>TR026</x:v>
      </x:c>
      <x:c r="E9243" t="str">
        <x:v>Shreya Bhatt</x:v>
      </x:c>
      <x:c r="F9243" t="str">
        <x:v>Engaged</x:v>
      </x:c>
      <x:c r="G9243" t="str">
        <x:v>ENG01212</x:v>
      </x:c>
    </x:row>
    <x:row r="9244">
      <x:c r="A9244" t="str">
        <x:v>CAL09243</x:v>
      </x:c>
      <x:c r="B9244" s="22" t="n">
        <x:v>46140</x:v>
      </x:c>
      <x:c r="C9244" t="str">
        <x:v>Tuesday</x:v>
      </x:c>
      <x:c r="D9244" t="str">
        <x:v>TR026</x:v>
      </x:c>
      <x:c r="E9244" t="str">
        <x:v>Shreya Bhatt</x:v>
      </x:c>
      <x:c r="F9244" t="str">
        <x:v>Engaged</x:v>
      </x:c>
      <x:c r="G9244" t="str">
        <x:v>ENG01213</x:v>
      </x:c>
    </x:row>
    <x:row r="9245">
      <x:c r="A9245" t="str">
        <x:v>CAL09244</x:v>
      </x:c>
      <x:c r="B9245" s="22" t="n">
        <x:v>46141</x:v>
      </x:c>
      <x:c r="C9245" t="str">
        <x:v>Wednesday</x:v>
      </x:c>
      <x:c r="D9245" t="str">
        <x:v>TR026</x:v>
      </x:c>
      <x:c r="E9245" t="str">
        <x:v>Shreya Bhatt</x:v>
      </x:c>
      <x:c r="F9245" t="str">
        <x:v>Engaged</x:v>
      </x:c>
      <x:c r="G9245" t="str">
        <x:v>ENG01213</x:v>
      </x:c>
    </x:row>
    <x:row r="9246">
      <x:c r="A9246" t="str">
        <x:v>CAL09245</x:v>
      </x:c>
      <x:c r="B9246" s="22" t="n">
        <x:v>46142</x:v>
      </x:c>
      <x:c r="C9246" t="str">
        <x:v>Thursday</x:v>
      </x:c>
      <x:c r="D9246" t="str">
        <x:v>TR026</x:v>
      </x:c>
      <x:c r="E9246" t="str">
        <x:v>Shreya Bhatt</x:v>
      </x:c>
      <x:c r="F9246" t="str">
        <x:v>Engaged</x:v>
      </x:c>
      <x:c r="G9246" t="str">
        <x:v>ENG01213</x:v>
      </x:c>
    </x:row>
    <x:row r="9247">
      <x:c r="A9247" t="str">
        <x:v>CAL09246</x:v>
      </x:c>
      <x:c r="B9247" s="22" t="n">
        <x:v>46143</x:v>
      </x:c>
      <x:c r="C9247" t="str">
        <x:v>Friday</x:v>
      </x:c>
      <x:c r="D9247" t="str">
        <x:v>TR026</x:v>
      </x:c>
      <x:c r="E9247" t="str">
        <x:v>Shreya Bhatt</x:v>
      </x:c>
      <x:c r="F9247" t="str">
        <x:v>Available</x:v>
      </x:c>
      <x:c r="G9247"/>
    </x:row>
    <x:row r="9248">
      <x:c r="A9248" t="str">
        <x:v>CAL09247</x:v>
      </x:c>
      <x:c r="B9248" s="22" t="n">
        <x:v>46144</x:v>
      </x:c>
      <x:c r="C9248" t="str">
        <x:v>Saturday</x:v>
      </x:c>
      <x:c r="D9248" t="str">
        <x:v>TR026</x:v>
      </x:c>
      <x:c r="E9248" t="str">
        <x:v>Shreya Bhatt</x:v>
      </x:c>
      <x:c r="F9248" t="str">
        <x:v>Off</x:v>
      </x:c>
      <x:c r="G9248"/>
    </x:row>
    <x:row r="9249">
      <x:c r="A9249" t="str">
        <x:v>CAL09248</x:v>
      </x:c>
      <x:c r="B9249" s="22" t="n">
        <x:v>46145</x:v>
      </x:c>
      <x:c r="C9249" t="str">
        <x:v>Sunday</x:v>
      </x:c>
      <x:c r="D9249" t="str">
        <x:v>TR026</x:v>
      </x:c>
      <x:c r="E9249" t="str">
        <x:v>Shreya Bhatt</x:v>
      </x:c>
      <x:c r="F9249" t="str">
        <x:v>Off</x:v>
      </x:c>
      <x:c r="G9249"/>
    </x:row>
    <x:row r="9250">
      <x:c r="A9250" t="str">
        <x:v>CAL09249</x:v>
      </x:c>
      <x:c r="B9250" s="22" t="n">
        <x:v>46146</x:v>
      </x:c>
      <x:c r="C9250" t="str">
        <x:v>Monday</x:v>
      </x:c>
      <x:c r="D9250" t="str">
        <x:v>TR026</x:v>
      </x:c>
      <x:c r="E9250" t="str">
        <x:v>Shreya Bhatt</x:v>
      </x:c>
      <x:c r="F9250" t="str">
        <x:v>Available</x:v>
      </x:c>
      <x:c r="G9250"/>
    </x:row>
    <x:row r="9251">
      <x:c r="A9251" t="str">
        <x:v>CAL09250</x:v>
      </x:c>
      <x:c r="B9251" s="22" t="n">
        <x:v>46147</x:v>
      </x:c>
      <x:c r="C9251" t="str">
        <x:v>Tuesday</x:v>
      </x:c>
      <x:c r="D9251" t="str">
        <x:v>TR026</x:v>
      </x:c>
      <x:c r="E9251" t="str">
        <x:v>Shreya Bhatt</x:v>
      </x:c>
      <x:c r="F9251" t="str">
        <x:v>Available</x:v>
      </x:c>
      <x:c r="G9251"/>
    </x:row>
    <x:row r="9252">
      <x:c r="A9252" t="str">
        <x:v>CAL09251</x:v>
      </x:c>
      <x:c r="B9252" s="22" t="n">
        <x:v>46148</x:v>
      </x:c>
      <x:c r="C9252" t="str">
        <x:v>Wednesday</x:v>
      </x:c>
      <x:c r="D9252" t="str">
        <x:v>TR026</x:v>
      </x:c>
      <x:c r="E9252" t="str">
        <x:v>Shreya Bhatt</x:v>
      </x:c>
      <x:c r="F9252" t="str">
        <x:v>Travel</x:v>
      </x:c>
      <x:c r="G9252"/>
    </x:row>
    <x:row r="9253">
      <x:c r="A9253" t="str">
        <x:v>CAL09252</x:v>
      </x:c>
      <x:c r="B9253" s="22" t="n">
        <x:v>46149</x:v>
      </x:c>
      <x:c r="C9253" t="str">
        <x:v>Thursday</x:v>
      </x:c>
      <x:c r="D9253" t="str">
        <x:v>TR026</x:v>
      </x:c>
      <x:c r="E9253" t="str">
        <x:v>Shreya Bhatt</x:v>
      </x:c>
      <x:c r="F9253" t="str">
        <x:v>Available</x:v>
      </x:c>
      <x:c r="G9253"/>
    </x:row>
    <x:row r="9254">
      <x:c r="A9254" t="str">
        <x:v>CAL09253</x:v>
      </x:c>
      <x:c r="B9254" s="22" t="n">
        <x:v>46150</x:v>
      </x:c>
      <x:c r="C9254" t="str">
        <x:v>Friday</x:v>
      </x:c>
      <x:c r="D9254" t="str">
        <x:v>TR026</x:v>
      </x:c>
      <x:c r="E9254" t="str">
        <x:v>Shreya Bhatt</x:v>
      </x:c>
      <x:c r="F9254" t="str">
        <x:v>Available</x:v>
      </x:c>
      <x:c r="G9254"/>
    </x:row>
    <x:row r="9255">
      <x:c r="A9255" t="str">
        <x:v>CAL09254</x:v>
      </x:c>
      <x:c r="B9255" s="22" t="n">
        <x:v>46151</x:v>
      </x:c>
      <x:c r="C9255" t="str">
        <x:v>Saturday</x:v>
      </x:c>
      <x:c r="D9255" t="str">
        <x:v>TR026</x:v>
      </x:c>
      <x:c r="E9255" t="str">
        <x:v>Shreya Bhatt</x:v>
      </x:c>
      <x:c r="F9255" t="str">
        <x:v>Off</x:v>
      </x:c>
      <x:c r="G9255"/>
    </x:row>
    <x:row r="9256">
      <x:c r="A9256" t="str">
        <x:v>CAL09255</x:v>
      </x:c>
      <x:c r="B9256" s="22" t="n">
        <x:v>46152</x:v>
      </x:c>
      <x:c r="C9256" t="str">
        <x:v>Sunday</x:v>
      </x:c>
      <x:c r="D9256" t="str">
        <x:v>TR026</x:v>
      </x:c>
      <x:c r="E9256" t="str">
        <x:v>Shreya Bhatt</x:v>
      </x:c>
      <x:c r="F9256" t="str">
        <x:v>Off</x:v>
      </x:c>
      <x:c r="G9256"/>
    </x:row>
    <x:row r="9257">
      <x:c r="A9257" t="str">
        <x:v>CAL09256</x:v>
      </x:c>
      <x:c r="B9257" s="22" t="n">
        <x:v>46153</x:v>
      </x:c>
      <x:c r="C9257" t="str">
        <x:v>Monday</x:v>
      </x:c>
      <x:c r="D9257" t="str">
        <x:v>TR026</x:v>
      </x:c>
      <x:c r="E9257" t="str">
        <x:v>Shreya Bhatt</x:v>
      </x:c>
      <x:c r="F9257" t="str">
        <x:v>Available</x:v>
      </x:c>
      <x:c r="G9257"/>
    </x:row>
    <x:row r="9258">
      <x:c r="A9258" t="str">
        <x:v>CAL09257</x:v>
      </x:c>
      <x:c r="B9258" s="22" t="n">
        <x:v>46154</x:v>
      </x:c>
      <x:c r="C9258" t="str">
        <x:v>Tuesday</x:v>
      </x:c>
      <x:c r="D9258" t="str">
        <x:v>TR026</x:v>
      </x:c>
      <x:c r="E9258" t="str">
        <x:v>Shreya Bhatt</x:v>
      </x:c>
      <x:c r="F9258" t="str">
        <x:v>Available</x:v>
      </x:c>
      <x:c r="G9258"/>
    </x:row>
    <x:row r="9259">
      <x:c r="A9259" t="str">
        <x:v>CAL09258</x:v>
      </x:c>
      <x:c r="B9259" s="22" t="n">
        <x:v>46155</x:v>
      </x:c>
      <x:c r="C9259" t="str">
        <x:v>Wednesday</x:v>
      </x:c>
      <x:c r="D9259" t="str">
        <x:v>TR026</x:v>
      </x:c>
      <x:c r="E9259" t="str">
        <x:v>Shreya Bhatt</x:v>
      </x:c>
      <x:c r="F9259" t="str">
        <x:v>Engaged</x:v>
      </x:c>
      <x:c r="G9259" t="str">
        <x:v>ENG01216</x:v>
      </x:c>
    </x:row>
    <x:row r="9260">
      <x:c r="A9260" t="str">
        <x:v>CAL09259</x:v>
      </x:c>
      <x:c r="B9260" s="22" t="n">
        <x:v>46156</x:v>
      </x:c>
      <x:c r="C9260" t="str">
        <x:v>Thursday</x:v>
      </x:c>
      <x:c r="D9260" t="str">
        <x:v>TR026</x:v>
      </x:c>
      <x:c r="E9260" t="str">
        <x:v>Shreya Bhatt</x:v>
      </x:c>
      <x:c r="F9260" t="str">
        <x:v>Engaged</x:v>
      </x:c>
      <x:c r="G9260" t="str">
        <x:v>ENG01216</x:v>
      </x:c>
    </x:row>
    <x:row r="9261">
      <x:c r="A9261" t="str">
        <x:v>CAL09260</x:v>
      </x:c>
      <x:c r="B9261" s="22" t="n">
        <x:v>46157</x:v>
      </x:c>
      <x:c r="C9261" t="str">
        <x:v>Friday</x:v>
      </x:c>
      <x:c r="D9261" t="str">
        <x:v>TR026</x:v>
      </x:c>
      <x:c r="E9261" t="str">
        <x:v>Shreya Bhatt</x:v>
      </x:c>
      <x:c r="F9261" t="str">
        <x:v>Engaged</x:v>
      </x:c>
      <x:c r="G9261" t="str">
        <x:v>ENG01216</x:v>
      </x:c>
    </x:row>
    <x:row r="9262">
      <x:c r="A9262" t="str">
        <x:v>CAL09261</x:v>
      </x:c>
      <x:c r="B9262" s="22" t="n">
        <x:v>46158</x:v>
      </x:c>
      <x:c r="C9262" t="str">
        <x:v>Saturday</x:v>
      </x:c>
      <x:c r="D9262" t="str">
        <x:v>TR026</x:v>
      </x:c>
      <x:c r="E9262" t="str">
        <x:v>Shreya Bhatt</x:v>
      </x:c>
      <x:c r="F9262" t="str">
        <x:v>Off</x:v>
      </x:c>
      <x:c r="G9262"/>
    </x:row>
    <x:row r="9263">
      <x:c r="A9263" t="str">
        <x:v>CAL09262</x:v>
      </x:c>
      <x:c r="B9263" s="22" t="n">
        <x:v>46159</x:v>
      </x:c>
      <x:c r="C9263" t="str">
        <x:v>Sunday</x:v>
      </x:c>
      <x:c r="D9263" t="str">
        <x:v>TR026</x:v>
      </x:c>
      <x:c r="E9263" t="str">
        <x:v>Shreya Bhatt</x:v>
      </x:c>
      <x:c r="F9263" t="str">
        <x:v>Off</x:v>
      </x:c>
      <x:c r="G9263"/>
    </x:row>
    <x:row r="9264">
      <x:c r="A9264" t="str">
        <x:v>CAL09263</x:v>
      </x:c>
      <x:c r="B9264" s="22" t="n">
        <x:v>46160</x:v>
      </x:c>
      <x:c r="C9264" t="str">
        <x:v>Monday</x:v>
      </x:c>
      <x:c r="D9264" t="str">
        <x:v>TR026</x:v>
      </x:c>
      <x:c r="E9264" t="str">
        <x:v>Shreya Bhatt</x:v>
      </x:c>
      <x:c r="F9264" t="str">
        <x:v>Engaged</x:v>
      </x:c>
      <x:c r="G9264" t="str">
        <x:v>ENG01216</x:v>
      </x:c>
    </x:row>
    <x:row r="9265">
      <x:c r="A9265" t="str">
        <x:v>CAL09264</x:v>
      </x:c>
      <x:c r="B9265" s="22" t="n">
        <x:v>46161</x:v>
      </x:c>
      <x:c r="C9265" t="str">
        <x:v>Tuesday</x:v>
      </x:c>
      <x:c r="D9265" t="str">
        <x:v>TR026</x:v>
      </x:c>
      <x:c r="E9265" t="str">
        <x:v>Shreya Bhatt</x:v>
      </x:c>
      <x:c r="F9265" t="str">
        <x:v>Available</x:v>
      </x:c>
      <x:c r="G9265"/>
    </x:row>
    <x:row r="9266">
      <x:c r="A9266" t="str">
        <x:v>CAL09265</x:v>
      </x:c>
      <x:c r="B9266" s="22" t="n">
        <x:v>46162</x:v>
      </x:c>
      <x:c r="C9266" t="str">
        <x:v>Wednesday</x:v>
      </x:c>
      <x:c r="D9266" t="str">
        <x:v>TR026</x:v>
      </x:c>
      <x:c r="E9266" t="str">
        <x:v>Shreya Bhatt</x:v>
      </x:c>
      <x:c r="F9266" t="str">
        <x:v>Engaged</x:v>
      </x:c>
      <x:c r="G9266" t="str">
        <x:v>ENG01215</x:v>
      </x:c>
    </x:row>
    <x:row r="9267">
      <x:c r="A9267" t="str">
        <x:v>CAL09266</x:v>
      </x:c>
      <x:c r="B9267" s="22" t="n">
        <x:v>46163</x:v>
      </x:c>
      <x:c r="C9267" t="str">
        <x:v>Thursday</x:v>
      </x:c>
      <x:c r="D9267" t="str">
        <x:v>TR026</x:v>
      </x:c>
      <x:c r="E9267" t="str">
        <x:v>Shreya Bhatt</x:v>
      </x:c>
      <x:c r="F9267" t="str">
        <x:v>Engaged</x:v>
      </x:c>
      <x:c r="G9267" t="str">
        <x:v>ENG01215</x:v>
      </x:c>
    </x:row>
    <x:row r="9268">
      <x:c r="A9268" t="str">
        <x:v>CAL09267</x:v>
      </x:c>
      <x:c r="B9268" s="22" t="n">
        <x:v>46164</x:v>
      </x:c>
      <x:c r="C9268" t="str">
        <x:v>Friday</x:v>
      </x:c>
      <x:c r="D9268" t="str">
        <x:v>TR026</x:v>
      </x:c>
      <x:c r="E9268" t="str">
        <x:v>Shreya Bhatt</x:v>
      </x:c>
      <x:c r="F9268" t="str">
        <x:v>Engaged</x:v>
      </x:c>
      <x:c r="G9268" t="str">
        <x:v>ENG01215</x:v>
      </x:c>
    </x:row>
    <x:row r="9269">
      <x:c r="A9269" t="str">
        <x:v>CAL09268</x:v>
      </x:c>
      <x:c r="B9269" s="22" t="n">
        <x:v>46165</x:v>
      </x:c>
      <x:c r="C9269" t="str">
        <x:v>Saturday</x:v>
      </x:c>
      <x:c r="D9269" t="str">
        <x:v>TR026</x:v>
      </x:c>
      <x:c r="E9269" t="str">
        <x:v>Shreya Bhatt</x:v>
      </x:c>
      <x:c r="F9269" t="str">
        <x:v>Off</x:v>
      </x:c>
      <x:c r="G9269"/>
    </x:row>
    <x:row r="9270">
      <x:c r="A9270" t="str">
        <x:v>CAL09269</x:v>
      </x:c>
      <x:c r="B9270" s="22" t="n">
        <x:v>46166</x:v>
      </x:c>
      <x:c r="C9270" t="str">
        <x:v>Sunday</x:v>
      </x:c>
      <x:c r="D9270" t="str">
        <x:v>TR026</x:v>
      </x:c>
      <x:c r="E9270" t="str">
        <x:v>Shreya Bhatt</x:v>
      </x:c>
      <x:c r="F9270" t="str">
        <x:v>Off</x:v>
      </x:c>
      <x:c r="G9270"/>
    </x:row>
    <x:row r="9271">
      <x:c r="A9271" t="str">
        <x:v>CAL09270</x:v>
      </x:c>
      <x:c r="B9271" s="22" t="n">
        <x:v>46167</x:v>
      </x:c>
      <x:c r="C9271" t="str">
        <x:v>Monday</x:v>
      </x:c>
      <x:c r="D9271" t="str">
        <x:v>TR026</x:v>
      </x:c>
      <x:c r="E9271" t="str">
        <x:v>Shreya Bhatt</x:v>
      </x:c>
      <x:c r="F9271" t="str">
        <x:v>Available</x:v>
      </x:c>
      <x:c r="G9271"/>
    </x:row>
    <x:row r="9272">
      <x:c r="A9272" t="str">
        <x:v>CAL09271</x:v>
      </x:c>
      <x:c r="B9272" s="22" t="n">
        <x:v>46168</x:v>
      </x:c>
      <x:c r="C9272" t="str">
        <x:v>Tuesday</x:v>
      </x:c>
      <x:c r="D9272" t="str">
        <x:v>TR026</x:v>
      </x:c>
      <x:c r="E9272" t="str">
        <x:v>Shreya Bhatt</x:v>
      </x:c>
      <x:c r="F9272" t="str">
        <x:v>Engaged</x:v>
      </x:c>
      <x:c r="G9272" t="str">
        <x:v>ENG01217</x:v>
      </x:c>
    </x:row>
    <x:row r="9273">
      <x:c r="A9273" t="str">
        <x:v>CAL09272</x:v>
      </x:c>
      <x:c r="B9273" s="22" t="n">
        <x:v>46169</x:v>
      </x:c>
      <x:c r="C9273" t="str">
        <x:v>Wednesday</x:v>
      </x:c>
      <x:c r="D9273" t="str">
        <x:v>TR026</x:v>
      </x:c>
      <x:c r="E9273" t="str">
        <x:v>Shreya Bhatt</x:v>
      </x:c>
      <x:c r="F9273" t="str">
        <x:v>Engaged</x:v>
      </x:c>
      <x:c r="G9273" t="str">
        <x:v>ENG01217</x:v>
      </x:c>
    </x:row>
    <x:row r="9274">
      <x:c r="A9274" t="str">
        <x:v>CAL09273</x:v>
      </x:c>
      <x:c r="B9274" s="22" t="n">
        <x:v>46170</x:v>
      </x:c>
      <x:c r="C9274" t="str">
        <x:v>Thursday</x:v>
      </x:c>
      <x:c r="D9274" t="str">
        <x:v>TR026</x:v>
      </x:c>
      <x:c r="E9274" t="str">
        <x:v>Shreya Bhatt</x:v>
      </x:c>
      <x:c r="F9274" t="str">
        <x:v>Engaged</x:v>
      </x:c>
      <x:c r="G9274" t="str">
        <x:v>ENG01217</x:v>
      </x:c>
    </x:row>
    <x:row r="9275">
      <x:c r="A9275" t="str">
        <x:v>CAL09274</x:v>
      </x:c>
      <x:c r="B9275" s="22" t="n">
        <x:v>46171</x:v>
      </x:c>
      <x:c r="C9275" t="str">
        <x:v>Friday</x:v>
      </x:c>
      <x:c r="D9275" t="str">
        <x:v>TR026</x:v>
      </x:c>
      <x:c r="E9275" t="str">
        <x:v>Shreya Bhatt</x:v>
      </x:c>
      <x:c r="F9275" t="str">
        <x:v>Available</x:v>
      </x:c>
      <x:c r="G9275"/>
    </x:row>
    <x:row r="9276">
      <x:c r="A9276" t="str">
        <x:v>CAL09275</x:v>
      </x:c>
      <x:c r="B9276" s="22" t="n">
        <x:v>46172</x:v>
      </x:c>
      <x:c r="C9276" t="str">
        <x:v>Saturday</x:v>
      </x:c>
      <x:c r="D9276" t="str">
        <x:v>TR026</x:v>
      </x:c>
      <x:c r="E9276" t="str">
        <x:v>Shreya Bhatt</x:v>
      </x:c>
      <x:c r="F9276" t="str">
        <x:v>Off</x:v>
      </x:c>
      <x:c r="G9276"/>
    </x:row>
    <x:row r="9277">
      <x:c r="A9277" t="str">
        <x:v>CAL09276</x:v>
      </x:c>
      <x:c r="B9277" s="22" t="n">
        <x:v>46173</x:v>
      </x:c>
      <x:c r="C9277" t="str">
        <x:v>Sunday</x:v>
      </x:c>
      <x:c r="D9277" t="str">
        <x:v>TR026</x:v>
      </x:c>
      <x:c r="E9277" t="str">
        <x:v>Shreya Bhatt</x:v>
      </x:c>
      <x:c r="F9277" t="str">
        <x:v>Off</x:v>
      </x:c>
      <x:c r="G9277"/>
    </x:row>
    <x:row r="9278">
      <x:c r="A9278" t="str">
        <x:v>CAL09277</x:v>
      </x:c>
      <x:c r="B9278" s="22" t="n">
        <x:v>46174</x:v>
      </x:c>
      <x:c r="C9278" t="str">
        <x:v>Monday</x:v>
      </x:c>
      <x:c r="D9278" t="str">
        <x:v>TR026</x:v>
      </x:c>
      <x:c r="E9278" t="str">
        <x:v>Shreya Bhatt</x:v>
      </x:c>
      <x:c r="F9278" t="str">
        <x:v>Travel</x:v>
      </x:c>
      <x:c r="G9278"/>
    </x:row>
    <x:row r="9279">
      <x:c r="A9279" t="str">
        <x:v>CAL09278</x:v>
      </x:c>
      <x:c r="B9279" s="22" t="n">
        <x:v>46175</x:v>
      </x:c>
      <x:c r="C9279" t="str">
        <x:v>Tuesday</x:v>
      </x:c>
      <x:c r="D9279" t="str">
        <x:v>TR026</x:v>
      </x:c>
      <x:c r="E9279" t="str">
        <x:v>Shreya Bhatt</x:v>
      </x:c>
      <x:c r="F9279" t="str">
        <x:v>Engaged</x:v>
      </x:c>
      <x:c r="G9279" t="str">
        <x:v>ENG01218</x:v>
      </x:c>
    </x:row>
    <x:row r="9280">
      <x:c r="A9280" t="str">
        <x:v>CAL09279</x:v>
      </x:c>
      <x:c r="B9280" s="22" t="n">
        <x:v>46176</x:v>
      </x:c>
      <x:c r="C9280" t="str">
        <x:v>Wednesday</x:v>
      </x:c>
      <x:c r="D9280" t="str">
        <x:v>TR026</x:v>
      </x:c>
      <x:c r="E9280" t="str">
        <x:v>Shreya Bhatt</x:v>
      </x:c>
      <x:c r="F9280" t="str">
        <x:v>Engaged</x:v>
      </x:c>
      <x:c r="G9280" t="str">
        <x:v>ENG01218</x:v>
      </x:c>
    </x:row>
    <x:row r="9281">
      <x:c r="A9281" t="str">
        <x:v>CAL09280</x:v>
      </x:c>
      <x:c r="B9281" s="22" t="n">
        <x:v>46177</x:v>
      </x:c>
      <x:c r="C9281" t="str">
        <x:v>Thursday</x:v>
      </x:c>
      <x:c r="D9281" t="str">
        <x:v>TR026</x:v>
      </x:c>
      <x:c r="E9281" t="str">
        <x:v>Shreya Bhatt</x:v>
      </x:c>
      <x:c r="F9281" t="str">
        <x:v>Engaged</x:v>
      </x:c>
      <x:c r="G9281" t="str">
        <x:v>ENG01218</x:v>
      </x:c>
    </x:row>
    <x:row r="9282">
      <x:c r="A9282" t="str">
        <x:v>CAL09281</x:v>
      </x:c>
      <x:c r="B9282" s="22" t="n">
        <x:v>46178</x:v>
      </x:c>
      <x:c r="C9282" t="str">
        <x:v>Friday</x:v>
      </x:c>
      <x:c r="D9282" t="str">
        <x:v>TR026</x:v>
      </x:c>
      <x:c r="E9282" t="str">
        <x:v>Shreya Bhatt</x:v>
      </x:c>
      <x:c r="F9282" t="str">
        <x:v>Engaged</x:v>
      </x:c>
      <x:c r="G9282" t="str">
        <x:v>ENG01218</x:v>
      </x:c>
    </x:row>
    <x:row r="9283">
      <x:c r="A9283" t="str">
        <x:v>CAL09282</x:v>
      </x:c>
      <x:c r="B9283" s="22" t="n">
        <x:v>46179</x:v>
      </x:c>
      <x:c r="C9283" t="str">
        <x:v>Saturday</x:v>
      </x:c>
      <x:c r="D9283" t="str">
        <x:v>TR026</x:v>
      </x:c>
      <x:c r="E9283" t="str">
        <x:v>Shreya Bhatt</x:v>
      </x:c>
      <x:c r="F9283" t="str">
        <x:v>Off</x:v>
      </x:c>
      <x:c r="G9283"/>
    </x:row>
    <x:row r="9284">
      <x:c r="A9284" t="str">
        <x:v>CAL09283</x:v>
      </x:c>
      <x:c r="B9284" s="22" t="n">
        <x:v>46180</x:v>
      </x:c>
      <x:c r="C9284" t="str">
        <x:v>Sunday</x:v>
      </x:c>
      <x:c r="D9284" t="str">
        <x:v>TR026</x:v>
      </x:c>
      <x:c r="E9284" t="str">
        <x:v>Shreya Bhatt</x:v>
      </x:c>
      <x:c r="F9284" t="str">
        <x:v>Off</x:v>
      </x:c>
      <x:c r="G9284"/>
    </x:row>
    <x:row r="9285">
      <x:c r="A9285" t="str">
        <x:v>CAL09284</x:v>
      </x:c>
      <x:c r="B9285" s="22" t="n">
        <x:v>46181</x:v>
      </x:c>
      <x:c r="C9285" t="str">
        <x:v>Monday</x:v>
      </x:c>
      <x:c r="D9285" t="str">
        <x:v>TR026</x:v>
      </x:c>
      <x:c r="E9285" t="str">
        <x:v>Shreya Bhatt</x:v>
      </x:c>
      <x:c r="F9285" t="str">
        <x:v>Engaged</x:v>
      </x:c>
      <x:c r="G9285" t="str">
        <x:v>ENG01222</x:v>
      </x:c>
    </x:row>
    <x:row r="9286">
      <x:c r="A9286" t="str">
        <x:v>CAL09285</x:v>
      </x:c>
      <x:c r="B9286" s="22" t="n">
        <x:v>46182</x:v>
      </x:c>
      <x:c r="C9286" t="str">
        <x:v>Tuesday</x:v>
      </x:c>
      <x:c r="D9286" t="str">
        <x:v>TR026</x:v>
      </x:c>
      <x:c r="E9286" t="str">
        <x:v>Shreya Bhatt</x:v>
      </x:c>
      <x:c r="F9286" t="str">
        <x:v>Engaged</x:v>
      </x:c>
      <x:c r="G9286" t="str">
        <x:v>ENG01222</x:v>
      </x:c>
    </x:row>
    <x:row r="9287">
      <x:c r="A9287" t="str">
        <x:v>CAL09286</x:v>
      </x:c>
      <x:c r="B9287" s="22" t="n">
        <x:v>46183</x:v>
      </x:c>
      <x:c r="C9287" t="str">
        <x:v>Wednesday</x:v>
      </x:c>
      <x:c r="D9287" t="str">
        <x:v>TR026</x:v>
      </x:c>
      <x:c r="E9287" t="str">
        <x:v>Shreya Bhatt</x:v>
      </x:c>
      <x:c r="F9287" t="str">
        <x:v>Engaged</x:v>
      </x:c>
      <x:c r="G9287" t="str">
        <x:v>ENG01222</x:v>
      </x:c>
    </x:row>
    <x:row r="9288">
      <x:c r="A9288" t="str">
        <x:v>CAL09287</x:v>
      </x:c>
      <x:c r="B9288" s="22" t="n">
        <x:v>46184</x:v>
      </x:c>
      <x:c r="C9288" t="str">
        <x:v>Thursday</x:v>
      </x:c>
      <x:c r="D9288" t="str">
        <x:v>TR026</x:v>
      </x:c>
      <x:c r="E9288" t="str">
        <x:v>Shreya Bhatt</x:v>
      </x:c>
      <x:c r="F9288" t="str">
        <x:v>Leave</x:v>
      </x:c>
      <x:c r="G9288"/>
    </x:row>
    <x:row r="9289">
      <x:c r="A9289" t="str">
        <x:v>CAL09288</x:v>
      </x:c>
      <x:c r="B9289" s="22" t="n">
        <x:v>46185</x:v>
      </x:c>
      <x:c r="C9289" t="str">
        <x:v>Friday</x:v>
      </x:c>
      <x:c r="D9289" t="str">
        <x:v>TR026</x:v>
      </x:c>
      <x:c r="E9289" t="str">
        <x:v>Shreya Bhatt</x:v>
      </x:c>
      <x:c r="F9289" t="str">
        <x:v>Available</x:v>
      </x:c>
      <x:c r="G9289"/>
    </x:row>
    <x:row r="9290">
      <x:c r="A9290" t="str">
        <x:v>CAL09289</x:v>
      </x:c>
      <x:c r="B9290" s="22" t="n">
        <x:v>46186</x:v>
      </x:c>
      <x:c r="C9290" t="str">
        <x:v>Saturday</x:v>
      </x:c>
      <x:c r="D9290" t="str">
        <x:v>TR026</x:v>
      </x:c>
      <x:c r="E9290" t="str">
        <x:v>Shreya Bhatt</x:v>
      </x:c>
      <x:c r="F9290" t="str">
        <x:v>Off</x:v>
      </x:c>
      <x:c r="G9290"/>
    </x:row>
    <x:row r="9291">
      <x:c r="A9291" t="str">
        <x:v>CAL09290</x:v>
      </x:c>
      <x:c r="B9291" s="22" t="n">
        <x:v>46187</x:v>
      </x:c>
      <x:c r="C9291" t="str">
        <x:v>Sunday</x:v>
      </x:c>
      <x:c r="D9291" t="str">
        <x:v>TR026</x:v>
      </x:c>
      <x:c r="E9291" t="str">
        <x:v>Shreya Bhatt</x:v>
      </x:c>
      <x:c r="F9291" t="str">
        <x:v>Off</x:v>
      </x:c>
      <x:c r="G9291"/>
    </x:row>
    <x:row r="9292">
      <x:c r="A9292" t="str">
        <x:v>CAL09291</x:v>
      </x:c>
      <x:c r="B9292" s="22" t="n">
        <x:v>46188</x:v>
      </x:c>
      <x:c r="C9292" t="str">
        <x:v>Monday</x:v>
      </x:c>
      <x:c r="D9292" t="str">
        <x:v>TR026</x:v>
      </x:c>
      <x:c r="E9292" t="str">
        <x:v>Shreya Bhatt</x:v>
      </x:c>
      <x:c r="F9292" t="str">
        <x:v>Engaged</x:v>
      </x:c>
      <x:c r="G9292" t="str">
        <x:v>ENG01220</x:v>
      </x:c>
    </x:row>
    <x:row r="9293">
      <x:c r="A9293" t="str">
        <x:v>CAL09292</x:v>
      </x:c>
      <x:c r="B9293" s="22" t="n">
        <x:v>46189</x:v>
      </x:c>
      <x:c r="C9293" t="str">
        <x:v>Tuesday</x:v>
      </x:c>
      <x:c r="D9293" t="str">
        <x:v>TR026</x:v>
      </x:c>
      <x:c r="E9293" t="str">
        <x:v>Shreya Bhatt</x:v>
      </x:c>
      <x:c r="F9293" t="str">
        <x:v>Engaged</x:v>
      </x:c>
      <x:c r="G9293" t="str">
        <x:v>ENG01220</x:v>
      </x:c>
    </x:row>
    <x:row r="9294">
      <x:c r="A9294" t="str">
        <x:v>CAL09293</x:v>
      </x:c>
      <x:c r="B9294" s="22" t="n">
        <x:v>46190</x:v>
      </x:c>
      <x:c r="C9294" t="str">
        <x:v>Wednesday</x:v>
      </x:c>
      <x:c r="D9294" t="str">
        <x:v>TR026</x:v>
      </x:c>
      <x:c r="E9294" t="str">
        <x:v>Shreya Bhatt</x:v>
      </x:c>
      <x:c r="F9294" t="str">
        <x:v>Engaged</x:v>
      </x:c>
      <x:c r="G9294" t="str">
        <x:v>ENG01220</x:v>
      </x:c>
    </x:row>
    <x:row r="9295">
      <x:c r="A9295" t="str">
        <x:v>CAL09294</x:v>
      </x:c>
      <x:c r="B9295" s="22" t="n">
        <x:v>46191</x:v>
      </x:c>
      <x:c r="C9295" t="str">
        <x:v>Thursday</x:v>
      </x:c>
      <x:c r="D9295" t="str">
        <x:v>TR026</x:v>
      </x:c>
      <x:c r="E9295" t="str">
        <x:v>Shreya Bhatt</x:v>
      </x:c>
      <x:c r="F9295" t="str">
        <x:v>Engaged</x:v>
      </x:c>
      <x:c r="G9295" t="str">
        <x:v>ENG01220</x:v>
      </x:c>
    </x:row>
    <x:row r="9296">
      <x:c r="A9296" t="str">
        <x:v>CAL09295</x:v>
      </x:c>
      <x:c r="B9296" s="22" t="n">
        <x:v>46192</x:v>
      </x:c>
      <x:c r="C9296" t="str">
        <x:v>Friday</x:v>
      </x:c>
      <x:c r="D9296" t="str">
        <x:v>TR026</x:v>
      </x:c>
      <x:c r="E9296" t="str">
        <x:v>Shreya Bhatt</x:v>
      </x:c>
      <x:c r="F9296" t="str">
        <x:v>Travel</x:v>
      </x:c>
      <x:c r="G9296"/>
    </x:row>
    <x:row r="9297">
      <x:c r="A9297" t="str">
        <x:v>CAL09296</x:v>
      </x:c>
      <x:c r="B9297" s="22" t="n">
        <x:v>46193</x:v>
      </x:c>
      <x:c r="C9297" t="str">
        <x:v>Saturday</x:v>
      </x:c>
      <x:c r="D9297" t="str">
        <x:v>TR026</x:v>
      </x:c>
      <x:c r="E9297" t="str">
        <x:v>Shreya Bhatt</x:v>
      </x:c>
      <x:c r="F9297" t="str">
        <x:v>Off</x:v>
      </x:c>
      <x:c r="G9297"/>
    </x:row>
    <x:row r="9298">
      <x:c r="A9298" t="str">
        <x:v>CAL09297</x:v>
      </x:c>
      <x:c r="B9298" s="22" t="n">
        <x:v>46194</x:v>
      </x:c>
      <x:c r="C9298" t="str">
        <x:v>Sunday</x:v>
      </x:c>
      <x:c r="D9298" t="str">
        <x:v>TR026</x:v>
      </x:c>
      <x:c r="E9298" t="str">
        <x:v>Shreya Bhatt</x:v>
      </x:c>
      <x:c r="F9298" t="str">
        <x:v>Off</x:v>
      </x:c>
      <x:c r="G9298"/>
    </x:row>
    <x:row r="9299">
      <x:c r="A9299" t="str">
        <x:v>CAL09298</x:v>
      </x:c>
      <x:c r="B9299" s="22" t="n">
        <x:v>46195</x:v>
      </x:c>
      <x:c r="C9299" t="str">
        <x:v>Monday</x:v>
      </x:c>
      <x:c r="D9299" t="str">
        <x:v>TR026</x:v>
      </x:c>
      <x:c r="E9299" t="str">
        <x:v>Shreya Bhatt</x:v>
      </x:c>
      <x:c r="F9299" t="str">
        <x:v>Available</x:v>
      </x:c>
      <x:c r="G9299"/>
    </x:row>
    <x:row r="9300">
      <x:c r="A9300" t="str">
        <x:v>CAL09299</x:v>
      </x:c>
      <x:c r="B9300" s="22" t="n">
        <x:v>46196</x:v>
      </x:c>
      <x:c r="C9300" t="str">
        <x:v>Tuesday</x:v>
      </x:c>
      <x:c r="D9300" t="str">
        <x:v>TR026</x:v>
      </x:c>
      <x:c r="E9300" t="str">
        <x:v>Shreya Bhatt</x:v>
      </x:c>
      <x:c r="F9300" t="str">
        <x:v>Engaged</x:v>
      </x:c>
      <x:c r="G9300" t="str">
        <x:v>ENG01219</x:v>
      </x:c>
    </x:row>
    <x:row r="9301">
      <x:c r="A9301" t="str">
        <x:v>CAL09300</x:v>
      </x:c>
      <x:c r="B9301" s="22" t="n">
        <x:v>46197</x:v>
      </x:c>
      <x:c r="C9301" t="str">
        <x:v>Wednesday</x:v>
      </x:c>
      <x:c r="D9301" t="str">
        <x:v>TR026</x:v>
      </x:c>
      <x:c r="E9301" t="str">
        <x:v>Shreya Bhatt</x:v>
      </x:c>
      <x:c r="F9301" t="str">
        <x:v>Engaged</x:v>
      </x:c>
      <x:c r="G9301" t="str">
        <x:v>ENG01219</x:v>
      </x:c>
    </x:row>
    <x:row r="9302">
      <x:c r="A9302" t="str">
        <x:v>CAL09301</x:v>
      </x:c>
      <x:c r="B9302" s="22" t="n">
        <x:v>46198</x:v>
      </x:c>
      <x:c r="C9302" t="str">
        <x:v>Thursday</x:v>
      </x:c>
      <x:c r="D9302" t="str">
        <x:v>TR026</x:v>
      </x:c>
      <x:c r="E9302" t="str">
        <x:v>Shreya Bhatt</x:v>
      </x:c>
      <x:c r="F9302" t="str">
        <x:v>Engaged</x:v>
      </x:c>
      <x:c r="G9302" t="str">
        <x:v>ENG01219</x:v>
      </x:c>
    </x:row>
    <x:row r="9303">
      <x:c r="A9303" t="str">
        <x:v>CAL09302</x:v>
      </x:c>
      <x:c r="B9303" s="22" t="n">
        <x:v>46199</x:v>
      </x:c>
      <x:c r="C9303" t="str">
        <x:v>Friday</x:v>
      </x:c>
      <x:c r="D9303" t="str">
        <x:v>TR026</x:v>
      </x:c>
      <x:c r="E9303" t="str">
        <x:v>Shreya Bhatt</x:v>
      </x:c>
      <x:c r="F9303" t="str">
        <x:v>Engaged</x:v>
      </x:c>
      <x:c r="G9303" t="str">
        <x:v>ENG01219</x:v>
      </x:c>
    </x:row>
    <x:row r="9304">
      <x:c r="A9304" t="str">
        <x:v>CAL09303</x:v>
      </x:c>
      <x:c r="B9304" s="22" t="n">
        <x:v>46200</x:v>
      </x:c>
      <x:c r="C9304" t="str">
        <x:v>Saturday</x:v>
      </x:c>
      <x:c r="D9304" t="str">
        <x:v>TR026</x:v>
      </x:c>
      <x:c r="E9304" t="str">
        <x:v>Shreya Bhatt</x:v>
      </x:c>
      <x:c r="F9304" t="str">
        <x:v>Off</x:v>
      </x:c>
      <x:c r="G9304"/>
    </x:row>
    <x:row r="9305">
      <x:c r="A9305" t="str">
        <x:v>CAL09304</x:v>
      </x:c>
      <x:c r="B9305" s="22" t="n">
        <x:v>46201</x:v>
      </x:c>
      <x:c r="C9305" t="str">
        <x:v>Sunday</x:v>
      </x:c>
      <x:c r="D9305" t="str">
        <x:v>TR026</x:v>
      </x:c>
      <x:c r="E9305" t="str">
        <x:v>Shreya Bhatt</x:v>
      </x:c>
      <x:c r="F9305" t="str">
        <x:v>Off</x:v>
      </x:c>
      <x:c r="G9305"/>
    </x:row>
    <x:row r="9306">
      <x:c r="A9306" t="str">
        <x:v>CAL09305</x:v>
      </x:c>
      <x:c r="B9306" s="22" t="n">
        <x:v>46202</x:v>
      </x:c>
      <x:c r="C9306" t="str">
        <x:v>Monday</x:v>
      </x:c>
      <x:c r="D9306" t="str">
        <x:v>TR026</x:v>
      </x:c>
      <x:c r="E9306" t="str">
        <x:v>Shreya Bhatt</x:v>
      </x:c>
      <x:c r="F9306" t="str">
        <x:v>Engaged</x:v>
      </x:c>
      <x:c r="G9306" t="str">
        <x:v>ENG01221</x:v>
      </x:c>
    </x:row>
    <x:row r="9307">
      <x:c r="A9307" t="str">
        <x:v>CAL09306</x:v>
      </x:c>
      <x:c r="B9307" s="22" t="n">
        <x:v>46203</x:v>
      </x:c>
      <x:c r="C9307" t="str">
        <x:v>Tuesday</x:v>
      </x:c>
      <x:c r="D9307" t="str">
        <x:v>TR026</x:v>
      </x:c>
      <x:c r="E9307" t="str">
        <x:v>Shreya Bhatt</x:v>
      </x:c>
      <x:c r="F9307" t="str">
        <x:v>Engaged</x:v>
      </x:c>
      <x:c r="G9307" t="str">
        <x:v>ENG01221</x:v>
      </x:c>
    </x:row>
    <x:row r="9308">
      <x:c r="A9308" t="str">
        <x:v>CAL09307</x:v>
      </x:c>
      <x:c r="B9308" s="22" t="n">
        <x:v>46204</x:v>
      </x:c>
      <x:c r="C9308" t="str">
        <x:v>Wednesday</x:v>
      </x:c>
      <x:c r="D9308" t="str">
        <x:v>TR026</x:v>
      </x:c>
      <x:c r="E9308" t="str">
        <x:v>Shreya Bhatt</x:v>
      </x:c>
      <x:c r="F9308" t="str">
        <x:v>Engaged</x:v>
      </x:c>
      <x:c r="G9308" t="str">
        <x:v>ENG01223</x:v>
      </x:c>
    </x:row>
    <x:row r="9309">
      <x:c r="A9309" t="str">
        <x:v>CAL09308</x:v>
      </x:c>
      <x:c r="B9309" s="22" t="n">
        <x:v>46205</x:v>
      </x:c>
      <x:c r="C9309" t="str">
        <x:v>Thursday</x:v>
      </x:c>
      <x:c r="D9309" t="str">
        <x:v>TR026</x:v>
      </x:c>
      <x:c r="E9309" t="str">
        <x:v>Shreya Bhatt</x:v>
      </x:c>
      <x:c r="F9309" t="str">
        <x:v>Engaged</x:v>
      </x:c>
      <x:c r="G9309" t="str">
        <x:v>ENG01223</x:v>
      </x:c>
    </x:row>
    <x:row r="9310">
      <x:c r="A9310" t="str">
        <x:v>CAL09309</x:v>
      </x:c>
      <x:c r="B9310" s="22" t="n">
        <x:v>46206</x:v>
      </x:c>
      <x:c r="C9310" t="str">
        <x:v>Friday</x:v>
      </x:c>
      <x:c r="D9310" t="str">
        <x:v>TR026</x:v>
      </x:c>
      <x:c r="E9310" t="str">
        <x:v>Shreya Bhatt</x:v>
      </x:c>
      <x:c r="F9310" t="str">
        <x:v>Engaged</x:v>
      </x:c>
      <x:c r="G9310" t="str">
        <x:v>ENG01223</x:v>
      </x:c>
    </x:row>
    <x:row r="9311">
      <x:c r="A9311" t="str">
        <x:v>CAL09310</x:v>
      </x:c>
      <x:c r="B9311" s="22" t="n">
        <x:v>46207</x:v>
      </x:c>
      <x:c r="C9311" t="str">
        <x:v>Saturday</x:v>
      </x:c>
      <x:c r="D9311" t="str">
        <x:v>TR026</x:v>
      </x:c>
      <x:c r="E9311" t="str">
        <x:v>Shreya Bhatt</x:v>
      </x:c>
      <x:c r="F9311" t="str">
        <x:v>Off</x:v>
      </x:c>
      <x:c r="G9311"/>
    </x:row>
    <x:row r="9312">
      <x:c r="A9312" t="str">
        <x:v>CAL09311</x:v>
      </x:c>
      <x:c r="B9312" s="22" t="n">
        <x:v>46208</x:v>
      </x:c>
      <x:c r="C9312" t="str">
        <x:v>Sunday</x:v>
      </x:c>
      <x:c r="D9312" t="str">
        <x:v>TR026</x:v>
      </x:c>
      <x:c r="E9312" t="str">
        <x:v>Shreya Bhatt</x:v>
      </x:c>
      <x:c r="F9312" t="str">
        <x:v>Off</x:v>
      </x:c>
      <x:c r="G9312"/>
    </x:row>
    <x:row r="9313">
      <x:c r="A9313" t="str">
        <x:v>CAL09312</x:v>
      </x:c>
      <x:c r="B9313" s="22" t="n">
        <x:v>46209</x:v>
      </x:c>
      <x:c r="C9313" t="str">
        <x:v>Monday</x:v>
      </x:c>
      <x:c r="D9313" t="str">
        <x:v>TR026</x:v>
      </x:c>
      <x:c r="E9313" t="str">
        <x:v>Shreya Bhatt</x:v>
      </x:c>
      <x:c r="F9313" t="str">
        <x:v>Engaged</x:v>
      </x:c>
      <x:c r="G9313" t="str">
        <x:v>ENG01223</x:v>
      </x:c>
    </x:row>
    <x:row r="9314">
      <x:c r="A9314" t="str">
        <x:v>CAL09313</x:v>
      </x:c>
      <x:c r="B9314" s="22" t="n">
        <x:v>46210</x:v>
      </x:c>
      <x:c r="C9314" t="str">
        <x:v>Tuesday</x:v>
      </x:c>
      <x:c r="D9314" t="str">
        <x:v>TR026</x:v>
      </x:c>
      <x:c r="E9314" t="str">
        <x:v>Shreya Bhatt</x:v>
      </x:c>
      <x:c r="F9314" t="str">
        <x:v>Engaged</x:v>
      </x:c>
      <x:c r="G9314" t="str">
        <x:v>ENG01224</x:v>
      </x:c>
    </x:row>
    <x:row r="9315">
      <x:c r="A9315" t="str">
        <x:v>CAL09314</x:v>
      </x:c>
      <x:c r="B9315" s="22" t="n">
        <x:v>46211</x:v>
      </x:c>
      <x:c r="C9315" t="str">
        <x:v>Wednesday</x:v>
      </x:c>
      <x:c r="D9315" t="str">
        <x:v>TR026</x:v>
      </x:c>
      <x:c r="E9315" t="str">
        <x:v>Shreya Bhatt</x:v>
      </x:c>
      <x:c r="F9315" t="str">
        <x:v>Engaged</x:v>
      </x:c>
      <x:c r="G9315" t="str">
        <x:v>ENG01224</x:v>
      </x:c>
    </x:row>
    <x:row r="9316">
      <x:c r="A9316" t="str">
        <x:v>CAL09315</x:v>
      </x:c>
      <x:c r="B9316" s="22" t="n">
        <x:v>46212</x:v>
      </x:c>
      <x:c r="C9316" t="str">
        <x:v>Thursday</x:v>
      </x:c>
      <x:c r="D9316" t="str">
        <x:v>TR026</x:v>
      </x:c>
      <x:c r="E9316" t="str">
        <x:v>Shreya Bhatt</x:v>
      </x:c>
      <x:c r="F9316" t="str">
        <x:v>Engaged</x:v>
      </x:c>
      <x:c r="G9316" t="str">
        <x:v>ENG01224</x:v>
      </x:c>
    </x:row>
    <x:row r="9317">
      <x:c r="A9317" t="str">
        <x:v>CAL09316</x:v>
      </x:c>
      <x:c r="B9317" s="22" t="n">
        <x:v>46213</x:v>
      </x:c>
      <x:c r="C9317" t="str">
        <x:v>Friday</x:v>
      </x:c>
      <x:c r="D9317" t="str">
        <x:v>TR026</x:v>
      </x:c>
      <x:c r="E9317" t="str">
        <x:v>Shreya Bhatt</x:v>
      </x:c>
      <x:c r="F9317" t="str">
        <x:v>Engaged</x:v>
      </x:c>
      <x:c r="G9317" t="str">
        <x:v>ENG01224</x:v>
      </x:c>
    </x:row>
    <x:row r="9318">
      <x:c r="A9318" t="str">
        <x:v>CAL09317</x:v>
      </x:c>
      <x:c r="B9318" s="22" t="n">
        <x:v>46214</x:v>
      </x:c>
      <x:c r="C9318" t="str">
        <x:v>Saturday</x:v>
      </x:c>
      <x:c r="D9318" t="str">
        <x:v>TR026</x:v>
      </x:c>
      <x:c r="E9318" t="str">
        <x:v>Shreya Bhatt</x:v>
      </x:c>
      <x:c r="F9318" t="str">
        <x:v>Off</x:v>
      </x:c>
      <x:c r="G9318"/>
    </x:row>
    <x:row r="9319">
      <x:c r="A9319" t="str">
        <x:v>CAL09318</x:v>
      </x:c>
      <x:c r="B9319" s="22" t="n">
        <x:v>46215</x:v>
      </x:c>
      <x:c r="C9319" t="str">
        <x:v>Sunday</x:v>
      </x:c>
      <x:c r="D9319" t="str">
        <x:v>TR026</x:v>
      </x:c>
      <x:c r="E9319" t="str">
        <x:v>Shreya Bhatt</x:v>
      </x:c>
      <x:c r="F9319" t="str">
        <x:v>Off</x:v>
      </x:c>
      <x:c r="G9319"/>
    </x:row>
    <x:row r="9320">
      <x:c r="A9320" t="str">
        <x:v>CAL09319</x:v>
      </x:c>
      <x:c r="B9320" s="22" t="n">
        <x:v>46216</x:v>
      </x:c>
      <x:c r="C9320" t="str">
        <x:v>Monday</x:v>
      </x:c>
      <x:c r="D9320" t="str">
        <x:v>TR026</x:v>
      </x:c>
      <x:c r="E9320" t="str">
        <x:v>Shreya Bhatt</x:v>
      </x:c>
      <x:c r="F9320" t="str">
        <x:v>Engaged</x:v>
      </x:c>
      <x:c r="G9320" t="str">
        <x:v>ENG01226</x:v>
      </x:c>
    </x:row>
    <x:row r="9321">
      <x:c r="A9321" t="str">
        <x:v>CAL09320</x:v>
      </x:c>
      <x:c r="B9321" s="22" t="n">
        <x:v>46217</x:v>
      </x:c>
      <x:c r="C9321" t="str">
        <x:v>Tuesday</x:v>
      </x:c>
      <x:c r="D9321" t="str">
        <x:v>TR026</x:v>
      </x:c>
      <x:c r="E9321" t="str">
        <x:v>Shreya Bhatt</x:v>
      </x:c>
      <x:c r="F9321" t="str">
        <x:v>Engaged</x:v>
      </x:c>
      <x:c r="G9321" t="str">
        <x:v>ENG01226</x:v>
      </x:c>
    </x:row>
    <x:row r="9322">
      <x:c r="A9322" t="str">
        <x:v>CAL09321</x:v>
      </x:c>
      <x:c r="B9322" s="22" t="n">
        <x:v>46218</x:v>
      </x:c>
      <x:c r="C9322" t="str">
        <x:v>Wednesday</x:v>
      </x:c>
      <x:c r="D9322" t="str">
        <x:v>TR026</x:v>
      </x:c>
      <x:c r="E9322" t="str">
        <x:v>Shreya Bhatt</x:v>
      </x:c>
      <x:c r="F9322" t="str">
        <x:v>Engaged</x:v>
      </x:c>
      <x:c r="G9322" t="str">
        <x:v>ENG01226</x:v>
      </x:c>
    </x:row>
    <x:row r="9323">
      <x:c r="A9323" t="str">
        <x:v>CAL09322</x:v>
      </x:c>
      <x:c r="B9323" s="22" t="n">
        <x:v>46219</x:v>
      </x:c>
      <x:c r="C9323" t="str">
        <x:v>Thursday</x:v>
      </x:c>
      <x:c r="D9323" t="str">
        <x:v>TR026</x:v>
      </x:c>
      <x:c r="E9323" t="str">
        <x:v>Shreya Bhatt</x:v>
      </x:c>
      <x:c r="F9323" t="str">
        <x:v>Engaged</x:v>
      </x:c>
      <x:c r="G9323" t="str">
        <x:v>ENG01226</x:v>
      </x:c>
    </x:row>
    <x:row r="9324">
      <x:c r="A9324" t="str">
        <x:v>CAL09323</x:v>
      </x:c>
      <x:c r="B9324" s="22" t="n">
        <x:v>46220</x:v>
      </x:c>
      <x:c r="C9324" t="str">
        <x:v>Friday</x:v>
      </x:c>
      <x:c r="D9324" t="str">
        <x:v>TR026</x:v>
      </x:c>
      <x:c r="E9324" t="str">
        <x:v>Shreya Bhatt</x:v>
      </x:c>
      <x:c r="F9324" t="str">
        <x:v>Available</x:v>
      </x:c>
      <x:c r="G9324"/>
    </x:row>
    <x:row r="9325">
      <x:c r="A9325" t="str">
        <x:v>CAL09324</x:v>
      </x:c>
      <x:c r="B9325" s="22" t="n">
        <x:v>46221</x:v>
      </x:c>
      <x:c r="C9325" t="str">
        <x:v>Saturday</x:v>
      </x:c>
      <x:c r="D9325" t="str">
        <x:v>TR026</x:v>
      </x:c>
      <x:c r="E9325" t="str">
        <x:v>Shreya Bhatt</x:v>
      </x:c>
      <x:c r="F9325" t="str">
        <x:v>Off</x:v>
      </x:c>
      <x:c r="G9325"/>
    </x:row>
    <x:row r="9326">
      <x:c r="A9326" t="str">
        <x:v>CAL09325</x:v>
      </x:c>
      <x:c r="B9326" s="22" t="n">
        <x:v>46222</x:v>
      </x:c>
      <x:c r="C9326" t="str">
        <x:v>Sunday</x:v>
      </x:c>
      <x:c r="D9326" t="str">
        <x:v>TR026</x:v>
      </x:c>
      <x:c r="E9326" t="str">
        <x:v>Shreya Bhatt</x:v>
      </x:c>
      <x:c r="F9326" t="str">
        <x:v>Off</x:v>
      </x:c>
      <x:c r="G9326"/>
    </x:row>
    <x:row r="9327">
      <x:c r="A9327" t="str">
        <x:v>CAL09326</x:v>
      </x:c>
      <x:c r="B9327" s="22" t="n">
        <x:v>46223</x:v>
      </x:c>
      <x:c r="C9327" t="str">
        <x:v>Monday</x:v>
      </x:c>
      <x:c r="D9327" t="str">
        <x:v>TR026</x:v>
      </x:c>
      <x:c r="E9327" t="str">
        <x:v>Shreya Bhatt</x:v>
      </x:c>
      <x:c r="F9327" t="str">
        <x:v>Available</x:v>
      </x:c>
      <x:c r="G9327"/>
    </x:row>
    <x:row r="9328">
      <x:c r="A9328" t="str">
        <x:v>CAL09327</x:v>
      </x:c>
      <x:c r="B9328" s="22" t="n">
        <x:v>46224</x:v>
      </x:c>
      <x:c r="C9328" t="str">
        <x:v>Tuesday</x:v>
      </x:c>
      <x:c r="D9328" t="str">
        <x:v>TR026</x:v>
      </x:c>
      <x:c r="E9328" t="str">
        <x:v>Shreya Bhatt</x:v>
      </x:c>
      <x:c r="F9328" t="str">
        <x:v>Travel</x:v>
      </x:c>
      <x:c r="G9328"/>
    </x:row>
    <x:row r="9329">
      <x:c r="A9329" t="str">
        <x:v>CAL09328</x:v>
      </x:c>
      <x:c r="B9329" s="22" t="n">
        <x:v>46225</x:v>
      </x:c>
      <x:c r="C9329" t="str">
        <x:v>Wednesday</x:v>
      </x:c>
      <x:c r="D9329" t="str">
        <x:v>TR026</x:v>
      </x:c>
      <x:c r="E9329" t="str">
        <x:v>Shreya Bhatt</x:v>
      </x:c>
      <x:c r="F9329" t="str">
        <x:v>Engaged</x:v>
      </x:c>
      <x:c r="G9329" t="str">
        <x:v>ENG01225</x:v>
      </x:c>
    </x:row>
    <x:row r="9330">
      <x:c r="A9330" t="str">
        <x:v>CAL09329</x:v>
      </x:c>
      <x:c r="B9330" s="22" t="n">
        <x:v>46226</x:v>
      </x:c>
      <x:c r="C9330" t="str">
        <x:v>Thursday</x:v>
      </x:c>
      <x:c r="D9330" t="str">
        <x:v>TR026</x:v>
      </x:c>
      <x:c r="E9330" t="str">
        <x:v>Shreya Bhatt</x:v>
      </x:c>
      <x:c r="F9330" t="str">
        <x:v>Engaged</x:v>
      </x:c>
      <x:c r="G9330" t="str">
        <x:v>ENG01225</x:v>
      </x:c>
    </x:row>
    <x:row r="9331">
      <x:c r="A9331" t="str">
        <x:v>CAL09330</x:v>
      </x:c>
      <x:c r="B9331" s="22" t="n">
        <x:v>46227</x:v>
      </x:c>
      <x:c r="C9331" t="str">
        <x:v>Friday</x:v>
      </x:c>
      <x:c r="D9331" t="str">
        <x:v>TR026</x:v>
      </x:c>
      <x:c r="E9331" t="str">
        <x:v>Shreya Bhatt</x:v>
      </x:c>
      <x:c r="F9331" t="str">
        <x:v>Engaged</x:v>
      </x:c>
      <x:c r="G9331" t="str">
        <x:v>ENG01225</x:v>
      </x:c>
    </x:row>
    <x:row r="9332">
      <x:c r="A9332" t="str">
        <x:v>CAL09331</x:v>
      </x:c>
      <x:c r="B9332" s="22" t="n">
        <x:v>46228</x:v>
      </x:c>
      <x:c r="C9332" t="str">
        <x:v>Saturday</x:v>
      </x:c>
      <x:c r="D9332" t="str">
        <x:v>TR026</x:v>
      </x:c>
      <x:c r="E9332" t="str">
        <x:v>Shreya Bhatt</x:v>
      </x:c>
      <x:c r="F9332" t="str">
        <x:v>Off</x:v>
      </x:c>
      <x:c r="G9332"/>
    </x:row>
    <x:row r="9333">
      <x:c r="A9333" t="str">
        <x:v>CAL09332</x:v>
      </x:c>
      <x:c r="B9333" s="22" t="n">
        <x:v>46229</x:v>
      </x:c>
      <x:c r="C9333" t="str">
        <x:v>Sunday</x:v>
      </x:c>
      <x:c r="D9333" t="str">
        <x:v>TR026</x:v>
      </x:c>
      <x:c r="E9333" t="str">
        <x:v>Shreya Bhatt</x:v>
      </x:c>
      <x:c r="F9333" t="str">
        <x:v>Off</x:v>
      </x:c>
      <x:c r="G9333"/>
    </x:row>
    <x:row r="9334">
      <x:c r="A9334" t="str">
        <x:v>CAL09333</x:v>
      </x:c>
      <x:c r="B9334" s="22" t="n">
        <x:v>46230</x:v>
      </x:c>
      <x:c r="C9334" t="str">
        <x:v>Monday</x:v>
      </x:c>
      <x:c r="D9334" t="str">
        <x:v>TR026</x:v>
      </x:c>
      <x:c r="E9334" t="str">
        <x:v>Shreya Bhatt</x:v>
      </x:c>
      <x:c r="F9334" t="str">
        <x:v>Engaged</x:v>
      </x:c>
      <x:c r="G9334" t="str">
        <x:v>ENG01225</x:v>
      </x:c>
    </x:row>
    <x:row r="9335">
      <x:c r="A9335" t="str">
        <x:v>CAL09334</x:v>
      </x:c>
      <x:c r="B9335" s="22" t="n">
        <x:v>46231</x:v>
      </x:c>
      <x:c r="C9335" t="str">
        <x:v>Tuesday</x:v>
      </x:c>
      <x:c r="D9335" t="str">
        <x:v>TR026</x:v>
      </x:c>
      <x:c r="E9335" t="str">
        <x:v>Shreya Bhatt</x:v>
      </x:c>
      <x:c r="F9335" t="str">
        <x:v>Available</x:v>
      </x:c>
      <x:c r="G9335"/>
    </x:row>
    <x:row r="9336">
      <x:c r="A9336" t="str">
        <x:v>CAL09335</x:v>
      </x:c>
      <x:c r="B9336" s="22" t="n">
        <x:v>46232</x:v>
      </x:c>
      <x:c r="C9336" t="str">
        <x:v>Wednesday</x:v>
      </x:c>
      <x:c r="D9336" t="str">
        <x:v>TR026</x:v>
      </x:c>
      <x:c r="E9336" t="str">
        <x:v>Shreya Bhatt</x:v>
      </x:c>
      <x:c r="F9336" t="str">
        <x:v>Available</x:v>
      </x:c>
      <x:c r="G9336"/>
    </x:row>
    <x:row r="9337">
      <x:c r="A9337" t="str">
        <x:v>CAL09336</x:v>
      </x:c>
      <x:c r="B9337" s="22" t="n">
        <x:v>46233</x:v>
      </x:c>
      <x:c r="C9337" t="str">
        <x:v>Thursday</x:v>
      </x:c>
      <x:c r="D9337" t="str">
        <x:v>TR026</x:v>
      </x:c>
      <x:c r="E9337" t="str">
        <x:v>Shreya Bhatt</x:v>
      </x:c>
      <x:c r="F9337" t="str">
        <x:v>Available</x:v>
      </x:c>
      <x:c r="G9337"/>
    </x:row>
    <x:row r="9338">
      <x:c r="A9338" t="str">
        <x:v>CAL09337</x:v>
      </x:c>
      <x:c r="B9338" s="22" t="n">
        <x:v>46234</x:v>
      </x:c>
      <x:c r="C9338" t="str">
        <x:v>Friday</x:v>
      </x:c>
      <x:c r="D9338" t="str">
        <x:v>TR026</x:v>
      </x:c>
      <x:c r="E9338" t="str">
        <x:v>Shreya Bhatt</x:v>
      </x:c>
      <x:c r="F9338" t="str">
        <x:v>Available</x:v>
      </x:c>
      <x:c r="G9338"/>
    </x:row>
    <x:row r="9339">
      <x:c r="A9339" t="str">
        <x:v>CAL09338</x:v>
      </x:c>
      <x:c r="B9339" s="22" t="n">
        <x:v>46235</x:v>
      </x:c>
      <x:c r="C9339" t="str">
        <x:v>Saturday</x:v>
      </x:c>
      <x:c r="D9339" t="str">
        <x:v>TR026</x:v>
      </x:c>
      <x:c r="E9339" t="str">
        <x:v>Shreya Bhatt</x:v>
      </x:c>
      <x:c r="F9339" t="str">
        <x:v>Off</x:v>
      </x:c>
      <x:c r="G9339"/>
    </x:row>
    <x:row r="9340">
      <x:c r="A9340" t="str">
        <x:v>CAL09339</x:v>
      </x:c>
      <x:c r="B9340" s="22" t="n">
        <x:v>46236</x:v>
      </x:c>
      <x:c r="C9340" t="str">
        <x:v>Sunday</x:v>
      </x:c>
      <x:c r="D9340" t="str">
        <x:v>TR026</x:v>
      </x:c>
      <x:c r="E9340" t="str">
        <x:v>Shreya Bhatt</x:v>
      </x:c>
      <x:c r="F9340" t="str">
        <x:v>Off</x:v>
      </x:c>
      <x:c r="G9340"/>
    </x:row>
    <x:row r="9341">
      <x:c r="A9341" t="str">
        <x:v>CAL09340</x:v>
      </x:c>
      <x:c r="B9341" s="22" t="n">
        <x:v>46237</x:v>
      </x:c>
      <x:c r="C9341" t="str">
        <x:v>Monday</x:v>
      </x:c>
      <x:c r="D9341" t="str">
        <x:v>TR026</x:v>
      </x:c>
      <x:c r="E9341" t="str">
        <x:v>Shreya Bhatt</x:v>
      </x:c>
      <x:c r="F9341" t="str">
        <x:v>Available</x:v>
      </x:c>
      <x:c r="G9341"/>
    </x:row>
    <x:row r="9342">
      <x:c r="A9342" t="str">
        <x:v>CAL09341</x:v>
      </x:c>
      <x:c r="B9342" s="22" t="n">
        <x:v>46238</x:v>
      </x:c>
      <x:c r="C9342" t="str">
        <x:v>Tuesday</x:v>
      </x:c>
      <x:c r="D9342" t="str">
        <x:v>TR026</x:v>
      </x:c>
      <x:c r="E9342" t="str">
        <x:v>Shreya Bhatt</x:v>
      </x:c>
      <x:c r="F9342" t="str">
        <x:v>Engaged</x:v>
      </x:c>
      <x:c r="G9342" t="str">
        <x:v>ENG01229</x:v>
      </x:c>
    </x:row>
    <x:row r="9343">
      <x:c r="A9343" t="str">
        <x:v>CAL09342</x:v>
      </x:c>
      <x:c r="B9343" s="22" t="n">
        <x:v>46239</x:v>
      </x:c>
      <x:c r="C9343" t="str">
        <x:v>Wednesday</x:v>
      </x:c>
      <x:c r="D9343" t="str">
        <x:v>TR026</x:v>
      </x:c>
      <x:c r="E9343" t="str">
        <x:v>Shreya Bhatt</x:v>
      </x:c>
      <x:c r="F9343" t="str">
        <x:v>Engaged</x:v>
      </x:c>
      <x:c r="G9343" t="str">
        <x:v>ENG01229</x:v>
      </x:c>
    </x:row>
    <x:row r="9344">
      <x:c r="A9344" t="str">
        <x:v>CAL09343</x:v>
      </x:c>
      <x:c r="B9344" s="22" t="n">
        <x:v>46240</x:v>
      </x:c>
      <x:c r="C9344" t="str">
        <x:v>Thursday</x:v>
      </x:c>
      <x:c r="D9344" t="str">
        <x:v>TR026</x:v>
      </x:c>
      <x:c r="E9344" t="str">
        <x:v>Shreya Bhatt</x:v>
      </x:c>
      <x:c r="F9344" t="str">
        <x:v>Engaged</x:v>
      </x:c>
      <x:c r="G9344" t="str">
        <x:v>ENG01229</x:v>
      </x:c>
    </x:row>
    <x:row r="9345">
      <x:c r="A9345" t="str">
        <x:v>CAL09344</x:v>
      </x:c>
      <x:c r="B9345" s="22" t="n">
        <x:v>46241</x:v>
      </x:c>
      <x:c r="C9345" t="str">
        <x:v>Friday</x:v>
      </x:c>
      <x:c r="D9345" t="str">
        <x:v>TR026</x:v>
      </x:c>
      <x:c r="E9345" t="str">
        <x:v>Shreya Bhatt</x:v>
      </x:c>
      <x:c r="F9345" t="str">
        <x:v>Available</x:v>
      </x:c>
      <x:c r="G9345"/>
    </x:row>
    <x:row r="9346">
      <x:c r="A9346" t="str">
        <x:v>CAL09345</x:v>
      </x:c>
      <x:c r="B9346" s="22" t="n">
        <x:v>46242</x:v>
      </x:c>
      <x:c r="C9346" t="str">
        <x:v>Saturday</x:v>
      </x:c>
      <x:c r="D9346" t="str">
        <x:v>TR026</x:v>
      </x:c>
      <x:c r="E9346" t="str">
        <x:v>Shreya Bhatt</x:v>
      </x:c>
      <x:c r="F9346" t="str">
        <x:v>Off</x:v>
      </x:c>
      <x:c r="G9346"/>
    </x:row>
    <x:row r="9347">
      <x:c r="A9347" t="str">
        <x:v>CAL09346</x:v>
      </x:c>
      <x:c r="B9347" s="22" t="n">
        <x:v>46243</x:v>
      </x:c>
      <x:c r="C9347" t="str">
        <x:v>Sunday</x:v>
      </x:c>
      <x:c r="D9347" t="str">
        <x:v>TR026</x:v>
      </x:c>
      <x:c r="E9347" t="str">
        <x:v>Shreya Bhatt</x:v>
      </x:c>
      <x:c r="F9347" t="str">
        <x:v>Off</x:v>
      </x:c>
      <x:c r="G9347"/>
    </x:row>
    <x:row r="9348">
      <x:c r="A9348" t="str">
        <x:v>CAL09347</x:v>
      </x:c>
      <x:c r="B9348" s="22" t="n">
        <x:v>46244</x:v>
      </x:c>
      <x:c r="C9348" t="str">
        <x:v>Monday</x:v>
      </x:c>
      <x:c r="D9348" t="str">
        <x:v>TR026</x:v>
      </x:c>
      <x:c r="E9348" t="str">
        <x:v>Shreya Bhatt</x:v>
      </x:c>
      <x:c r="F9348" t="str">
        <x:v>Engaged</x:v>
      </x:c>
      <x:c r="G9348" t="str">
        <x:v>ENG01228</x:v>
      </x:c>
    </x:row>
    <x:row r="9349">
      <x:c r="A9349" t="str">
        <x:v>CAL09348</x:v>
      </x:c>
      <x:c r="B9349" s="22" t="n">
        <x:v>46245</x:v>
      </x:c>
      <x:c r="C9349" t="str">
        <x:v>Tuesday</x:v>
      </x:c>
      <x:c r="D9349" t="str">
        <x:v>TR026</x:v>
      </x:c>
      <x:c r="E9349" t="str">
        <x:v>Shreya Bhatt</x:v>
      </x:c>
      <x:c r="F9349" t="str">
        <x:v>Engaged</x:v>
      </x:c>
      <x:c r="G9349" t="str">
        <x:v>ENG01228</x:v>
      </x:c>
    </x:row>
    <x:row r="9350">
      <x:c r="A9350" t="str">
        <x:v>CAL09349</x:v>
      </x:c>
      <x:c r="B9350" s="22" t="n">
        <x:v>46246</x:v>
      </x:c>
      <x:c r="C9350" t="str">
        <x:v>Wednesday</x:v>
      </x:c>
      <x:c r="D9350" t="str">
        <x:v>TR026</x:v>
      </x:c>
      <x:c r="E9350" t="str">
        <x:v>Shreya Bhatt</x:v>
      </x:c>
      <x:c r="F9350" t="str">
        <x:v>Engaged</x:v>
      </x:c>
      <x:c r="G9350" t="str">
        <x:v>ENG01228</x:v>
      </x:c>
    </x:row>
    <x:row r="9351">
      <x:c r="A9351" t="str">
        <x:v>CAL09350</x:v>
      </x:c>
      <x:c r="B9351" s="22" t="n">
        <x:v>46247</x:v>
      </x:c>
      <x:c r="C9351" t="str">
        <x:v>Thursday</x:v>
      </x:c>
      <x:c r="D9351" t="str">
        <x:v>TR026</x:v>
      </x:c>
      <x:c r="E9351" t="str">
        <x:v>Shreya Bhatt</x:v>
      </x:c>
      <x:c r="F9351" t="str">
        <x:v>Engaged</x:v>
      </x:c>
      <x:c r="G9351" t="str">
        <x:v>ENG01231</x:v>
      </x:c>
    </x:row>
    <x:row r="9352">
      <x:c r="A9352" t="str">
        <x:v>CAL09351</x:v>
      </x:c>
      <x:c r="B9352" s="22" t="n">
        <x:v>46248</x:v>
      </x:c>
      <x:c r="C9352" t="str">
        <x:v>Friday</x:v>
      </x:c>
      <x:c r="D9352" t="str">
        <x:v>TR026</x:v>
      </x:c>
      <x:c r="E9352" t="str">
        <x:v>Shreya Bhatt</x:v>
      </x:c>
      <x:c r="F9352" t="str">
        <x:v>Engaged</x:v>
      </x:c>
      <x:c r="G9352" t="str">
        <x:v>ENG01231</x:v>
      </x:c>
    </x:row>
    <x:row r="9353">
      <x:c r="A9353" t="str">
        <x:v>CAL09352</x:v>
      </x:c>
      <x:c r="B9353" s="22" t="n">
        <x:v>46249</x:v>
      </x:c>
      <x:c r="C9353" t="str">
        <x:v>Saturday</x:v>
      </x:c>
      <x:c r="D9353" t="str">
        <x:v>TR026</x:v>
      </x:c>
      <x:c r="E9353" t="str">
        <x:v>Shreya Bhatt</x:v>
      </x:c>
      <x:c r="F9353" t="str">
        <x:v>Off</x:v>
      </x:c>
      <x:c r="G9353"/>
    </x:row>
    <x:row r="9354">
      <x:c r="A9354" t="str">
        <x:v>CAL09353</x:v>
      </x:c>
      <x:c r="B9354" s="22" t="n">
        <x:v>46250</x:v>
      </x:c>
      <x:c r="C9354" t="str">
        <x:v>Sunday</x:v>
      </x:c>
      <x:c r="D9354" t="str">
        <x:v>TR026</x:v>
      </x:c>
      <x:c r="E9354" t="str">
        <x:v>Shreya Bhatt</x:v>
      </x:c>
      <x:c r="F9354" t="str">
        <x:v>Off</x:v>
      </x:c>
      <x:c r="G9354"/>
    </x:row>
    <x:row r="9355">
      <x:c r="A9355" t="str">
        <x:v>CAL09354</x:v>
      </x:c>
      <x:c r="B9355" s="22" t="n">
        <x:v>46251</x:v>
      </x:c>
      <x:c r="C9355" t="str">
        <x:v>Monday</x:v>
      </x:c>
      <x:c r="D9355" t="str">
        <x:v>TR026</x:v>
      </x:c>
      <x:c r="E9355" t="str">
        <x:v>Shreya Bhatt</x:v>
      </x:c>
      <x:c r="F9355" t="str">
        <x:v>Available</x:v>
      </x:c>
      <x:c r="G9355"/>
    </x:row>
    <x:row r="9356">
      <x:c r="A9356" t="str">
        <x:v>CAL09355</x:v>
      </x:c>
      <x:c r="B9356" s="22" t="n">
        <x:v>46252</x:v>
      </x:c>
      <x:c r="C9356" t="str">
        <x:v>Tuesday</x:v>
      </x:c>
      <x:c r="D9356" t="str">
        <x:v>TR026</x:v>
      </x:c>
      <x:c r="E9356" t="str">
        <x:v>Shreya Bhatt</x:v>
      </x:c>
      <x:c r="F9356" t="str">
        <x:v>Travel</x:v>
      </x:c>
      <x:c r="G9356"/>
    </x:row>
    <x:row r="9357">
      <x:c r="A9357" t="str">
        <x:v>CAL09356</x:v>
      </x:c>
      <x:c r="B9357" s="22" t="n">
        <x:v>46253</x:v>
      </x:c>
      <x:c r="C9357" t="str">
        <x:v>Wednesday</x:v>
      </x:c>
      <x:c r="D9357" t="str">
        <x:v>TR026</x:v>
      </x:c>
      <x:c r="E9357" t="str">
        <x:v>Shreya Bhatt</x:v>
      </x:c>
      <x:c r="F9357" t="str">
        <x:v>Available</x:v>
      </x:c>
      <x:c r="G9357"/>
    </x:row>
    <x:row r="9358">
      <x:c r="A9358" t="str">
        <x:v>CAL09357</x:v>
      </x:c>
      <x:c r="B9358" s="22" t="n">
        <x:v>46254</x:v>
      </x:c>
      <x:c r="C9358" t="str">
        <x:v>Thursday</x:v>
      </x:c>
      <x:c r="D9358" t="str">
        <x:v>TR026</x:v>
      </x:c>
      <x:c r="E9358" t="str">
        <x:v>Shreya Bhatt</x:v>
      </x:c>
      <x:c r="F9358" t="str">
        <x:v>Leave</x:v>
      </x:c>
      <x:c r="G9358"/>
    </x:row>
    <x:row r="9359">
      <x:c r="A9359" t="str">
        <x:v>CAL09358</x:v>
      </x:c>
      <x:c r="B9359" s="22" t="n">
        <x:v>46255</x:v>
      </x:c>
      <x:c r="C9359" t="str">
        <x:v>Friday</x:v>
      </x:c>
      <x:c r="D9359" t="str">
        <x:v>TR026</x:v>
      </x:c>
      <x:c r="E9359" t="str">
        <x:v>Shreya Bhatt</x:v>
      </x:c>
      <x:c r="F9359" t="str">
        <x:v>Engaged</x:v>
      </x:c>
      <x:c r="G9359" t="str">
        <x:v>ENG01227</x:v>
      </x:c>
    </x:row>
    <x:row r="9360">
      <x:c r="A9360" t="str">
        <x:v>CAL09359</x:v>
      </x:c>
      <x:c r="B9360" s="22" t="n">
        <x:v>46256</x:v>
      </x:c>
      <x:c r="C9360" t="str">
        <x:v>Saturday</x:v>
      </x:c>
      <x:c r="D9360" t="str">
        <x:v>TR026</x:v>
      </x:c>
      <x:c r="E9360" t="str">
        <x:v>Shreya Bhatt</x:v>
      </x:c>
      <x:c r="F9360" t="str">
        <x:v>Off</x:v>
      </x:c>
      <x:c r="G9360"/>
    </x:row>
    <x:row r="9361">
      <x:c r="A9361" t="str">
        <x:v>CAL09360</x:v>
      </x:c>
      <x:c r="B9361" s="22" t="n">
        <x:v>46257</x:v>
      </x:c>
      <x:c r="C9361" t="str">
        <x:v>Sunday</x:v>
      </x:c>
      <x:c r="D9361" t="str">
        <x:v>TR026</x:v>
      </x:c>
      <x:c r="E9361" t="str">
        <x:v>Shreya Bhatt</x:v>
      </x:c>
      <x:c r="F9361" t="str">
        <x:v>Off</x:v>
      </x:c>
      <x:c r="G9361"/>
    </x:row>
    <x:row r="9362">
      <x:c r="A9362" t="str">
        <x:v>CAL09361</x:v>
      </x:c>
      <x:c r="B9362" s="22" t="n">
        <x:v>46258</x:v>
      </x:c>
      <x:c r="C9362" t="str">
        <x:v>Monday</x:v>
      </x:c>
      <x:c r="D9362" t="str">
        <x:v>TR026</x:v>
      </x:c>
      <x:c r="E9362" t="str">
        <x:v>Shreya Bhatt</x:v>
      </x:c>
      <x:c r="F9362" t="str">
        <x:v>Engaged</x:v>
      </x:c>
      <x:c r="G9362" t="str">
        <x:v>ENG01227</x:v>
      </x:c>
    </x:row>
    <x:row r="9363">
      <x:c r="A9363" t="str">
        <x:v>CAL09362</x:v>
      </x:c>
      <x:c r="B9363" s="22" t="n">
        <x:v>46259</x:v>
      </x:c>
      <x:c r="C9363" t="str">
        <x:v>Tuesday</x:v>
      </x:c>
      <x:c r="D9363" t="str">
        <x:v>TR026</x:v>
      </x:c>
      <x:c r="E9363" t="str">
        <x:v>Shreya Bhatt</x:v>
      </x:c>
      <x:c r="F9363" t="str">
        <x:v>Engaged</x:v>
      </x:c>
      <x:c r="G9363" t="str">
        <x:v>ENG01227</x:v>
      </x:c>
    </x:row>
    <x:row r="9364">
      <x:c r="A9364" t="str">
        <x:v>CAL09363</x:v>
      </x:c>
      <x:c r="B9364" s="22" t="n">
        <x:v>46260</x:v>
      </x:c>
      <x:c r="C9364" t="str">
        <x:v>Wednesday</x:v>
      </x:c>
      <x:c r="D9364" t="str">
        <x:v>TR026</x:v>
      </x:c>
      <x:c r="E9364" t="str">
        <x:v>Shreya Bhatt</x:v>
      </x:c>
      <x:c r="F9364" t="str">
        <x:v>Engaged</x:v>
      </x:c>
      <x:c r="G9364" t="str">
        <x:v>ENG01227</x:v>
      </x:c>
    </x:row>
    <x:row r="9365">
      <x:c r="A9365" t="str">
        <x:v>CAL09364</x:v>
      </x:c>
      <x:c r="B9365" s="22" t="n">
        <x:v>46261</x:v>
      </x:c>
      <x:c r="C9365" t="str">
        <x:v>Thursday</x:v>
      </x:c>
      <x:c r="D9365" t="str">
        <x:v>TR026</x:v>
      </x:c>
      <x:c r="E9365" t="str">
        <x:v>Shreya Bhatt</x:v>
      </x:c>
      <x:c r="F9365" t="str">
        <x:v>Available</x:v>
      </x:c>
      <x:c r="G9365"/>
    </x:row>
    <x:row r="9366">
      <x:c r="A9366" t="str">
        <x:v>CAL09365</x:v>
      </x:c>
      <x:c r="B9366" s="22" t="n">
        <x:v>46262</x:v>
      </x:c>
      <x:c r="C9366" t="str">
        <x:v>Friday</x:v>
      </x:c>
      <x:c r="D9366" t="str">
        <x:v>TR026</x:v>
      </x:c>
      <x:c r="E9366" t="str">
        <x:v>Shreya Bhatt</x:v>
      </x:c>
      <x:c r="F9366" t="str">
        <x:v>Engaged</x:v>
      </x:c>
      <x:c r="G9366" t="str">
        <x:v>ENG01230</x:v>
      </x:c>
    </x:row>
    <x:row r="9367">
      <x:c r="A9367" t="str">
        <x:v>CAL09366</x:v>
      </x:c>
      <x:c r="B9367" s="22" t="n">
        <x:v>46263</x:v>
      </x:c>
      <x:c r="C9367" t="str">
        <x:v>Saturday</x:v>
      </x:c>
      <x:c r="D9367" t="str">
        <x:v>TR026</x:v>
      </x:c>
      <x:c r="E9367" t="str">
        <x:v>Shreya Bhatt</x:v>
      </x:c>
      <x:c r="F9367" t="str">
        <x:v>Off</x:v>
      </x:c>
      <x:c r="G9367"/>
    </x:row>
    <x:row r="9368">
      <x:c r="A9368" t="str">
        <x:v>CAL09367</x:v>
      </x:c>
      <x:c r="B9368" s="22" t="n">
        <x:v>46264</x:v>
      </x:c>
      <x:c r="C9368" t="str">
        <x:v>Sunday</x:v>
      </x:c>
      <x:c r="D9368" t="str">
        <x:v>TR026</x:v>
      </x:c>
      <x:c r="E9368" t="str">
        <x:v>Shreya Bhatt</x:v>
      </x:c>
      <x:c r="F9368" t="str">
        <x:v>Off</x:v>
      </x:c>
      <x:c r="G9368"/>
    </x:row>
    <x:row r="9369">
      <x:c r="A9369" t="str">
        <x:v>CAL09368</x:v>
      </x:c>
      <x:c r="B9369" s="22" t="n">
        <x:v>46265</x:v>
      </x:c>
      <x:c r="C9369" t="str">
        <x:v>Monday</x:v>
      </x:c>
      <x:c r="D9369" t="str">
        <x:v>TR026</x:v>
      </x:c>
      <x:c r="E9369" t="str">
        <x:v>Shreya Bhatt</x:v>
      </x:c>
      <x:c r="F9369" t="str">
        <x:v>Engaged</x:v>
      </x:c>
      <x:c r="G9369" t="str">
        <x:v>ENG01230</x:v>
      </x:c>
    </x:row>
    <x:row r="9370">
      <x:c r="A9370" t="str">
        <x:v>CAL09369</x:v>
      </x:c>
      <x:c r="B9370" s="22" t="n">
        <x:v>46266</x:v>
      </x:c>
      <x:c r="C9370" t="str">
        <x:v>Tuesday</x:v>
      </x:c>
      <x:c r="D9370" t="str">
        <x:v>TR026</x:v>
      </x:c>
      <x:c r="E9370" t="str">
        <x:v>Shreya Bhatt</x:v>
      </x:c>
      <x:c r="F9370" t="str">
        <x:v>Engaged</x:v>
      </x:c>
      <x:c r="G9370" t="str">
        <x:v>ENG01235</x:v>
      </x:c>
    </x:row>
    <x:row r="9371">
      <x:c r="A9371" t="str">
        <x:v>CAL09370</x:v>
      </x:c>
      <x:c r="B9371" s="22" t="n">
        <x:v>46267</x:v>
      </x:c>
      <x:c r="C9371" t="str">
        <x:v>Wednesday</x:v>
      </x:c>
      <x:c r="D9371" t="str">
        <x:v>TR026</x:v>
      </x:c>
      <x:c r="E9371" t="str">
        <x:v>Shreya Bhatt</x:v>
      </x:c>
      <x:c r="F9371" t="str">
        <x:v>Engaged</x:v>
      </x:c>
      <x:c r="G9371" t="str">
        <x:v>ENG01235</x:v>
      </x:c>
    </x:row>
    <x:row r="9372">
      <x:c r="A9372" t="str">
        <x:v>CAL09371</x:v>
      </x:c>
      <x:c r="B9372" s="22" t="n">
        <x:v>46268</x:v>
      </x:c>
      <x:c r="C9372" t="str">
        <x:v>Thursday</x:v>
      </x:c>
      <x:c r="D9372" t="str">
        <x:v>TR026</x:v>
      </x:c>
      <x:c r="E9372" t="str">
        <x:v>Shreya Bhatt</x:v>
      </x:c>
      <x:c r="F9372" t="str">
        <x:v>Engaged</x:v>
      </x:c>
      <x:c r="G9372" t="str">
        <x:v>ENG01235</x:v>
      </x:c>
    </x:row>
    <x:row r="9373">
      <x:c r="A9373" t="str">
        <x:v>CAL09372</x:v>
      </x:c>
      <x:c r="B9373" s="22" t="n">
        <x:v>46269</x:v>
      </x:c>
      <x:c r="C9373" t="str">
        <x:v>Friday</x:v>
      </x:c>
      <x:c r="D9373" t="str">
        <x:v>TR026</x:v>
      </x:c>
      <x:c r="E9373" t="str">
        <x:v>Shreya Bhatt</x:v>
      </x:c>
      <x:c r="F9373" t="str">
        <x:v>Engaged</x:v>
      </x:c>
      <x:c r="G9373" t="str">
        <x:v>ENG01235</x:v>
      </x:c>
    </x:row>
    <x:row r="9374">
      <x:c r="A9374" t="str">
        <x:v>CAL09373</x:v>
      </x:c>
      <x:c r="B9374" s="22" t="n">
        <x:v>46270</x:v>
      </x:c>
      <x:c r="C9374" t="str">
        <x:v>Saturday</x:v>
      </x:c>
      <x:c r="D9374" t="str">
        <x:v>TR026</x:v>
      </x:c>
      <x:c r="E9374" t="str">
        <x:v>Shreya Bhatt</x:v>
      </x:c>
      <x:c r="F9374" t="str">
        <x:v>Off</x:v>
      </x:c>
      <x:c r="G9374"/>
    </x:row>
    <x:row r="9375">
      <x:c r="A9375" t="str">
        <x:v>CAL09374</x:v>
      </x:c>
      <x:c r="B9375" s="22" t="n">
        <x:v>46271</x:v>
      </x:c>
      <x:c r="C9375" t="str">
        <x:v>Sunday</x:v>
      </x:c>
      <x:c r="D9375" t="str">
        <x:v>TR026</x:v>
      </x:c>
      <x:c r="E9375" t="str">
        <x:v>Shreya Bhatt</x:v>
      </x:c>
      <x:c r="F9375" t="str">
        <x:v>Off</x:v>
      </x:c>
      <x:c r="G9375"/>
    </x:row>
    <x:row r="9376">
      <x:c r="A9376" t="str">
        <x:v>CAL09375</x:v>
      </x:c>
      <x:c r="B9376" s="22" t="n">
        <x:v>46272</x:v>
      </x:c>
      <x:c r="C9376" t="str">
        <x:v>Monday</x:v>
      </x:c>
      <x:c r="D9376" t="str">
        <x:v>TR026</x:v>
      </x:c>
      <x:c r="E9376" t="str">
        <x:v>Shreya Bhatt</x:v>
      </x:c>
      <x:c r="F9376" t="str">
        <x:v>Engaged</x:v>
      </x:c>
      <x:c r="G9376" t="str">
        <x:v>ENG01232</x:v>
      </x:c>
    </x:row>
    <x:row r="9377">
      <x:c r="A9377" t="str">
        <x:v>CAL09376</x:v>
      </x:c>
      <x:c r="B9377" s="22" t="n">
        <x:v>46273</x:v>
      </x:c>
      <x:c r="C9377" t="str">
        <x:v>Tuesday</x:v>
      </x:c>
      <x:c r="D9377" t="str">
        <x:v>TR026</x:v>
      </x:c>
      <x:c r="E9377" t="str">
        <x:v>Shreya Bhatt</x:v>
      </x:c>
      <x:c r="F9377" t="str">
        <x:v>Engaged</x:v>
      </x:c>
      <x:c r="G9377" t="str">
        <x:v>ENG01232</x:v>
      </x:c>
    </x:row>
    <x:row r="9378">
      <x:c r="A9378" t="str">
        <x:v>CAL09377</x:v>
      </x:c>
      <x:c r="B9378" s="22" t="n">
        <x:v>46274</x:v>
      </x:c>
      <x:c r="C9378" t="str">
        <x:v>Wednesday</x:v>
      </x:c>
      <x:c r="D9378" t="str">
        <x:v>TR026</x:v>
      </x:c>
      <x:c r="E9378" t="str">
        <x:v>Shreya Bhatt</x:v>
      </x:c>
      <x:c r="F9378" t="str">
        <x:v>Engaged</x:v>
      </x:c>
      <x:c r="G9378" t="str">
        <x:v>ENG01232</x:v>
      </x:c>
    </x:row>
    <x:row r="9379">
      <x:c r="A9379" t="str">
        <x:v>CAL09378</x:v>
      </x:c>
      <x:c r="B9379" s="22" t="n">
        <x:v>46275</x:v>
      </x:c>
      <x:c r="C9379" t="str">
        <x:v>Thursday</x:v>
      </x:c>
      <x:c r="D9379" t="str">
        <x:v>TR026</x:v>
      </x:c>
      <x:c r="E9379" t="str">
        <x:v>Shreya Bhatt</x:v>
      </x:c>
      <x:c r="F9379" t="str">
        <x:v>Available</x:v>
      </x:c>
      <x:c r="G9379"/>
    </x:row>
    <x:row r="9380">
      <x:c r="A9380" t="str">
        <x:v>CAL09379</x:v>
      </x:c>
      <x:c r="B9380" s="22" t="n">
        <x:v>46276</x:v>
      </x:c>
      <x:c r="C9380" t="str">
        <x:v>Friday</x:v>
      </x:c>
      <x:c r="D9380" t="str">
        <x:v>TR026</x:v>
      </x:c>
      <x:c r="E9380" t="str">
        <x:v>Shreya Bhatt</x:v>
      </x:c>
      <x:c r="F9380" t="str">
        <x:v>Engaged</x:v>
      </x:c>
      <x:c r="G9380" t="str">
        <x:v>ENG01233</x:v>
      </x:c>
    </x:row>
    <x:row r="9381">
      <x:c r="A9381" t="str">
        <x:v>CAL09380</x:v>
      </x:c>
      <x:c r="B9381" s="22" t="n">
        <x:v>46277</x:v>
      </x:c>
      <x:c r="C9381" t="str">
        <x:v>Saturday</x:v>
      </x:c>
      <x:c r="D9381" t="str">
        <x:v>TR026</x:v>
      </x:c>
      <x:c r="E9381" t="str">
        <x:v>Shreya Bhatt</x:v>
      </x:c>
      <x:c r="F9381" t="str">
        <x:v>Off</x:v>
      </x:c>
      <x:c r="G9381"/>
    </x:row>
    <x:row r="9382">
      <x:c r="A9382" t="str">
        <x:v>CAL09381</x:v>
      </x:c>
      <x:c r="B9382" s="22" t="n">
        <x:v>46278</x:v>
      </x:c>
      <x:c r="C9382" t="str">
        <x:v>Sunday</x:v>
      </x:c>
      <x:c r="D9382" t="str">
        <x:v>TR026</x:v>
      </x:c>
      <x:c r="E9382" t="str">
        <x:v>Shreya Bhatt</x:v>
      </x:c>
      <x:c r="F9382" t="str">
        <x:v>Off</x:v>
      </x:c>
      <x:c r="G9382"/>
    </x:row>
    <x:row r="9383">
      <x:c r="A9383" t="str">
        <x:v>CAL09382</x:v>
      </x:c>
      <x:c r="B9383" s="22" t="n">
        <x:v>46279</x:v>
      </x:c>
      <x:c r="C9383" t="str">
        <x:v>Monday</x:v>
      </x:c>
      <x:c r="D9383" t="str">
        <x:v>TR026</x:v>
      </x:c>
      <x:c r="E9383" t="str">
        <x:v>Shreya Bhatt</x:v>
      </x:c>
      <x:c r="F9383" t="str">
        <x:v>Engaged</x:v>
      </x:c>
      <x:c r="G9383" t="str">
        <x:v>ENG01233</x:v>
      </x:c>
    </x:row>
    <x:row r="9384">
      <x:c r="A9384" t="str">
        <x:v>CAL09383</x:v>
      </x:c>
      <x:c r="B9384" s="22" t="n">
        <x:v>46280</x:v>
      </x:c>
      <x:c r="C9384" t="str">
        <x:v>Tuesday</x:v>
      </x:c>
      <x:c r="D9384" t="str">
        <x:v>TR026</x:v>
      </x:c>
      <x:c r="E9384" t="str">
        <x:v>Shreya Bhatt</x:v>
      </x:c>
      <x:c r="F9384" t="str">
        <x:v>Engaged</x:v>
      </x:c>
      <x:c r="G9384" t="str">
        <x:v>ENG01233</x:v>
      </x:c>
    </x:row>
    <x:row r="9385">
      <x:c r="A9385" t="str">
        <x:v>CAL09384</x:v>
      </x:c>
      <x:c r="B9385" s="22" t="n">
        <x:v>46281</x:v>
      </x:c>
      <x:c r="C9385" t="str">
        <x:v>Wednesday</x:v>
      </x:c>
      <x:c r="D9385" t="str">
        <x:v>TR026</x:v>
      </x:c>
      <x:c r="E9385" t="str">
        <x:v>Shreya Bhatt</x:v>
      </x:c>
      <x:c r="F9385" t="str">
        <x:v>Engaged</x:v>
      </x:c>
      <x:c r="G9385" t="str">
        <x:v>ENG01233</x:v>
      </x:c>
    </x:row>
    <x:row r="9386">
      <x:c r="A9386" t="str">
        <x:v>CAL09385</x:v>
      </x:c>
      <x:c r="B9386" s="22" t="n">
        <x:v>46282</x:v>
      </x:c>
      <x:c r="C9386" t="str">
        <x:v>Thursday</x:v>
      </x:c>
      <x:c r="D9386" t="str">
        <x:v>TR026</x:v>
      </x:c>
      <x:c r="E9386" t="str">
        <x:v>Shreya Bhatt</x:v>
      </x:c>
      <x:c r="F9386" t="str">
        <x:v>Available</x:v>
      </x:c>
      <x:c r="G9386"/>
    </x:row>
    <x:row r="9387">
      <x:c r="A9387" t="str">
        <x:v>CAL09386</x:v>
      </x:c>
      <x:c r="B9387" s="22" t="n">
        <x:v>46283</x:v>
      </x:c>
      <x:c r="C9387" t="str">
        <x:v>Friday</x:v>
      </x:c>
      <x:c r="D9387" t="str">
        <x:v>TR026</x:v>
      </x:c>
      <x:c r="E9387" t="str">
        <x:v>Shreya Bhatt</x:v>
      </x:c>
      <x:c r="F9387" t="str">
        <x:v>Travel</x:v>
      </x:c>
      <x:c r="G9387"/>
    </x:row>
    <x:row r="9388">
      <x:c r="A9388" t="str">
        <x:v>CAL09387</x:v>
      </x:c>
      <x:c r="B9388" s="22" t="n">
        <x:v>46284</x:v>
      </x:c>
      <x:c r="C9388" t="str">
        <x:v>Saturday</x:v>
      </x:c>
      <x:c r="D9388" t="str">
        <x:v>TR026</x:v>
      </x:c>
      <x:c r="E9388" t="str">
        <x:v>Shreya Bhatt</x:v>
      </x:c>
      <x:c r="F9388" t="str">
        <x:v>Off</x:v>
      </x:c>
      <x:c r="G9388"/>
    </x:row>
    <x:row r="9389">
      <x:c r="A9389" t="str">
        <x:v>CAL09388</x:v>
      </x:c>
      <x:c r="B9389" s="22" t="n">
        <x:v>46285</x:v>
      </x:c>
      <x:c r="C9389" t="str">
        <x:v>Sunday</x:v>
      </x:c>
      <x:c r="D9389" t="str">
        <x:v>TR026</x:v>
      </x:c>
      <x:c r="E9389" t="str">
        <x:v>Shreya Bhatt</x:v>
      </x:c>
      <x:c r="F9389" t="str">
        <x:v>Off</x:v>
      </x:c>
      <x:c r="G9389"/>
    </x:row>
    <x:row r="9390">
      <x:c r="A9390" t="str">
        <x:v>CAL09389</x:v>
      </x:c>
      <x:c r="B9390" s="22" t="n">
        <x:v>46286</x:v>
      </x:c>
      <x:c r="C9390" t="str">
        <x:v>Monday</x:v>
      </x:c>
      <x:c r="D9390" t="str">
        <x:v>TR026</x:v>
      </x:c>
      <x:c r="E9390" t="str">
        <x:v>Shreya Bhatt</x:v>
      </x:c>
      <x:c r="F9390" t="str">
        <x:v>Available</x:v>
      </x:c>
      <x:c r="G9390"/>
    </x:row>
    <x:row r="9391">
      <x:c r="A9391" t="str">
        <x:v>CAL09390</x:v>
      </x:c>
      <x:c r="B9391" s="22" t="n">
        <x:v>46287</x:v>
      </x:c>
      <x:c r="C9391" t="str">
        <x:v>Tuesday</x:v>
      </x:c>
      <x:c r="D9391" t="str">
        <x:v>TR026</x:v>
      </x:c>
      <x:c r="E9391" t="str">
        <x:v>Shreya Bhatt</x:v>
      </x:c>
      <x:c r="F9391" t="str">
        <x:v>Available</x:v>
      </x:c>
      <x:c r="G9391"/>
    </x:row>
    <x:row r="9392">
      <x:c r="A9392" t="str">
        <x:v>CAL09391</x:v>
      </x:c>
      <x:c r="B9392" s="22" t="n">
        <x:v>46288</x:v>
      </x:c>
      <x:c r="C9392" t="str">
        <x:v>Wednesday</x:v>
      </x:c>
      <x:c r="D9392" t="str">
        <x:v>TR026</x:v>
      </x:c>
      <x:c r="E9392" t="str">
        <x:v>Shreya Bhatt</x:v>
      </x:c>
      <x:c r="F9392" t="str">
        <x:v>Engaged</x:v>
      </x:c>
      <x:c r="G9392" t="str">
        <x:v>ENG01234</x:v>
      </x:c>
    </x:row>
    <x:row r="9393">
      <x:c r="A9393" t="str">
        <x:v>CAL09392</x:v>
      </x:c>
      <x:c r="B9393" s="22" t="n">
        <x:v>46289</x:v>
      </x:c>
      <x:c r="C9393" t="str">
        <x:v>Thursday</x:v>
      </x:c>
      <x:c r="D9393" t="str">
        <x:v>TR026</x:v>
      </x:c>
      <x:c r="E9393" t="str">
        <x:v>Shreya Bhatt</x:v>
      </x:c>
      <x:c r="F9393" t="str">
        <x:v>Engaged</x:v>
      </x:c>
      <x:c r="G9393" t="str">
        <x:v>ENG01234</x:v>
      </x:c>
    </x:row>
    <x:row r="9394">
      <x:c r="A9394" t="str">
        <x:v>CAL09393</x:v>
      </x:c>
      <x:c r="B9394" s="22" t="n">
        <x:v>46290</x:v>
      </x:c>
      <x:c r="C9394" t="str">
        <x:v>Friday</x:v>
      </x:c>
      <x:c r="D9394" t="str">
        <x:v>TR026</x:v>
      </x:c>
      <x:c r="E9394" t="str">
        <x:v>Shreya Bhatt</x:v>
      </x:c>
      <x:c r="F9394" t="str">
        <x:v>Engaged</x:v>
      </x:c>
      <x:c r="G9394" t="str">
        <x:v>ENG01234</x:v>
      </x:c>
    </x:row>
    <x:row r="9395">
      <x:c r="A9395" t="str">
        <x:v>CAL09394</x:v>
      </x:c>
      <x:c r="B9395" s="22" t="n">
        <x:v>46291</x:v>
      </x:c>
      <x:c r="C9395" t="str">
        <x:v>Saturday</x:v>
      </x:c>
      <x:c r="D9395" t="str">
        <x:v>TR026</x:v>
      </x:c>
      <x:c r="E9395" t="str">
        <x:v>Shreya Bhatt</x:v>
      </x:c>
      <x:c r="F9395" t="str">
        <x:v>Off</x:v>
      </x:c>
      <x:c r="G9395"/>
    </x:row>
    <x:row r="9396">
      <x:c r="A9396" t="str">
        <x:v>CAL09395</x:v>
      </x:c>
      <x:c r="B9396" s="22" t="n">
        <x:v>46292</x:v>
      </x:c>
      <x:c r="C9396" t="str">
        <x:v>Sunday</x:v>
      </x:c>
      <x:c r="D9396" t="str">
        <x:v>TR026</x:v>
      </x:c>
      <x:c r="E9396" t="str">
        <x:v>Shreya Bhatt</x:v>
      </x:c>
      <x:c r="F9396" t="str">
        <x:v>Off</x:v>
      </x:c>
      <x:c r="G9396"/>
    </x:row>
    <x:row r="9397">
      <x:c r="A9397" t="str">
        <x:v>CAL09396</x:v>
      </x:c>
      <x:c r="B9397" s="22" t="n">
        <x:v>46293</x:v>
      </x:c>
      <x:c r="C9397" t="str">
        <x:v>Monday</x:v>
      </x:c>
      <x:c r="D9397" t="str">
        <x:v>TR026</x:v>
      </x:c>
      <x:c r="E9397" t="str">
        <x:v>Shreya Bhatt</x:v>
      </x:c>
      <x:c r="F9397" t="str">
        <x:v>Engaged</x:v>
      </x:c>
      <x:c r="G9397" t="str">
        <x:v>ENG01234</x:v>
      </x:c>
    </x:row>
    <x:row r="9398">
      <x:c r="A9398" t="str">
        <x:v>CAL09397</x:v>
      </x:c>
      <x:c r="B9398" s="22" t="n">
        <x:v>46294</x:v>
      </x:c>
      <x:c r="C9398" t="str">
        <x:v>Tuesday</x:v>
      </x:c>
      <x:c r="D9398" t="str">
        <x:v>TR026</x:v>
      </x:c>
      <x:c r="E9398" t="str">
        <x:v>Shreya Bhatt</x:v>
      </x:c>
      <x:c r="F9398" t="str">
        <x:v>Engaged</x:v>
      </x:c>
      <x:c r="G9398" t="str">
        <x:v>ENG01236</x:v>
      </x:c>
    </x:row>
    <x:row r="9399">
      <x:c r="A9399" t="str">
        <x:v>CAL09398</x:v>
      </x:c>
      <x:c r="B9399" s="22" t="n">
        <x:v>46295</x:v>
      </x:c>
      <x:c r="C9399" t="str">
        <x:v>Wednesday</x:v>
      </x:c>
      <x:c r="D9399" t="str">
        <x:v>TR026</x:v>
      </x:c>
      <x:c r="E9399" t="str">
        <x:v>Shreya Bhatt</x:v>
      </x:c>
      <x:c r="F9399" t="str">
        <x:v>Engaged</x:v>
      </x:c>
      <x:c r="G9399" t="str">
        <x:v>ENG01236</x:v>
      </x:c>
    </x:row>
    <x:row r="9400">
      <x:c r="A9400" t="str">
        <x:v>CAL09399</x:v>
      </x:c>
      <x:c r="B9400" s="22" t="n">
        <x:v>46296</x:v>
      </x:c>
      <x:c r="C9400" t="str">
        <x:v>Thursday</x:v>
      </x:c>
      <x:c r="D9400" t="str">
        <x:v>TR026</x:v>
      </x:c>
      <x:c r="E9400" t="str">
        <x:v>Shreya Bhatt</x:v>
      </x:c>
      <x:c r="F9400" t="str">
        <x:v>Leave</x:v>
      </x:c>
      <x:c r="G9400"/>
    </x:row>
    <x:row r="9401">
      <x:c r="A9401" t="str">
        <x:v>CAL09400</x:v>
      </x:c>
      <x:c r="B9401" s="22" t="n">
        <x:v>46297</x:v>
      </x:c>
      <x:c r="C9401" t="str">
        <x:v>Friday</x:v>
      </x:c>
      <x:c r="D9401" t="str">
        <x:v>TR026</x:v>
      </x:c>
      <x:c r="E9401" t="str">
        <x:v>Shreya Bhatt</x:v>
      </x:c>
      <x:c r="F9401" t="str">
        <x:v>Engaged</x:v>
      </x:c>
      <x:c r="G9401" t="str">
        <x:v>ENG01239</x:v>
      </x:c>
    </x:row>
    <x:row r="9402">
      <x:c r="A9402" t="str">
        <x:v>CAL09401</x:v>
      </x:c>
      <x:c r="B9402" s="22" t="n">
        <x:v>46298</x:v>
      </x:c>
      <x:c r="C9402" t="str">
        <x:v>Saturday</x:v>
      </x:c>
      <x:c r="D9402" t="str">
        <x:v>TR026</x:v>
      </x:c>
      <x:c r="E9402" t="str">
        <x:v>Shreya Bhatt</x:v>
      </x:c>
      <x:c r="F9402" t="str">
        <x:v>Off</x:v>
      </x:c>
      <x:c r="G9402"/>
    </x:row>
    <x:row r="9403">
      <x:c r="A9403" t="str">
        <x:v>CAL09402</x:v>
      </x:c>
      <x:c r="B9403" s="22" t="n">
        <x:v>46299</x:v>
      </x:c>
      <x:c r="C9403" t="str">
        <x:v>Sunday</x:v>
      </x:c>
      <x:c r="D9403" t="str">
        <x:v>TR026</x:v>
      </x:c>
      <x:c r="E9403" t="str">
        <x:v>Shreya Bhatt</x:v>
      </x:c>
      <x:c r="F9403" t="str">
        <x:v>Off</x:v>
      </x:c>
      <x:c r="G9403"/>
    </x:row>
    <x:row r="9404">
      <x:c r="A9404" t="str">
        <x:v>CAL09403</x:v>
      </x:c>
      <x:c r="B9404" s="22" t="n">
        <x:v>46300</x:v>
      </x:c>
      <x:c r="C9404" t="str">
        <x:v>Monday</x:v>
      </x:c>
      <x:c r="D9404" t="str">
        <x:v>TR026</x:v>
      </x:c>
      <x:c r="E9404" t="str">
        <x:v>Shreya Bhatt</x:v>
      </x:c>
      <x:c r="F9404" t="str">
        <x:v>Engaged</x:v>
      </x:c>
      <x:c r="G9404" t="str">
        <x:v>ENG01239</x:v>
      </x:c>
    </x:row>
    <x:row r="9405">
      <x:c r="A9405" t="str">
        <x:v>CAL09404</x:v>
      </x:c>
      <x:c r="B9405" s="22" t="n">
        <x:v>46301</x:v>
      </x:c>
      <x:c r="C9405" t="str">
        <x:v>Tuesday</x:v>
      </x:c>
      <x:c r="D9405" t="str">
        <x:v>TR026</x:v>
      </x:c>
      <x:c r="E9405" t="str">
        <x:v>Shreya Bhatt</x:v>
      </x:c>
      <x:c r="F9405" t="str">
        <x:v>Engaged</x:v>
      </x:c>
      <x:c r="G9405" t="str">
        <x:v>ENG01239</x:v>
      </x:c>
    </x:row>
    <x:row r="9406">
      <x:c r="A9406" t="str">
        <x:v>CAL09405</x:v>
      </x:c>
      <x:c r="B9406" s="22" t="n">
        <x:v>46302</x:v>
      </x:c>
      <x:c r="C9406" t="str">
        <x:v>Wednesday</x:v>
      </x:c>
      <x:c r="D9406" t="str">
        <x:v>TR026</x:v>
      </x:c>
      <x:c r="E9406" t="str">
        <x:v>Shreya Bhatt</x:v>
      </x:c>
      <x:c r="F9406" t="str">
        <x:v>Engaged</x:v>
      </x:c>
      <x:c r="G9406" t="str">
        <x:v>ENG01238</x:v>
      </x:c>
    </x:row>
    <x:row r="9407">
      <x:c r="A9407" t="str">
        <x:v>CAL09406</x:v>
      </x:c>
      <x:c r="B9407" s="22" t="n">
        <x:v>46303</x:v>
      </x:c>
      <x:c r="C9407" t="str">
        <x:v>Thursday</x:v>
      </x:c>
      <x:c r="D9407" t="str">
        <x:v>TR026</x:v>
      </x:c>
      <x:c r="E9407" t="str">
        <x:v>Shreya Bhatt</x:v>
      </x:c>
      <x:c r="F9407" t="str">
        <x:v>Engaged</x:v>
      </x:c>
      <x:c r="G9407" t="str">
        <x:v>ENG01238</x:v>
      </x:c>
    </x:row>
    <x:row r="9408">
      <x:c r="A9408" t="str">
        <x:v>CAL09407</x:v>
      </x:c>
      <x:c r="B9408" s="22" t="n">
        <x:v>46304</x:v>
      </x:c>
      <x:c r="C9408" t="str">
        <x:v>Friday</x:v>
      </x:c>
      <x:c r="D9408" t="str">
        <x:v>TR026</x:v>
      </x:c>
      <x:c r="E9408" t="str">
        <x:v>Shreya Bhatt</x:v>
      </x:c>
      <x:c r="F9408" t="str">
        <x:v>Engaged</x:v>
      </x:c>
      <x:c r="G9408" t="str">
        <x:v>ENG01238</x:v>
      </x:c>
    </x:row>
    <x:row r="9409">
      <x:c r="A9409" t="str">
        <x:v>CAL09408</x:v>
      </x:c>
      <x:c r="B9409" s="22" t="n">
        <x:v>46305</x:v>
      </x:c>
      <x:c r="C9409" t="str">
        <x:v>Saturday</x:v>
      </x:c>
      <x:c r="D9409" t="str">
        <x:v>TR026</x:v>
      </x:c>
      <x:c r="E9409" t="str">
        <x:v>Shreya Bhatt</x:v>
      </x:c>
      <x:c r="F9409" t="str">
        <x:v>Off</x:v>
      </x:c>
      <x:c r="G9409"/>
    </x:row>
    <x:row r="9410">
      <x:c r="A9410" t="str">
        <x:v>CAL09409</x:v>
      </x:c>
      <x:c r="B9410" s="22" t="n">
        <x:v>46306</x:v>
      </x:c>
      <x:c r="C9410" t="str">
        <x:v>Sunday</x:v>
      </x:c>
      <x:c r="D9410" t="str">
        <x:v>TR026</x:v>
      </x:c>
      <x:c r="E9410" t="str">
        <x:v>Shreya Bhatt</x:v>
      </x:c>
      <x:c r="F9410" t="str">
        <x:v>Off</x:v>
      </x:c>
      <x:c r="G9410"/>
    </x:row>
    <x:row r="9411">
      <x:c r="A9411" t="str">
        <x:v>CAL09410</x:v>
      </x:c>
      <x:c r="B9411" s="22" t="n">
        <x:v>46307</x:v>
      </x:c>
      <x:c r="C9411" t="str">
        <x:v>Monday</x:v>
      </x:c>
      <x:c r="D9411" t="str">
        <x:v>TR026</x:v>
      </x:c>
      <x:c r="E9411" t="str">
        <x:v>Shreya Bhatt</x:v>
      </x:c>
      <x:c r="F9411" t="str">
        <x:v>Engaged</x:v>
      </x:c>
      <x:c r="G9411" t="str">
        <x:v>ENG01238</x:v>
      </x:c>
    </x:row>
    <x:row r="9412">
      <x:c r="A9412" t="str">
        <x:v>CAL09411</x:v>
      </x:c>
      <x:c r="B9412" s="22" t="n">
        <x:v>46308</x:v>
      </x:c>
      <x:c r="C9412" t="str">
        <x:v>Tuesday</x:v>
      </x:c>
      <x:c r="D9412" t="str">
        <x:v>TR026</x:v>
      </x:c>
      <x:c r="E9412" t="str">
        <x:v>Shreya Bhatt</x:v>
      </x:c>
      <x:c r="F9412" t="str">
        <x:v>Engaged</x:v>
      </x:c>
      <x:c r="G9412" t="str">
        <x:v>ENG01241</x:v>
      </x:c>
    </x:row>
    <x:row r="9413">
      <x:c r="A9413" t="str">
        <x:v>CAL09412</x:v>
      </x:c>
      <x:c r="B9413" s="22" t="n">
        <x:v>46309</x:v>
      </x:c>
      <x:c r="C9413" t="str">
        <x:v>Wednesday</x:v>
      </x:c>
      <x:c r="D9413" t="str">
        <x:v>TR026</x:v>
      </x:c>
      <x:c r="E9413" t="str">
        <x:v>Shreya Bhatt</x:v>
      </x:c>
      <x:c r="F9413" t="str">
        <x:v>Engaged</x:v>
      </x:c>
      <x:c r="G9413" t="str">
        <x:v>ENG01241</x:v>
      </x:c>
    </x:row>
    <x:row r="9414">
      <x:c r="A9414" t="str">
        <x:v>CAL09413</x:v>
      </x:c>
      <x:c r="B9414" s="22" t="n">
        <x:v>46310</x:v>
      </x:c>
      <x:c r="C9414" t="str">
        <x:v>Thursday</x:v>
      </x:c>
      <x:c r="D9414" t="str">
        <x:v>TR026</x:v>
      </x:c>
      <x:c r="E9414" t="str">
        <x:v>Shreya Bhatt</x:v>
      </x:c>
      <x:c r="F9414" t="str">
        <x:v>Travel</x:v>
      </x:c>
      <x:c r="G9414"/>
    </x:row>
    <x:row r="9415">
      <x:c r="A9415" t="str">
        <x:v>CAL09414</x:v>
      </x:c>
      <x:c r="B9415" s="22" t="n">
        <x:v>46311</x:v>
      </x:c>
      <x:c r="C9415" t="str">
        <x:v>Friday</x:v>
      </x:c>
      <x:c r="D9415" t="str">
        <x:v>TR026</x:v>
      </x:c>
      <x:c r="E9415" t="str">
        <x:v>Shreya Bhatt</x:v>
      </x:c>
      <x:c r="F9415" t="str">
        <x:v>Available</x:v>
      </x:c>
      <x:c r="G9415"/>
    </x:row>
    <x:row r="9416">
      <x:c r="A9416" t="str">
        <x:v>CAL09415</x:v>
      </x:c>
      <x:c r="B9416" s="22" t="n">
        <x:v>46312</x:v>
      </x:c>
      <x:c r="C9416" t="str">
        <x:v>Saturday</x:v>
      </x:c>
      <x:c r="D9416" t="str">
        <x:v>TR026</x:v>
      </x:c>
      <x:c r="E9416" t="str">
        <x:v>Shreya Bhatt</x:v>
      </x:c>
      <x:c r="F9416" t="str">
        <x:v>Off</x:v>
      </x:c>
      <x:c r="G9416"/>
    </x:row>
    <x:row r="9417">
      <x:c r="A9417" t="str">
        <x:v>CAL09416</x:v>
      </x:c>
      <x:c r="B9417" s="22" t="n">
        <x:v>46313</x:v>
      </x:c>
      <x:c r="C9417" t="str">
        <x:v>Sunday</x:v>
      </x:c>
      <x:c r="D9417" t="str">
        <x:v>TR026</x:v>
      </x:c>
      <x:c r="E9417" t="str">
        <x:v>Shreya Bhatt</x:v>
      </x:c>
      <x:c r="F9417" t="str">
        <x:v>Off</x:v>
      </x:c>
      <x:c r="G9417"/>
    </x:row>
    <x:row r="9418">
      <x:c r="A9418" t="str">
        <x:v>CAL09417</x:v>
      </x:c>
      <x:c r="B9418" s="22" t="n">
        <x:v>46314</x:v>
      </x:c>
      <x:c r="C9418" t="str">
        <x:v>Monday</x:v>
      </x:c>
      <x:c r="D9418" t="str">
        <x:v>TR026</x:v>
      </x:c>
      <x:c r="E9418" t="str">
        <x:v>Shreya Bhatt</x:v>
      </x:c>
      <x:c r="F9418" t="str">
        <x:v>Available</x:v>
      </x:c>
      <x:c r="G9418"/>
    </x:row>
    <x:row r="9419">
      <x:c r="A9419" t="str">
        <x:v>CAL09418</x:v>
      </x:c>
      <x:c r="B9419" s="22" t="n">
        <x:v>46315</x:v>
      </x:c>
      <x:c r="C9419" t="str">
        <x:v>Tuesday</x:v>
      </x:c>
      <x:c r="D9419" t="str">
        <x:v>TR026</x:v>
      </x:c>
      <x:c r="E9419" t="str">
        <x:v>Shreya Bhatt</x:v>
      </x:c>
      <x:c r="F9419" t="str">
        <x:v>Engaged</x:v>
      </x:c>
      <x:c r="G9419" t="str">
        <x:v>ENG01237</x:v>
      </x:c>
    </x:row>
    <x:row r="9420">
      <x:c r="A9420" t="str">
        <x:v>CAL09419</x:v>
      </x:c>
      <x:c r="B9420" s="22" t="n">
        <x:v>46316</x:v>
      </x:c>
      <x:c r="C9420" t="str">
        <x:v>Wednesday</x:v>
      </x:c>
      <x:c r="D9420" t="str">
        <x:v>TR026</x:v>
      </x:c>
      <x:c r="E9420" t="str">
        <x:v>Shreya Bhatt</x:v>
      </x:c>
      <x:c r="F9420" t="str">
        <x:v>Engaged</x:v>
      </x:c>
      <x:c r="G9420" t="str">
        <x:v>ENG01237</x:v>
      </x:c>
    </x:row>
    <x:row r="9421">
      <x:c r="A9421" t="str">
        <x:v>CAL09420</x:v>
      </x:c>
      <x:c r="B9421" s="22" t="n">
        <x:v>46317</x:v>
      </x:c>
      <x:c r="C9421" t="str">
        <x:v>Thursday</x:v>
      </x:c>
      <x:c r="D9421" t="str">
        <x:v>TR026</x:v>
      </x:c>
      <x:c r="E9421" t="str">
        <x:v>Shreya Bhatt</x:v>
      </x:c>
      <x:c r="F9421" t="str">
        <x:v>Engaged</x:v>
      </x:c>
      <x:c r="G9421" t="str">
        <x:v>ENG01237</x:v>
      </x:c>
    </x:row>
    <x:row r="9422">
      <x:c r="A9422" t="str">
        <x:v>CAL09421</x:v>
      </x:c>
      <x:c r="B9422" s="22" t="n">
        <x:v>46318</x:v>
      </x:c>
      <x:c r="C9422" t="str">
        <x:v>Friday</x:v>
      </x:c>
      <x:c r="D9422" t="str">
        <x:v>TR026</x:v>
      </x:c>
      <x:c r="E9422" t="str">
        <x:v>Shreya Bhatt</x:v>
      </x:c>
      <x:c r="F9422" t="str">
        <x:v>Engaged</x:v>
      </x:c>
      <x:c r="G9422" t="str">
        <x:v>ENG01237</x:v>
      </x:c>
    </x:row>
    <x:row r="9423">
      <x:c r="A9423" t="str">
        <x:v>CAL09422</x:v>
      </x:c>
      <x:c r="B9423" s="22" t="n">
        <x:v>46319</x:v>
      </x:c>
      <x:c r="C9423" t="str">
        <x:v>Saturday</x:v>
      </x:c>
      <x:c r="D9423" t="str">
        <x:v>TR026</x:v>
      </x:c>
      <x:c r="E9423" t="str">
        <x:v>Shreya Bhatt</x:v>
      </x:c>
      <x:c r="F9423" t="str">
        <x:v>Off</x:v>
      </x:c>
      <x:c r="G9423"/>
    </x:row>
    <x:row r="9424">
      <x:c r="A9424" t="str">
        <x:v>CAL09423</x:v>
      </x:c>
      <x:c r="B9424" s="22" t="n">
        <x:v>46320</x:v>
      </x:c>
      <x:c r="C9424" t="str">
        <x:v>Sunday</x:v>
      </x:c>
      <x:c r="D9424" t="str">
        <x:v>TR026</x:v>
      </x:c>
      <x:c r="E9424" t="str">
        <x:v>Shreya Bhatt</x:v>
      </x:c>
      <x:c r="F9424" t="str">
        <x:v>Off</x:v>
      </x:c>
      <x:c r="G9424"/>
    </x:row>
    <x:row r="9425">
      <x:c r="A9425" t="str">
        <x:v>CAL09424</x:v>
      </x:c>
      <x:c r="B9425" s="22" t="n">
        <x:v>46321</x:v>
      </x:c>
      <x:c r="C9425" t="str">
        <x:v>Monday</x:v>
      </x:c>
      <x:c r="D9425" t="str">
        <x:v>TR026</x:v>
      </x:c>
      <x:c r="E9425" t="str">
        <x:v>Shreya Bhatt</x:v>
      </x:c>
      <x:c r="F9425" t="str">
        <x:v>Engaged</x:v>
      </x:c>
      <x:c r="G9425" t="str">
        <x:v>ENG01240</x:v>
      </x:c>
    </x:row>
    <x:row r="9426">
      <x:c r="A9426" t="str">
        <x:v>CAL09425</x:v>
      </x:c>
      <x:c r="B9426" s="22" t="n">
        <x:v>46322</x:v>
      </x:c>
      <x:c r="C9426" t="str">
        <x:v>Tuesday</x:v>
      </x:c>
      <x:c r="D9426" t="str">
        <x:v>TR026</x:v>
      </x:c>
      <x:c r="E9426" t="str">
        <x:v>Shreya Bhatt</x:v>
      </x:c>
      <x:c r="F9426" t="str">
        <x:v>Engaged</x:v>
      </x:c>
      <x:c r="G9426" t="str">
        <x:v>ENG01240</x:v>
      </x:c>
    </x:row>
    <x:row r="9427">
      <x:c r="A9427" t="str">
        <x:v>CAL09426</x:v>
      </x:c>
      <x:c r="B9427" s="22" t="n">
        <x:v>46323</x:v>
      </x:c>
      <x:c r="C9427" t="str">
        <x:v>Wednesday</x:v>
      </x:c>
      <x:c r="D9427" t="str">
        <x:v>TR026</x:v>
      </x:c>
      <x:c r="E9427" t="str">
        <x:v>Shreya Bhatt</x:v>
      </x:c>
      <x:c r="F9427" t="str">
        <x:v>Engaged</x:v>
      </x:c>
      <x:c r="G9427" t="str">
        <x:v>ENG01240</x:v>
      </x:c>
    </x:row>
    <x:row r="9428">
      <x:c r="A9428" t="str">
        <x:v>CAL09427</x:v>
      </x:c>
      <x:c r="B9428" s="22" t="n">
        <x:v>46324</x:v>
      </x:c>
      <x:c r="C9428" t="str">
        <x:v>Thursday</x:v>
      </x:c>
      <x:c r="D9428" t="str">
        <x:v>TR026</x:v>
      </x:c>
      <x:c r="E9428" t="str">
        <x:v>Shreya Bhatt</x:v>
      </x:c>
      <x:c r="F9428" t="str">
        <x:v>Travel</x:v>
      </x:c>
      <x:c r="G9428"/>
    </x:row>
    <x:row r="9429">
      <x:c r="A9429" t="str">
        <x:v>CAL09428</x:v>
      </x:c>
      <x:c r="B9429" s="22" t="n">
        <x:v>46325</x:v>
      </x:c>
      <x:c r="C9429" t="str">
        <x:v>Friday</x:v>
      </x:c>
      <x:c r="D9429" t="str">
        <x:v>TR026</x:v>
      </x:c>
      <x:c r="E9429" t="str">
        <x:v>Shreya Bhatt</x:v>
      </x:c>
      <x:c r="F9429" t="str">
        <x:v>Available</x:v>
      </x:c>
      <x:c r="G9429"/>
    </x:row>
    <x:row r="9430">
      <x:c r="A9430" t="str">
        <x:v>CAL09429</x:v>
      </x:c>
      <x:c r="B9430" s="22" t="n">
        <x:v>46326</x:v>
      </x:c>
      <x:c r="C9430" t="str">
        <x:v>Saturday</x:v>
      </x:c>
      <x:c r="D9430" t="str">
        <x:v>TR026</x:v>
      </x:c>
      <x:c r="E9430" t="str">
        <x:v>Shreya Bhatt</x:v>
      </x:c>
      <x:c r="F9430" t="str">
        <x:v>Off</x:v>
      </x:c>
      <x:c r="G9430"/>
    </x:row>
    <x:row r="9431">
      <x:c r="A9431" t="str">
        <x:v>CAL09430</x:v>
      </x:c>
      <x:c r="B9431" s="22" t="n">
        <x:v>46327</x:v>
      </x:c>
      <x:c r="C9431" t="str">
        <x:v>Sunday</x:v>
      </x:c>
      <x:c r="D9431" t="str">
        <x:v>TR026</x:v>
      </x:c>
      <x:c r="E9431" t="str">
        <x:v>Shreya Bhatt</x:v>
      </x:c>
      <x:c r="F9431" t="str">
        <x:v>Off</x:v>
      </x:c>
      <x:c r="G9431"/>
    </x:row>
    <x:row r="9432">
      <x:c r="A9432" t="str">
        <x:v>CAL09431</x:v>
      </x:c>
      <x:c r="B9432" s="22" t="n">
        <x:v>46328</x:v>
      </x:c>
      <x:c r="C9432" t="str">
        <x:v>Monday</x:v>
      </x:c>
      <x:c r="D9432" t="str">
        <x:v>TR026</x:v>
      </x:c>
      <x:c r="E9432" t="str">
        <x:v>Shreya Bhatt</x:v>
      </x:c>
      <x:c r="F9432" t="str">
        <x:v>Available</x:v>
      </x:c>
      <x:c r="G9432"/>
    </x:row>
    <x:row r="9433">
      <x:c r="A9433" t="str">
        <x:v>CAL09432</x:v>
      </x:c>
      <x:c r="B9433" s="22" t="n">
        <x:v>46329</x:v>
      </x:c>
      <x:c r="C9433" t="str">
        <x:v>Tuesday</x:v>
      </x:c>
      <x:c r="D9433" t="str">
        <x:v>TR026</x:v>
      </x:c>
      <x:c r="E9433" t="str">
        <x:v>Shreya Bhatt</x:v>
      </x:c>
      <x:c r="F9433" t="str">
        <x:v>Engaged</x:v>
      </x:c>
      <x:c r="G9433" t="str">
        <x:v>ENG01244</x:v>
      </x:c>
    </x:row>
    <x:row r="9434">
      <x:c r="A9434" t="str">
        <x:v>CAL09433</x:v>
      </x:c>
      <x:c r="B9434" s="22" t="n">
        <x:v>46330</x:v>
      </x:c>
      <x:c r="C9434" t="str">
        <x:v>Wednesday</x:v>
      </x:c>
      <x:c r="D9434" t="str">
        <x:v>TR026</x:v>
      </x:c>
      <x:c r="E9434" t="str">
        <x:v>Shreya Bhatt</x:v>
      </x:c>
      <x:c r="F9434" t="str">
        <x:v>Engaged</x:v>
      </x:c>
      <x:c r="G9434" t="str">
        <x:v>ENG01244</x:v>
      </x:c>
    </x:row>
    <x:row r="9435">
      <x:c r="A9435" t="str">
        <x:v>CAL09434</x:v>
      </x:c>
      <x:c r="B9435" s="22" t="n">
        <x:v>46331</x:v>
      </x:c>
      <x:c r="C9435" t="str">
        <x:v>Thursday</x:v>
      </x:c>
      <x:c r="D9435" t="str">
        <x:v>TR026</x:v>
      </x:c>
      <x:c r="E9435" t="str">
        <x:v>Shreya Bhatt</x:v>
      </x:c>
      <x:c r="F9435" t="str">
        <x:v>Engaged</x:v>
      </x:c>
      <x:c r="G9435" t="str">
        <x:v>ENG01244</x:v>
      </x:c>
    </x:row>
    <x:row r="9436">
      <x:c r="A9436" t="str">
        <x:v>CAL09435</x:v>
      </x:c>
      <x:c r="B9436" s="22" t="n">
        <x:v>46332</x:v>
      </x:c>
      <x:c r="C9436" t="str">
        <x:v>Friday</x:v>
      </x:c>
      <x:c r="D9436" t="str">
        <x:v>TR026</x:v>
      </x:c>
      <x:c r="E9436" t="str">
        <x:v>Shreya Bhatt</x:v>
      </x:c>
      <x:c r="F9436" t="str">
        <x:v>Engaged</x:v>
      </x:c>
      <x:c r="G9436" t="str">
        <x:v>ENG01244</x:v>
      </x:c>
    </x:row>
    <x:row r="9437">
      <x:c r="A9437" t="str">
        <x:v>CAL09436</x:v>
      </x:c>
      <x:c r="B9437" s="22" t="n">
        <x:v>46333</x:v>
      </x:c>
      <x:c r="C9437" t="str">
        <x:v>Saturday</x:v>
      </x:c>
      <x:c r="D9437" t="str">
        <x:v>TR026</x:v>
      </x:c>
      <x:c r="E9437" t="str">
        <x:v>Shreya Bhatt</x:v>
      </x:c>
      <x:c r="F9437" t="str">
        <x:v>Off</x:v>
      </x:c>
      <x:c r="G9437"/>
    </x:row>
    <x:row r="9438">
      <x:c r="A9438" t="str">
        <x:v>CAL09437</x:v>
      </x:c>
      <x:c r="B9438" s="22" t="n">
        <x:v>46334</x:v>
      </x:c>
      <x:c r="C9438" t="str">
        <x:v>Sunday</x:v>
      </x:c>
      <x:c r="D9438" t="str">
        <x:v>TR026</x:v>
      </x:c>
      <x:c r="E9438" t="str">
        <x:v>Shreya Bhatt</x:v>
      </x:c>
      <x:c r="F9438" t="str">
        <x:v>Off</x:v>
      </x:c>
      <x:c r="G9438"/>
    </x:row>
    <x:row r="9439">
      <x:c r="A9439" t="str">
        <x:v>CAL09438</x:v>
      </x:c>
      <x:c r="B9439" s="22" t="n">
        <x:v>46335</x:v>
      </x:c>
      <x:c r="C9439" t="str">
        <x:v>Monday</x:v>
      </x:c>
      <x:c r="D9439" t="str">
        <x:v>TR026</x:v>
      </x:c>
      <x:c r="E9439" t="str">
        <x:v>Shreya Bhatt</x:v>
      </x:c>
      <x:c r="F9439" t="str">
        <x:v>Engaged</x:v>
      </x:c>
      <x:c r="G9439" t="str">
        <x:v>ENG01246</x:v>
      </x:c>
    </x:row>
    <x:row r="9440">
      <x:c r="A9440" t="str">
        <x:v>CAL09439</x:v>
      </x:c>
      <x:c r="B9440" s="22" t="n">
        <x:v>46336</x:v>
      </x:c>
      <x:c r="C9440" t="str">
        <x:v>Tuesday</x:v>
      </x:c>
      <x:c r="D9440" t="str">
        <x:v>TR026</x:v>
      </x:c>
      <x:c r="E9440" t="str">
        <x:v>Shreya Bhatt</x:v>
      </x:c>
      <x:c r="F9440" t="str">
        <x:v>Engaged</x:v>
      </x:c>
      <x:c r="G9440" t="str">
        <x:v>ENG01246</x:v>
      </x:c>
    </x:row>
    <x:row r="9441">
      <x:c r="A9441" t="str">
        <x:v>CAL09440</x:v>
      </x:c>
      <x:c r="B9441" s="22" t="n">
        <x:v>46337</x:v>
      </x:c>
      <x:c r="C9441" t="str">
        <x:v>Wednesday</x:v>
      </x:c>
      <x:c r="D9441" t="str">
        <x:v>TR026</x:v>
      </x:c>
      <x:c r="E9441" t="str">
        <x:v>Shreya Bhatt</x:v>
      </x:c>
      <x:c r="F9441" t="str">
        <x:v>Engaged</x:v>
      </x:c>
      <x:c r="G9441" t="str">
        <x:v>ENG01246</x:v>
      </x:c>
    </x:row>
    <x:row r="9442">
      <x:c r="A9442" t="str">
        <x:v>CAL09441</x:v>
      </x:c>
      <x:c r="B9442" s="22" t="n">
        <x:v>46338</x:v>
      </x:c>
      <x:c r="C9442" t="str">
        <x:v>Thursday</x:v>
      </x:c>
      <x:c r="D9442" t="str">
        <x:v>TR026</x:v>
      </x:c>
      <x:c r="E9442" t="str">
        <x:v>Shreya Bhatt</x:v>
      </x:c>
      <x:c r="F9442" t="str">
        <x:v>Engaged</x:v>
      </x:c>
      <x:c r="G9442" t="str">
        <x:v>ENG01246</x:v>
      </x:c>
    </x:row>
    <x:row r="9443">
      <x:c r="A9443" t="str">
        <x:v>CAL09442</x:v>
      </x:c>
      <x:c r="B9443" s="22" t="n">
        <x:v>46339</x:v>
      </x:c>
      <x:c r="C9443" t="str">
        <x:v>Friday</x:v>
      </x:c>
      <x:c r="D9443" t="str">
        <x:v>TR026</x:v>
      </x:c>
      <x:c r="E9443" t="str">
        <x:v>Shreya Bhatt</x:v>
      </x:c>
      <x:c r="F9443" t="str">
        <x:v>Travel</x:v>
      </x:c>
      <x:c r="G9443"/>
    </x:row>
    <x:row r="9444">
      <x:c r="A9444" t="str">
        <x:v>CAL09443</x:v>
      </x:c>
      <x:c r="B9444" s="22" t="n">
        <x:v>46340</x:v>
      </x:c>
      <x:c r="C9444" t="str">
        <x:v>Saturday</x:v>
      </x:c>
      <x:c r="D9444" t="str">
        <x:v>TR026</x:v>
      </x:c>
      <x:c r="E9444" t="str">
        <x:v>Shreya Bhatt</x:v>
      </x:c>
      <x:c r="F9444" t="str">
        <x:v>Off</x:v>
      </x:c>
      <x:c r="G9444"/>
    </x:row>
    <x:row r="9445">
      <x:c r="A9445" t="str">
        <x:v>CAL09444</x:v>
      </x:c>
      <x:c r="B9445" s="22" t="n">
        <x:v>46341</x:v>
      </x:c>
      <x:c r="C9445" t="str">
        <x:v>Sunday</x:v>
      </x:c>
      <x:c r="D9445" t="str">
        <x:v>TR026</x:v>
      </x:c>
      <x:c r="E9445" t="str">
        <x:v>Shreya Bhatt</x:v>
      </x:c>
      <x:c r="F9445" t="str">
        <x:v>Off</x:v>
      </x:c>
      <x:c r="G9445"/>
    </x:row>
    <x:row r="9446">
      <x:c r="A9446" t="str">
        <x:v>CAL09445</x:v>
      </x:c>
      <x:c r="B9446" s="22" t="n">
        <x:v>46342</x:v>
      </x:c>
      <x:c r="C9446" t="str">
        <x:v>Monday</x:v>
      </x:c>
      <x:c r="D9446" t="str">
        <x:v>TR026</x:v>
      </x:c>
      <x:c r="E9446" t="str">
        <x:v>Shreya Bhatt</x:v>
      </x:c>
      <x:c r="F9446" t="str">
        <x:v>Travel</x:v>
      </x:c>
      <x:c r="G9446"/>
    </x:row>
    <x:row r="9447">
      <x:c r="A9447" t="str">
        <x:v>CAL09446</x:v>
      </x:c>
      <x:c r="B9447" s="22" t="n">
        <x:v>46343</x:v>
      </x:c>
      <x:c r="C9447" t="str">
        <x:v>Tuesday</x:v>
      </x:c>
      <x:c r="D9447" t="str">
        <x:v>TR026</x:v>
      </x:c>
      <x:c r="E9447" t="str">
        <x:v>Shreya Bhatt</x:v>
      </x:c>
      <x:c r="F9447" t="str">
        <x:v>Engaged</x:v>
      </x:c>
      <x:c r="G9447" t="str">
        <x:v>ENG01243</x:v>
      </x:c>
    </x:row>
    <x:row r="9448">
      <x:c r="A9448" t="str">
        <x:v>CAL09447</x:v>
      </x:c>
      <x:c r="B9448" s="22" t="n">
        <x:v>46344</x:v>
      </x:c>
      <x:c r="C9448" t="str">
        <x:v>Wednesday</x:v>
      </x:c>
      <x:c r="D9448" t="str">
        <x:v>TR026</x:v>
      </x:c>
      <x:c r="E9448" t="str">
        <x:v>Shreya Bhatt</x:v>
      </x:c>
      <x:c r="F9448" t="str">
        <x:v>Engaged</x:v>
      </x:c>
      <x:c r="G9448" t="str">
        <x:v>ENG01243</x:v>
      </x:c>
    </x:row>
    <x:row r="9449">
      <x:c r="A9449" t="str">
        <x:v>CAL09448</x:v>
      </x:c>
      <x:c r="B9449" s="22" t="n">
        <x:v>46345</x:v>
      </x:c>
      <x:c r="C9449" t="str">
        <x:v>Thursday</x:v>
      </x:c>
      <x:c r="D9449" t="str">
        <x:v>TR026</x:v>
      </x:c>
      <x:c r="E9449" t="str">
        <x:v>Shreya Bhatt</x:v>
      </x:c>
      <x:c r="F9449" t="str">
        <x:v>Available</x:v>
      </x:c>
      <x:c r="G9449"/>
    </x:row>
    <x:row r="9450">
      <x:c r="A9450" t="str">
        <x:v>CAL09449</x:v>
      </x:c>
      <x:c r="B9450" s="22" t="n">
        <x:v>46346</x:v>
      </x:c>
      <x:c r="C9450" t="str">
        <x:v>Friday</x:v>
      </x:c>
      <x:c r="D9450" t="str">
        <x:v>TR026</x:v>
      </x:c>
      <x:c r="E9450" t="str">
        <x:v>Shreya Bhatt</x:v>
      </x:c>
      <x:c r="F9450" t="str">
        <x:v>Engaged</x:v>
      </x:c>
      <x:c r="G9450" t="str">
        <x:v>ENG01242</x:v>
      </x:c>
    </x:row>
    <x:row r="9451">
      <x:c r="A9451" t="str">
        <x:v>CAL09450</x:v>
      </x:c>
      <x:c r="B9451" s="22" t="n">
        <x:v>46347</x:v>
      </x:c>
      <x:c r="C9451" t="str">
        <x:v>Saturday</x:v>
      </x:c>
      <x:c r="D9451" t="str">
        <x:v>TR026</x:v>
      </x:c>
      <x:c r="E9451" t="str">
        <x:v>Shreya Bhatt</x:v>
      </x:c>
      <x:c r="F9451" t="str">
        <x:v>Off</x:v>
      </x:c>
      <x:c r="G9451"/>
    </x:row>
    <x:row r="9452">
      <x:c r="A9452" t="str">
        <x:v>CAL09451</x:v>
      </x:c>
      <x:c r="B9452" s="22" t="n">
        <x:v>46348</x:v>
      </x:c>
      <x:c r="C9452" t="str">
        <x:v>Sunday</x:v>
      </x:c>
      <x:c r="D9452" t="str">
        <x:v>TR026</x:v>
      </x:c>
      <x:c r="E9452" t="str">
        <x:v>Shreya Bhatt</x:v>
      </x:c>
      <x:c r="F9452" t="str">
        <x:v>Off</x:v>
      </x:c>
      <x:c r="G9452"/>
    </x:row>
    <x:row r="9453">
      <x:c r="A9453" t="str">
        <x:v>CAL09452</x:v>
      </x:c>
      <x:c r="B9453" s="22" t="n">
        <x:v>46349</x:v>
      </x:c>
      <x:c r="C9453" t="str">
        <x:v>Monday</x:v>
      </x:c>
      <x:c r="D9453" t="str">
        <x:v>TR026</x:v>
      </x:c>
      <x:c r="E9453" t="str">
        <x:v>Shreya Bhatt</x:v>
      </x:c>
      <x:c r="F9453" t="str">
        <x:v>Engaged</x:v>
      </x:c>
      <x:c r="G9453" t="str">
        <x:v>ENG01242</x:v>
      </x:c>
    </x:row>
    <x:row r="9454">
      <x:c r="A9454" t="str">
        <x:v>CAL09453</x:v>
      </x:c>
      <x:c r="B9454" s="22" t="n">
        <x:v>46350</x:v>
      </x:c>
      <x:c r="C9454" t="str">
        <x:v>Tuesday</x:v>
      </x:c>
      <x:c r="D9454" t="str">
        <x:v>TR026</x:v>
      </x:c>
      <x:c r="E9454" t="str">
        <x:v>Shreya Bhatt</x:v>
      </x:c>
      <x:c r="F9454" t="str">
        <x:v>Engaged</x:v>
      </x:c>
      <x:c r="G9454" t="str">
        <x:v>ENG01242</x:v>
      </x:c>
    </x:row>
    <x:row r="9455">
      <x:c r="A9455" t="str">
        <x:v>CAL09454</x:v>
      </x:c>
      <x:c r="B9455" s="22" t="n">
        <x:v>46351</x:v>
      </x:c>
      <x:c r="C9455" t="str">
        <x:v>Wednesday</x:v>
      </x:c>
      <x:c r="D9455" t="str">
        <x:v>TR026</x:v>
      </x:c>
      <x:c r="E9455" t="str">
        <x:v>Shreya Bhatt</x:v>
      </x:c>
      <x:c r="F9455" t="str">
        <x:v>Engaged</x:v>
      </x:c>
      <x:c r="G9455" t="str">
        <x:v>ENG01242</x:v>
      </x:c>
    </x:row>
    <x:row r="9456">
      <x:c r="A9456" t="str">
        <x:v>CAL09455</x:v>
      </x:c>
      <x:c r="B9456" s="22" t="n">
        <x:v>46352</x:v>
      </x:c>
      <x:c r="C9456" t="str">
        <x:v>Thursday</x:v>
      </x:c>
      <x:c r="D9456" t="str">
        <x:v>TR026</x:v>
      </x:c>
      <x:c r="E9456" t="str">
        <x:v>Shreya Bhatt</x:v>
      </x:c>
      <x:c r="F9456" t="str">
        <x:v>Engaged</x:v>
      </x:c>
      <x:c r="G9456" t="str">
        <x:v>ENG01245</x:v>
      </x:c>
    </x:row>
    <x:row r="9457">
      <x:c r="A9457" t="str">
        <x:v>CAL09456</x:v>
      </x:c>
      <x:c r="B9457" s="22" t="n">
        <x:v>46353</x:v>
      </x:c>
      <x:c r="C9457" t="str">
        <x:v>Friday</x:v>
      </x:c>
      <x:c r="D9457" t="str">
        <x:v>TR026</x:v>
      </x:c>
      <x:c r="E9457" t="str">
        <x:v>Shreya Bhatt</x:v>
      </x:c>
      <x:c r="F9457" t="str">
        <x:v>Engaged</x:v>
      </x:c>
      <x:c r="G9457" t="str">
        <x:v>ENG01245</x:v>
      </x:c>
    </x:row>
    <x:row r="9458">
      <x:c r="A9458" t="str">
        <x:v>CAL09457</x:v>
      </x:c>
      <x:c r="B9458" s="22" t="n">
        <x:v>46354</x:v>
      </x:c>
      <x:c r="C9458" t="str">
        <x:v>Saturday</x:v>
      </x:c>
      <x:c r="D9458" t="str">
        <x:v>TR026</x:v>
      </x:c>
      <x:c r="E9458" t="str">
        <x:v>Shreya Bhatt</x:v>
      </x:c>
      <x:c r="F9458" t="str">
        <x:v>Off</x:v>
      </x:c>
      <x:c r="G9458"/>
    </x:row>
    <x:row r="9459">
      <x:c r="A9459" t="str">
        <x:v>CAL09458</x:v>
      </x:c>
      <x:c r="B9459" s="22" t="n">
        <x:v>46355</x:v>
      </x:c>
      <x:c r="C9459" t="str">
        <x:v>Sunday</x:v>
      </x:c>
      <x:c r="D9459" t="str">
        <x:v>TR026</x:v>
      </x:c>
      <x:c r="E9459" t="str">
        <x:v>Shreya Bhatt</x:v>
      </x:c>
      <x:c r="F9459" t="str">
        <x:v>Off</x:v>
      </x:c>
      <x:c r="G9459"/>
    </x:row>
    <x:row r="9460">
      <x:c r="A9460" t="str">
        <x:v>CAL09459</x:v>
      </x:c>
      <x:c r="B9460" s="22" t="n">
        <x:v>46356</x:v>
      </x:c>
      <x:c r="C9460" t="str">
        <x:v>Monday</x:v>
      </x:c>
      <x:c r="D9460" t="str">
        <x:v>TR026</x:v>
      </x:c>
      <x:c r="E9460" t="str">
        <x:v>Shreya Bhatt</x:v>
      </x:c>
      <x:c r="F9460" t="str">
        <x:v>Engaged</x:v>
      </x:c>
      <x:c r="G9460" t="str">
        <x:v>ENG01245</x:v>
      </x:c>
    </x:row>
    <x:row r="9461">
      <x:c r="A9461" t="str">
        <x:v>CAL09460</x:v>
      </x:c>
      <x:c r="B9461" s="22" t="n">
        <x:v>46357</x:v>
      </x:c>
      <x:c r="C9461" t="str">
        <x:v>Tuesday</x:v>
      </x:c>
      <x:c r="D9461" t="str">
        <x:v>TR026</x:v>
      </x:c>
      <x:c r="E9461" t="str">
        <x:v>Shreya Bhatt</x:v>
      </x:c>
      <x:c r="F9461" t="str">
        <x:v>Engaged</x:v>
      </x:c>
      <x:c r="G9461" t="str">
        <x:v>ENG01249</x:v>
      </x:c>
    </x:row>
    <x:row r="9462">
      <x:c r="A9462" t="str">
        <x:v>CAL09461</x:v>
      </x:c>
      <x:c r="B9462" s="22" t="n">
        <x:v>46358</x:v>
      </x:c>
      <x:c r="C9462" t="str">
        <x:v>Wednesday</x:v>
      </x:c>
      <x:c r="D9462" t="str">
        <x:v>TR026</x:v>
      </x:c>
      <x:c r="E9462" t="str">
        <x:v>Shreya Bhatt</x:v>
      </x:c>
      <x:c r="F9462" t="str">
        <x:v>Engaged</x:v>
      </x:c>
      <x:c r="G9462" t="str">
        <x:v>ENG01249</x:v>
      </x:c>
    </x:row>
    <x:row r="9463">
      <x:c r="A9463" t="str">
        <x:v>CAL09462</x:v>
      </x:c>
      <x:c r="B9463" s="22" t="n">
        <x:v>46359</x:v>
      </x:c>
      <x:c r="C9463" t="str">
        <x:v>Thursday</x:v>
      </x:c>
      <x:c r="D9463" t="str">
        <x:v>TR026</x:v>
      </x:c>
      <x:c r="E9463" t="str">
        <x:v>Shreya Bhatt</x:v>
      </x:c>
      <x:c r="F9463" t="str">
        <x:v>Engaged</x:v>
      </x:c>
      <x:c r="G9463" t="str">
        <x:v>ENG01249</x:v>
      </x:c>
    </x:row>
    <x:row r="9464">
      <x:c r="A9464" t="str">
        <x:v>CAL09463</x:v>
      </x:c>
      <x:c r="B9464" s="22" t="n">
        <x:v>46360</x:v>
      </x:c>
      <x:c r="C9464" t="str">
        <x:v>Friday</x:v>
      </x:c>
      <x:c r="D9464" t="str">
        <x:v>TR026</x:v>
      </x:c>
      <x:c r="E9464" t="str">
        <x:v>Shreya Bhatt</x:v>
      </x:c>
      <x:c r="F9464" t="str">
        <x:v>Engaged</x:v>
      </x:c>
      <x:c r="G9464" t="str">
        <x:v>ENG01249</x:v>
      </x:c>
    </x:row>
    <x:row r="9465">
      <x:c r="A9465" t="str">
        <x:v>CAL09464</x:v>
      </x:c>
      <x:c r="B9465" s="22" t="n">
        <x:v>46361</x:v>
      </x:c>
      <x:c r="C9465" t="str">
        <x:v>Saturday</x:v>
      </x:c>
      <x:c r="D9465" t="str">
        <x:v>TR026</x:v>
      </x:c>
      <x:c r="E9465" t="str">
        <x:v>Shreya Bhatt</x:v>
      </x:c>
      <x:c r="F9465" t="str">
        <x:v>Off</x:v>
      </x:c>
      <x:c r="G9465"/>
    </x:row>
    <x:row r="9466">
      <x:c r="A9466" t="str">
        <x:v>CAL09465</x:v>
      </x:c>
      <x:c r="B9466" s="22" t="n">
        <x:v>46362</x:v>
      </x:c>
      <x:c r="C9466" t="str">
        <x:v>Sunday</x:v>
      </x:c>
      <x:c r="D9466" t="str">
        <x:v>TR026</x:v>
      </x:c>
      <x:c r="E9466" t="str">
        <x:v>Shreya Bhatt</x:v>
      </x:c>
      <x:c r="F9466" t="str">
        <x:v>Off</x:v>
      </x:c>
      <x:c r="G9466"/>
    </x:row>
    <x:row r="9467">
      <x:c r="A9467" t="str">
        <x:v>CAL09466</x:v>
      </x:c>
      <x:c r="B9467" s="22" t="n">
        <x:v>46363</x:v>
      </x:c>
      <x:c r="C9467" t="str">
        <x:v>Monday</x:v>
      </x:c>
      <x:c r="D9467" t="str">
        <x:v>TR026</x:v>
      </x:c>
      <x:c r="E9467" t="str">
        <x:v>Shreya Bhatt</x:v>
      </x:c>
      <x:c r="F9467" t="str">
        <x:v>Available</x:v>
      </x:c>
      <x:c r="G9467"/>
    </x:row>
    <x:row r="9468">
      <x:c r="A9468" t="str">
        <x:v>CAL09467</x:v>
      </x:c>
      <x:c r="B9468" s="22" t="n">
        <x:v>46364</x:v>
      </x:c>
      <x:c r="C9468" t="str">
        <x:v>Tuesday</x:v>
      </x:c>
      <x:c r="D9468" t="str">
        <x:v>TR026</x:v>
      </x:c>
      <x:c r="E9468" t="str">
        <x:v>Shreya Bhatt</x:v>
      </x:c>
      <x:c r="F9468" t="str">
        <x:v>Travel</x:v>
      </x:c>
      <x:c r="G9468"/>
    </x:row>
    <x:row r="9469">
      <x:c r="A9469" t="str">
        <x:v>CAL09468</x:v>
      </x:c>
      <x:c r="B9469" s="22" t="n">
        <x:v>46365</x:v>
      </x:c>
      <x:c r="C9469" t="str">
        <x:v>Wednesday</x:v>
      </x:c>
      <x:c r="D9469" t="str">
        <x:v>TR026</x:v>
      </x:c>
      <x:c r="E9469" t="str">
        <x:v>Shreya Bhatt</x:v>
      </x:c>
      <x:c r="F9469" t="str">
        <x:v>Engaged</x:v>
      </x:c>
      <x:c r="G9469" t="str">
        <x:v>ENG01250</x:v>
      </x:c>
    </x:row>
    <x:row r="9470">
      <x:c r="A9470" t="str">
        <x:v>CAL09469</x:v>
      </x:c>
      <x:c r="B9470" s="22" t="n">
        <x:v>46366</x:v>
      </x:c>
      <x:c r="C9470" t="str">
        <x:v>Thursday</x:v>
      </x:c>
      <x:c r="D9470" t="str">
        <x:v>TR026</x:v>
      </x:c>
      <x:c r="E9470" t="str">
        <x:v>Shreya Bhatt</x:v>
      </x:c>
      <x:c r="F9470" t="str">
        <x:v>Engaged</x:v>
      </x:c>
      <x:c r="G9470" t="str">
        <x:v>ENG01250</x:v>
      </x:c>
    </x:row>
    <x:row r="9471">
      <x:c r="A9471" t="str">
        <x:v>CAL09470</x:v>
      </x:c>
      <x:c r="B9471" s="22" t="n">
        <x:v>46367</x:v>
      </x:c>
      <x:c r="C9471" t="str">
        <x:v>Friday</x:v>
      </x:c>
      <x:c r="D9471" t="str">
        <x:v>TR026</x:v>
      </x:c>
      <x:c r="E9471" t="str">
        <x:v>Shreya Bhatt</x:v>
      </x:c>
      <x:c r="F9471" t="str">
        <x:v>Engaged</x:v>
      </x:c>
      <x:c r="G9471" t="str">
        <x:v>ENG01250</x:v>
      </x:c>
    </x:row>
    <x:row r="9472">
      <x:c r="A9472" t="str">
        <x:v>CAL09471</x:v>
      </x:c>
      <x:c r="B9472" s="22" t="n">
        <x:v>46368</x:v>
      </x:c>
      <x:c r="C9472" t="str">
        <x:v>Saturday</x:v>
      </x:c>
      <x:c r="D9472" t="str">
        <x:v>TR026</x:v>
      </x:c>
      <x:c r="E9472" t="str">
        <x:v>Shreya Bhatt</x:v>
      </x:c>
      <x:c r="F9472" t="str">
        <x:v>Off</x:v>
      </x:c>
      <x:c r="G9472"/>
    </x:row>
    <x:row r="9473">
      <x:c r="A9473" t="str">
        <x:v>CAL09472</x:v>
      </x:c>
      <x:c r="B9473" s="22" t="n">
        <x:v>46369</x:v>
      </x:c>
      <x:c r="C9473" t="str">
        <x:v>Sunday</x:v>
      </x:c>
      <x:c r="D9473" t="str">
        <x:v>TR026</x:v>
      </x:c>
      <x:c r="E9473" t="str">
        <x:v>Shreya Bhatt</x:v>
      </x:c>
      <x:c r="F9473" t="str">
        <x:v>Off</x:v>
      </x:c>
      <x:c r="G9473"/>
    </x:row>
    <x:row r="9474">
      <x:c r="A9474" t="str">
        <x:v>CAL09473</x:v>
      </x:c>
      <x:c r="B9474" s="22" t="n">
        <x:v>46370</x:v>
      </x:c>
      <x:c r="C9474" t="str">
        <x:v>Monday</x:v>
      </x:c>
      <x:c r="D9474" t="str">
        <x:v>TR026</x:v>
      </x:c>
      <x:c r="E9474" t="str">
        <x:v>Shreya Bhatt</x:v>
      </x:c>
      <x:c r="F9474" t="str">
        <x:v>Engaged</x:v>
      </x:c>
      <x:c r="G9474" t="str">
        <x:v>ENG01250</x:v>
      </x:c>
    </x:row>
    <x:row r="9475">
      <x:c r="A9475" t="str">
        <x:v>CAL09474</x:v>
      </x:c>
      <x:c r="B9475" s="22" t="n">
        <x:v>46371</x:v>
      </x:c>
      <x:c r="C9475" t="str">
        <x:v>Tuesday</x:v>
      </x:c>
      <x:c r="D9475" t="str">
        <x:v>TR026</x:v>
      </x:c>
      <x:c r="E9475" t="str">
        <x:v>Shreya Bhatt</x:v>
      </x:c>
      <x:c r="F9475" t="str">
        <x:v>Available</x:v>
      </x:c>
      <x:c r="G9475"/>
    </x:row>
    <x:row r="9476">
      <x:c r="A9476" t="str">
        <x:v>CAL09475</x:v>
      </x:c>
      <x:c r="B9476" s="22" t="n">
        <x:v>46372</x:v>
      </x:c>
      <x:c r="C9476" t="str">
        <x:v>Wednesday</x:v>
      </x:c>
      <x:c r="D9476" t="str">
        <x:v>TR026</x:v>
      </x:c>
      <x:c r="E9476" t="str">
        <x:v>Shreya Bhatt</x:v>
      </x:c>
      <x:c r="F9476" t="str">
        <x:v>Available</x:v>
      </x:c>
      <x:c r="G9476"/>
    </x:row>
    <x:row r="9477">
      <x:c r="A9477" t="str">
        <x:v>CAL09476</x:v>
      </x:c>
      <x:c r="B9477" s="22" t="n">
        <x:v>46373</x:v>
      </x:c>
      <x:c r="C9477" t="str">
        <x:v>Thursday</x:v>
      </x:c>
      <x:c r="D9477" t="str">
        <x:v>TR026</x:v>
      </x:c>
      <x:c r="E9477" t="str">
        <x:v>Shreya Bhatt</x:v>
      </x:c>
      <x:c r="F9477" t="str">
        <x:v>Engaged</x:v>
      </x:c>
      <x:c r="G9477" t="str">
        <x:v>ENG01247</x:v>
      </x:c>
    </x:row>
    <x:row r="9478">
      <x:c r="A9478" t="str">
        <x:v>CAL09477</x:v>
      </x:c>
      <x:c r="B9478" s="22" t="n">
        <x:v>46374</x:v>
      </x:c>
      <x:c r="C9478" t="str">
        <x:v>Friday</x:v>
      </x:c>
      <x:c r="D9478" t="str">
        <x:v>TR026</x:v>
      </x:c>
      <x:c r="E9478" t="str">
        <x:v>Shreya Bhatt</x:v>
      </x:c>
      <x:c r="F9478" t="str">
        <x:v>Engaged</x:v>
      </x:c>
      <x:c r="G9478" t="str">
        <x:v>ENG01247</x:v>
      </x:c>
    </x:row>
    <x:row r="9479">
      <x:c r="A9479" t="str">
        <x:v>CAL09478</x:v>
      </x:c>
      <x:c r="B9479" s="22" t="n">
        <x:v>46375</x:v>
      </x:c>
      <x:c r="C9479" t="str">
        <x:v>Saturday</x:v>
      </x:c>
      <x:c r="D9479" t="str">
        <x:v>TR026</x:v>
      </x:c>
      <x:c r="E9479" t="str">
        <x:v>Shreya Bhatt</x:v>
      </x:c>
      <x:c r="F9479" t="str">
        <x:v>Off</x:v>
      </x:c>
      <x:c r="G9479"/>
    </x:row>
    <x:row r="9480">
      <x:c r="A9480" t="str">
        <x:v>CAL09479</x:v>
      </x:c>
      <x:c r="B9480" s="22" t="n">
        <x:v>46376</x:v>
      </x:c>
      <x:c r="C9480" t="str">
        <x:v>Sunday</x:v>
      </x:c>
      <x:c r="D9480" t="str">
        <x:v>TR026</x:v>
      </x:c>
      <x:c r="E9480" t="str">
        <x:v>Shreya Bhatt</x:v>
      </x:c>
      <x:c r="F9480" t="str">
        <x:v>Off</x:v>
      </x:c>
      <x:c r="G9480"/>
    </x:row>
    <x:row r="9481">
      <x:c r="A9481" t="str">
        <x:v>CAL09480</x:v>
      </x:c>
      <x:c r="B9481" s="22" t="n">
        <x:v>46377</x:v>
      </x:c>
      <x:c r="C9481" t="str">
        <x:v>Monday</x:v>
      </x:c>
      <x:c r="D9481" t="str">
        <x:v>TR026</x:v>
      </x:c>
      <x:c r="E9481" t="str">
        <x:v>Shreya Bhatt</x:v>
      </x:c>
      <x:c r="F9481" t="str">
        <x:v>Engaged</x:v>
      </x:c>
      <x:c r="G9481" t="str">
        <x:v>ENG01247</x:v>
      </x:c>
    </x:row>
    <x:row r="9482">
      <x:c r="A9482" t="str">
        <x:v>CAL09481</x:v>
      </x:c>
      <x:c r="B9482" s="22" t="n">
        <x:v>46378</x:v>
      </x:c>
      <x:c r="C9482" t="str">
        <x:v>Tuesday</x:v>
      </x:c>
      <x:c r="D9482" t="str">
        <x:v>TR026</x:v>
      </x:c>
      <x:c r="E9482" t="str">
        <x:v>Shreya Bhatt</x:v>
      </x:c>
      <x:c r="F9482" t="str">
        <x:v>Engaged</x:v>
      </x:c>
      <x:c r="G9482" t="str">
        <x:v>ENG01247</x:v>
      </x:c>
    </x:row>
    <x:row r="9483">
      <x:c r="A9483" t="str">
        <x:v>CAL09482</x:v>
      </x:c>
      <x:c r="B9483" s="22" t="n">
        <x:v>46379</x:v>
      </x:c>
      <x:c r="C9483" t="str">
        <x:v>Wednesday</x:v>
      </x:c>
      <x:c r="D9483" t="str">
        <x:v>TR026</x:v>
      </x:c>
      <x:c r="E9483" t="str">
        <x:v>Shreya Bhatt</x:v>
      </x:c>
      <x:c r="F9483" t="str">
        <x:v>Engaged</x:v>
      </x:c>
      <x:c r="G9483" t="str">
        <x:v>ENG01251</x:v>
      </x:c>
    </x:row>
    <x:row r="9484">
      <x:c r="A9484" t="str">
        <x:v>CAL09483</x:v>
      </x:c>
      <x:c r="B9484" s="22" t="n">
        <x:v>46380</x:v>
      </x:c>
      <x:c r="C9484" t="str">
        <x:v>Thursday</x:v>
      </x:c>
      <x:c r="D9484" t="str">
        <x:v>TR026</x:v>
      </x:c>
      <x:c r="E9484" t="str">
        <x:v>Shreya Bhatt</x:v>
      </x:c>
      <x:c r="F9484" t="str">
        <x:v>Engaged</x:v>
      </x:c>
      <x:c r="G9484" t="str">
        <x:v>ENG01251</x:v>
      </x:c>
    </x:row>
    <x:row r="9485">
      <x:c r="A9485" t="str">
        <x:v>CAL09484</x:v>
      </x:c>
      <x:c r="B9485" s="22" t="n">
        <x:v>46381</x:v>
      </x:c>
      <x:c r="C9485" t="str">
        <x:v>Friday</x:v>
      </x:c>
      <x:c r="D9485" t="str">
        <x:v>TR026</x:v>
      </x:c>
      <x:c r="E9485" t="str">
        <x:v>Shreya Bhatt</x:v>
      </x:c>
      <x:c r="F9485" t="str">
        <x:v>Engaged</x:v>
      </x:c>
      <x:c r="G9485" t="str">
        <x:v>ENG01248</x:v>
      </x:c>
    </x:row>
    <x:row r="9486">
      <x:c r="A9486" t="str">
        <x:v>CAL09485</x:v>
      </x:c>
      <x:c r="B9486" s="22" t="n">
        <x:v>46382</x:v>
      </x:c>
      <x:c r="C9486" t="str">
        <x:v>Saturday</x:v>
      </x:c>
      <x:c r="D9486" t="str">
        <x:v>TR026</x:v>
      </x:c>
      <x:c r="E9486" t="str">
        <x:v>Shreya Bhatt</x:v>
      </x:c>
      <x:c r="F9486" t="str">
        <x:v>Off</x:v>
      </x:c>
      <x:c r="G9486"/>
    </x:row>
    <x:row r="9487">
      <x:c r="A9487" t="str">
        <x:v>CAL09486</x:v>
      </x:c>
      <x:c r="B9487" s="22" t="n">
        <x:v>46383</x:v>
      </x:c>
      <x:c r="C9487" t="str">
        <x:v>Sunday</x:v>
      </x:c>
      <x:c r="D9487" t="str">
        <x:v>TR026</x:v>
      </x:c>
      <x:c r="E9487" t="str">
        <x:v>Shreya Bhatt</x:v>
      </x:c>
      <x:c r="F9487" t="str">
        <x:v>Off</x:v>
      </x:c>
      <x:c r="G9487"/>
    </x:row>
    <x:row r="9488">
      <x:c r="A9488" t="str">
        <x:v>CAL09487</x:v>
      </x:c>
      <x:c r="B9488" s="22" t="n">
        <x:v>46384</x:v>
      </x:c>
      <x:c r="C9488" t="str">
        <x:v>Monday</x:v>
      </x:c>
      <x:c r="D9488" t="str">
        <x:v>TR026</x:v>
      </x:c>
      <x:c r="E9488" t="str">
        <x:v>Shreya Bhatt</x:v>
      </x:c>
      <x:c r="F9488" t="str">
        <x:v>Engaged</x:v>
      </x:c>
      <x:c r="G9488" t="str">
        <x:v>ENG01248</x:v>
      </x:c>
    </x:row>
    <x:row r="9489">
      <x:c r="A9489" t="str">
        <x:v>CAL09488</x:v>
      </x:c>
      <x:c r="B9489" s="22" t="n">
        <x:v>46385</x:v>
      </x:c>
      <x:c r="C9489" t="str">
        <x:v>Tuesday</x:v>
      </x:c>
      <x:c r="D9489" t="str">
        <x:v>TR026</x:v>
      </x:c>
      <x:c r="E9489" t="str">
        <x:v>Shreya Bhatt</x:v>
      </x:c>
      <x:c r="F9489" t="str">
        <x:v>Engaged</x:v>
      </x:c>
      <x:c r="G9489" t="str">
        <x:v>ENG01248</x:v>
      </x:c>
    </x:row>
    <x:row r="9490">
      <x:c r="A9490" t="str">
        <x:v>CAL09489</x:v>
      </x:c>
      <x:c r="B9490" s="22" t="n">
        <x:v>46386</x:v>
      </x:c>
      <x:c r="C9490" t="str">
        <x:v>Wednesday</x:v>
      </x:c>
      <x:c r="D9490" t="str">
        <x:v>TR026</x:v>
      </x:c>
      <x:c r="E9490" t="str">
        <x:v>Shreya Bhatt</x:v>
      </x:c>
      <x:c r="F9490" t="str">
        <x:v>Engaged</x:v>
      </x:c>
      <x:c r="G9490" t="str">
        <x:v>ENG01248</x:v>
      </x:c>
    </x:row>
    <x:row r="9491">
      <x:c r="A9491" t="str">
        <x:v>CAL09490</x:v>
      </x:c>
      <x:c r="B9491" s="22" t="n">
        <x:v>46387</x:v>
      </x:c>
      <x:c r="C9491" t="str">
        <x:v>Thursday</x:v>
      </x:c>
      <x:c r="D9491" t="str">
        <x:v>TR026</x:v>
      </x:c>
      <x:c r="E9491" t="str">
        <x:v>Shreya Bhatt</x:v>
      </x:c>
      <x:c r="F9491" t="str">
        <x:v>Leave</x:v>
      </x:c>
      <x:c r="G9491"/>
    </x:row>
    <x:row r="9492">
      <x:c r="A9492" t="str">
        <x:v>CAL09491</x:v>
      </x:c>
      <x:c r="B9492" s="22" t="n">
        <x:v>46023</x:v>
      </x:c>
      <x:c r="C9492" t="str">
        <x:v>Thursday</x:v>
      </x:c>
      <x:c r="D9492" t="str">
        <x:v>TR027</x:v>
      </x:c>
      <x:c r="E9492" t="str">
        <x:v>Yash Agarwal</x:v>
      </x:c>
      <x:c r="F9492" t="str">
        <x:v>Available</x:v>
      </x:c>
      <x:c r="G9492"/>
    </x:row>
    <x:row r="9493">
      <x:c r="A9493" t="str">
        <x:v>CAL09492</x:v>
      </x:c>
      <x:c r="B9493" s="22" t="n">
        <x:v>46024</x:v>
      </x:c>
      <x:c r="C9493" t="str">
        <x:v>Friday</x:v>
      </x:c>
      <x:c r="D9493" t="str">
        <x:v>TR027</x:v>
      </x:c>
      <x:c r="E9493" t="str">
        <x:v>Yash Agarwal</x:v>
      </x:c>
      <x:c r="F9493" t="str">
        <x:v>Engaged</x:v>
      </x:c>
      <x:c r="G9493" t="str">
        <x:v>ENG01253</x:v>
      </x:c>
    </x:row>
    <x:row r="9494">
      <x:c r="A9494" t="str">
        <x:v>CAL09493</x:v>
      </x:c>
      <x:c r="B9494" s="22" t="n">
        <x:v>46025</x:v>
      </x:c>
      <x:c r="C9494" t="str">
        <x:v>Saturday</x:v>
      </x:c>
      <x:c r="D9494" t="str">
        <x:v>TR027</x:v>
      </x:c>
      <x:c r="E9494" t="str">
        <x:v>Yash Agarwal</x:v>
      </x:c>
      <x:c r="F9494" t="str">
        <x:v>Off</x:v>
      </x:c>
      <x:c r="G9494"/>
    </x:row>
    <x:row r="9495">
      <x:c r="A9495" t="str">
        <x:v>CAL09494</x:v>
      </x:c>
      <x:c r="B9495" s="22" t="n">
        <x:v>46026</x:v>
      </x:c>
      <x:c r="C9495" t="str">
        <x:v>Sunday</x:v>
      </x:c>
      <x:c r="D9495" t="str">
        <x:v>TR027</x:v>
      </x:c>
      <x:c r="E9495" t="str">
        <x:v>Yash Agarwal</x:v>
      </x:c>
      <x:c r="F9495" t="str">
        <x:v>Off</x:v>
      </x:c>
      <x:c r="G9495"/>
    </x:row>
    <x:row r="9496">
      <x:c r="A9496" t="str">
        <x:v>CAL09495</x:v>
      </x:c>
      <x:c r="B9496" s="22" t="n">
        <x:v>46027</x:v>
      </x:c>
      <x:c r="C9496" t="str">
        <x:v>Monday</x:v>
      </x:c>
      <x:c r="D9496" t="str">
        <x:v>TR027</x:v>
      </x:c>
      <x:c r="E9496" t="str">
        <x:v>Yash Agarwal</x:v>
      </x:c>
      <x:c r="F9496" t="str">
        <x:v>Engaged</x:v>
      </x:c>
      <x:c r="G9496" t="str">
        <x:v>ENG01253</x:v>
      </x:c>
    </x:row>
    <x:row r="9497">
      <x:c r="A9497" t="str">
        <x:v>CAL09496</x:v>
      </x:c>
      <x:c r="B9497" s="22" t="n">
        <x:v>46028</x:v>
      </x:c>
      <x:c r="C9497" t="str">
        <x:v>Tuesday</x:v>
      </x:c>
      <x:c r="D9497" t="str">
        <x:v>TR027</x:v>
      </x:c>
      <x:c r="E9497" t="str">
        <x:v>Yash Agarwal</x:v>
      </x:c>
      <x:c r="F9497" t="str">
        <x:v>Engaged</x:v>
      </x:c>
      <x:c r="G9497" t="str">
        <x:v>ENG01253</x:v>
      </x:c>
    </x:row>
    <x:row r="9498">
      <x:c r="A9498" t="str">
        <x:v>CAL09497</x:v>
      </x:c>
      <x:c r="B9498" s="22" t="n">
        <x:v>46029</x:v>
      </x:c>
      <x:c r="C9498" t="str">
        <x:v>Wednesday</x:v>
      </x:c>
      <x:c r="D9498" t="str">
        <x:v>TR027</x:v>
      </x:c>
      <x:c r="E9498" t="str">
        <x:v>Yash Agarwal</x:v>
      </x:c>
      <x:c r="F9498" t="str">
        <x:v>Engaged</x:v>
      </x:c>
      <x:c r="G9498" t="str">
        <x:v>ENG01253</x:v>
      </x:c>
    </x:row>
    <x:row r="9499">
      <x:c r="A9499" t="str">
        <x:v>CAL09498</x:v>
      </x:c>
      <x:c r="B9499" s="22" t="n">
        <x:v>46030</x:v>
      </x:c>
      <x:c r="C9499" t="str">
        <x:v>Thursday</x:v>
      </x:c>
      <x:c r="D9499" t="str">
        <x:v>TR027</x:v>
      </x:c>
      <x:c r="E9499" t="str">
        <x:v>Yash Agarwal</x:v>
      </x:c>
      <x:c r="F9499" t="str">
        <x:v>Engaged</x:v>
      </x:c>
      <x:c r="G9499" t="str">
        <x:v>ENG01253</x:v>
      </x:c>
    </x:row>
    <x:row r="9500">
      <x:c r="A9500" t="str">
        <x:v>CAL09499</x:v>
      </x:c>
      <x:c r="B9500" s="22" t="n">
        <x:v>46031</x:v>
      </x:c>
      <x:c r="C9500" t="str">
        <x:v>Friday</x:v>
      </x:c>
      <x:c r="D9500" t="str">
        <x:v>TR027</x:v>
      </x:c>
      <x:c r="E9500" t="str">
        <x:v>Yash Agarwal</x:v>
      </x:c>
      <x:c r="F9500" t="str">
        <x:v>Engaged</x:v>
      </x:c>
      <x:c r="G9500" t="str">
        <x:v>ENG01255</x:v>
      </x:c>
    </x:row>
    <x:row r="9501">
      <x:c r="A9501" t="str">
        <x:v>CAL09500</x:v>
      </x:c>
      <x:c r="B9501" s="22" t="n">
        <x:v>46032</x:v>
      </x:c>
      <x:c r="C9501" t="str">
        <x:v>Saturday</x:v>
      </x:c>
      <x:c r="D9501" t="str">
        <x:v>TR027</x:v>
      </x:c>
      <x:c r="E9501" t="str">
        <x:v>Yash Agarwal</x:v>
      </x:c>
      <x:c r="F9501" t="str">
        <x:v>Off</x:v>
      </x:c>
      <x:c r="G9501"/>
    </x:row>
    <x:row r="9502">
      <x:c r="A9502" t="str">
        <x:v>CAL09501</x:v>
      </x:c>
      <x:c r="B9502" s="22" t="n">
        <x:v>46033</x:v>
      </x:c>
      <x:c r="C9502" t="str">
        <x:v>Sunday</x:v>
      </x:c>
      <x:c r="D9502" t="str">
        <x:v>TR027</x:v>
      </x:c>
      <x:c r="E9502" t="str">
        <x:v>Yash Agarwal</x:v>
      </x:c>
      <x:c r="F9502" t="str">
        <x:v>Off</x:v>
      </x:c>
      <x:c r="G9502"/>
    </x:row>
    <x:row r="9503">
      <x:c r="A9503" t="str">
        <x:v>CAL09502</x:v>
      </x:c>
      <x:c r="B9503" s="22" t="n">
        <x:v>46034</x:v>
      </x:c>
      <x:c r="C9503" t="str">
        <x:v>Monday</x:v>
      </x:c>
      <x:c r="D9503" t="str">
        <x:v>TR027</x:v>
      </x:c>
      <x:c r="E9503" t="str">
        <x:v>Yash Agarwal</x:v>
      </x:c>
      <x:c r="F9503" t="str">
        <x:v>Engaged</x:v>
      </x:c>
      <x:c r="G9503" t="str">
        <x:v>ENG01255</x:v>
      </x:c>
    </x:row>
    <x:row r="9504">
      <x:c r="A9504" t="str">
        <x:v>CAL09503</x:v>
      </x:c>
      <x:c r="B9504" s="22" t="n">
        <x:v>46035</x:v>
      </x:c>
      <x:c r="C9504" t="str">
        <x:v>Tuesday</x:v>
      </x:c>
      <x:c r="D9504" t="str">
        <x:v>TR027</x:v>
      </x:c>
      <x:c r="E9504" t="str">
        <x:v>Yash Agarwal</x:v>
      </x:c>
      <x:c r="F9504" t="str">
        <x:v>Leave</x:v>
      </x:c>
      <x:c r="G9504"/>
    </x:row>
    <x:row r="9505">
      <x:c r="A9505" t="str">
        <x:v>CAL09504</x:v>
      </x:c>
      <x:c r="B9505" s="22" t="n">
        <x:v>46036</x:v>
      </x:c>
      <x:c r="C9505" t="str">
        <x:v>Wednesday</x:v>
      </x:c>
      <x:c r="D9505" t="str">
        <x:v>TR027</x:v>
      </x:c>
      <x:c r="E9505" t="str">
        <x:v>Yash Agarwal</x:v>
      </x:c>
      <x:c r="F9505" t="str">
        <x:v>Engaged</x:v>
      </x:c>
      <x:c r="G9505" t="str">
        <x:v>ENG01254</x:v>
      </x:c>
    </x:row>
    <x:row r="9506">
      <x:c r="A9506" t="str">
        <x:v>CAL09505</x:v>
      </x:c>
      <x:c r="B9506" s="22" t="n">
        <x:v>46037</x:v>
      </x:c>
      <x:c r="C9506" t="str">
        <x:v>Thursday</x:v>
      </x:c>
      <x:c r="D9506" t="str">
        <x:v>TR027</x:v>
      </x:c>
      <x:c r="E9506" t="str">
        <x:v>Yash Agarwal</x:v>
      </x:c>
      <x:c r="F9506" t="str">
        <x:v>Engaged</x:v>
      </x:c>
      <x:c r="G9506" t="str">
        <x:v>ENG01254</x:v>
      </x:c>
    </x:row>
    <x:row r="9507">
      <x:c r="A9507" t="str">
        <x:v>CAL09506</x:v>
      </x:c>
      <x:c r="B9507" s="22" t="n">
        <x:v>46038</x:v>
      </x:c>
      <x:c r="C9507" t="str">
        <x:v>Friday</x:v>
      </x:c>
      <x:c r="D9507" t="str">
        <x:v>TR027</x:v>
      </x:c>
      <x:c r="E9507" t="str">
        <x:v>Yash Agarwal</x:v>
      </x:c>
      <x:c r="F9507" t="str">
        <x:v>Engaged</x:v>
      </x:c>
      <x:c r="G9507" t="str">
        <x:v>ENG01254</x:v>
      </x:c>
    </x:row>
    <x:row r="9508">
      <x:c r="A9508" t="str">
        <x:v>CAL09507</x:v>
      </x:c>
      <x:c r="B9508" s="22" t="n">
        <x:v>46039</x:v>
      </x:c>
      <x:c r="C9508" t="str">
        <x:v>Saturday</x:v>
      </x:c>
      <x:c r="D9508" t="str">
        <x:v>TR027</x:v>
      </x:c>
      <x:c r="E9508" t="str">
        <x:v>Yash Agarwal</x:v>
      </x:c>
      <x:c r="F9508" t="str">
        <x:v>Off</x:v>
      </x:c>
      <x:c r="G9508"/>
    </x:row>
    <x:row r="9509">
      <x:c r="A9509" t="str">
        <x:v>CAL09508</x:v>
      </x:c>
      <x:c r="B9509" s="22" t="n">
        <x:v>46040</x:v>
      </x:c>
      <x:c r="C9509" t="str">
        <x:v>Sunday</x:v>
      </x:c>
      <x:c r="D9509" t="str">
        <x:v>TR027</x:v>
      </x:c>
      <x:c r="E9509" t="str">
        <x:v>Yash Agarwal</x:v>
      </x:c>
      <x:c r="F9509" t="str">
        <x:v>Off</x:v>
      </x:c>
      <x:c r="G9509"/>
    </x:row>
    <x:row r="9510">
      <x:c r="A9510" t="str">
        <x:v>CAL09509</x:v>
      </x:c>
      <x:c r="B9510" s="22" t="n">
        <x:v>46041</x:v>
      </x:c>
      <x:c r="C9510" t="str">
        <x:v>Monday</x:v>
      </x:c>
      <x:c r="D9510" t="str">
        <x:v>TR027</x:v>
      </x:c>
      <x:c r="E9510" t="str">
        <x:v>Yash Agarwal</x:v>
      </x:c>
      <x:c r="F9510" t="str">
        <x:v>Available</x:v>
      </x:c>
      <x:c r="G9510"/>
    </x:row>
    <x:row r="9511">
      <x:c r="A9511" t="str">
        <x:v>CAL09510</x:v>
      </x:c>
      <x:c r="B9511" s="22" t="n">
        <x:v>46042</x:v>
      </x:c>
      <x:c r="C9511" t="str">
        <x:v>Tuesday</x:v>
      </x:c>
      <x:c r="D9511" t="str">
        <x:v>TR027</x:v>
      </x:c>
      <x:c r="E9511" t="str">
        <x:v>Yash Agarwal</x:v>
      </x:c>
      <x:c r="F9511" t="str">
        <x:v>Travel</x:v>
      </x:c>
      <x:c r="G9511"/>
    </x:row>
    <x:row r="9512">
      <x:c r="A9512" t="str">
        <x:v>CAL09511</x:v>
      </x:c>
      <x:c r="B9512" s="22" t="n">
        <x:v>46043</x:v>
      </x:c>
      <x:c r="C9512" t="str">
        <x:v>Wednesday</x:v>
      </x:c>
      <x:c r="D9512" t="str">
        <x:v>TR027</x:v>
      </x:c>
      <x:c r="E9512" t="str">
        <x:v>Yash Agarwal</x:v>
      </x:c>
      <x:c r="F9512" t="str">
        <x:v>Engaged</x:v>
      </x:c>
      <x:c r="G9512" t="str">
        <x:v>ENG01256</x:v>
      </x:c>
    </x:row>
    <x:row r="9513">
      <x:c r="A9513" t="str">
        <x:v>CAL09512</x:v>
      </x:c>
      <x:c r="B9513" s="22" t="n">
        <x:v>46044</x:v>
      </x:c>
      <x:c r="C9513" t="str">
        <x:v>Thursday</x:v>
      </x:c>
      <x:c r="D9513" t="str">
        <x:v>TR027</x:v>
      </x:c>
      <x:c r="E9513" t="str">
        <x:v>Yash Agarwal</x:v>
      </x:c>
      <x:c r="F9513" t="str">
        <x:v>Engaged</x:v>
      </x:c>
      <x:c r="G9513" t="str">
        <x:v>ENG01256</x:v>
      </x:c>
    </x:row>
    <x:row r="9514">
      <x:c r="A9514" t="str">
        <x:v>CAL09513</x:v>
      </x:c>
      <x:c r="B9514" s="22" t="n">
        <x:v>46045</x:v>
      </x:c>
      <x:c r="C9514" t="str">
        <x:v>Friday</x:v>
      </x:c>
      <x:c r="D9514" t="str">
        <x:v>TR027</x:v>
      </x:c>
      <x:c r="E9514" t="str">
        <x:v>Yash Agarwal</x:v>
      </x:c>
      <x:c r="F9514" t="str">
        <x:v>Travel</x:v>
      </x:c>
      <x:c r="G9514"/>
    </x:row>
    <x:row r="9515">
      <x:c r="A9515" t="str">
        <x:v>CAL09514</x:v>
      </x:c>
      <x:c r="B9515" s="22" t="n">
        <x:v>46046</x:v>
      </x:c>
      <x:c r="C9515" t="str">
        <x:v>Saturday</x:v>
      </x:c>
      <x:c r="D9515" t="str">
        <x:v>TR027</x:v>
      </x:c>
      <x:c r="E9515" t="str">
        <x:v>Yash Agarwal</x:v>
      </x:c>
      <x:c r="F9515" t="str">
        <x:v>Off</x:v>
      </x:c>
      <x:c r="G9515"/>
    </x:row>
    <x:row r="9516">
      <x:c r="A9516" t="str">
        <x:v>CAL09515</x:v>
      </x:c>
      <x:c r="B9516" s="22" t="n">
        <x:v>46047</x:v>
      </x:c>
      <x:c r="C9516" t="str">
        <x:v>Sunday</x:v>
      </x:c>
      <x:c r="D9516" t="str">
        <x:v>TR027</x:v>
      </x:c>
      <x:c r="E9516" t="str">
        <x:v>Yash Agarwal</x:v>
      </x:c>
      <x:c r="F9516" t="str">
        <x:v>Off</x:v>
      </x:c>
      <x:c r="G9516"/>
    </x:row>
    <x:row r="9517">
      <x:c r="A9517" t="str">
        <x:v>CAL09516</x:v>
      </x:c>
      <x:c r="B9517" s="22" t="n">
        <x:v>46048</x:v>
      </x:c>
      <x:c r="C9517" t="str">
        <x:v>Monday</x:v>
      </x:c>
      <x:c r="D9517" t="str">
        <x:v>TR027</x:v>
      </x:c>
      <x:c r="E9517" t="str">
        <x:v>Yash Agarwal</x:v>
      </x:c>
      <x:c r="F9517" t="str">
        <x:v>Engaged</x:v>
      </x:c>
      <x:c r="G9517" t="str">
        <x:v>ENG01252</x:v>
      </x:c>
    </x:row>
    <x:row r="9518">
      <x:c r="A9518" t="str">
        <x:v>CAL09517</x:v>
      </x:c>
      <x:c r="B9518" s="22" t="n">
        <x:v>46049</x:v>
      </x:c>
      <x:c r="C9518" t="str">
        <x:v>Tuesday</x:v>
      </x:c>
      <x:c r="D9518" t="str">
        <x:v>TR027</x:v>
      </x:c>
      <x:c r="E9518" t="str">
        <x:v>Yash Agarwal</x:v>
      </x:c>
      <x:c r="F9518" t="str">
        <x:v>Engaged</x:v>
      </x:c>
      <x:c r="G9518" t="str">
        <x:v>ENG01252</x:v>
      </x:c>
    </x:row>
    <x:row r="9519">
      <x:c r="A9519" t="str">
        <x:v>CAL09518</x:v>
      </x:c>
      <x:c r="B9519" s="22" t="n">
        <x:v>46050</x:v>
      </x:c>
      <x:c r="C9519" t="str">
        <x:v>Wednesday</x:v>
      </x:c>
      <x:c r="D9519" t="str">
        <x:v>TR027</x:v>
      </x:c>
      <x:c r="E9519" t="str">
        <x:v>Yash Agarwal</x:v>
      </x:c>
      <x:c r="F9519" t="str">
        <x:v>Engaged</x:v>
      </x:c>
      <x:c r="G9519" t="str">
        <x:v>ENG01252</x:v>
      </x:c>
    </x:row>
    <x:row r="9520">
      <x:c r="A9520" t="str">
        <x:v>CAL09519</x:v>
      </x:c>
      <x:c r="B9520" s="22" t="n">
        <x:v>46051</x:v>
      </x:c>
      <x:c r="C9520" t="str">
        <x:v>Thursday</x:v>
      </x:c>
      <x:c r="D9520" t="str">
        <x:v>TR027</x:v>
      </x:c>
      <x:c r="E9520" t="str">
        <x:v>Yash Agarwal</x:v>
      </x:c>
      <x:c r="F9520" t="str">
        <x:v>Engaged</x:v>
      </x:c>
      <x:c r="G9520" t="str">
        <x:v>ENG01252</x:v>
      </x:c>
    </x:row>
    <x:row r="9521">
      <x:c r="A9521" t="str">
        <x:v>CAL09520</x:v>
      </x:c>
      <x:c r="B9521" s="22" t="n">
        <x:v>46052</x:v>
      </x:c>
      <x:c r="C9521" t="str">
        <x:v>Friday</x:v>
      </x:c>
      <x:c r="D9521" t="str">
        <x:v>TR027</x:v>
      </x:c>
      <x:c r="E9521" t="str">
        <x:v>Yash Agarwal</x:v>
      </x:c>
      <x:c r="F9521" t="str">
        <x:v>Engaged</x:v>
      </x:c>
      <x:c r="G9521" t="str">
        <x:v>ENG01252</x:v>
      </x:c>
    </x:row>
    <x:row r="9522">
      <x:c r="A9522" t="str">
        <x:v>CAL09521</x:v>
      </x:c>
      <x:c r="B9522" s="22" t="n">
        <x:v>46053</x:v>
      </x:c>
      <x:c r="C9522" t="str">
        <x:v>Saturday</x:v>
      </x:c>
      <x:c r="D9522" t="str">
        <x:v>TR027</x:v>
      </x:c>
      <x:c r="E9522" t="str">
        <x:v>Yash Agarwal</x:v>
      </x:c>
      <x:c r="F9522" t="str">
        <x:v>Off</x:v>
      </x:c>
      <x:c r="G9522"/>
    </x:row>
    <x:row r="9523">
      <x:c r="A9523" t="str">
        <x:v>CAL09522</x:v>
      </x:c>
      <x:c r="B9523" s="22" t="n">
        <x:v>46054</x:v>
      </x:c>
      <x:c r="C9523" t="str">
        <x:v>Sunday</x:v>
      </x:c>
      <x:c r="D9523" t="str">
        <x:v>TR027</x:v>
      </x:c>
      <x:c r="E9523" t="str">
        <x:v>Yash Agarwal</x:v>
      </x:c>
      <x:c r="F9523" t="str">
        <x:v>Off</x:v>
      </x:c>
      <x:c r="G9523"/>
    </x:row>
    <x:row r="9524">
      <x:c r="A9524" t="str">
        <x:v>CAL09523</x:v>
      </x:c>
      <x:c r="B9524" s="22" t="n">
        <x:v>46055</x:v>
      </x:c>
      <x:c r="C9524" t="str">
        <x:v>Monday</x:v>
      </x:c>
      <x:c r="D9524" t="str">
        <x:v>TR027</x:v>
      </x:c>
      <x:c r="E9524" t="str">
        <x:v>Yash Agarwal</x:v>
      </x:c>
      <x:c r="F9524" t="str">
        <x:v>Available</x:v>
      </x:c>
      <x:c r="G9524"/>
    </x:row>
    <x:row r="9525">
      <x:c r="A9525" t="str">
        <x:v>CAL09524</x:v>
      </x:c>
      <x:c r="B9525" s="22" t="n">
        <x:v>46056</x:v>
      </x:c>
      <x:c r="C9525" t="str">
        <x:v>Tuesday</x:v>
      </x:c>
      <x:c r="D9525" t="str">
        <x:v>TR027</x:v>
      </x:c>
      <x:c r="E9525" t="str">
        <x:v>Yash Agarwal</x:v>
      </x:c>
      <x:c r="F9525" t="str">
        <x:v>Engaged</x:v>
      </x:c>
      <x:c r="G9525" t="str">
        <x:v>ENG01257</x:v>
      </x:c>
    </x:row>
    <x:row r="9526">
      <x:c r="A9526" t="str">
        <x:v>CAL09525</x:v>
      </x:c>
      <x:c r="B9526" s="22" t="n">
        <x:v>46057</x:v>
      </x:c>
      <x:c r="C9526" t="str">
        <x:v>Wednesday</x:v>
      </x:c>
      <x:c r="D9526" t="str">
        <x:v>TR027</x:v>
      </x:c>
      <x:c r="E9526" t="str">
        <x:v>Yash Agarwal</x:v>
      </x:c>
      <x:c r="F9526" t="str">
        <x:v>Engaged</x:v>
      </x:c>
      <x:c r="G9526" t="str">
        <x:v>ENG01257</x:v>
      </x:c>
    </x:row>
    <x:row r="9527">
      <x:c r="A9527" t="str">
        <x:v>CAL09526</x:v>
      </x:c>
      <x:c r="B9527" s="22" t="n">
        <x:v>46058</x:v>
      </x:c>
      <x:c r="C9527" t="str">
        <x:v>Thursday</x:v>
      </x:c>
      <x:c r="D9527" t="str">
        <x:v>TR027</x:v>
      </x:c>
      <x:c r="E9527" t="str">
        <x:v>Yash Agarwal</x:v>
      </x:c>
      <x:c r="F9527" t="str">
        <x:v>Engaged</x:v>
      </x:c>
      <x:c r="G9527" t="str">
        <x:v>ENG01257</x:v>
      </x:c>
    </x:row>
    <x:row r="9528">
      <x:c r="A9528" t="str">
        <x:v>CAL09527</x:v>
      </x:c>
      <x:c r="B9528" s="22" t="n">
        <x:v>46059</x:v>
      </x:c>
      <x:c r="C9528" t="str">
        <x:v>Friday</x:v>
      </x:c>
      <x:c r="D9528" t="str">
        <x:v>TR027</x:v>
      </x:c>
      <x:c r="E9528" t="str">
        <x:v>Yash Agarwal</x:v>
      </x:c>
      <x:c r="F9528" t="str">
        <x:v>Engaged</x:v>
      </x:c>
      <x:c r="G9528" t="str">
        <x:v>ENG01257</x:v>
      </x:c>
    </x:row>
    <x:row r="9529">
      <x:c r="A9529" t="str">
        <x:v>CAL09528</x:v>
      </x:c>
      <x:c r="B9529" s="22" t="n">
        <x:v>46060</x:v>
      </x:c>
      <x:c r="C9529" t="str">
        <x:v>Saturday</x:v>
      </x:c>
      <x:c r="D9529" t="str">
        <x:v>TR027</x:v>
      </x:c>
      <x:c r="E9529" t="str">
        <x:v>Yash Agarwal</x:v>
      </x:c>
      <x:c r="F9529" t="str">
        <x:v>Off</x:v>
      </x:c>
      <x:c r="G9529"/>
    </x:row>
    <x:row r="9530">
      <x:c r="A9530" t="str">
        <x:v>CAL09529</x:v>
      </x:c>
      <x:c r="B9530" s="22" t="n">
        <x:v>46061</x:v>
      </x:c>
      <x:c r="C9530" t="str">
        <x:v>Sunday</x:v>
      </x:c>
      <x:c r="D9530" t="str">
        <x:v>TR027</x:v>
      </x:c>
      <x:c r="E9530" t="str">
        <x:v>Yash Agarwal</x:v>
      </x:c>
      <x:c r="F9530" t="str">
        <x:v>Off</x:v>
      </x:c>
      <x:c r="G9530"/>
    </x:row>
    <x:row r="9531">
      <x:c r="A9531" t="str">
        <x:v>CAL09530</x:v>
      </x:c>
      <x:c r="B9531" s="22" t="n">
        <x:v>46062</x:v>
      </x:c>
      <x:c r="C9531" t="str">
        <x:v>Monday</x:v>
      </x:c>
      <x:c r="D9531" t="str">
        <x:v>TR027</x:v>
      </x:c>
      <x:c r="E9531" t="str">
        <x:v>Yash Agarwal</x:v>
      </x:c>
      <x:c r="F9531" t="str">
        <x:v>Engaged</x:v>
      </x:c>
      <x:c r="G9531" t="str">
        <x:v>ENG01257</x:v>
      </x:c>
    </x:row>
    <x:row r="9532">
      <x:c r="A9532" t="str">
        <x:v>CAL09531</x:v>
      </x:c>
      <x:c r="B9532" s="22" t="n">
        <x:v>46063</x:v>
      </x:c>
      <x:c r="C9532" t="str">
        <x:v>Tuesday</x:v>
      </x:c>
      <x:c r="D9532" t="str">
        <x:v>TR027</x:v>
      </x:c>
      <x:c r="E9532" t="str">
        <x:v>Yash Agarwal</x:v>
      </x:c>
      <x:c r="F9532" t="str">
        <x:v>Travel</x:v>
      </x:c>
      <x:c r="G9532"/>
    </x:row>
    <x:row r="9533">
      <x:c r="A9533" t="str">
        <x:v>CAL09532</x:v>
      </x:c>
      <x:c r="B9533" s="22" t="n">
        <x:v>46064</x:v>
      </x:c>
      <x:c r="C9533" t="str">
        <x:v>Wednesday</x:v>
      </x:c>
      <x:c r="D9533" t="str">
        <x:v>TR027</x:v>
      </x:c>
      <x:c r="E9533" t="str">
        <x:v>Yash Agarwal</x:v>
      </x:c>
      <x:c r="F9533" t="str">
        <x:v>Available</x:v>
      </x:c>
      <x:c r="G9533"/>
    </x:row>
    <x:row r="9534">
      <x:c r="A9534" t="str">
        <x:v>CAL09533</x:v>
      </x:c>
      <x:c r="B9534" s="22" t="n">
        <x:v>46065</x:v>
      </x:c>
      <x:c r="C9534" t="str">
        <x:v>Thursday</x:v>
      </x:c>
      <x:c r="D9534" t="str">
        <x:v>TR027</x:v>
      </x:c>
      <x:c r="E9534" t="str">
        <x:v>Yash Agarwal</x:v>
      </x:c>
      <x:c r="F9534" t="str">
        <x:v>Engaged</x:v>
      </x:c>
      <x:c r="G9534" t="str">
        <x:v>ENG01258</x:v>
      </x:c>
    </x:row>
    <x:row r="9535">
      <x:c r="A9535" t="str">
        <x:v>CAL09534</x:v>
      </x:c>
      <x:c r="B9535" s="22" t="n">
        <x:v>46066</x:v>
      </x:c>
      <x:c r="C9535" t="str">
        <x:v>Friday</x:v>
      </x:c>
      <x:c r="D9535" t="str">
        <x:v>TR027</x:v>
      </x:c>
      <x:c r="E9535" t="str">
        <x:v>Yash Agarwal</x:v>
      </x:c>
      <x:c r="F9535" t="str">
        <x:v>Engaged</x:v>
      </x:c>
      <x:c r="G9535" t="str">
        <x:v>ENG01258</x:v>
      </x:c>
    </x:row>
    <x:row r="9536">
      <x:c r="A9536" t="str">
        <x:v>CAL09535</x:v>
      </x:c>
      <x:c r="B9536" s="22" t="n">
        <x:v>46067</x:v>
      </x:c>
      <x:c r="C9536" t="str">
        <x:v>Saturday</x:v>
      </x:c>
      <x:c r="D9536" t="str">
        <x:v>TR027</x:v>
      </x:c>
      <x:c r="E9536" t="str">
        <x:v>Yash Agarwal</x:v>
      </x:c>
      <x:c r="F9536" t="str">
        <x:v>Off</x:v>
      </x:c>
      <x:c r="G9536"/>
    </x:row>
    <x:row r="9537">
      <x:c r="A9537" t="str">
        <x:v>CAL09536</x:v>
      </x:c>
      <x:c r="B9537" s="22" t="n">
        <x:v>46068</x:v>
      </x:c>
      <x:c r="C9537" t="str">
        <x:v>Sunday</x:v>
      </x:c>
      <x:c r="D9537" t="str">
        <x:v>TR027</x:v>
      </x:c>
      <x:c r="E9537" t="str">
        <x:v>Yash Agarwal</x:v>
      </x:c>
      <x:c r="F9537" t="str">
        <x:v>Off</x:v>
      </x:c>
      <x:c r="G9537"/>
    </x:row>
    <x:row r="9538">
      <x:c r="A9538" t="str">
        <x:v>CAL09537</x:v>
      </x:c>
      <x:c r="B9538" s="22" t="n">
        <x:v>46069</x:v>
      </x:c>
      <x:c r="C9538" t="str">
        <x:v>Monday</x:v>
      </x:c>
      <x:c r="D9538" t="str">
        <x:v>TR027</x:v>
      </x:c>
      <x:c r="E9538" t="str">
        <x:v>Yash Agarwal</x:v>
      </x:c>
      <x:c r="F9538" t="str">
        <x:v>Engaged</x:v>
      </x:c>
      <x:c r="G9538" t="str">
        <x:v>ENG01258</x:v>
      </x:c>
    </x:row>
    <x:row r="9539">
      <x:c r="A9539" t="str">
        <x:v>CAL09538</x:v>
      </x:c>
      <x:c r="B9539" s="22" t="n">
        <x:v>46070</x:v>
      </x:c>
      <x:c r="C9539" t="str">
        <x:v>Tuesday</x:v>
      </x:c>
      <x:c r="D9539" t="str">
        <x:v>TR027</x:v>
      </x:c>
      <x:c r="E9539" t="str">
        <x:v>Yash Agarwal</x:v>
      </x:c>
      <x:c r="F9539" t="str">
        <x:v>Engaged</x:v>
      </x:c>
      <x:c r="G9539" t="str">
        <x:v>ENG01258</x:v>
      </x:c>
    </x:row>
    <x:row r="9540">
      <x:c r="A9540" t="str">
        <x:v>CAL09539</x:v>
      </x:c>
      <x:c r="B9540" s="22" t="n">
        <x:v>46071</x:v>
      </x:c>
      <x:c r="C9540" t="str">
        <x:v>Wednesday</x:v>
      </x:c>
      <x:c r="D9540" t="str">
        <x:v>TR027</x:v>
      </x:c>
      <x:c r="E9540" t="str">
        <x:v>Yash Agarwal</x:v>
      </x:c>
      <x:c r="F9540" t="str">
        <x:v>Engaged</x:v>
      </x:c>
      <x:c r="G9540" t="str">
        <x:v>ENG01258</x:v>
      </x:c>
    </x:row>
    <x:row r="9541">
      <x:c r="A9541" t="str">
        <x:v>CAL09540</x:v>
      </x:c>
      <x:c r="B9541" s="22" t="n">
        <x:v>46072</x:v>
      </x:c>
      <x:c r="C9541" t="str">
        <x:v>Thursday</x:v>
      </x:c>
      <x:c r="D9541" t="str">
        <x:v>TR027</x:v>
      </x:c>
      <x:c r="E9541" t="str">
        <x:v>Yash Agarwal</x:v>
      </x:c>
      <x:c r="F9541" t="str">
        <x:v>Engaged</x:v>
      </x:c>
      <x:c r="G9541" t="str">
        <x:v>ENG01260</x:v>
      </x:c>
    </x:row>
    <x:row r="9542">
      <x:c r="A9542" t="str">
        <x:v>CAL09541</x:v>
      </x:c>
      <x:c r="B9542" s="22" t="n">
        <x:v>46073</x:v>
      </x:c>
      <x:c r="C9542" t="str">
        <x:v>Friday</x:v>
      </x:c>
      <x:c r="D9542" t="str">
        <x:v>TR027</x:v>
      </x:c>
      <x:c r="E9542" t="str">
        <x:v>Yash Agarwal</x:v>
      </x:c>
      <x:c r="F9542" t="str">
        <x:v>Engaged</x:v>
      </x:c>
      <x:c r="G9542" t="str">
        <x:v>ENG01260</x:v>
      </x:c>
    </x:row>
    <x:row r="9543">
      <x:c r="A9543" t="str">
        <x:v>CAL09542</x:v>
      </x:c>
      <x:c r="B9543" s="22" t="n">
        <x:v>46074</x:v>
      </x:c>
      <x:c r="C9543" t="str">
        <x:v>Saturday</x:v>
      </x:c>
      <x:c r="D9543" t="str">
        <x:v>TR027</x:v>
      </x:c>
      <x:c r="E9543" t="str">
        <x:v>Yash Agarwal</x:v>
      </x:c>
      <x:c r="F9543" t="str">
        <x:v>Off</x:v>
      </x:c>
      <x:c r="G9543"/>
    </x:row>
    <x:row r="9544">
      <x:c r="A9544" t="str">
        <x:v>CAL09543</x:v>
      </x:c>
      <x:c r="B9544" s="22" t="n">
        <x:v>46075</x:v>
      </x:c>
      <x:c r="C9544" t="str">
        <x:v>Sunday</x:v>
      </x:c>
      <x:c r="D9544" t="str">
        <x:v>TR027</x:v>
      </x:c>
      <x:c r="E9544" t="str">
        <x:v>Yash Agarwal</x:v>
      </x:c>
      <x:c r="F9544" t="str">
        <x:v>Off</x:v>
      </x:c>
      <x:c r="G9544"/>
    </x:row>
    <x:row r="9545">
      <x:c r="A9545" t="str">
        <x:v>CAL09544</x:v>
      </x:c>
      <x:c r="B9545" s="22" t="n">
        <x:v>46076</x:v>
      </x:c>
      <x:c r="C9545" t="str">
        <x:v>Monday</x:v>
      </x:c>
      <x:c r="D9545" t="str">
        <x:v>TR027</x:v>
      </x:c>
      <x:c r="E9545" t="str">
        <x:v>Yash Agarwal</x:v>
      </x:c>
      <x:c r="F9545" t="str">
        <x:v>Travel</x:v>
      </x:c>
      <x:c r="G9545"/>
    </x:row>
    <x:row r="9546">
      <x:c r="A9546" t="str">
        <x:v>CAL09545</x:v>
      </x:c>
      <x:c r="B9546" s="22" t="n">
        <x:v>46077</x:v>
      </x:c>
      <x:c r="C9546" t="str">
        <x:v>Tuesday</x:v>
      </x:c>
      <x:c r="D9546" t="str">
        <x:v>TR027</x:v>
      </x:c>
      <x:c r="E9546" t="str">
        <x:v>Yash Agarwal</x:v>
      </x:c>
      <x:c r="F9546" t="str">
        <x:v>Engaged</x:v>
      </x:c>
      <x:c r="G9546" t="str">
        <x:v>ENG01259</x:v>
      </x:c>
    </x:row>
    <x:row r="9547">
      <x:c r="A9547" t="str">
        <x:v>CAL09546</x:v>
      </x:c>
      <x:c r="B9547" s="22" t="n">
        <x:v>46078</x:v>
      </x:c>
      <x:c r="C9547" t="str">
        <x:v>Wednesday</x:v>
      </x:c>
      <x:c r="D9547" t="str">
        <x:v>TR027</x:v>
      </x:c>
      <x:c r="E9547" t="str">
        <x:v>Yash Agarwal</x:v>
      </x:c>
      <x:c r="F9547" t="str">
        <x:v>Engaged</x:v>
      </x:c>
      <x:c r="G9547" t="str">
        <x:v>ENG01259</x:v>
      </x:c>
    </x:row>
    <x:row r="9548">
      <x:c r="A9548" t="str">
        <x:v>CAL09547</x:v>
      </x:c>
      <x:c r="B9548" s="22" t="n">
        <x:v>46079</x:v>
      </x:c>
      <x:c r="C9548" t="str">
        <x:v>Thursday</x:v>
      </x:c>
      <x:c r="D9548" t="str">
        <x:v>TR027</x:v>
      </x:c>
      <x:c r="E9548" t="str">
        <x:v>Yash Agarwal</x:v>
      </x:c>
      <x:c r="F9548" t="str">
        <x:v>Engaged</x:v>
      </x:c>
      <x:c r="G9548" t="str">
        <x:v>ENG01259</x:v>
      </x:c>
    </x:row>
    <x:row r="9549">
      <x:c r="A9549" t="str">
        <x:v>CAL09548</x:v>
      </x:c>
      <x:c r="B9549" s="22" t="n">
        <x:v>46080</x:v>
      </x:c>
      <x:c r="C9549" t="str">
        <x:v>Friday</x:v>
      </x:c>
      <x:c r="D9549" t="str">
        <x:v>TR027</x:v>
      </x:c>
      <x:c r="E9549" t="str">
        <x:v>Yash Agarwal</x:v>
      </x:c>
      <x:c r="F9549" t="str">
        <x:v>Available</x:v>
      </x:c>
      <x:c r="G9549"/>
    </x:row>
    <x:row r="9550">
      <x:c r="A9550" t="str">
        <x:v>CAL09549</x:v>
      </x:c>
      <x:c r="B9550" s="22" t="n">
        <x:v>46081</x:v>
      </x:c>
      <x:c r="C9550" t="str">
        <x:v>Saturday</x:v>
      </x:c>
      <x:c r="D9550" t="str">
        <x:v>TR027</x:v>
      </x:c>
      <x:c r="E9550" t="str">
        <x:v>Yash Agarwal</x:v>
      </x:c>
      <x:c r="F9550" t="str">
        <x:v>Off</x:v>
      </x:c>
      <x:c r="G9550"/>
    </x:row>
    <x:row r="9551">
      <x:c r="A9551" t="str">
        <x:v>CAL09550</x:v>
      </x:c>
      <x:c r="B9551" s="22" t="n">
        <x:v>46082</x:v>
      </x:c>
      <x:c r="C9551" t="str">
        <x:v>Sunday</x:v>
      </x:c>
      <x:c r="D9551" t="str">
        <x:v>TR027</x:v>
      </x:c>
      <x:c r="E9551" t="str">
        <x:v>Yash Agarwal</x:v>
      </x:c>
      <x:c r="F9551" t="str">
        <x:v>Off</x:v>
      </x:c>
      <x:c r="G9551"/>
    </x:row>
    <x:row r="9552">
      <x:c r="A9552" t="str">
        <x:v>CAL09551</x:v>
      </x:c>
      <x:c r="B9552" s="22" t="n">
        <x:v>46083</x:v>
      </x:c>
      <x:c r="C9552" t="str">
        <x:v>Monday</x:v>
      </x:c>
      <x:c r="D9552" t="str">
        <x:v>TR027</x:v>
      </x:c>
      <x:c r="E9552" t="str">
        <x:v>Yash Agarwal</x:v>
      </x:c>
      <x:c r="F9552" t="str">
        <x:v>Available</x:v>
      </x:c>
      <x:c r="G9552"/>
    </x:row>
    <x:row r="9553">
      <x:c r="A9553" t="str">
        <x:v>CAL09552</x:v>
      </x:c>
      <x:c r="B9553" s="22" t="n">
        <x:v>46084</x:v>
      </x:c>
      <x:c r="C9553" t="str">
        <x:v>Tuesday</x:v>
      </x:c>
      <x:c r="D9553" t="str">
        <x:v>TR027</x:v>
      </x:c>
      <x:c r="E9553" t="str">
        <x:v>Yash Agarwal</x:v>
      </x:c>
      <x:c r="F9553" t="str">
        <x:v>Available</x:v>
      </x:c>
      <x:c r="G9553"/>
    </x:row>
    <x:row r="9554">
      <x:c r="A9554" t="str">
        <x:v>CAL09553</x:v>
      </x:c>
      <x:c r="B9554" s="22" t="n">
        <x:v>46085</x:v>
      </x:c>
      <x:c r="C9554" t="str">
        <x:v>Wednesday</x:v>
      </x:c>
      <x:c r="D9554" t="str">
        <x:v>TR027</x:v>
      </x:c>
      <x:c r="E9554" t="str">
        <x:v>Yash Agarwal</x:v>
      </x:c>
      <x:c r="F9554" t="str">
        <x:v>Available</x:v>
      </x:c>
      <x:c r="G9554"/>
    </x:row>
    <x:row r="9555">
      <x:c r="A9555" t="str">
        <x:v>CAL09554</x:v>
      </x:c>
      <x:c r="B9555" s="22" t="n">
        <x:v>46086</x:v>
      </x:c>
      <x:c r="C9555" t="str">
        <x:v>Thursday</x:v>
      </x:c>
      <x:c r="D9555" t="str">
        <x:v>TR027</x:v>
      </x:c>
      <x:c r="E9555" t="str">
        <x:v>Yash Agarwal</x:v>
      </x:c>
      <x:c r="F9555" t="str">
        <x:v>Available</x:v>
      </x:c>
      <x:c r="G9555"/>
    </x:row>
    <x:row r="9556">
      <x:c r="A9556" t="str">
        <x:v>CAL09555</x:v>
      </x:c>
      <x:c r="B9556" s="22" t="n">
        <x:v>46087</x:v>
      </x:c>
      <x:c r="C9556" t="str">
        <x:v>Friday</x:v>
      </x:c>
      <x:c r="D9556" t="str">
        <x:v>TR027</x:v>
      </x:c>
      <x:c r="E9556" t="str">
        <x:v>Yash Agarwal</x:v>
      </x:c>
      <x:c r="F9556" t="str">
        <x:v>Travel</x:v>
      </x:c>
      <x:c r="G9556"/>
    </x:row>
    <x:row r="9557">
      <x:c r="A9557" t="str">
        <x:v>CAL09556</x:v>
      </x:c>
      <x:c r="B9557" s="22" t="n">
        <x:v>46088</x:v>
      </x:c>
      <x:c r="C9557" t="str">
        <x:v>Saturday</x:v>
      </x:c>
      <x:c r="D9557" t="str">
        <x:v>TR027</x:v>
      </x:c>
      <x:c r="E9557" t="str">
        <x:v>Yash Agarwal</x:v>
      </x:c>
      <x:c r="F9557" t="str">
        <x:v>Off</x:v>
      </x:c>
      <x:c r="G9557"/>
    </x:row>
    <x:row r="9558">
      <x:c r="A9558" t="str">
        <x:v>CAL09557</x:v>
      </x:c>
      <x:c r="B9558" s="22" t="n">
        <x:v>46089</x:v>
      </x:c>
      <x:c r="C9558" t="str">
        <x:v>Sunday</x:v>
      </x:c>
      <x:c r="D9558" t="str">
        <x:v>TR027</x:v>
      </x:c>
      <x:c r="E9558" t="str">
        <x:v>Yash Agarwal</x:v>
      </x:c>
      <x:c r="F9558" t="str">
        <x:v>Off</x:v>
      </x:c>
      <x:c r="G9558"/>
    </x:row>
    <x:row r="9559">
      <x:c r="A9559" t="str">
        <x:v>CAL09558</x:v>
      </x:c>
      <x:c r="B9559" s="22" t="n">
        <x:v>46090</x:v>
      </x:c>
      <x:c r="C9559" t="str">
        <x:v>Monday</x:v>
      </x:c>
      <x:c r="D9559" t="str">
        <x:v>TR027</x:v>
      </x:c>
      <x:c r="E9559" t="str">
        <x:v>Yash Agarwal</x:v>
      </x:c>
      <x:c r="F9559" t="str">
        <x:v>Available</x:v>
      </x:c>
      <x:c r="G9559"/>
    </x:row>
    <x:row r="9560">
      <x:c r="A9560" t="str">
        <x:v>CAL09559</x:v>
      </x:c>
      <x:c r="B9560" s="22" t="n">
        <x:v>46091</x:v>
      </x:c>
      <x:c r="C9560" t="str">
        <x:v>Tuesday</x:v>
      </x:c>
      <x:c r="D9560" t="str">
        <x:v>TR027</x:v>
      </x:c>
      <x:c r="E9560" t="str">
        <x:v>Yash Agarwal</x:v>
      </x:c>
      <x:c r="F9560" t="str">
        <x:v>Available</x:v>
      </x:c>
      <x:c r="G9560"/>
    </x:row>
    <x:row r="9561">
      <x:c r="A9561" t="str">
        <x:v>CAL09560</x:v>
      </x:c>
      <x:c r="B9561" s="22" t="n">
        <x:v>46092</x:v>
      </x:c>
      <x:c r="C9561" t="str">
        <x:v>Wednesday</x:v>
      </x:c>
      <x:c r="D9561" t="str">
        <x:v>TR027</x:v>
      </x:c>
      <x:c r="E9561" t="str">
        <x:v>Yash Agarwal</x:v>
      </x:c>
      <x:c r="F9561" t="str">
        <x:v>Available</x:v>
      </x:c>
      <x:c r="G9561"/>
    </x:row>
    <x:row r="9562">
      <x:c r="A9562" t="str">
        <x:v>CAL09561</x:v>
      </x:c>
      <x:c r="B9562" s="22" t="n">
        <x:v>46093</x:v>
      </x:c>
      <x:c r="C9562" t="str">
        <x:v>Thursday</x:v>
      </x:c>
      <x:c r="D9562" t="str">
        <x:v>TR027</x:v>
      </x:c>
      <x:c r="E9562" t="str">
        <x:v>Yash Agarwal</x:v>
      </x:c>
      <x:c r="F9562" t="str">
        <x:v>Engaged</x:v>
      </x:c>
      <x:c r="G9562" t="str">
        <x:v>ENG01262</x:v>
      </x:c>
    </x:row>
    <x:row r="9563">
      <x:c r="A9563" t="str">
        <x:v>CAL09562</x:v>
      </x:c>
      <x:c r="B9563" s="22" t="n">
        <x:v>46094</x:v>
      </x:c>
      <x:c r="C9563" t="str">
        <x:v>Friday</x:v>
      </x:c>
      <x:c r="D9563" t="str">
        <x:v>TR027</x:v>
      </x:c>
      <x:c r="E9563" t="str">
        <x:v>Yash Agarwal</x:v>
      </x:c>
      <x:c r="F9563" t="str">
        <x:v>Engaged</x:v>
      </x:c>
      <x:c r="G9563" t="str">
        <x:v>ENG01262</x:v>
      </x:c>
    </x:row>
    <x:row r="9564">
      <x:c r="A9564" t="str">
        <x:v>CAL09563</x:v>
      </x:c>
      <x:c r="B9564" s="22" t="n">
        <x:v>46095</x:v>
      </x:c>
      <x:c r="C9564" t="str">
        <x:v>Saturday</x:v>
      </x:c>
      <x:c r="D9564" t="str">
        <x:v>TR027</x:v>
      </x:c>
      <x:c r="E9564" t="str">
        <x:v>Yash Agarwal</x:v>
      </x:c>
      <x:c r="F9564" t="str">
        <x:v>Off</x:v>
      </x:c>
      <x:c r="G9564"/>
    </x:row>
    <x:row r="9565">
      <x:c r="A9565" t="str">
        <x:v>CAL09564</x:v>
      </x:c>
      <x:c r="B9565" s="22" t="n">
        <x:v>46096</x:v>
      </x:c>
      <x:c r="C9565" t="str">
        <x:v>Sunday</x:v>
      </x:c>
      <x:c r="D9565" t="str">
        <x:v>TR027</x:v>
      </x:c>
      <x:c r="E9565" t="str">
        <x:v>Yash Agarwal</x:v>
      </x:c>
      <x:c r="F9565" t="str">
        <x:v>Off</x:v>
      </x:c>
      <x:c r="G9565"/>
    </x:row>
    <x:row r="9566">
      <x:c r="A9566" t="str">
        <x:v>CAL09565</x:v>
      </x:c>
      <x:c r="B9566" s="22" t="n">
        <x:v>46097</x:v>
      </x:c>
      <x:c r="C9566" t="str">
        <x:v>Monday</x:v>
      </x:c>
      <x:c r="D9566" t="str">
        <x:v>TR027</x:v>
      </x:c>
      <x:c r="E9566" t="str">
        <x:v>Yash Agarwal</x:v>
      </x:c>
      <x:c r="F9566" t="str">
        <x:v>Engaged</x:v>
      </x:c>
      <x:c r="G9566" t="str">
        <x:v>ENG01261</x:v>
      </x:c>
    </x:row>
    <x:row r="9567">
      <x:c r="A9567" t="str">
        <x:v>CAL09566</x:v>
      </x:c>
      <x:c r="B9567" s="22" t="n">
        <x:v>46098</x:v>
      </x:c>
      <x:c r="C9567" t="str">
        <x:v>Tuesday</x:v>
      </x:c>
      <x:c r="D9567" t="str">
        <x:v>TR027</x:v>
      </x:c>
      <x:c r="E9567" t="str">
        <x:v>Yash Agarwal</x:v>
      </x:c>
      <x:c r="F9567" t="str">
        <x:v>Engaged</x:v>
      </x:c>
      <x:c r="G9567" t="str">
        <x:v>ENG01261</x:v>
      </x:c>
    </x:row>
    <x:row r="9568">
      <x:c r="A9568" t="str">
        <x:v>CAL09567</x:v>
      </x:c>
      <x:c r="B9568" s="22" t="n">
        <x:v>46099</x:v>
      </x:c>
      <x:c r="C9568" t="str">
        <x:v>Wednesday</x:v>
      </x:c>
      <x:c r="D9568" t="str">
        <x:v>TR027</x:v>
      </x:c>
      <x:c r="E9568" t="str">
        <x:v>Yash Agarwal</x:v>
      </x:c>
      <x:c r="F9568" t="str">
        <x:v>Engaged</x:v>
      </x:c>
      <x:c r="G9568" t="str">
        <x:v>ENG01261</x:v>
      </x:c>
    </x:row>
    <x:row r="9569">
      <x:c r="A9569" t="str">
        <x:v>CAL09568</x:v>
      </x:c>
      <x:c r="B9569" s="22" t="n">
        <x:v>46100</x:v>
      </x:c>
      <x:c r="C9569" t="str">
        <x:v>Thursday</x:v>
      </x:c>
      <x:c r="D9569" t="str">
        <x:v>TR027</x:v>
      </x:c>
      <x:c r="E9569" t="str">
        <x:v>Yash Agarwal</x:v>
      </x:c>
      <x:c r="F9569" t="str">
        <x:v>Engaged</x:v>
      </x:c>
      <x:c r="G9569" t="str">
        <x:v>ENG01261</x:v>
      </x:c>
    </x:row>
    <x:row r="9570">
      <x:c r="A9570" t="str">
        <x:v>CAL09569</x:v>
      </x:c>
      <x:c r="B9570" s="22" t="n">
        <x:v>46101</x:v>
      </x:c>
      <x:c r="C9570" t="str">
        <x:v>Friday</x:v>
      </x:c>
      <x:c r="D9570" t="str">
        <x:v>TR027</x:v>
      </x:c>
      <x:c r="E9570" t="str">
        <x:v>Yash Agarwal</x:v>
      </x:c>
      <x:c r="F9570" t="str">
        <x:v>Engaged</x:v>
      </x:c>
      <x:c r="G9570" t="str">
        <x:v>ENG01261</x:v>
      </x:c>
    </x:row>
    <x:row r="9571">
      <x:c r="A9571" t="str">
        <x:v>CAL09570</x:v>
      </x:c>
      <x:c r="B9571" s="22" t="n">
        <x:v>46102</x:v>
      </x:c>
      <x:c r="C9571" t="str">
        <x:v>Saturday</x:v>
      </x:c>
      <x:c r="D9571" t="str">
        <x:v>TR027</x:v>
      </x:c>
      <x:c r="E9571" t="str">
        <x:v>Yash Agarwal</x:v>
      </x:c>
      <x:c r="F9571" t="str">
        <x:v>Off</x:v>
      </x:c>
      <x:c r="G9571"/>
    </x:row>
    <x:row r="9572">
      <x:c r="A9572" t="str">
        <x:v>CAL09571</x:v>
      </x:c>
      <x:c r="B9572" s="22" t="n">
        <x:v>46103</x:v>
      </x:c>
      <x:c r="C9572" t="str">
        <x:v>Sunday</x:v>
      </x:c>
      <x:c r="D9572" t="str">
        <x:v>TR027</x:v>
      </x:c>
      <x:c r="E9572" t="str">
        <x:v>Yash Agarwal</x:v>
      </x:c>
      <x:c r="F9572" t="str">
        <x:v>Off</x:v>
      </x:c>
      <x:c r="G9572"/>
    </x:row>
    <x:row r="9573">
      <x:c r="A9573" t="str">
        <x:v>CAL09572</x:v>
      </x:c>
      <x:c r="B9573" s="22" t="n">
        <x:v>46104</x:v>
      </x:c>
      <x:c r="C9573" t="str">
        <x:v>Monday</x:v>
      </x:c>
      <x:c r="D9573" t="str">
        <x:v>TR027</x:v>
      </x:c>
      <x:c r="E9573" t="str">
        <x:v>Yash Agarwal</x:v>
      </x:c>
      <x:c r="F9573" t="str">
        <x:v>Engaged</x:v>
      </x:c>
      <x:c r="G9573" t="str">
        <x:v>ENG01264</x:v>
      </x:c>
    </x:row>
    <x:row r="9574">
      <x:c r="A9574" t="str">
        <x:v>CAL09573</x:v>
      </x:c>
      <x:c r="B9574" s="22" t="n">
        <x:v>46105</x:v>
      </x:c>
      <x:c r="C9574" t="str">
        <x:v>Tuesday</x:v>
      </x:c>
      <x:c r="D9574" t="str">
        <x:v>TR027</x:v>
      </x:c>
      <x:c r="E9574" t="str">
        <x:v>Yash Agarwal</x:v>
      </x:c>
      <x:c r="F9574" t="str">
        <x:v>Engaged</x:v>
      </x:c>
      <x:c r="G9574" t="str">
        <x:v>ENG01264</x:v>
      </x:c>
    </x:row>
    <x:row r="9575">
      <x:c r="A9575" t="str">
        <x:v>CAL09574</x:v>
      </x:c>
      <x:c r="B9575" s="22" t="n">
        <x:v>46106</x:v>
      </x:c>
      <x:c r="C9575" t="str">
        <x:v>Wednesday</x:v>
      </x:c>
      <x:c r="D9575" t="str">
        <x:v>TR027</x:v>
      </x:c>
      <x:c r="E9575" t="str">
        <x:v>Yash Agarwal</x:v>
      </x:c>
      <x:c r="F9575" t="str">
        <x:v>Engaged</x:v>
      </x:c>
      <x:c r="G9575" t="str">
        <x:v>ENG01263</x:v>
      </x:c>
    </x:row>
    <x:row r="9576">
      <x:c r="A9576" t="str">
        <x:v>CAL09575</x:v>
      </x:c>
      <x:c r="B9576" s="22" t="n">
        <x:v>46107</x:v>
      </x:c>
      <x:c r="C9576" t="str">
        <x:v>Thursday</x:v>
      </x:c>
      <x:c r="D9576" t="str">
        <x:v>TR027</x:v>
      </x:c>
      <x:c r="E9576" t="str">
        <x:v>Yash Agarwal</x:v>
      </x:c>
      <x:c r="F9576" t="str">
        <x:v>Engaged</x:v>
      </x:c>
      <x:c r="G9576" t="str">
        <x:v>ENG01263</x:v>
      </x:c>
    </x:row>
    <x:row r="9577">
      <x:c r="A9577" t="str">
        <x:v>CAL09576</x:v>
      </x:c>
      <x:c r="B9577" s="22" t="n">
        <x:v>46108</x:v>
      </x:c>
      <x:c r="C9577" t="str">
        <x:v>Friday</x:v>
      </x:c>
      <x:c r="D9577" t="str">
        <x:v>TR027</x:v>
      </x:c>
      <x:c r="E9577" t="str">
        <x:v>Yash Agarwal</x:v>
      </x:c>
      <x:c r="F9577" t="str">
        <x:v>Travel</x:v>
      </x:c>
      <x:c r="G9577"/>
    </x:row>
    <x:row r="9578">
      <x:c r="A9578" t="str">
        <x:v>CAL09577</x:v>
      </x:c>
      <x:c r="B9578" s="22" t="n">
        <x:v>46109</x:v>
      </x:c>
      <x:c r="C9578" t="str">
        <x:v>Saturday</x:v>
      </x:c>
      <x:c r="D9578" t="str">
        <x:v>TR027</x:v>
      </x:c>
      <x:c r="E9578" t="str">
        <x:v>Yash Agarwal</x:v>
      </x:c>
      <x:c r="F9578" t="str">
        <x:v>Off</x:v>
      </x:c>
      <x:c r="G9578"/>
    </x:row>
    <x:row r="9579">
      <x:c r="A9579" t="str">
        <x:v>CAL09578</x:v>
      </x:c>
      <x:c r="B9579" s="22" t="n">
        <x:v>46110</x:v>
      </x:c>
      <x:c r="C9579" t="str">
        <x:v>Sunday</x:v>
      </x:c>
      <x:c r="D9579" t="str">
        <x:v>TR027</x:v>
      </x:c>
      <x:c r="E9579" t="str">
        <x:v>Yash Agarwal</x:v>
      </x:c>
      <x:c r="F9579" t="str">
        <x:v>Off</x:v>
      </x:c>
      <x:c r="G9579"/>
    </x:row>
    <x:row r="9580">
      <x:c r="A9580" t="str">
        <x:v>CAL09579</x:v>
      </x:c>
      <x:c r="B9580" s="22" t="n">
        <x:v>46111</x:v>
      </x:c>
      <x:c r="C9580" t="str">
        <x:v>Monday</x:v>
      </x:c>
      <x:c r="D9580" t="str">
        <x:v>TR027</x:v>
      </x:c>
      <x:c r="E9580" t="str">
        <x:v>Yash Agarwal</x:v>
      </x:c>
      <x:c r="F9580" t="str">
        <x:v>Leave</x:v>
      </x:c>
      <x:c r="G9580"/>
    </x:row>
    <x:row r="9581">
      <x:c r="A9581" t="str">
        <x:v>CAL09580</x:v>
      </x:c>
      <x:c r="B9581" s="22" t="n">
        <x:v>46112</x:v>
      </x:c>
      <x:c r="C9581" t="str">
        <x:v>Tuesday</x:v>
      </x:c>
      <x:c r="D9581" t="str">
        <x:v>TR027</x:v>
      </x:c>
      <x:c r="E9581" t="str">
        <x:v>Yash Agarwal</x:v>
      </x:c>
      <x:c r="F9581" t="str">
        <x:v>Available</x:v>
      </x:c>
      <x:c r="G9581"/>
    </x:row>
    <x:row r="9582">
      <x:c r="A9582" t="str">
        <x:v>CAL09581</x:v>
      </x:c>
      <x:c r="B9582" s="22" t="n">
        <x:v>46113</x:v>
      </x:c>
      <x:c r="C9582" t="str">
        <x:v>Wednesday</x:v>
      </x:c>
      <x:c r="D9582" t="str">
        <x:v>TR027</x:v>
      </x:c>
      <x:c r="E9582" t="str">
        <x:v>Yash Agarwal</x:v>
      </x:c>
      <x:c r="F9582" t="str">
        <x:v>Available</x:v>
      </x:c>
      <x:c r="G9582"/>
    </x:row>
    <x:row r="9583">
      <x:c r="A9583" t="str">
        <x:v>CAL09582</x:v>
      </x:c>
      <x:c r="B9583" s="22" t="n">
        <x:v>46114</x:v>
      </x:c>
      <x:c r="C9583" t="str">
        <x:v>Thursday</x:v>
      </x:c>
      <x:c r="D9583" t="str">
        <x:v>TR027</x:v>
      </x:c>
      <x:c r="E9583" t="str">
        <x:v>Yash Agarwal</x:v>
      </x:c>
      <x:c r="F9583" t="str">
        <x:v>Available</x:v>
      </x:c>
      <x:c r="G9583"/>
    </x:row>
    <x:row r="9584">
      <x:c r="A9584" t="str">
        <x:v>CAL09583</x:v>
      </x:c>
      <x:c r="B9584" s="22" t="n">
        <x:v>46115</x:v>
      </x:c>
      <x:c r="C9584" t="str">
        <x:v>Friday</x:v>
      </x:c>
      <x:c r="D9584" t="str">
        <x:v>TR027</x:v>
      </x:c>
      <x:c r="E9584" t="str">
        <x:v>Yash Agarwal</x:v>
      </x:c>
      <x:c r="F9584" t="str">
        <x:v>Available</x:v>
      </x:c>
      <x:c r="G9584"/>
    </x:row>
    <x:row r="9585">
      <x:c r="A9585" t="str">
        <x:v>CAL09584</x:v>
      </x:c>
      <x:c r="B9585" s="22" t="n">
        <x:v>46116</x:v>
      </x:c>
      <x:c r="C9585" t="str">
        <x:v>Saturday</x:v>
      </x:c>
      <x:c r="D9585" t="str">
        <x:v>TR027</x:v>
      </x:c>
      <x:c r="E9585" t="str">
        <x:v>Yash Agarwal</x:v>
      </x:c>
      <x:c r="F9585" t="str">
        <x:v>Off</x:v>
      </x:c>
      <x:c r="G9585"/>
    </x:row>
    <x:row r="9586">
      <x:c r="A9586" t="str">
        <x:v>CAL09585</x:v>
      </x:c>
      <x:c r="B9586" s="22" t="n">
        <x:v>46117</x:v>
      </x:c>
      <x:c r="C9586" t="str">
        <x:v>Sunday</x:v>
      </x:c>
      <x:c r="D9586" t="str">
        <x:v>TR027</x:v>
      </x:c>
      <x:c r="E9586" t="str">
        <x:v>Yash Agarwal</x:v>
      </x:c>
      <x:c r="F9586" t="str">
        <x:v>Off</x:v>
      </x:c>
      <x:c r="G9586"/>
    </x:row>
    <x:row r="9587">
      <x:c r="A9587" t="str">
        <x:v>CAL09586</x:v>
      </x:c>
      <x:c r="B9587" s="22" t="n">
        <x:v>46118</x:v>
      </x:c>
      <x:c r="C9587" t="str">
        <x:v>Monday</x:v>
      </x:c>
      <x:c r="D9587" t="str">
        <x:v>TR027</x:v>
      </x:c>
      <x:c r="E9587" t="str">
        <x:v>Yash Agarwal</x:v>
      </x:c>
      <x:c r="F9587" t="str">
        <x:v>Engaged</x:v>
      </x:c>
      <x:c r="G9587" t="str">
        <x:v>ENG01265</x:v>
      </x:c>
    </x:row>
    <x:row r="9588">
      <x:c r="A9588" t="str">
        <x:v>CAL09587</x:v>
      </x:c>
      <x:c r="B9588" s="22" t="n">
        <x:v>46119</x:v>
      </x:c>
      <x:c r="C9588" t="str">
        <x:v>Tuesday</x:v>
      </x:c>
      <x:c r="D9588" t="str">
        <x:v>TR027</x:v>
      </x:c>
      <x:c r="E9588" t="str">
        <x:v>Yash Agarwal</x:v>
      </x:c>
      <x:c r="F9588" t="str">
        <x:v>Engaged</x:v>
      </x:c>
      <x:c r="G9588" t="str">
        <x:v>ENG01265</x:v>
      </x:c>
    </x:row>
    <x:row r="9589">
      <x:c r="A9589" t="str">
        <x:v>CAL09588</x:v>
      </x:c>
      <x:c r="B9589" s="22" t="n">
        <x:v>46120</x:v>
      </x:c>
      <x:c r="C9589" t="str">
        <x:v>Wednesday</x:v>
      </x:c>
      <x:c r="D9589" t="str">
        <x:v>TR027</x:v>
      </x:c>
      <x:c r="E9589" t="str">
        <x:v>Yash Agarwal</x:v>
      </x:c>
      <x:c r="F9589" t="str">
        <x:v>Engaged</x:v>
      </x:c>
      <x:c r="G9589" t="str">
        <x:v>ENG01265</x:v>
      </x:c>
    </x:row>
    <x:row r="9590">
      <x:c r="A9590" t="str">
        <x:v>CAL09589</x:v>
      </x:c>
      <x:c r="B9590" s="22" t="n">
        <x:v>46121</x:v>
      </x:c>
      <x:c r="C9590" t="str">
        <x:v>Thursday</x:v>
      </x:c>
      <x:c r="D9590" t="str">
        <x:v>TR027</x:v>
      </x:c>
      <x:c r="E9590" t="str">
        <x:v>Yash Agarwal</x:v>
      </x:c>
      <x:c r="F9590" t="str">
        <x:v>Engaged</x:v>
      </x:c>
      <x:c r="G9590" t="str">
        <x:v>ENG01265</x:v>
      </x:c>
    </x:row>
    <x:row r="9591">
      <x:c r="A9591" t="str">
        <x:v>CAL09590</x:v>
      </x:c>
      <x:c r="B9591" s="22" t="n">
        <x:v>46122</x:v>
      </x:c>
      <x:c r="C9591" t="str">
        <x:v>Friday</x:v>
      </x:c>
      <x:c r="D9591" t="str">
        <x:v>TR027</x:v>
      </x:c>
      <x:c r="E9591" t="str">
        <x:v>Yash Agarwal</x:v>
      </x:c>
      <x:c r="F9591" t="str">
        <x:v>Engaged</x:v>
      </x:c>
      <x:c r="G9591" t="str">
        <x:v>ENG01265</x:v>
      </x:c>
    </x:row>
    <x:row r="9592">
      <x:c r="A9592" t="str">
        <x:v>CAL09591</x:v>
      </x:c>
      <x:c r="B9592" s="22" t="n">
        <x:v>46123</x:v>
      </x:c>
      <x:c r="C9592" t="str">
        <x:v>Saturday</x:v>
      </x:c>
      <x:c r="D9592" t="str">
        <x:v>TR027</x:v>
      </x:c>
      <x:c r="E9592" t="str">
        <x:v>Yash Agarwal</x:v>
      </x:c>
      <x:c r="F9592" t="str">
        <x:v>Off</x:v>
      </x:c>
      <x:c r="G9592"/>
    </x:row>
    <x:row r="9593">
      <x:c r="A9593" t="str">
        <x:v>CAL09592</x:v>
      </x:c>
      <x:c r="B9593" s="22" t="n">
        <x:v>46124</x:v>
      </x:c>
      <x:c r="C9593" t="str">
        <x:v>Sunday</x:v>
      </x:c>
      <x:c r="D9593" t="str">
        <x:v>TR027</x:v>
      </x:c>
      <x:c r="E9593" t="str">
        <x:v>Yash Agarwal</x:v>
      </x:c>
      <x:c r="F9593" t="str">
        <x:v>Off</x:v>
      </x:c>
      <x:c r="G9593"/>
    </x:row>
    <x:row r="9594">
      <x:c r="A9594" t="str">
        <x:v>CAL09593</x:v>
      </x:c>
      <x:c r="B9594" s="22" t="n">
        <x:v>46125</x:v>
      </x:c>
      <x:c r="C9594" t="str">
        <x:v>Monday</x:v>
      </x:c>
      <x:c r="D9594" t="str">
        <x:v>TR027</x:v>
      </x:c>
      <x:c r="E9594" t="str">
        <x:v>Yash Agarwal</x:v>
      </x:c>
      <x:c r="F9594" t="str">
        <x:v>Engaged</x:v>
      </x:c>
      <x:c r="G9594" t="str">
        <x:v>ENG01267</x:v>
      </x:c>
    </x:row>
    <x:row r="9595">
      <x:c r="A9595" t="str">
        <x:v>CAL09594</x:v>
      </x:c>
      <x:c r="B9595" s="22" t="n">
        <x:v>46126</x:v>
      </x:c>
      <x:c r="C9595" t="str">
        <x:v>Tuesday</x:v>
      </x:c>
      <x:c r="D9595" t="str">
        <x:v>TR027</x:v>
      </x:c>
      <x:c r="E9595" t="str">
        <x:v>Yash Agarwal</x:v>
      </x:c>
      <x:c r="F9595" t="str">
        <x:v>Engaged</x:v>
      </x:c>
      <x:c r="G9595" t="str">
        <x:v>ENG01267</x:v>
      </x:c>
    </x:row>
    <x:row r="9596">
      <x:c r="A9596" t="str">
        <x:v>CAL09595</x:v>
      </x:c>
      <x:c r="B9596" s="22" t="n">
        <x:v>46127</x:v>
      </x:c>
      <x:c r="C9596" t="str">
        <x:v>Wednesday</x:v>
      </x:c>
      <x:c r="D9596" t="str">
        <x:v>TR027</x:v>
      </x:c>
      <x:c r="E9596" t="str">
        <x:v>Yash Agarwal</x:v>
      </x:c>
      <x:c r="F9596" t="str">
        <x:v>Engaged</x:v>
      </x:c>
      <x:c r="G9596" t="str">
        <x:v>ENG01267</x:v>
      </x:c>
    </x:row>
    <x:row r="9597">
      <x:c r="A9597" t="str">
        <x:v>CAL09596</x:v>
      </x:c>
      <x:c r="B9597" s="22" t="n">
        <x:v>46128</x:v>
      </x:c>
      <x:c r="C9597" t="str">
        <x:v>Thursday</x:v>
      </x:c>
      <x:c r="D9597" t="str">
        <x:v>TR027</x:v>
      </x:c>
      <x:c r="E9597" t="str">
        <x:v>Yash Agarwal</x:v>
      </x:c>
      <x:c r="F9597" t="str">
        <x:v>Engaged</x:v>
      </x:c>
      <x:c r="G9597" t="str">
        <x:v>ENG01267</x:v>
      </x:c>
    </x:row>
    <x:row r="9598">
      <x:c r="A9598" t="str">
        <x:v>CAL09597</x:v>
      </x:c>
      <x:c r="B9598" s="22" t="n">
        <x:v>46129</x:v>
      </x:c>
      <x:c r="C9598" t="str">
        <x:v>Friday</x:v>
      </x:c>
      <x:c r="D9598" t="str">
        <x:v>TR027</x:v>
      </x:c>
      <x:c r="E9598" t="str">
        <x:v>Yash Agarwal</x:v>
      </x:c>
      <x:c r="F9598" t="str">
        <x:v>Travel</x:v>
      </x:c>
      <x:c r="G9598"/>
    </x:row>
    <x:row r="9599">
      <x:c r="A9599" t="str">
        <x:v>CAL09598</x:v>
      </x:c>
      <x:c r="B9599" s="22" t="n">
        <x:v>46130</x:v>
      </x:c>
      <x:c r="C9599" t="str">
        <x:v>Saturday</x:v>
      </x:c>
      <x:c r="D9599" t="str">
        <x:v>TR027</x:v>
      </x:c>
      <x:c r="E9599" t="str">
        <x:v>Yash Agarwal</x:v>
      </x:c>
      <x:c r="F9599" t="str">
        <x:v>Off</x:v>
      </x:c>
      <x:c r="G9599"/>
    </x:row>
    <x:row r="9600">
      <x:c r="A9600" t="str">
        <x:v>CAL09599</x:v>
      </x:c>
      <x:c r="B9600" s="22" t="n">
        <x:v>46131</x:v>
      </x:c>
      <x:c r="C9600" t="str">
        <x:v>Sunday</x:v>
      </x:c>
      <x:c r="D9600" t="str">
        <x:v>TR027</x:v>
      </x:c>
      <x:c r="E9600" t="str">
        <x:v>Yash Agarwal</x:v>
      </x:c>
      <x:c r="F9600" t="str">
        <x:v>Off</x:v>
      </x:c>
      <x:c r="G9600"/>
    </x:row>
    <x:row r="9601">
      <x:c r="A9601" t="str">
        <x:v>CAL09600</x:v>
      </x:c>
      <x:c r="B9601" s="22" t="n">
        <x:v>46132</x:v>
      </x:c>
      <x:c r="C9601" t="str">
        <x:v>Monday</x:v>
      </x:c>
      <x:c r="D9601" t="str">
        <x:v>TR027</x:v>
      </x:c>
      <x:c r="E9601" t="str">
        <x:v>Yash Agarwal</x:v>
      </x:c>
      <x:c r="F9601" t="str">
        <x:v>Available</x:v>
      </x:c>
      <x:c r="G9601"/>
    </x:row>
    <x:row r="9602">
      <x:c r="A9602" t="str">
        <x:v>CAL09601</x:v>
      </x:c>
      <x:c r="B9602" s="22" t="n">
        <x:v>46133</x:v>
      </x:c>
      <x:c r="C9602" t="str">
        <x:v>Tuesday</x:v>
      </x:c>
      <x:c r="D9602" t="str">
        <x:v>TR027</x:v>
      </x:c>
      <x:c r="E9602" t="str">
        <x:v>Yash Agarwal</x:v>
      </x:c>
      <x:c r="F9602" t="str">
        <x:v>Engaged</x:v>
      </x:c>
      <x:c r="G9602" t="str">
        <x:v>ENG01266</x:v>
      </x:c>
    </x:row>
    <x:row r="9603">
      <x:c r="A9603" t="str">
        <x:v>CAL09602</x:v>
      </x:c>
      <x:c r="B9603" s="22" t="n">
        <x:v>46134</x:v>
      </x:c>
      <x:c r="C9603" t="str">
        <x:v>Wednesday</x:v>
      </x:c>
      <x:c r="D9603" t="str">
        <x:v>TR027</x:v>
      </x:c>
      <x:c r="E9603" t="str">
        <x:v>Yash Agarwal</x:v>
      </x:c>
      <x:c r="F9603" t="str">
        <x:v>Engaged</x:v>
      </x:c>
      <x:c r="G9603" t="str">
        <x:v>ENG01266</x:v>
      </x:c>
    </x:row>
    <x:row r="9604">
      <x:c r="A9604" t="str">
        <x:v>CAL09603</x:v>
      </x:c>
      <x:c r="B9604" s="22" t="n">
        <x:v>46135</x:v>
      </x:c>
      <x:c r="C9604" t="str">
        <x:v>Thursday</x:v>
      </x:c>
      <x:c r="D9604" t="str">
        <x:v>TR027</x:v>
      </x:c>
      <x:c r="E9604" t="str">
        <x:v>Yash Agarwal</x:v>
      </x:c>
      <x:c r="F9604" t="str">
        <x:v>Engaged</x:v>
      </x:c>
      <x:c r="G9604" t="str">
        <x:v>ENG01266</x:v>
      </x:c>
    </x:row>
    <x:row r="9605">
      <x:c r="A9605" t="str">
        <x:v>CAL09604</x:v>
      </x:c>
      <x:c r="B9605" s="22" t="n">
        <x:v>46136</x:v>
      </x:c>
      <x:c r="C9605" t="str">
        <x:v>Friday</x:v>
      </x:c>
      <x:c r="D9605" t="str">
        <x:v>TR027</x:v>
      </x:c>
      <x:c r="E9605" t="str">
        <x:v>Yash Agarwal</x:v>
      </x:c>
      <x:c r="F9605" t="str">
        <x:v>Engaged</x:v>
      </x:c>
      <x:c r="G9605" t="str">
        <x:v>ENG01266</x:v>
      </x:c>
    </x:row>
    <x:row r="9606">
      <x:c r="A9606" t="str">
        <x:v>CAL09605</x:v>
      </x:c>
      <x:c r="B9606" s="22" t="n">
        <x:v>46137</x:v>
      </x:c>
      <x:c r="C9606" t="str">
        <x:v>Saturday</x:v>
      </x:c>
      <x:c r="D9606" t="str">
        <x:v>TR027</x:v>
      </x:c>
      <x:c r="E9606" t="str">
        <x:v>Yash Agarwal</x:v>
      </x:c>
      <x:c r="F9606" t="str">
        <x:v>Off</x:v>
      </x:c>
      <x:c r="G9606"/>
    </x:row>
    <x:row r="9607">
      <x:c r="A9607" t="str">
        <x:v>CAL09606</x:v>
      </x:c>
      <x:c r="B9607" s="22" t="n">
        <x:v>46138</x:v>
      </x:c>
      <x:c r="C9607" t="str">
        <x:v>Sunday</x:v>
      </x:c>
      <x:c r="D9607" t="str">
        <x:v>TR027</x:v>
      </x:c>
      <x:c r="E9607" t="str">
        <x:v>Yash Agarwal</x:v>
      </x:c>
      <x:c r="F9607" t="str">
        <x:v>Off</x:v>
      </x:c>
      <x:c r="G9607"/>
    </x:row>
    <x:row r="9608">
      <x:c r="A9608" t="str">
        <x:v>CAL09607</x:v>
      </x:c>
      <x:c r="B9608" s="22" t="n">
        <x:v>46139</x:v>
      </x:c>
      <x:c r="C9608" t="str">
        <x:v>Monday</x:v>
      </x:c>
      <x:c r="D9608" t="str">
        <x:v>TR027</x:v>
      </x:c>
      <x:c r="E9608" t="str">
        <x:v>Yash Agarwal</x:v>
      </x:c>
      <x:c r="F9608" t="str">
        <x:v>Engaged</x:v>
      </x:c>
      <x:c r="G9608" t="str">
        <x:v>ENG01266</x:v>
      </x:c>
    </x:row>
    <x:row r="9609">
      <x:c r="A9609" t="str">
        <x:v>CAL09608</x:v>
      </x:c>
      <x:c r="B9609" s="22" t="n">
        <x:v>46140</x:v>
      </x:c>
      <x:c r="C9609" t="str">
        <x:v>Tuesday</x:v>
      </x:c>
      <x:c r="D9609" t="str">
        <x:v>TR027</x:v>
      </x:c>
      <x:c r="E9609" t="str">
        <x:v>Yash Agarwal</x:v>
      </x:c>
      <x:c r="F9609" t="str">
        <x:v>Available</x:v>
      </x:c>
      <x:c r="G9609"/>
    </x:row>
    <x:row r="9610">
      <x:c r="A9610" t="str">
        <x:v>CAL09609</x:v>
      </x:c>
      <x:c r="B9610" s="22" t="n">
        <x:v>46141</x:v>
      </x:c>
      <x:c r="C9610" t="str">
        <x:v>Wednesday</x:v>
      </x:c>
      <x:c r="D9610" t="str">
        <x:v>TR027</x:v>
      </x:c>
      <x:c r="E9610" t="str">
        <x:v>Yash Agarwal</x:v>
      </x:c>
      <x:c r="F9610" t="str">
        <x:v>Available</x:v>
      </x:c>
      <x:c r="G9610"/>
    </x:row>
    <x:row r="9611">
      <x:c r="A9611" t="str">
        <x:v>CAL09610</x:v>
      </x:c>
      <x:c r="B9611" s="22" t="n">
        <x:v>46142</x:v>
      </x:c>
      <x:c r="C9611" t="str">
        <x:v>Thursday</x:v>
      </x:c>
      <x:c r="D9611" t="str">
        <x:v>TR027</x:v>
      </x:c>
      <x:c r="E9611" t="str">
        <x:v>Yash Agarwal</x:v>
      </x:c>
      <x:c r="F9611" t="str">
        <x:v>Available</x:v>
      </x:c>
      <x:c r="G9611"/>
    </x:row>
    <x:row r="9612">
      <x:c r="A9612" t="str">
        <x:v>CAL09611</x:v>
      </x:c>
      <x:c r="B9612" s="22" t="n">
        <x:v>46143</x:v>
      </x:c>
      <x:c r="C9612" t="str">
        <x:v>Friday</x:v>
      </x:c>
      <x:c r="D9612" t="str">
        <x:v>TR027</x:v>
      </x:c>
      <x:c r="E9612" t="str">
        <x:v>Yash Agarwal</x:v>
      </x:c>
      <x:c r="F9612" t="str">
        <x:v>Available</x:v>
      </x:c>
      <x:c r="G9612"/>
    </x:row>
    <x:row r="9613">
      <x:c r="A9613" t="str">
        <x:v>CAL09612</x:v>
      </x:c>
      <x:c r="B9613" s="22" t="n">
        <x:v>46144</x:v>
      </x:c>
      <x:c r="C9613" t="str">
        <x:v>Saturday</x:v>
      </x:c>
      <x:c r="D9613" t="str">
        <x:v>TR027</x:v>
      </x:c>
      <x:c r="E9613" t="str">
        <x:v>Yash Agarwal</x:v>
      </x:c>
      <x:c r="F9613" t="str">
        <x:v>Off</x:v>
      </x:c>
      <x:c r="G9613"/>
    </x:row>
    <x:row r="9614">
      <x:c r="A9614" t="str">
        <x:v>CAL09613</x:v>
      </x:c>
      <x:c r="B9614" s="22" t="n">
        <x:v>46145</x:v>
      </x:c>
      <x:c r="C9614" t="str">
        <x:v>Sunday</x:v>
      </x:c>
      <x:c r="D9614" t="str">
        <x:v>TR027</x:v>
      </x:c>
      <x:c r="E9614" t="str">
        <x:v>Yash Agarwal</x:v>
      </x:c>
      <x:c r="F9614" t="str">
        <x:v>Off</x:v>
      </x:c>
      <x:c r="G9614"/>
    </x:row>
    <x:row r="9615">
      <x:c r="A9615" t="str">
        <x:v>CAL09614</x:v>
      </x:c>
      <x:c r="B9615" s="22" t="n">
        <x:v>46146</x:v>
      </x:c>
      <x:c r="C9615" t="str">
        <x:v>Monday</x:v>
      </x:c>
      <x:c r="D9615" t="str">
        <x:v>TR027</x:v>
      </x:c>
      <x:c r="E9615" t="str">
        <x:v>Yash Agarwal</x:v>
      </x:c>
      <x:c r="F9615" t="str">
        <x:v>Engaged</x:v>
      </x:c>
      <x:c r="G9615" t="str">
        <x:v>ENG01269</x:v>
      </x:c>
    </x:row>
    <x:row r="9616">
      <x:c r="A9616" t="str">
        <x:v>CAL09615</x:v>
      </x:c>
      <x:c r="B9616" s="22" t="n">
        <x:v>46147</x:v>
      </x:c>
      <x:c r="C9616" t="str">
        <x:v>Tuesday</x:v>
      </x:c>
      <x:c r="D9616" t="str">
        <x:v>TR027</x:v>
      </x:c>
      <x:c r="E9616" t="str">
        <x:v>Yash Agarwal</x:v>
      </x:c>
      <x:c r="F9616" t="str">
        <x:v>Engaged</x:v>
      </x:c>
      <x:c r="G9616" t="str">
        <x:v>ENG01269</x:v>
      </x:c>
    </x:row>
    <x:row r="9617">
      <x:c r="A9617" t="str">
        <x:v>CAL09616</x:v>
      </x:c>
      <x:c r="B9617" s="22" t="n">
        <x:v>46148</x:v>
      </x:c>
      <x:c r="C9617" t="str">
        <x:v>Wednesday</x:v>
      </x:c>
      <x:c r="D9617" t="str">
        <x:v>TR027</x:v>
      </x:c>
      <x:c r="E9617" t="str">
        <x:v>Yash Agarwal</x:v>
      </x:c>
      <x:c r="F9617" t="str">
        <x:v>Available</x:v>
      </x:c>
      <x:c r="G9617"/>
    </x:row>
    <x:row r="9618">
      <x:c r="A9618" t="str">
        <x:v>CAL09617</x:v>
      </x:c>
      <x:c r="B9618" s="22" t="n">
        <x:v>46149</x:v>
      </x:c>
      <x:c r="C9618" t="str">
        <x:v>Thursday</x:v>
      </x:c>
      <x:c r="D9618" t="str">
        <x:v>TR027</x:v>
      </x:c>
      <x:c r="E9618" t="str">
        <x:v>Yash Agarwal</x:v>
      </x:c>
      <x:c r="F9618" t="str">
        <x:v>Engaged</x:v>
      </x:c>
      <x:c r="G9618" t="str">
        <x:v>ENG01270</x:v>
      </x:c>
    </x:row>
    <x:row r="9619">
      <x:c r="A9619" t="str">
        <x:v>CAL09618</x:v>
      </x:c>
      <x:c r="B9619" s="22" t="n">
        <x:v>46150</x:v>
      </x:c>
      <x:c r="C9619" t="str">
        <x:v>Friday</x:v>
      </x:c>
      <x:c r="D9619" t="str">
        <x:v>TR027</x:v>
      </x:c>
      <x:c r="E9619" t="str">
        <x:v>Yash Agarwal</x:v>
      </x:c>
      <x:c r="F9619" t="str">
        <x:v>Engaged</x:v>
      </x:c>
      <x:c r="G9619" t="str">
        <x:v>ENG01270</x:v>
      </x:c>
    </x:row>
    <x:row r="9620">
      <x:c r="A9620" t="str">
        <x:v>CAL09619</x:v>
      </x:c>
      <x:c r="B9620" s="22" t="n">
        <x:v>46151</x:v>
      </x:c>
      <x:c r="C9620" t="str">
        <x:v>Saturday</x:v>
      </x:c>
      <x:c r="D9620" t="str">
        <x:v>TR027</x:v>
      </x:c>
      <x:c r="E9620" t="str">
        <x:v>Yash Agarwal</x:v>
      </x:c>
      <x:c r="F9620" t="str">
        <x:v>Off</x:v>
      </x:c>
      <x:c r="G9620"/>
    </x:row>
    <x:row r="9621">
      <x:c r="A9621" t="str">
        <x:v>CAL09620</x:v>
      </x:c>
      <x:c r="B9621" s="22" t="n">
        <x:v>46152</x:v>
      </x:c>
      <x:c r="C9621" t="str">
        <x:v>Sunday</x:v>
      </x:c>
      <x:c r="D9621" t="str">
        <x:v>TR027</x:v>
      </x:c>
      <x:c r="E9621" t="str">
        <x:v>Yash Agarwal</x:v>
      </x:c>
      <x:c r="F9621" t="str">
        <x:v>Off</x:v>
      </x:c>
      <x:c r="G9621"/>
    </x:row>
    <x:row r="9622">
      <x:c r="A9622" t="str">
        <x:v>CAL09621</x:v>
      </x:c>
      <x:c r="B9622" s="22" t="n">
        <x:v>46153</x:v>
      </x:c>
      <x:c r="C9622" t="str">
        <x:v>Monday</x:v>
      </x:c>
      <x:c r="D9622" t="str">
        <x:v>TR027</x:v>
      </x:c>
      <x:c r="E9622" t="str">
        <x:v>Yash Agarwal</x:v>
      </x:c>
      <x:c r="F9622" t="str">
        <x:v>Engaged</x:v>
      </x:c>
      <x:c r="G9622" t="str">
        <x:v>ENG01268</x:v>
      </x:c>
    </x:row>
    <x:row r="9623">
      <x:c r="A9623" t="str">
        <x:v>CAL09622</x:v>
      </x:c>
      <x:c r="B9623" s="22" t="n">
        <x:v>46154</x:v>
      </x:c>
      <x:c r="C9623" t="str">
        <x:v>Tuesday</x:v>
      </x:c>
      <x:c r="D9623" t="str">
        <x:v>TR027</x:v>
      </x:c>
      <x:c r="E9623" t="str">
        <x:v>Yash Agarwal</x:v>
      </x:c>
      <x:c r="F9623" t="str">
        <x:v>Engaged</x:v>
      </x:c>
      <x:c r="G9623" t="str">
        <x:v>ENG01268</x:v>
      </x:c>
    </x:row>
    <x:row r="9624">
      <x:c r="A9624" t="str">
        <x:v>CAL09623</x:v>
      </x:c>
      <x:c r="B9624" s="22" t="n">
        <x:v>46155</x:v>
      </x:c>
      <x:c r="C9624" t="str">
        <x:v>Wednesday</x:v>
      </x:c>
      <x:c r="D9624" t="str">
        <x:v>TR027</x:v>
      </x:c>
      <x:c r="E9624" t="str">
        <x:v>Yash Agarwal</x:v>
      </x:c>
      <x:c r="F9624" t="str">
        <x:v>Engaged</x:v>
      </x:c>
      <x:c r="G9624" t="str">
        <x:v>ENG01268</x:v>
      </x:c>
    </x:row>
    <x:row r="9625">
      <x:c r="A9625" t="str">
        <x:v>CAL09624</x:v>
      </x:c>
      <x:c r="B9625" s="22" t="n">
        <x:v>46156</x:v>
      </x:c>
      <x:c r="C9625" t="str">
        <x:v>Thursday</x:v>
      </x:c>
      <x:c r="D9625" t="str">
        <x:v>TR027</x:v>
      </x:c>
      <x:c r="E9625" t="str">
        <x:v>Yash Agarwal</x:v>
      </x:c>
      <x:c r="F9625" t="str">
        <x:v>Engaged</x:v>
      </x:c>
      <x:c r="G9625" t="str">
        <x:v>ENG01268</x:v>
      </x:c>
    </x:row>
    <x:row r="9626">
      <x:c r="A9626" t="str">
        <x:v>CAL09625</x:v>
      </x:c>
      <x:c r="B9626" s="22" t="n">
        <x:v>46157</x:v>
      </x:c>
      <x:c r="C9626" t="str">
        <x:v>Friday</x:v>
      </x:c>
      <x:c r="D9626" t="str">
        <x:v>TR027</x:v>
      </x:c>
      <x:c r="E9626" t="str">
        <x:v>Yash Agarwal</x:v>
      </x:c>
      <x:c r="F9626" t="str">
        <x:v>Engaged</x:v>
      </x:c>
      <x:c r="G9626" t="str">
        <x:v>ENG01268</x:v>
      </x:c>
    </x:row>
    <x:row r="9627">
      <x:c r="A9627" t="str">
        <x:v>CAL09626</x:v>
      </x:c>
      <x:c r="B9627" s="22" t="n">
        <x:v>46158</x:v>
      </x:c>
      <x:c r="C9627" t="str">
        <x:v>Saturday</x:v>
      </x:c>
      <x:c r="D9627" t="str">
        <x:v>TR027</x:v>
      </x:c>
      <x:c r="E9627" t="str">
        <x:v>Yash Agarwal</x:v>
      </x:c>
      <x:c r="F9627" t="str">
        <x:v>Off</x:v>
      </x:c>
      <x:c r="G9627"/>
    </x:row>
    <x:row r="9628">
      <x:c r="A9628" t="str">
        <x:v>CAL09627</x:v>
      </x:c>
      <x:c r="B9628" s="22" t="n">
        <x:v>46159</x:v>
      </x:c>
      <x:c r="C9628" t="str">
        <x:v>Sunday</x:v>
      </x:c>
      <x:c r="D9628" t="str">
        <x:v>TR027</x:v>
      </x:c>
      <x:c r="E9628" t="str">
        <x:v>Yash Agarwal</x:v>
      </x:c>
      <x:c r="F9628" t="str">
        <x:v>Off</x:v>
      </x:c>
      <x:c r="G9628"/>
    </x:row>
    <x:row r="9629">
      <x:c r="A9629" t="str">
        <x:v>CAL09628</x:v>
      </x:c>
      <x:c r="B9629" s="22" t="n">
        <x:v>46160</x:v>
      </x:c>
      <x:c r="C9629" t="str">
        <x:v>Monday</x:v>
      </x:c>
      <x:c r="D9629" t="str">
        <x:v>TR027</x:v>
      </x:c>
      <x:c r="E9629" t="str">
        <x:v>Yash Agarwal</x:v>
      </x:c>
      <x:c r="F9629" t="str">
        <x:v>Available</x:v>
      </x:c>
      <x:c r="G9629"/>
    </x:row>
    <x:row r="9630">
      <x:c r="A9630" t="str">
        <x:v>CAL09629</x:v>
      </x:c>
      <x:c r="B9630" s="22" t="n">
        <x:v>46161</x:v>
      </x:c>
      <x:c r="C9630" t="str">
        <x:v>Tuesday</x:v>
      </x:c>
      <x:c r="D9630" t="str">
        <x:v>TR027</x:v>
      </x:c>
      <x:c r="E9630" t="str">
        <x:v>Yash Agarwal</x:v>
      </x:c>
      <x:c r="F9630" t="str">
        <x:v>Leave</x:v>
      </x:c>
      <x:c r="G9630"/>
    </x:row>
    <x:row r="9631">
      <x:c r="A9631" t="str">
        <x:v>CAL09630</x:v>
      </x:c>
      <x:c r="B9631" s="22" t="n">
        <x:v>46162</x:v>
      </x:c>
      <x:c r="C9631" t="str">
        <x:v>Wednesday</x:v>
      </x:c>
      <x:c r="D9631" t="str">
        <x:v>TR027</x:v>
      </x:c>
      <x:c r="E9631" t="str">
        <x:v>Yash Agarwal</x:v>
      </x:c>
      <x:c r="F9631" t="str">
        <x:v>Available</x:v>
      </x:c>
      <x:c r="G9631"/>
    </x:row>
    <x:row r="9632">
      <x:c r="A9632" t="str">
        <x:v>CAL09631</x:v>
      </x:c>
      <x:c r="B9632" s="22" t="n">
        <x:v>46163</x:v>
      </x:c>
      <x:c r="C9632" t="str">
        <x:v>Thursday</x:v>
      </x:c>
      <x:c r="D9632" t="str">
        <x:v>TR027</x:v>
      </x:c>
      <x:c r="E9632" t="str">
        <x:v>Yash Agarwal</x:v>
      </x:c>
      <x:c r="F9632" t="str">
        <x:v>Available</x:v>
      </x:c>
      <x:c r="G9632"/>
    </x:row>
    <x:row r="9633">
      <x:c r="A9633" t="str">
        <x:v>CAL09632</x:v>
      </x:c>
      <x:c r="B9633" s="22" t="n">
        <x:v>46164</x:v>
      </x:c>
      <x:c r="C9633" t="str">
        <x:v>Friday</x:v>
      </x:c>
      <x:c r="D9633" t="str">
        <x:v>TR027</x:v>
      </x:c>
      <x:c r="E9633" t="str">
        <x:v>Yash Agarwal</x:v>
      </x:c>
      <x:c r="F9633" t="str">
        <x:v>Travel</x:v>
      </x:c>
      <x:c r="G9633"/>
    </x:row>
    <x:row r="9634">
      <x:c r="A9634" t="str">
        <x:v>CAL09633</x:v>
      </x:c>
      <x:c r="B9634" s="22" t="n">
        <x:v>46165</x:v>
      </x:c>
      <x:c r="C9634" t="str">
        <x:v>Saturday</x:v>
      </x:c>
      <x:c r="D9634" t="str">
        <x:v>TR027</x:v>
      </x:c>
      <x:c r="E9634" t="str">
        <x:v>Yash Agarwal</x:v>
      </x:c>
      <x:c r="F9634" t="str">
        <x:v>Off</x:v>
      </x:c>
      <x:c r="G9634"/>
    </x:row>
    <x:row r="9635">
      <x:c r="A9635" t="str">
        <x:v>CAL09634</x:v>
      </x:c>
      <x:c r="B9635" s="22" t="n">
        <x:v>46166</x:v>
      </x:c>
      <x:c r="C9635" t="str">
        <x:v>Sunday</x:v>
      </x:c>
      <x:c r="D9635" t="str">
        <x:v>TR027</x:v>
      </x:c>
      <x:c r="E9635" t="str">
        <x:v>Yash Agarwal</x:v>
      </x:c>
      <x:c r="F9635" t="str">
        <x:v>Off</x:v>
      </x:c>
      <x:c r="G9635"/>
    </x:row>
    <x:row r="9636">
      <x:c r="A9636" t="str">
        <x:v>CAL09635</x:v>
      </x:c>
      <x:c r="B9636" s="22" t="n">
        <x:v>46167</x:v>
      </x:c>
      <x:c r="C9636" t="str">
        <x:v>Monday</x:v>
      </x:c>
      <x:c r="D9636" t="str">
        <x:v>TR027</x:v>
      </x:c>
      <x:c r="E9636" t="str">
        <x:v>Yash Agarwal</x:v>
      </x:c>
      <x:c r="F9636" t="str">
        <x:v>Available</x:v>
      </x:c>
      <x:c r="G9636"/>
    </x:row>
    <x:row r="9637">
      <x:c r="A9637" t="str">
        <x:v>CAL09636</x:v>
      </x:c>
      <x:c r="B9637" s="22" t="n">
        <x:v>46168</x:v>
      </x:c>
      <x:c r="C9637" t="str">
        <x:v>Tuesday</x:v>
      </x:c>
      <x:c r="D9637" t="str">
        <x:v>TR027</x:v>
      </x:c>
      <x:c r="E9637" t="str">
        <x:v>Yash Agarwal</x:v>
      </x:c>
      <x:c r="F9637" t="str">
        <x:v>Available</x:v>
      </x:c>
      <x:c r="G9637"/>
    </x:row>
    <x:row r="9638">
      <x:c r="A9638" t="str">
        <x:v>CAL09637</x:v>
      </x:c>
      <x:c r="B9638" s="22" t="n">
        <x:v>46169</x:v>
      </x:c>
      <x:c r="C9638" t="str">
        <x:v>Wednesday</x:v>
      </x:c>
      <x:c r="D9638" t="str">
        <x:v>TR027</x:v>
      </x:c>
      <x:c r="E9638" t="str">
        <x:v>Yash Agarwal</x:v>
      </x:c>
      <x:c r="F9638" t="str">
        <x:v>Travel</x:v>
      </x:c>
      <x:c r="G9638"/>
    </x:row>
    <x:row r="9639">
      <x:c r="A9639" t="str">
        <x:v>CAL09638</x:v>
      </x:c>
      <x:c r="B9639" s="22" t="n">
        <x:v>46170</x:v>
      </x:c>
      <x:c r="C9639" t="str">
        <x:v>Thursday</x:v>
      </x:c>
      <x:c r="D9639" t="str">
        <x:v>TR027</x:v>
      </x:c>
      <x:c r="E9639" t="str">
        <x:v>Yash Agarwal</x:v>
      </x:c>
      <x:c r="F9639" t="str">
        <x:v>Available</x:v>
      </x:c>
      <x:c r="G9639"/>
    </x:row>
    <x:row r="9640">
      <x:c r="A9640" t="str">
        <x:v>CAL09639</x:v>
      </x:c>
      <x:c r="B9640" s="22" t="n">
        <x:v>46171</x:v>
      </x:c>
      <x:c r="C9640" t="str">
        <x:v>Friday</x:v>
      </x:c>
      <x:c r="D9640" t="str">
        <x:v>TR027</x:v>
      </x:c>
      <x:c r="E9640" t="str">
        <x:v>Yash Agarwal</x:v>
      </x:c>
      <x:c r="F9640" t="str">
        <x:v>Available</x:v>
      </x:c>
      <x:c r="G9640"/>
    </x:row>
    <x:row r="9641">
      <x:c r="A9641" t="str">
        <x:v>CAL09640</x:v>
      </x:c>
      <x:c r="B9641" s="22" t="n">
        <x:v>46172</x:v>
      </x:c>
      <x:c r="C9641" t="str">
        <x:v>Saturday</x:v>
      </x:c>
      <x:c r="D9641" t="str">
        <x:v>TR027</x:v>
      </x:c>
      <x:c r="E9641" t="str">
        <x:v>Yash Agarwal</x:v>
      </x:c>
      <x:c r="F9641" t="str">
        <x:v>Off</x:v>
      </x:c>
      <x:c r="G9641"/>
    </x:row>
    <x:row r="9642">
      <x:c r="A9642" t="str">
        <x:v>CAL09641</x:v>
      </x:c>
      <x:c r="B9642" s="22" t="n">
        <x:v>46173</x:v>
      </x:c>
      <x:c r="C9642" t="str">
        <x:v>Sunday</x:v>
      </x:c>
      <x:c r="D9642" t="str">
        <x:v>TR027</x:v>
      </x:c>
      <x:c r="E9642" t="str">
        <x:v>Yash Agarwal</x:v>
      </x:c>
      <x:c r="F9642" t="str">
        <x:v>Off</x:v>
      </x:c>
      <x:c r="G9642"/>
    </x:row>
    <x:row r="9643">
      <x:c r="A9643" t="str">
        <x:v>CAL09642</x:v>
      </x:c>
      <x:c r="B9643" s="22" t="n">
        <x:v>46174</x:v>
      </x:c>
      <x:c r="C9643" t="str">
        <x:v>Monday</x:v>
      </x:c>
      <x:c r="D9643" t="str">
        <x:v>TR027</x:v>
      </x:c>
      <x:c r="E9643" t="str">
        <x:v>Yash Agarwal</x:v>
      </x:c>
      <x:c r="F9643" t="str">
        <x:v>Available</x:v>
      </x:c>
      <x:c r="G9643"/>
    </x:row>
    <x:row r="9644">
      <x:c r="A9644" t="str">
        <x:v>CAL09643</x:v>
      </x:c>
      <x:c r="B9644" s="22" t="n">
        <x:v>46175</x:v>
      </x:c>
      <x:c r="C9644" t="str">
        <x:v>Tuesday</x:v>
      </x:c>
      <x:c r="D9644" t="str">
        <x:v>TR027</x:v>
      </x:c>
      <x:c r="E9644" t="str">
        <x:v>Yash Agarwal</x:v>
      </x:c>
      <x:c r="F9644" t="str">
        <x:v>Available</x:v>
      </x:c>
      <x:c r="G9644"/>
    </x:row>
    <x:row r="9645">
      <x:c r="A9645" t="str">
        <x:v>CAL09644</x:v>
      </x:c>
      <x:c r="B9645" s="22" t="n">
        <x:v>46176</x:v>
      </x:c>
      <x:c r="C9645" t="str">
        <x:v>Wednesday</x:v>
      </x:c>
      <x:c r="D9645" t="str">
        <x:v>TR027</x:v>
      </x:c>
      <x:c r="E9645" t="str">
        <x:v>Yash Agarwal</x:v>
      </x:c>
      <x:c r="F9645" t="str">
        <x:v>Travel</x:v>
      </x:c>
      <x:c r="G9645"/>
    </x:row>
    <x:row r="9646">
      <x:c r="A9646" t="str">
        <x:v>CAL09645</x:v>
      </x:c>
      <x:c r="B9646" s="22" t="n">
        <x:v>46177</x:v>
      </x:c>
      <x:c r="C9646" t="str">
        <x:v>Thursday</x:v>
      </x:c>
      <x:c r="D9646" t="str">
        <x:v>TR027</x:v>
      </x:c>
      <x:c r="E9646" t="str">
        <x:v>Yash Agarwal</x:v>
      </x:c>
      <x:c r="F9646" t="str">
        <x:v>Available</x:v>
      </x:c>
      <x:c r="G9646"/>
    </x:row>
    <x:row r="9647">
      <x:c r="A9647" t="str">
        <x:v>CAL09646</x:v>
      </x:c>
      <x:c r="B9647" s="22" t="n">
        <x:v>46178</x:v>
      </x:c>
      <x:c r="C9647" t="str">
        <x:v>Friday</x:v>
      </x:c>
      <x:c r="D9647" t="str">
        <x:v>TR027</x:v>
      </x:c>
      <x:c r="E9647" t="str">
        <x:v>Yash Agarwal</x:v>
      </x:c>
      <x:c r="F9647" t="str">
        <x:v>Available</x:v>
      </x:c>
      <x:c r="G9647"/>
    </x:row>
    <x:row r="9648">
      <x:c r="A9648" t="str">
        <x:v>CAL09647</x:v>
      </x:c>
      <x:c r="B9648" s="22" t="n">
        <x:v>46179</x:v>
      </x:c>
      <x:c r="C9648" t="str">
        <x:v>Saturday</x:v>
      </x:c>
      <x:c r="D9648" t="str">
        <x:v>TR027</x:v>
      </x:c>
      <x:c r="E9648" t="str">
        <x:v>Yash Agarwal</x:v>
      </x:c>
      <x:c r="F9648" t="str">
        <x:v>Off</x:v>
      </x:c>
      <x:c r="G9648"/>
    </x:row>
    <x:row r="9649">
      <x:c r="A9649" t="str">
        <x:v>CAL09648</x:v>
      </x:c>
      <x:c r="B9649" s="22" t="n">
        <x:v>46180</x:v>
      </x:c>
      <x:c r="C9649" t="str">
        <x:v>Sunday</x:v>
      </x:c>
      <x:c r="D9649" t="str">
        <x:v>TR027</x:v>
      </x:c>
      <x:c r="E9649" t="str">
        <x:v>Yash Agarwal</x:v>
      </x:c>
      <x:c r="F9649" t="str">
        <x:v>Off</x:v>
      </x:c>
      <x:c r="G9649"/>
    </x:row>
    <x:row r="9650">
      <x:c r="A9650" t="str">
        <x:v>CAL09649</x:v>
      </x:c>
      <x:c r="B9650" s="22" t="n">
        <x:v>46181</x:v>
      </x:c>
      <x:c r="C9650" t="str">
        <x:v>Monday</x:v>
      </x:c>
      <x:c r="D9650" t="str">
        <x:v>TR027</x:v>
      </x:c>
      <x:c r="E9650" t="str">
        <x:v>Yash Agarwal</x:v>
      </x:c>
      <x:c r="F9650" t="str">
        <x:v>Available</x:v>
      </x:c>
      <x:c r="G9650"/>
    </x:row>
    <x:row r="9651">
      <x:c r="A9651" t="str">
        <x:v>CAL09650</x:v>
      </x:c>
      <x:c r="B9651" s="22" t="n">
        <x:v>46182</x:v>
      </x:c>
      <x:c r="C9651" t="str">
        <x:v>Tuesday</x:v>
      </x:c>
      <x:c r="D9651" t="str">
        <x:v>TR027</x:v>
      </x:c>
      <x:c r="E9651" t="str">
        <x:v>Yash Agarwal</x:v>
      </x:c>
      <x:c r="F9651" t="str">
        <x:v>Engaged</x:v>
      </x:c>
      <x:c r="G9651" t="str">
        <x:v>ENG01271</x:v>
      </x:c>
    </x:row>
    <x:row r="9652">
      <x:c r="A9652" t="str">
        <x:v>CAL09651</x:v>
      </x:c>
      <x:c r="B9652" s="22" t="n">
        <x:v>46183</x:v>
      </x:c>
      <x:c r="C9652" t="str">
        <x:v>Wednesday</x:v>
      </x:c>
      <x:c r="D9652" t="str">
        <x:v>TR027</x:v>
      </x:c>
      <x:c r="E9652" t="str">
        <x:v>Yash Agarwal</x:v>
      </x:c>
      <x:c r="F9652" t="str">
        <x:v>Engaged</x:v>
      </x:c>
      <x:c r="G9652" t="str">
        <x:v>ENG01271</x:v>
      </x:c>
    </x:row>
    <x:row r="9653">
      <x:c r="A9653" t="str">
        <x:v>CAL09652</x:v>
      </x:c>
      <x:c r="B9653" s="22" t="n">
        <x:v>46184</x:v>
      </x:c>
      <x:c r="C9653" t="str">
        <x:v>Thursday</x:v>
      </x:c>
      <x:c r="D9653" t="str">
        <x:v>TR027</x:v>
      </x:c>
      <x:c r="E9653" t="str">
        <x:v>Yash Agarwal</x:v>
      </x:c>
      <x:c r="F9653" t="str">
        <x:v>Engaged</x:v>
      </x:c>
      <x:c r="G9653" t="str">
        <x:v>ENG01271</x:v>
      </x:c>
    </x:row>
    <x:row r="9654">
      <x:c r="A9654" t="str">
        <x:v>CAL09653</x:v>
      </x:c>
      <x:c r="B9654" s="22" t="n">
        <x:v>46185</x:v>
      </x:c>
      <x:c r="C9654" t="str">
        <x:v>Friday</x:v>
      </x:c>
      <x:c r="D9654" t="str">
        <x:v>TR027</x:v>
      </x:c>
      <x:c r="E9654" t="str">
        <x:v>Yash Agarwal</x:v>
      </x:c>
      <x:c r="F9654" t="str">
        <x:v>Engaged</x:v>
      </x:c>
      <x:c r="G9654" t="str">
        <x:v>ENG01271</x:v>
      </x:c>
    </x:row>
    <x:row r="9655">
      <x:c r="A9655" t="str">
        <x:v>CAL09654</x:v>
      </x:c>
      <x:c r="B9655" s="22" t="n">
        <x:v>46186</x:v>
      </x:c>
      <x:c r="C9655" t="str">
        <x:v>Saturday</x:v>
      </x:c>
      <x:c r="D9655" t="str">
        <x:v>TR027</x:v>
      </x:c>
      <x:c r="E9655" t="str">
        <x:v>Yash Agarwal</x:v>
      </x:c>
      <x:c r="F9655" t="str">
        <x:v>Off</x:v>
      </x:c>
      <x:c r="G9655"/>
    </x:row>
    <x:row r="9656">
      <x:c r="A9656" t="str">
        <x:v>CAL09655</x:v>
      </x:c>
      <x:c r="B9656" s="22" t="n">
        <x:v>46187</x:v>
      </x:c>
      <x:c r="C9656" t="str">
        <x:v>Sunday</x:v>
      </x:c>
      <x:c r="D9656" t="str">
        <x:v>TR027</x:v>
      </x:c>
      <x:c r="E9656" t="str">
        <x:v>Yash Agarwal</x:v>
      </x:c>
      <x:c r="F9656" t="str">
        <x:v>Off</x:v>
      </x:c>
      <x:c r="G9656"/>
    </x:row>
    <x:row r="9657">
      <x:c r="A9657" t="str">
        <x:v>CAL09656</x:v>
      </x:c>
      <x:c r="B9657" s="22" t="n">
        <x:v>46188</x:v>
      </x:c>
      <x:c r="C9657" t="str">
        <x:v>Monday</x:v>
      </x:c>
      <x:c r="D9657" t="str">
        <x:v>TR027</x:v>
      </x:c>
      <x:c r="E9657" t="str">
        <x:v>Yash Agarwal</x:v>
      </x:c>
      <x:c r="F9657" t="str">
        <x:v>Engaged</x:v>
      </x:c>
      <x:c r="G9657" t="str">
        <x:v>ENG01271</x:v>
      </x:c>
    </x:row>
    <x:row r="9658">
      <x:c r="A9658" t="str">
        <x:v>CAL09657</x:v>
      </x:c>
      <x:c r="B9658" s="22" t="n">
        <x:v>46189</x:v>
      </x:c>
      <x:c r="C9658" t="str">
        <x:v>Tuesday</x:v>
      </x:c>
      <x:c r="D9658" t="str">
        <x:v>TR027</x:v>
      </x:c>
      <x:c r="E9658" t="str">
        <x:v>Yash Agarwal</x:v>
      </x:c>
      <x:c r="F9658" t="str">
        <x:v>Available</x:v>
      </x:c>
      <x:c r="G9658"/>
    </x:row>
    <x:row r="9659">
      <x:c r="A9659" t="str">
        <x:v>CAL09658</x:v>
      </x:c>
      <x:c r="B9659" s="22" t="n">
        <x:v>46190</x:v>
      </x:c>
      <x:c r="C9659" t="str">
        <x:v>Wednesday</x:v>
      </x:c>
      <x:c r="D9659" t="str">
        <x:v>TR027</x:v>
      </x:c>
      <x:c r="E9659" t="str">
        <x:v>Yash Agarwal</x:v>
      </x:c>
      <x:c r="F9659" t="str">
        <x:v>Engaged</x:v>
      </x:c>
      <x:c r="G9659" t="str">
        <x:v>ENG01272</x:v>
      </x:c>
    </x:row>
    <x:row r="9660">
      <x:c r="A9660" t="str">
        <x:v>CAL09659</x:v>
      </x:c>
      <x:c r="B9660" s="22" t="n">
        <x:v>46191</x:v>
      </x:c>
      <x:c r="C9660" t="str">
        <x:v>Thursday</x:v>
      </x:c>
      <x:c r="D9660" t="str">
        <x:v>TR027</x:v>
      </x:c>
      <x:c r="E9660" t="str">
        <x:v>Yash Agarwal</x:v>
      </x:c>
      <x:c r="F9660" t="str">
        <x:v>Engaged</x:v>
      </x:c>
      <x:c r="G9660" t="str">
        <x:v>ENG01272</x:v>
      </x:c>
    </x:row>
    <x:row r="9661">
      <x:c r="A9661" t="str">
        <x:v>CAL09660</x:v>
      </x:c>
      <x:c r="B9661" s="22" t="n">
        <x:v>46192</x:v>
      </x:c>
      <x:c r="C9661" t="str">
        <x:v>Friday</x:v>
      </x:c>
      <x:c r="D9661" t="str">
        <x:v>TR027</x:v>
      </x:c>
      <x:c r="E9661" t="str">
        <x:v>Yash Agarwal</x:v>
      </x:c>
      <x:c r="F9661" t="str">
        <x:v>Engaged</x:v>
      </x:c>
      <x:c r="G9661" t="str">
        <x:v>ENG01272</x:v>
      </x:c>
    </x:row>
    <x:row r="9662">
      <x:c r="A9662" t="str">
        <x:v>CAL09661</x:v>
      </x:c>
      <x:c r="B9662" s="22" t="n">
        <x:v>46193</x:v>
      </x:c>
      <x:c r="C9662" t="str">
        <x:v>Saturday</x:v>
      </x:c>
      <x:c r="D9662" t="str">
        <x:v>TR027</x:v>
      </x:c>
      <x:c r="E9662" t="str">
        <x:v>Yash Agarwal</x:v>
      </x:c>
      <x:c r="F9662" t="str">
        <x:v>Off</x:v>
      </x:c>
      <x:c r="G9662"/>
    </x:row>
    <x:row r="9663">
      <x:c r="A9663" t="str">
        <x:v>CAL09662</x:v>
      </x:c>
      <x:c r="B9663" s="22" t="n">
        <x:v>46194</x:v>
      </x:c>
      <x:c r="C9663" t="str">
        <x:v>Sunday</x:v>
      </x:c>
      <x:c r="D9663" t="str">
        <x:v>TR027</x:v>
      </x:c>
      <x:c r="E9663" t="str">
        <x:v>Yash Agarwal</x:v>
      </x:c>
      <x:c r="F9663" t="str">
        <x:v>Off</x:v>
      </x:c>
      <x:c r="G9663"/>
    </x:row>
    <x:row r="9664">
      <x:c r="A9664" t="str">
        <x:v>CAL09663</x:v>
      </x:c>
      <x:c r="B9664" s="22" t="n">
        <x:v>46195</x:v>
      </x:c>
      <x:c r="C9664" t="str">
        <x:v>Monday</x:v>
      </x:c>
      <x:c r="D9664" t="str">
        <x:v>TR027</x:v>
      </x:c>
      <x:c r="E9664" t="str">
        <x:v>Yash Agarwal</x:v>
      </x:c>
      <x:c r="F9664" t="str">
        <x:v>Engaged</x:v>
      </x:c>
      <x:c r="G9664" t="str">
        <x:v>ENG01272</x:v>
      </x:c>
    </x:row>
    <x:row r="9665">
      <x:c r="A9665" t="str">
        <x:v>CAL09664</x:v>
      </x:c>
      <x:c r="B9665" s="22" t="n">
        <x:v>46196</x:v>
      </x:c>
      <x:c r="C9665" t="str">
        <x:v>Tuesday</x:v>
      </x:c>
      <x:c r="D9665" t="str">
        <x:v>TR027</x:v>
      </x:c>
      <x:c r="E9665" t="str">
        <x:v>Yash Agarwal</x:v>
      </x:c>
      <x:c r="F9665" t="str">
        <x:v>Engaged</x:v>
      </x:c>
      <x:c r="G9665" t="str">
        <x:v>ENG01272</x:v>
      </x:c>
    </x:row>
    <x:row r="9666">
      <x:c r="A9666" t="str">
        <x:v>CAL09665</x:v>
      </x:c>
      <x:c r="B9666" s="22" t="n">
        <x:v>46197</x:v>
      </x:c>
      <x:c r="C9666" t="str">
        <x:v>Wednesday</x:v>
      </x:c>
      <x:c r="D9666" t="str">
        <x:v>TR027</x:v>
      </x:c>
      <x:c r="E9666" t="str">
        <x:v>Yash Agarwal</x:v>
      </x:c>
      <x:c r="F9666" t="str">
        <x:v>Available</x:v>
      </x:c>
      <x:c r="G9666"/>
    </x:row>
    <x:row r="9667">
      <x:c r="A9667" t="str">
        <x:v>CAL09666</x:v>
      </x:c>
      <x:c r="B9667" s="22" t="n">
        <x:v>46198</x:v>
      </x:c>
      <x:c r="C9667" t="str">
        <x:v>Thursday</x:v>
      </x:c>
      <x:c r="D9667" t="str">
        <x:v>TR027</x:v>
      </x:c>
      <x:c r="E9667" t="str">
        <x:v>Yash Agarwal</x:v>
      </x:c>
      <x:c r="F9667" t="str">
        <x:v>Travel</x:v>
      </x:c>
      <x:c r="G9667"/>
    </x:row>
    <x:row r="9668">
      <x:c r="A9668" t="str">
        <x:v>CAL09667</x:v>
      </x:c>
      <x:c r="B9668" s="22" t="n">
        <x:v>46199</x:v>
      </x:c>
      <x:c r="C9668" t="str">
        <x:v>Friday</x:v>
      </x:c>
      <x:c r="D9668" t="str">
        <x:v>TR027</x:v>
      </x:c>
      <x:c r="E9668" t="str">
        <x:v>Yash Agarwal</x:v>
      </x:c>
      <x:c r="F9668" t="str">
        <x:v>Engaged</x:v>
      </x:c>
      <x:c r="G9668" t="str">
        <x:v>ENG01273</x:v>
      </x:c>
    </x:row>
    <x:row r="9669">
      <x:c r="A9669" t="str">
        <x:v>CAL09668</x:v>
      </x:c>
      <x:c r="B9669" s="22" t="n">
        <x:v>46200</x:v>
      </x:c>
      <x:c r="C9669" t="str">
        <x:v>Saturday</x:v>
      </x:c>
      <x:c r="D9669" t="str">
        <x:v>TR027</x:v>
      </x:c>
      <x:c r="E9669" t="str">
        <x:v>Yash Agarwal</x:v>
      </x:c>
      <x:c r="F9669" t="str">
        <x:v>Off</x:v>
      </x:c>
      <x:c r="G9669"/>
    </x:row>
    <x:row r="9670">
      <x:c r="A9670" t="str">
        <x:v>CAL09669</x:v>
      </x:c>
      <x:c r="B9670" s="22" t="n">
        <x:v>46201</x:v>
      </x:c>
      <x:c r="C9670" t="str">
        <x:v>Sunday</x:v>
      </x:c>
      <x:c r="D9670" t="str">
        <x:v>TR027</x:v>
      </x:c>
      <x:c r="E9670" t="str">
        <x:v>Yash Agarwal</x:v>
      </x:c>
      <x:c r="F9670" t="str">
        <x:v>Off</x:v>
      </x:c>
      <x:c r="G9670"/>
    </x:row>
    <x:row r="9671">
      <x:c r="A9671" t="str">
        <x:v>CAL09670</x:v>
      </x:c>
      <x:c r="B9671" s="22" t="n">
        <x:v>46202</x:v>
      </x:c>
      <x:c r="C9671" t="str">
        <x:v>Monday</x:v>
      </x:c>
      <x:c r="D9671" t="str">
        <x:v>TR027</x:v>
      </x:c>
      <x:c r="E9671" t="str">
        <x:v>Yash Agarwal</x:v>
      </x:c>
      <x:c r="F9671" t="str">
        <x:v>Engaged</x:v>
      </x:c>
      <x:c r="G9671" t="str">
        <x:v>ENG01273</x:v>
      </x:c>
    </x:row>
    <x:row r="9672">
      <x:c r="A9672" t="str">
        <x:v>CAL09671</x:v>
      </x:c>
      <x:c r="B9672" s="22" t="n">
        <x:v>46203</x:v>
      </x:c>
      <x:c r="C9672" t="str">
        <x:v>Tuesday</x:v>
      </x:c>
      <x:c r="D9672" t="str">
        <x:v>TR027</x:v>
      </x:c>
      <x:c r="E9672" t="str">
        <x:v>Yash Agarwal</x:v>
      </x:c>
      <x:c r="F9672" t="str">
        <x:v>Available</x:v>
      </x:c>
      <x:c r="G9672"/>
    </x:row>
    <x:row r="9673">
      <x:c r="A9673" t="str">
        <x:v>CAL09672</x:v>
      </x:c>
      <x:c r="B9673" s="22" t="n">
        <x:v>46204</x:v>
      </x:c>
      <x:c r="C9673" t="str">
        <x:v>Wednesday</x:v>
      </x:c>
      <x:c r="D9673" t="str">
        <x:v>TR027</x:v>
      </x:c>
      <x:c r="E9673" t="str">
        <x:v>Yash Agarwal</x:v>
      </x:c>
      <x:c r="F9673" t="str">
        <x:v>Leave</x:v>
      </x:c>
      <x:c r="G9673"/>
    </x:row>
    <x:row r="9674">
      <x:c r="A9674" t="str">
        <x:v>CAL09673</x:v>
      </x:c>
      <x:c r="B9674" s="22" t="n">
        <x:v>46205</x:v>
      </x:c>
      <x:c r="C9674" t="str">
        <x:v>Thursday</x:v>
      </x:c>
      <x:c r="D9674" t="str">
        <x:v>TR027</x:v>
      </x:c>
      <x:c r="E9674" t="str">
        <x:v>Yash Agarwal</x:v>
      </x:c>
      <x:c r="F9674" t="str">
        <x:v>Travel</x:v>
      </x:c>
      <x:c r="G9674"/>
    </x:row>
    <x:row r="9675">
      <x:c r="A9675" t="str">
        <x:v>CAL09674</x:v>
      </x:c>
      <x:c r="B9675" s="22" t="n">
        <x:v>46206</x:v>
      </x:c>
      <x:c r="C9675" t="str">
        <x:v>Friday</x:v>
      </x:c>
      <x:c r="D9675" t="str">
        <x:v>TR027</x:v>
      </x:c>
      <x:c r="E9675" t="str">
        <x:v>Yash Agarwal</x:v>
      </x:c>
      <x:c r="F9675" t="str">
        <x:v>Available</x:v>
      </x:c>
      <x:c r="G9675"/>
    </x:row>
    <x:row r="9676">
      <x:c r="A9676" t="str">
        <x:v>CAL09675</x:v>
      </x:c>
      <x:c r="B9676" s="22" t="n">
        <x:v>46207</x:v>
      </x:c>
      <x:c r="C9676" t="str">
        <x:v>Saturday</x:v>
      </x:c>
      <x:c r="D9676" t="str">
        <x:v>TR027</x:v>
      </x:c>
      <x:c r="E9676" t="str">
        <x:v>Yash Agarwal</x:v>
      </x:c>
      <x:c r="F9676" t="str">
        <x:v>Off</x:v>
      </x:c>
      <x:c r="G9676"/>
    </x:row>
    <x:row r="9677">
      <x:c r="A9677" t="str">
        <x:v>CAL09676</x:v>
      </x:c>
      <x:c r="B9677" s="22" t="n">
        <x:v>46208</x:v>
      </x:c>
      <x:c r="C9677" t="str">
        <x:v>Sunday</x:v>
      </x:c>
      <x:c r="D9677" t="str">
        <x:v>TR027</x:v>
      </x:c>
      <x:c r="E9677" t="str">
        <x:v>Yash Agarwal</x:v>
      </x:c>
      <x:c r="F9677" t="str">
        <x:v>Off</x:v>
      </x:c>
      <x:c r="G9677"/>
    </x:row>
    <x:row r="9678">
      <x:c r="A9678" t="str">
        <x:v>CAL09677</x:v>
      </x:c>
      <x:c r="B9678" s="22" t="n">
        <x:v>46209</x:v>
      </x:c>
      <x:c r="C9678" t="str">
        <x:v>Monday</x:v>
      </x:c>
      <x:c r="D9678" t="str">
        <x:v>TR027</x:v>
      </x:c>
      <x:c r="E9678" t="str">
        <x:v>Yash Agarwal</x:v>
      </x:c>
      <x:c r="F9678" t="str">
        <x:v>Engaged</x:v>
      </x:c>
      <x:c r="G9678" t="str">
        <x:v>ENG01276</x:v>
      </x:c>
    </x:row>
    <x:row r="9679">
      <x:c r="A9679" t="str">
        <x:v>CAL09678</x:v>
      </x:c>
      <x:c r="B9679" s="22" t="n">
        <x:v>46210</x:v>
      </x:c>
      <x:c r="C9679" t="str">
        <x:v>Tuesday</x:v>
      </x:c>
      <x:c r="D9679" t="str">
        <x:v>TR027</x:v>
      </x:c>
      <x:c r="E9679" t="str">
        <x:v>Yash Agarwal</x:v>
      </x:c>
      <x:c r="F9679" t="str">
        <x:v>Engaged</x:v>
      </x:c>
      <x:c r="G9679" t="str">
        <x:v>ENG01276</x:v>
      </x:c>
    </x:row>
    <x:row r="9680">
      <x:c r="A9680" t="str">
        <x:v>CAL09679</x:v>
      </x:c>
      <x:c r="B9680" s="22" t="n">
        <x:v>46211</x:v>
      </x:c>
      <x:c r="C9680" t="str">
        <x:v>Wednesday</x:v>
      </x:c>
      <x:c r="D9680" t="str">
        <x:v>TR027</x:v>
      </x:c>
      <x:c r="E9680" t="str">
        <x:v>Yash Agarwal</x:v>
      </x:c>
      <x:c r="F9680" t="str">
        <x:v>Engaged</x:v>
      </x:c>
      <x:c r="G9680" t="str">
        <x:v>ENG01277</x:v>
      </x:c>
    </x:row>
    <x:row r="9681">
      <x:c r="A9681" t="str">
        <x:v>CAL09680</x:v>
      </x:c>
      <x:c r="B9681" s="22" t="n">
        <x:v>46212</x:v>
      </x:c>
      <x:c r="C9681" t="str">
        <x:v>Thursday</x:v>
      </x:c>
      <x:c r="D9681" t="str">
        <x:v>TR027</x:v>
      </x:c>
      <x:c r="E9681" t="str">
        <x:v>Yash Agarwal</x:v>
      </x:c>
      <x:c r="F9681" t="str">
        <x:v>Engaged</x:v>
      </x:c>
      <x:c r="G9681" t="str">
        <x:v>ENG01277</x:v>
      </x:c>
    </x:row>
    <x:row r="9682">
      <x:c r="A9682" t="str">
        <x:v>CAL09681</x:v>
      </x:c>
      <x:c r="B9682" s="22" t="n">
        <x:v>46213</x:v>
      </x:c>
      <x:c r="C9682" t="str">
        <x:v>Friday</x:v>
      </x:c>
      <x:c r="D9682" t="str">
        <x:v>TR027</x:v>
      </x:c>
      <x:c r="E9682" t="str">
        <x:v>Yash Agarwal</x:v>
      </x:c>
      <x:c r="F9682" t="str">
        <x:v>Engaged</x:v>
      </x:c>
      <x:c r="G9682" t="str">
        <x:v>ENG01277</x:v>
      </x:c>
    </x:row>
    <x:row r="9683">
      <x:c r="A9683" t="str">
        <x:v>CAL09682</x:v>
      </x:c>
      <x:c r="B9683" s="22" t="n">
        <x:v>46214</x:v>
      </x:c>
      <x:c r="C9683" t="str">
        <x:v>Saturday</x:v>
      </x:c>
      <x:c r="D9683" t="str">
        <x:v>TR027</x:v>
      </x:c>
      <x:c r="E9683" t="str">
        <x:v>Yash Agarwal</x:v>
      </x:c>
      <x:c r="F9683" t="str">
        <x:v>Off</x:v>
      </x:c>
      <x:c r="G9683"/>
    </x:row>
    <x:row r="9684">
      <x:c r="A9684" t="str">
        <x:v>CAL09683</x:v>
      </x:c>
      <x:c r="B9684" s="22" t="n">
        <x:v>46215</x:v>
      </x:c>
      <x:c r="C9684" t="str">
        <x:v>Sunday</x:v>
      </x:c>
      <x:c r="D9684" t="str">
        <x:v>TR027</x:v>
      </x:c>
      <x:c r="E9684" t="str">
        <x:v>Yash Agarwal</x:v>
      </x:c>
      <x:c r="F9684" t="str">
        <x:v>Off</x:v>
      </x:c>
      <x:c r="G9684"/>
    </x:row>
    <x:row r="9685">
      <x:c r="A9685" t="str">
        <x:v>CAL09684</x:v>
      </x:c>
      <x:c r="B9685" s="22" t="n">
        <x:v>46216</x:v>
      </x:c>
      <x:c r="C9685" t="str">
        <x:v>Monday</x:v>
      </x:c>
      <x:c r="D9685" t="str">
        <x:v>TR027</x:v>
      </x:c>
      <x:c r="E9685" t="str">
        <x:v>Yash Agarwal</x:v>
      </x:c>
      <x:c r="F9685" t="str">
        <x:v>Engaged</x:v>
      </x:c>
      <x:c r="G9685" t="str">
        <x:v>ENG01277</x:v>
      </x:c>
    </x:row>
    <x:row r="9686">
      <x:c r="A9686" t="str">
        <x:v>CAL09685</x:v>
      </x:c>
      <x:c r="B9686" s="22" t="n">
        <x:v>46217</x:v>
      </x:c>
      <x:c r="C9686" t="str">
        <x:v>Tuesday</x:v>
      </x:c>
      <x:c r="D9686" t="str">
        <x:v>TR027</x:v>
      </x:c>
      <x:c r="E9686" t="str">
        <x:v>Yash Agarwal</x:v>
      </x:c>
      <x:c r="F9686" t="str">
        <x:v>Engaged</x:v>
      </x:c>
      <x:c r="G9686" t="str">
        <x:v>ENG01277</x:v>
      </x:c>
    </x:row>
    <x:row r="9687">
      <x:c r="A9687" t="str">
        <x:v>CAL09686</x:v>
      </x:c>
      <x:c r="B9687" s="22" t="n">
        <x:v>46218</x:v>
      </x:c>
      <x:c r="C9687" t="str">
        <x:v>Wednesday</x:v>
      </x:c>
      <x:c r="D9687" t="str">
        <x:v>TR027</x:v>
      </x:c>
      <x:c r="E9687" t="str">
        <x:v>Yash Agarwal</x:v>
      </x:c>
      <x:c r="F9687" t="str">
        <x:v>Engaged</x:v>
      </x:c>
      <x:c r="G9687" t="str">
        <x:v>ENG01274</x:v>
      </x:c>
    </x:row>
    <x:row r="9688">
      <x:c r="A9688" t="str">
        <x:v>CAL09687</x:v>
      </x:c>
      <x:c r="B9688" s="22" t="n">
        <x:v>46219</x:v>
      </x:c>
      <x:c r="C9688" t="str">
        <x:v>Thursday</x:v>
      </x:c>
      <x:c r="D9688" t="str">
        <x:v>TR027</x:v>
      </x:c>
      <x:c r="E9688" t="str">
        <x:v>Yash Agarwal</x:v>
      </x:c>
      <x:c r="F9688" t="str">
        <x:v>Engaged</x:v>
      </x:c>
      <x:c r="G9688" t="str">
        <x:v>ENG01274</x:v>
      </x:c>
    </x:row>
    <x:row r="9689">
      <x:c r="A9689" t="str">
        <x:v>CAL09688</x:v>
      </x:c>
      <x:c r="B9689" s="22" t="n">
        <x:v>46220</x:v>
      </x:c>
      <x:c r="C9689" t="str">
        <x:v>Friday</x:v>
      </x:c>
      <x:c r="D9689" t="str">
        <x:v>TR027</x:v>
      </x:c>
      <x:c r="E9689" t="str">
        <x:v>Yash Agarwal</x:v>
      </x:c>
      <x:c r="F9689" t="str">
        <x:v>Engaged</x:v>
      </x:c>
      <x:c r="G9689" t="str">
        <x:v>ENG01274</x:v>
      </x:c>
    </x:row>
    <x:row r="9690">
      <x:c r="A9690" t="str">
        <x:v>CAL09689</x:v>
      </x:c>
      <x:c r="B9690" s="22" t="n">
        <x:v>46221</x:v>
      </x:c>
      <x:c r="C9690" t="str">
        <x:v>Saturday</x:v>
      </x:c>
      <x:c r="D9690" t="str">
        <x:v>TR027</x:v>
      </x:c>
      <x:c r="E9690" t="str">
        <x:v>Yash Agarwal</x:v>
      </x:c>
      <x:c r="F9690" t="str">
        <x:v>Off</x:v>
      </x:c>
      <x:c r="G9690"/>
    </x:row>
    <x:row r="9691">
      <x:c r="A9691" t="str">
        <x:v>CAL09690</x:v>
      </x:c>
      <x:c r="B9691" s="22" t="n">
        <x:v>46222</x:v>
      </x:c>
      <x:c r="C9691" t="str">
        <x:v>Sunday</x:v>
      </x:c>
      <x:c r="D9691" t="str">
        <x:v>TR027</x:v>
      </x:c>
      <x:c r="E9691" t="str">
        <x:v>Yash Agarwal</x:v>
      </x:c>
      <x:c r="F9691" t="str">
        <x:v>Off</x:v>
      </x:c>
      <x:c r="G9691"/>
    </x:row>
    <x:row r="9692">
      <x:c r="A9692" t="str">
        <x:v>CAL09691</x:v>
      </x:c>
      <x:c r="B9692" s="22" t="n">
        <x:v>46223</x:v>
      </x:c>
      <x:c r="C9692" t="str">
        <x:v>Monday</x:v>
      </x:c>
      <x:c r="D9692" t="str">
        <x:v>TR027</x:v>
      </x:c>
      <x:c r="E9692" t="str">
        <x:v>Yash Agarwal</x:v>
      </x:c>
      <x:c r="F9692" t="str">
        <x:v>Engaged</x:v>
      </x:c>
      <x:c r="G9692" t="str">
        <x:v>ENG01274</x:v>
      </x:c>
    </x:row>
    <x:row r="9693">
      <x:c r="A9693" t="str">
        <x:v>CAL09692</x:v>
      </x:c>
      <x:c r="B9693" s="22" t="n">
        <x:v>46224</x:v>
      </x:c>
      <x:c r="C9693" t="str">
        <x:v>Tuesday</x:v>
      </x:c>
      <x:c r="D9693" t="str">
        <x:v>TR027</x:v>
      </x:c>
      <x:c r="E9693" t="str">
        <x:v>Yash Agarwal</x:v>
      </x:c>
      <x:c r="F9693" t="str">
        <x:v>Engaged</x:v>
      </x:c>
      <x:c r="G9693" t="str">
        <x:v>ENG01274</x:v>
      </x:c>
    </x:row>
    <x:row r="9694">
      <x:c r="A9694" t="str">
        <x:v>CAL09693</x:v>
      </x:c>
      <x:c r="B9694" s="22" t="n">
        <x:v>46225</x:v>
      </x:c>
      <x:c r="C9694" t="str">
        <x:v>Wednesday</x:v>
      </x:c>
      <x:c r="D9694" t="str">
        <x:v>TR027</x:v>
      </x:c>
      <x:c r="E9694" t="str">
        <x:v>Yash Agarwal</x:v>
      </x:c>
      <x:c r="F9694" t="str">
        <x:v>Available</x:v>
      </x:c>
      <x:c r="G9694"/>
    </x:row>
    <x:row r="9695">
      <x:c r="A9695" t="str">
        <x:v>CAL09694</x:v>
      </x:c>
      <x:c r="B9695" s="22" t="n">
        <x:v>46226</x:v>
      </x:c>
      <x:c r="C9695" t="str">
        <x:v>Thursday</x:v>
      </x:c>
      <x:c r="D9695" t="str">
        <x:v>TR027</x:v>
      </x:c>
      <x:c r="E9695" t="str">
        <x:v>Yash Agarwal</x:v>
      </x:c>
      <x:c r="F9695" t="str">
        <x:v>Available</x:v>
      </x:c>
      <x:c r="G9695"/>
    </x:row>
    <x:row r="9696">
      <x:c r="A9696" t="str">
        <x:v>CAL09695</x:v>
      </x:c>
      <x:c r="B9696" s="22" t="n">
        <x:v>46227</x:v>
      </x:c>
      <x:c r="C9696" t="str">
        <x:v>Friday</x:v>
      </x:c>
      <x:c r="D9696" t="str">
        <x:v>TR027</x:v>
      </x:c>
      <x:c r="E9696" t="str">
        <x:v>Yash Agarwal</x:v>
      </x:c>
      <x:c r="F9696" t="str">
        <x:v>Available</x:v>
      </x:c>
      <x:c r="G9696"/>
    </x:row>
    <x:row r="9697">
      <x:c r="A9697" t="str">
        <x:v>CAL09696</x:v>
      </x:c>
      <x:c r="B9697" s="22" t="n">
        <x:v>46228</x:v>
      </x:c>
      <x:c r="C9697" t="str">
        <x:v>Saturday</x:v>
      </x:c>
      <x:c r="D9697" t="str">
        <x:v>TR027</x:v>
      </x:c>
      <x:c r="E9697" t="str">
        <x:v>Yash Agarwal</x:v>
      </x:c>
      <x:c r="F9697" t="str">
        <x:v>Off</x:v>
      </x:c>
      <x:c r="G9697"/>
    </x:row>
    <x:row r="9698">
      <x:c r="A9698" t="str">
        <x:v>CAL09697</x:v>
      </x:c>
      <x:c r="B9698" s="22" t="n">
        <x:v>46229</x:v>
      </x:c>
      <x:c r="C9698" t="str">
        <x:v>Sunday</x:v>
      </x:c>
      <x:c r="D9698" t="str">
        <x:v>TR027</x:v>
      </x:c>
      <x:c r="E9698" t="str">
        <x:v>Yash Agarwal</x:v>
      </x:c>
      <x:c r="F9698" t="str">
        <x:v>Off</x:v>
      </x:c>
      <x:c r="G9698"/>
    </x:row>
    <x:row r="9699">
      <x:c r="A9699" t="str">
        <x:v>CAL09698</x:v>
      </x:c>
      <x:c r="B9699" s="22" t="n">
        <x:v>46230</x:v>
      </x:c>
      <x:c r="C9699" t="str">
        <x:v>Monday</x:v>
      </x:c>
      <x:c r="D9699" t="str">
        <x:v>TR027</x:v>
      </x:c>
      <x:c r="E9699" t="str">
        <x:v>Yash Agarwal</x:v>
      </x:c>
      <x:c r="F9699" t="str">
        <x:v>Engaged</x:v>
      </x:c>
      <x:c r="G9699" t="str">
        <x:v>ENG01275</x:v>
      </x:c>
    </x:row>
    <x:row r="9700">
      <x:c r="A9700" t="str">
        <x:v>CAL09699</x:v>
      </x:c>
      <x:c r="B9700" s="22" t="n">
        <x:v>46231</x:v>
      </x:c>
      <x:c r="C9700" t="str">
        <x:v>Tuesday</x:v>
      </x:c>
      <x:c r="D9700" t="str">
        <x:v>TR027</x:v>
      </x:c>
      <x:c r="E9700" t="str">
        <x:v>Yash Agarwal</x:v>
      </x:c>
      <x:c r="F9700" t="str">
        <x:v>Engaged</x:v>
      </x:c>
      <x:c r="G9700" t="str">
        <x:v>ENG01275</x:v>
      </x:c>
    </x:row>
    <x:row r="9701">
      <x:c r="A9701" t="str">
        <x:v>CAL09700</x:v>
      </x:c>
      <x:c r="B9701" s="22" t="n">
        <x:v>46232</x:v>
      </x:c>
      <x:c r="C9701" t="str">
        <x:v>Wednesday</x:v>
      </x:c>
      <x:c r="D9701" t="str">
        <x:v>TR027</x:v>
      </x:c>
      <x:c r="E9701" t="str">
        <x:v>Yash Agarwal</x:v>
      </x:c>
      <x:c r="F9701" t="str">
        <x:v>Engaged</x:v>
      </x:c>
      <x:c r="G9701" t="str">
        <x:v>ENG01275</x:v>
      </x:c>
    </x:row>
    <x:row r="9702">
      <x:c r="A9702" t="str">
        <x:v>CAL09701</x:v>
      </x:c>
      <x:c r="B9702" s="22" t="n">
        <x:v>46233</x:v>
      </x:c>
      <x:c r="C9702" t="str">
        <x:v>Thursday</x:v>
      </x:c>
      <x:c r="D9702" t="str">
        <x:v>TR027</x:v>
      </x:c>
      <x:c r="E9702" t="str">
        <x:v>Yash Agarwal</x:v>
      </x:c>
      <x:c r="F9702" t="str">
        <x:v>Engaged</x:v>
      </x:c>
      <x:c r="G9702" t="str">
        <x:v>ENG01275</x:v>
      </x:c>
    </x:row>
    <x:row r="9703">
      <x:c r="A9703" t="str">
        <x:v>CAL09702</x:v>
      </x:c>
      <x:c r="B9703" s="22" t="n">
        <x:v>46234</x:v>
      </x:c>
      <x:c r="C9703" t="str">
        <x:v>Friday</x:v>
      </x:c>
      <x:c r="D9703" t="str">
        <x:v>TR027</x:v>
      </x:c>
      <x:c r="E9703" t="str">
        <x:v>Yash Agarwal</x:v>
      </x:c>
      <x:c r="F9703" t="str">
        <x:v>Engaged</x:v>
      </x:c>
      <x:c r="G9703" t="str">
        <x:v>ENG01275</x:v>
      </x:c>
    </x:row>
    <x:row r="9704">
      <x:c r="A9704" t="str">
        <x:v>CAL09703</x:v>
      </x:c>
      <x:c r="B9704" s="22" t="n">
        <x:v>46235</x:v>
      </x:c>
      <x:c r="C9704" t="str">
        <x:v>Saturday</x:v>
      </x:c>
      <x:c r="D9704" t="str">
        <x:v>TR027</x:v>
      </x:c>
      <x:c r="E9704" t="str">
        <x:v>Yash Agarwal</x:v>
      </x:c>
      <x:c r="F9704" t="str">
        <x:v>Off</x:v>
      </x:c>
      <x:c r="G9704"/>
    </x:row>
    <x:row r="9705">
      <x:c r="A9705" t="str">
        <x:v>CAL09704</x:v>
      </x:c>
      <x:c r="B9705" s="22" t="n">
        <x:v>46236</x:v>
      </x:c>
      <x:c r="C9705" t="str">
        <x:v>Sunday</x:v>
      </x:c>
      <x:c r="D9705" t="str">
        <x:v>TR027</x:v>
      </x:c>
      <x:c r="E9705" t="str">
        <x:v>Yash Agarwal</x:v>
      </x:c>
      <x:c r="F9705" t="str">
        <x:v>Off</x:v>
      </x:c>
      <x:c r="G9705"/>
    </x:row>
    <x:row r="9706">
      <x:c r="A9706" t="str">
        <x:v>CAL09705</x:v>
      </x:c>
      <x:c r="B9706" s="22" t="n">
        <x:v>46237</x:v>
      </x:c>
      <x:c r="C9706" t="str">
        <x:v>Monday</x:v>
      </x:c>
      <x:c r="D9706" t="str">
        <x:v>TR027</x:v>
      </x:c>
      <x:c r="E9706" t="str">
        <x:v>Yash Agarwal</x:v>
      </x:c>
      <x:c r="F9706" t="str">
        <x:v>Available</x:v>
      </x:c>
      <x:c r="G9706"/>
    </x:row>
    <x:row r="9707">
      <x:c r="A9707" t="str">
        <x:v>CAL09706</x:v>
      </x:c>
      <x:c r="B9707" s="22" t="n">
        <x:v>46238</x:v>
      </x:c>
      <x:c r="C9707" t="str">
        <x:v>Tuesday</x:v>
      </x:c>
      <x:c r="D9707" t="str">
        <x:v>TR027</x:v>
      </x:c>
      <x:c r="E9707" t="str">
        <x:v>Yash Agarwal</x:v>
      </x:c>
      <x:c r="F9707" t="str">
        <x:v>Engaged</x:v>
      </x:c>
      <x:c r="G9707" t="str">
        <x:v>ENG01279</x:v>
      </x:c>
    </x:row>
    <x:row r="9708">
      <x:c r="A9708" t="str">
        <x:v>CAL09707</x:v>
      </x:c>
      <x:c r="B9708" s="22" t="n">
        <x:v>46239</x:v>
      </x:c>
      <x:c r="C9708" t="str">
        <x:v>Wednesday</x:v>
      </x:c>
      <x:c r="D9708" t="str">
        <x:v>TR027</x:v>
      </x:c>
      <x:c r="E9708" t="str">
        <x:v>Yash Agarwal</x:v>
      </x:c>
      <x:c r="F9708" t="str">
        <x:v>Engaged</x:v>
      </x:c>
      <x:c r="G9708" t="str">
        <x:v>ENG01279</x:v>
      </x:c>
    </x:row>
    <x:row r="9709">
      <x:c r="A9709" t="str">
        <x:v>CAL09708</x:v>
      </x:c>
      <x:c r="B9709" s="22" t="n">
        <x:v>46240</x:v>
      </x:c>
      <x:c r="C9709" t="str">
        <x:v>Thursday</x:v>
      </x:c>
      <x:c r="D9709" t="str">
        <x:v>TR027</x:v>
      </x:c>
      <x:c r="E9709" t="str">
        <x:v>Yash Agarwal</x:v>
      </x:c>
      <x:c r="F9709" t="str">
        <x:v>Engaged</x:v>
      </x:c>
      <x:c r="G9709" t="str">
        <x:v>ENG01279</x:v>
      </x:c>
    </x:row>
    <x:row r="9710">
      <x:c r="A9710" t="str">
        <x:v>CAL09709</x:v>
      </x:c>
      <x:c r="B9710" s="22" t="n">
        <x:v>46241</x:v>
      </x:c>
      <x:c r="C9710" t="str">
        <x:v>Friday</x:v>
      </x:c>
      <x:c r="D9710" t="str">
        <x:v>TR027</x:v>
      </x:c>
      <x:c r="E9710" t="str">
        <x:v>Yash Agarwal</x:v>
      </x:c>
      <x:c r="F9710" t="str">
        <x:v>Engaged</x:v>
      </x:c>
      <x:c r="G9710" t="str">
        <x:v>ENG01279</x:v>
      </x:c>
    </x:row>
    <x:row r="9711">
      <x:c r="A9711" t="str">
        <x:v>CAL09710</x:v>
      </x:c>
      <x:c r="B9711" s="22" t="n">
        <x:v>46242</x:v>
      </x:c>
      <x:c r="C9711" t="str">
        <x:v>Saturday</x:v>
      </x:c>
      <x:c r="D9711" t="str">
        <x:v>TR027</x:v>
      </x:c>
      <x:c r="E9711" t="str">
        <x:v>Yash Agarwal</x:v>
      </x:c>
      <x:c r="F9711" t="str">
        <x:v>Off</x:v>
      </x:c>
      <x:c r="G9711"/>
    </x:row>
    <x:row r="9712">
      <x:c r="A9712" t="str">
        <x:v>CAL09711</x:v>
      </x:c>
      <x:c r="B9712" s="22" t="n">
        <x:v>46243</x:v>
      </x:c>
      <x:c r="C9712" t="str">
        <x:v>Sunday</x:v>
      </x:c>
      <x:c r="D9712" t="str">
        <x:v>TR027</x:v>
      </x:c>
      <x:c r="E9712" t="str">
        <x:v>Yash Agarwal</x:v>
      </x:c>
      <x:c r="F9712" t="str">
        <x:v>Off</x:v>
      </x:c>
      <x:c r="G9712"/>
    </x:row>
    <x:row r="9713">
      <x:c r="A9713" t="str">
        <x:v>CAL09712</x:v>
      </x:c>
      <x:c r="B9713" s="22" t="n">
        <x:v>46244</x:v>
      </x:c>
      <x:c r="C9713" t="str">
        <x:v>Monday</x:v>
      </x:c>
      <x:c r="D9713" t="str">
        <x:v>TR027</x:v>
      </x:c>
      <x:c r="E9713" t="str">
        <x:v>Yash Agarwal</x:v>
      </x:c>
      <x:c r="F9713" t="str">
        <x:v>Engaged</x:v>
      </x:c>
      <x:c r="G9713" t="str">
        <x:v>ENG01279</x:v>
      </x:c>
    </x:row>
    <x:row r="9714">
      <x:c r="A9714" t="str">
        <x:v>CAL09713</x:v>
      </x:c>
      <x:c r="B9714" s="22" t="n">
        <x:v>46245</x:v>
      </x:c>
      <x:c r="C9714" t="str">
        <x:v>Tuesday</x:v>
      </x:c>
      <x:c r="D9714" t="str">
        <x:v>TR027</x:v>
      </x:c>
      <x:c r="E9714" t="str">
        <x:v>Yash Agarwal</x:v>
      </x:c>
      <x:c r="F9714" t="str">
        <x:v>Available</x:v>
      </x:c>
      <x:c r="G9714"/>
    </x:row>
    <x:row r="9715">
      <x:c r="A9715" t="str">
        <x:v>CAL09714</x:v>
      </x:c>
      <x:c r="B9715" s="22" t="n">
        <x:v>46246</x:v>
      </x:c>
      <x:c r="C9715" t="str">
        <x:v>Wednesday</x:v>
      </x:c>
      <x:c r="D9715" t="str">
        <x:v>TR027</x:v>
      </x:c>
      <x:c r="E9715" t="str">
        <x:v>Yash Agarwal</x:v>
      </x:c>
      <x:c r="F9715" t="str">
        <x:v>Available</x:v>
      </x:c>
      <x:c r="G9715"/>
    </x:row>
    <x:row r="9716">
      <x:c r="A9716" t="str">
        <x:v>CAL09715</x:v>
      </x:c>
      <x:c r="B9716" s="22" t="n">
        <x:v>46247</x:v>
      </x:c>
      <x:c r="C9716" t="str">
        <x:v>Thursday</x:v>
      </x:c>
      <x:c r="D9716" t="str">
        <x:v>TR027</x:v>
      </x:c>
      <x:c r="E9716" t="str">
        <x:v>Yash Agarwal</x:v>
      </x:c>
      <x:c r="F9716" t="str">
        <x:v>Available</x:v>
      </x:c>
      <x:c r="G9716"/>
    </x:row>
    <x:row r="9717">
      <x:c r="A9717" t="str">
        <x:v>CAL09716</x:v>
      </x:c>
      <x:c r="B9717" s="22" t="n">
        <x:v>46248</x:v>
      </x:c>
      <x:c r="C9717" t="str">
        <x:v>Friday</x:v>
      </x:c>
      <x:c r="D9717" t="str">
        <x:v>TR027</x:v>
      </x:c>
      <x:c r="E9717" t="str">
        <x:v>Yash Agarwal</x:v>
      </x:c>
      <x:c r="F9717" t="str">
        <x:v>Available</x:v>
      </x:c>
      <x:c r="G9717"/>
    </x:row>
    <x:row r="9718">
      <x:c r="A9718" t="str">
        <x:v>CAL09717</x:v>
      </x:c>
      <x:c r="B9718" s="22" t="n">
        <x:v>46249</x:v>
      </x:c>
      <x:c r="C9718" t="str">
        <x:v>Saturday</x:v>
      </x:c>
      <x:c r="D9718" t="str">
        <x:v>TR027</x:v>
      </x:c>
      <x:c r="E9718" t="str">
        <x:v>Yash Agarwal</x:v>
      </x:c>
      <x:c r="F9718" t="str">
        <x:v>Off</x:v>
      </x:c>
      <x:c r="G9718"/>
    </x:row>
    <x:row r="9719">
      <x:c r="A9719" t="str">
        <x:v>CAL09718</x:v>
      </x:c>
      <x:c r="B9719" s="22" t="n">
        <x:v>46250</x:v>
      </x:c>
      <x:c r="C9719" t="str">
        <x:v>Sunday</x:v>
      </x:c>
      <x:c r="D9719" t="str">
        <x:v>TR027</x:v>
      </x:c>
      <x:c r="E9719" t="str">
        <x:v>Yash Agarwal</x:v>
      </x:c>
      <x:c r="F9719" t="str">
        <x:v>Off</x:v>
      </x:c>
      <x:c r="G9719"/>
    </x:row>
    <x:row r="9720">
      <x:c r="A9720" t="str">
        <x:v>CAL09719</x:v>
      </x:c>
      <x:c r="B9720" s="22" t="n">
        <x:v>46251</x:v>
      </x:c>
      <x:c r="C9720" t="str">
        <x:v>Monday</x:v>
      </x:c>
      <x:c r="D9720" t="str">
        <x:v>TR027</x:v>
      </x:c>
      <x:c r="E9720" t="str">
        <x:v>Yash Agarwal</x:v>
      </x:c>
      <x:c r="F9720" t="str">
        <x:v>Engaged</x:v>
      </x:c>
      <x:c r="G9720" t="str">
        <x:v>ENG01278</x:v>
      </x:c>
    </x:row>
    <x:row r="9721">
      <x:c r="A9721" t="str">
        <x:v>CAL09720</x:v>
      </x:c>
      <x:c r="B9721" s="22" t="n">
        <x:v>46252</x:v>
      </x:c>
      <x:c r="C9721" t="str">
        <x:v>Tuesday</x:v>
      </x:c>
      <x:c r="D9721" t="str">
        <x:v>TR027</x:v>
      </x:c>
      <x:c r="E9721" t="str">
        <x:v>Yash Agarwal</x:v>
      </x:c>
      <x:c r="F9721" t="str">
        <x:v>Engaged</x:v>
      </x:c>
      <x:c r="G9721" t="str">
        <x:v>ENG01278</x:v>
      </x:c>
    </x:row>
    <x:row r="9722">
      <x:c r="A9722" t="str">
        <x:v>CAL09721</x:v>
      </x:c>
      <x:c r="B9722" s="22" t="n">
        <x:v>46253</x:v>
      </x:c>
      <x:c r="C9722" t="str">
        <x:v>Wednesday</x:v>
      </x:c>
      <x:c r="D9722" t="str">
        <x:v>TR027</x:v>
      </x:c>
      <x:c r="E9722" t="str">
        <x:v>Yash Agarwal</x:v>
      </x:c>
      <x:c r="F9722" t="str">
        <x:v>Engaged</x:v>
      </x:c>
      <x:c r="G9722" t="str">
        <x:v>ENG01278</x:v>
      </x:c>
    </x:row>
    <x:row r="9723">
      <x:c r="A9723" t="str">
        <x:v>CAL09722</x:v>
      </x:c>
      <x:c r="B9723" s="22" t="n">
        <x:v>46254</x:v>
      </x:c>
      <x:c r="C9723" t="str">
        <x:v>Thursday</x:v>
      </x:c>
      <x:c r="D9723" t="str">
        <x:v>TR027</x:v>
      </x:c>
      <x:c r="E9723" t="str">
        <x:v>Yash Agarwal</x:v>
      </x:c>
      <x:c r="F9723" t="str">
        <x:v>Engaged</x:v>
      </x:c>
      <x:c r="G9723" t="str">
        <x:v>ENG01278</x:v>
      </x:c>
    </x:row>
    <x:row r="9724">
      <x:c r="A9724" t="str">
        <x:v>CAL09723</x:v>
      </x:c>
      <x:c r="B9724" s="22" t="n">
        <x:v>46255</x:v>
      </x:c>
      <x:c r="C9724" t="str">
        <x:v>Friday</x:v>
      </x:c>
      <x:c r="D9724" t="str">
        <x:v>TR027</x:v>
      </x:c>
      <x:c r="E9724" t="str">
        <x:v>Yash Agarwal</x:v>
      </x:c>
      <x:c r="F9724" t="str">
        <x:v>Engaged</x:v>
      </x:c>
      <x:c r="G9724" t="str">
        <x:v>ENG01278</x:v>
      </x:c>
    </x:row>
    <x:row r="9725">
      <x:c r="A9725" t="str">
        <x:v>CAL09724</x:v>
      </x:c>
      <x:c r="B9725" s="22" t="n">
        <x:v>46256</x:v>
      </x:c>
      <x:c r="C9725" t="str">
        <x:v>Saturday</x:v>
      </x:c>
      <x:c r="D9725" t="str">
        <x:v>TR027</x:v>
      </x:c>
      <x:c r="E9725" t="str">
        <x:v>Yash Agarwal</x:v>
      </x:c>
      <x:c r="F9725" t="str">
        <x:v>Off</x:v>
      </x:c>
      <x:c r="G9725"/>
    </x:row>
    <x:row r="9726">
      <x:c r="A9726" t="str">
        <x:v>CAL09725</x:v>
      </x:c>
      <x:c r="B9726" s="22" t="n">
        <x:v>46257</x:v>
      </x:c>
      <x:c r="C9726" t="str">
        <x:v>Sunday</x:v>
      </x:c>
      <x:c r="D9726" t="str">
        <x:v>TR027</x:v>
      </x:c>
      <x:c r="E9726" t="str">
        <x:v>Yash Agarwal</x:v>
      </x:c>
      <x:c r="F9726" t="str">
        <x:v>Off</x:v>
      </x:c>
      <x:c r="G9726"/>
    </x:row>
    <x:row r="9727">
      <x:c r="A9727" t="str">
        <x:v>CAL09726</x:v>
      </x:c>
      <x:c r="B9727" s="22" t="n">
        <x:v>46258</x:v>
      </x:c>
      <x:c r="C9727" t="str">
        <x:v>Monday</x:v>
      </x:c>
      <x:c r="D9727" t="str">
        <x:v>TR027</x:v>
      </x:c>
      <x:c r="E9727" t="str">
        <x:v>Yash Agarwal</x:v>
      </x:c>
      <x:c r="F9727" t="str">
        <x:v>Available</x:v>
      </x:c>
      <x:c r="G9727"/>
    </x:row>
    <x:row r="9728">
      <x:c r="A9728" t="str">
        <x:v>CAL09727</x:v>
      </x:c>
      <x:c r="B9728" s="22" t="n">
        <x:v>46259</x:v>
      </x:c>
      <x:c r="C9728" t="str">
        <x:v>Tuesday</x:v>
      </x:c>
      <x:c r="D9728" t="str">
        <x:v>TR027</x:v>
      </x:c>
      <x:c r="E9728" t="str">
        <x:v>Yash Agarwal</x:v>
      </x:c>
      <x:c r="F9728" t="str">
        <x:v>Travel</x:v>
      </x:c>
      <x:c r="G9728"/>
    </x:row>
    <x:row r="9729">
      <x:c r="A9729" t="str">
        <x:v>CAL09728</x:v>
      </x:c>
      <x:c r="B9729" s="22" t="n">
        <x:v>46260</x:v>
      </x:c>
      <x:c r="C9729" t="str">
        <x:v>Wednesday</x:v>
      </x:c>
      <x:c r="D9729" t="str">
        <x:v>TR027</x:v>
      </x:c>
      <x:c r="E9729" t="str">
        <x:v>Yash Agarwal</x:v>
      </x:c>
      <x:c r="F9729" t="str">
        <x:v>Engaged</x:v>
      </x:c>
      <x:c r="G9729" t="str">
        <x:v>ENG01280</x:v>
      </x:c>
    </x:row>
    <x:row r="9730">
      <x:c r="A9730" t="str">
        <x:v>CAL09729</x:v>
      </x:c>
      <x:c r="B9730" s="22" t="n">
        <x:v>46261</x:v>
      </x:c>
      <x:c r="C9730" t="str">
        <x:v>Thursday</x:v>
      </x:c>
      <x:c r="D9730" t="str">
        <x:v>TR027</x:v>
      </x:c>
      <x:c r="E9730" t="str">
        <x:v>Yash Agarwal</x:v>
      </x:c>
      <x:c r="F9730" t="str">
        <x:v>Engaged</x:v>
      </x:c>
      <x:c r="G9730" t="str">
        <x:v>ENG01280</x:v>
      </x:c>
    </x:row>
    <x:row r="9731">
      <x:c r="A9731" t="str">
        <x:v>CAL09730</x:v>
      </x:c>
      <x:c r="B9731" s="22" t="n">
        <x:v>46262</x:v>
      </x:c>
      <x:c r="C9731" t="str">
        <x:v>Friday</x:v>
      </x:c>
      <x:c r="D9731" t="str">
        <x:v>TR027</x:v>
      </x:c>
      <x:c r="E9731" t="str">
        <x:v>Yash Agarwal</x:v>
      </x:c>
      <x:c r="F9731" t="str">
        <x:v>Available</x:v>
      </x:c>
      <x:c r="G9731"/>
    </x:row>
    <x:row r="9732">
      <x:c r="A9732" t="str">
        <x:v>CAL09731</x:v>
      </x:c>
      <x:c r="B9732" s="22" t="n">
        <x:v>46263</x:v>
      </x:c>
      <x:c r="C9732" t="str">
        <x:v>Saturday</x:v>
      </x:c>
      <x:c r="D9732" t="str">
        <x:v>TR027</x:v>
      </x:c>
      <x:c r="E9732" t="str">
        <x:v>Yash Agarwal</x:v>
      </x:c>
      <x:c r="F9732" t="str">
        <x:v>Off</x:v>
      </x:c>
      <x:c r="G9732"/>
    </x:row>
    <x:row r="9733">
      <x:c r="A9733" t="str">
        <x:v>CAL09732</x:v>
      </x:c>
      <x:c r="B9733" s="22" t="n">
        <x:v>46264</x:v>
      </x:c>
      <x:c r="C9733" t="str">
        <x:v>Sunday</x:v>
      </x:c>
      <x:c r="D9733" t="str">
        <x:v>TR027</x:v>
      </x:c>
      <x:c r="E9733" t="str">
        <x:v>Yash Agarwal</x:v>
      </x:c>
      <x:c r="F9733" t="str">
        <x:v>Off</x:v>
      </x:c>
      <x:c r="G9733"/>
    </x:row>
    <x:row r="9734">
      <x:c r="A9734" t="str">
        <x:v>CAL09733</x:v>
      </x:c>
      <x:c r="B9734" s="22" t="n">
        <x:v>46265</x:v>
      </x:c>
      <x:c r="C9734" t="str">
        <x:v>Monday</x:v>
      </x:c>
      <x:c r="D9734" t="str">
        <x:v>TR027</x:v>
      </x:c>
      <x:c r="E9734" t="str">
        <x:v>Yash Agarwal</x:v>
      </x:c>
      <x:c r="F9734" t="str">
        <x:v>Travel</x:v>
      </x:c>
      <x:c r="G9734"/>
    </x:row>
    <x:row r="9735">
      <x:c r="A9735" t="str">
        <x:v>CAL09734</x:v>
      </x:c>
      <x:c r="B9735" s="22" t="n">
        <x:v>46266</x:v>
      </x:c>
      <x:c r="C9735" t="str">
        <x:v>Tuesday</x:v>
      </x:c>
      <x:c r="D9735" t="str">
        <x:v>TR027</x:v>
      </x:c>
      <x:c r="E9735" t="str">
        <x:v>Yash Agarwal</x:v>
      </x:c>
      <x:c r="F9735" t="str">
        <x:v>Engaged</x:v>
      </x:c>
      <x:c r="G9735" t="str">
        <x:v>ENG01282</x:v>
      </x:c>
    </x:row>
    <x:row r="9736">
      <x:c r="A9736" t="str">
        <x:v>CAL09735</x:v>
      </x:c>
      <x:c r="B9736" s="22" t="n">
        <x:v>46267</x:v>
      </x:c>
      <x:c r="C9736" t="str">
        <x:v>Wednesday</x:v>
      </x:c>
      <x:c r="D9736" t="str">
        <x:v>TR027</x:v>
      </x:c>
      <x:c r="E9736" t="str">
        <x:v>Yash Agarwal</x:v>
      </x:c>
      <x:c r="F9736" t="str">
        <x:v>Engaged</x:v>
      </x:c>
      <x:c r="G9736" t="str">
        <x:v>ENG01282</x:v>
      </x:c>
    </x:row>
    <x:row r="9737">
      <x:c r="A9737" t="str">
        <x:v>CAL09736</x:v>
      </x:c>
      <x:c r="B9737" s="22" t="n">
        <x:v>46268</x:v>
      </x:c>
      <x:c r="C9737" t="str">
        <x:v>Thursday</x:v>
      </x:c>
      <x:c r="D9737" t="str">
        <x:v>TR027</x:v>
      </x:c>
      <x:c r="E9737" t="str">
        <x:v>Yash Agarwal</x:v>
      </x:c>
      <x:c r="F9737" t="str">
        <x:v>Engaged</x:v>
      </x:c>
      <x:c r="G9737" t="str">
        <x:v>ENG01282</x:v>
      </x:c>
    </x:row>
    <x:row r="9738">
      <x:c r="A9738" t="str">
        <x:v>CAL09737</x:v>
      </x:c>
      <x:c r="B9738" s="22" t="n">
        <x:v>46269</x:v>
      </x:c>
      <x:c r="C9738" t="str">
        <x:v>Friday</x:v>
      </x:c>
      <x:c r="D9738" t="str">
        <x:v>TR027</x:v>
      </x:c>
      <x:c r="E9738" t="str">
        <x:v>Yash Agarwal</x:v>
      </x:c>
      <x:c r="F9738" t="str">
        <x:v>Engaged</x:v>
      </x:c>
      <x:c r="G9738" t="str">
        <x:v>ENG01282</x:v>
      </x:c>
    </x:row>
    <x:row r="9739">
      <x:c r="A9739" t="str">
        <x:v>CAL09738</x:v>
      </x:c>
      <x:c r="B9739" s="22" t="n">
        <x:v>46270</x:v>
      </x:c>
      <x:c r="C9739" t="str">
        <x:v>Saturday</x:v>
      </x:c>
      <x:c r="D9739" t="str">
        <x:v>TR027</x:v>
      </x:c>
      <x:c r="E9739" t="str">
        <x:v>Yash Agarwal</x:v>
      </x:c>
      <x:c r="F9739" t="str">
        <x:v>Off</x:v>
      </x:c>
      <x:c r="G9739"/>
    </x:row>
    <x:row r="9740">
      <x:c r="A9740" t="str">
        <x:v>CAL09739</x:v>
      </x:c>
      <x:c r="B9740" s="22" t="n">
        <x:v>46271</x:v>
      </x:c>
      <x:c r="C9740" t="str">
        <x:v>Sunday</x:v>
      </x:c>
      <x:c r="D9740" t="str">
        <x:v>TR027</x:v>
      </x:c>
      <x:c r="E9740" t="str">
        <x:v>Yash Agarwal</x:v>
      </x:c>
      <x:c r="F9740" t="str">
        <x:v>Off</x:v>
      </x:c>
      <x:c r="G9740"/>
    </x:row>
    <x:row r="9741">
      <x:c r="A9741" t="str">
        <x:v>CAL09740</x:v>
      </x:c>
      <x:c r="B9741" s="22" t="n">
        <x:v>46272</x:v>
      </x:c>
      <x:c r="C9741" t="str">
        <x:v>Monday</x:v>
      </x:c>
      <x:c r="D9741" t="str">
        <x:v>TR027</x:v>
      </x:c>
      <x:c r="E9741" t="str">
        <x:v>Yash Agarwal</x:v>
      </x:c>
      <x:c r="F9741" t="str">
        <x:v>Engaged</x:v>
      </x:c>
      <x:c r="G9741" t="str">
        <x:v>ENG01282</x:v>
      </x:c>
    </x:row>
    <x:row r="9742">
      <x:c r="A9742" t="str">
        <x:v>CAL09741</x:v>
      </x:c>
      <x:c r="B9742" s="22" t="n">
        <x:v>46273</x:v>
      </x:c>
      <x:c r="C9742" t="str">
        <x:v>Tuesday</x:v>
      </x:c>
      <x:c r="D9742" t="str">
        <x:v>TR027</x:v>
      </x:c>
      <x:c r="E9742" t="str">
        <x:v>Yash Agarwal</x:v>
      </x:c>
      <x:c r="F9742" t="str">
        <x:v>Available</x:v>
      </x:c>
      <x:c r="G9742"/>
    </x:row>
    <x:row r="9743">
      <x:c r="A9743" t="str">
        <x:v>CAL09742</x:v>
      </x:c>
      <x:c r="B9743" s="22" t="n">
        <x:v>46274</x:v>
      </x:c>
      <x:c r="C9743" t="str">
        <x:v>Wednesday</x:v>
      </x:c>
      <x:c r="D9743" t="str">
        <x:v>TR027</x:v>
      </x:c>
      <x:c r="E9743" t="str">
        <x:v>Yash Agarwal</x:v>
      </x:c>
      <x:c r="F9743" t="str">
        <x:v>Engaged</x:v>
      </x:c>
      <x:c r="G9743" t="str">
        <x:v>ENG01284</x:v>
      </x:c>
    </x:row>
    <x:row r="9744">
      <x:c r="A9744" t="str">
        <x:v>CAL09743</x:v>
      </x:c>
      <x:c r="B9744" s="22" t="n">
        <x:v>46275</x:v>
      </x:c>
      <x:c r="C9744" t="str">
        <x:v>Thursday</x:v>
      </x:c>
      <x:c r="D9744" t="str">
        <x:v>TR027</x:v>
      </x:c>
      <x:c r="E9744" t="str">
        <x:v>Yash Agarwal</x:v>
      </x:c>
      <x:c r="F9744" t="str">
        <x:v>Engaged</x:v>
      </x:c>
      <x:c r="G9744" t="str">
        <x:v>ENG01284</x:v>
      </x:c>
    </x:row>
    <x:row r="9745">
      <x:c r="A9745" t="str">
        <x:v>CAL09744</x:v>
      </x:c>
      <x:c r="B9745" s="22" t="n">
        <x:v>46276</x:v>
      </x:c>
      <x:c r="C9745" t="str">
        <x:v>Friday</x:v>
      </x:c>
      <x:c r="D9745" t="str">
        <x:v>TR027</x:v>
      </x:c>
      <x:c r="E9745" t="str">
        <x:v>Yash Agarwal</x:v>
      </x:c>
      <x:c r="F9745" t="str">
        <x:v>Available</x:v>
      </x:c>
      <x:c r="G9745"/>
    </x:row>
    <x:row r="9746">
      <x:c r="A9746" t="str">
        <x:v>CAL09745</x:v>
      </x:c>
      <x:c r="B9746" s="22" t="n">
        <x:v>46277</x:v>
      </x:c>
      <x:c r="C9746" t="str">
        <x:v>Saturday</x:v>
      </x:c>
      <x:c r="D9746" t="str">
        <x:v>TR027</x:v>
      </x:c>
      <x:c r="E9746" t="str">
        <x:v>Yash Agarwal</x:v>
      </x:c>
      <x:c r="F9746" t="str">
        <x:v>Off</x:v>
      </x:c>
      <x:c r="G9746"/>
    </x:row>
    <x:row r="9747">
      <x:c r="A9747" t="str">
        <x:v>CAL09746</x:v>
      </x:c>
      <x:c r="B9747" s="22" t="n">
        <x:v>46278</x:v>
      </x:c>
      <x:c r="C9747" t="str">
        <x:v>Sunday</x:v>
      </x:c>
      <x:c r="D9747" t="str">
        <x:v>TR027</x:v>
      </x:c>
      <x:c r="E9747" t="str">
        <x:v>Yash Agarwal</x:v>
      </x:c>
      <x:c r="F9747" t="str">
        <x:v>Off</x:v>
      </x:c>
      <x:c r="G9747"/>
    </x:row>
    <x:row r="9748">
      <x:c r="A9748" t="str">
        <x:v>CAL09747</x:v>
      </x:c>
      <x:c r="B9748" s="22" t="n">
        <x:v>46279</x:v>
      </x:c>
      <x:c r="C9748" t="str">
        <x:v>Monday</x:v>
      </x:c>
      <x:c r="D9748" t="str">
        <x:v>TR027</x:v>
      </x:c>
      <x:c r="E9748" t="str">
        <x:v>Yash Agarwal</x:v>
      </x:c>
      <x:c r="F9748" t="str">
        <x:v>Leave</x:v>
      </x:c>
      <x:c r="G9748"/>
    </x:row>
    <x:row r="9749">
      <x:c r="A9749" t="str">
        <x:v>CAL09748</x:v>
      </x:c>
      <x:c r="B9749" s="22" t="n">
        <x:v>46280</x:v>
      </x:c>
      <x:c r="C9749" t="str">
        <x:v>Tuesday</x:v>
      </x:c>
      <x:c r="D9749" t="str">
        <x:v>TR027</x:v>
      </x:c>
      <x:c r="E9749" t="str">
        <x:v>Yash Agarwal</x:v>
      </x:c>
      <x:c r="F9749" t="str">
        <x:v>Travel</x:v>
      </x:c>
      <x:c r="G9749"/>
    </x:row>
    <x:row r="9750">
      <x:c r="A9750" t="str">
        <x:v>CAL09749</x:v>
      </x:c>
      <x:c r="B9750" s="22" t="n">
        <x:v>46281</x:v>
      </x:c>
      <x:c r="C9750" t="str">
        <x:v>Wednesday</x:v>
      </x:c>
      <x:c r="D9750" t="str">
        <x:v>TR027</x:v>
      </x:c>
      <x:c r="E9750" t="str">
        <x:v>Yash Agarwal</x:v>
      </x:c>
      <x:c r="F9750" t="str">
        <x:v>Available</x:v>
      </x:c>
      <x:c r="G9750"/>
    </x:row>
    <x:row r="9751">
      <x:c r="A9751" t="str">
        <x:v>CAL09750</x:v>
      </x:c>
      <x:c r="B9751" s="22" t="n">
        <x:v>46282</x:v>
      </x:c>
      <x:c r="C9751" t="str">
        <x:v>Thursday</x:v>
      </x:c>
      <x:c r="D9751" t="str">
        <x:v>TR027</x:v>
      </x:c>
      <x:c r="E9751" t="str">
        <x:v>Yash Agarwal</x:v>
      </x:c>
      <x:c r="F9751" t="str">
        <x:v>Engaged</x:v>
      </x:c>
      <x:c r="G9751" t="str">
        <x:v>ENG01281</x:v>
      </x:c>
    </x:row>
    <x:row r="9752">
      <x:c r="A9752" t="str">
        <x:v>CAL09751</x:v>
      </x:c>
      <x:c r="B9752" s="22" t="n">
        <x:v>46283</x:v>
      </x:c>
      <x:c r="C9752" t="str">
        <x:v>Friday</x:v>
      </x:c>
      <x:c r="D9752" t="str">
        <x:v>TR027</x:v>
      </x:c>
      <x:c r="E9752" t="str">
        <x:v>Yash Agarwal</x:v>
      </x:c>
      <x:c r="F9752" t="str">
        <x:v>Engaged</x:v>
      </x:c>
      <x:c r="G9752" t="str">
        <x:v>ENG01281</x:v>
      </x:c>
    </x:row>
    <x:row r="9753">
      <x:c r="A9753" t="str">
        <x:v>CAL09752</x:v>
      </x:c>
      <x:c r="B9753" s="22" t="n">
        <x:v>46284</x:v>
      </x:c>
      <x:c r="C9753" t="str">
        <x:v>Saturday</x:v>
      </x:c>
      <x:c r="D9753" t="str">
        <x:v>TR027</x:v>
      </x:c>
      <x:c r="E9753" t="str">
        <x:v>Yash Agarwal</x:v>
      </x:c>
      <x:c r="F9753" t="str">
        <x:v>Off</x:v>
      </x:c>
      <x:c r="G9753"/>
    </x:row>
    <x:row r="9754">
      <x:c r="A9754" t="str">
        <x:v>CAL09753</x:v>
      </x:c>
      <x:c r="B9754" s="22" t="n">
        <x:v>46285</x:v>
      </x:c>
      <x:c r="C9754" t="str">
        <x:v>Sunday</x:v>
      </x:c>
      <x:c r="D9754" t="str">
        <x:v>TR027</x:v>
      </x:c>
      <x:c r="E9754" t="str">
        <x:v>Yash Agarwal</x:v>
      </x:c>
      <x:c r="F9754" t="str">
        <x:v>Off</x:v>
      </x:c>
      <x:c r="G9754"/>
    </x:row>
    <x:row r="9755">
      <x:c r="A9755" t="str">
        <x:v>CAL09754</x:v>
      </x:c>
      <x:c r="B9755" s="22" t="n">
        <x:v>46286</x:v>
      </x:c>
      <x:c r="C9755" t="str">
        <x:v>Monday</x:v>
      </x:c>
      <x:c r="D9755" t="str">
        <x:v>TR027</x:v>
      </x:c>
      <x:c r="E9755" t="str">
        <x:v>Yash Agarwal</x:v>
      </x:c>
      <x:c r="F9755" t="str">
        <x:v>Engaged</x:v>
      </x:c>
      <x:c r="G9755" t="str">
        <x:v>ENG01281</x:v>
      </x:c>
    </x:row>
    <x:row r="9756">
      <x:c r="A9756" t="str">
        <x:v>CAL09755</x:v>
      </x:c>
      <x:c r="B9756" s="22" t="n">
        <x:v>46287</x:v>
      </x:c>
      <x:c r="C9756" t="str">
        <x:v>Tuesday</x:v>
      </x:c>
      <x:c r="D9756" t="str">
        <x:v>TR027</x:v>
      </x:c>
      <x:c r="E9756" t="str">
        <x:v>Yash Agarwal</x:v>
      </x:c>
      <x:c r="F9756" t="str">
        <x:v>Engaged</x:v>
      </x:c>
      <x:c r="G9756" t="str">
        <x:v>ENG01281</x:v>
      </x:c>
    </x:row>
    <x:row r="9757">
      <x:c r="A9757" t="str">
        <x:v>CAL09756</x:v>
      </x:c>
      <x:c r="B9757" s="22" t="n">
        <x:v>46288</x:v>
      </x:c>
      <x:c r="C9757" t="str">
        <x:v>Wednesday</x:v>
      </x:c>
      <x:c r="D9757" t="str">
        <x:v>TR027</x:v>
      </x:c>
      <x:c r="E9757" t="str">
        <x:v>Yash Agarwal</x:v>
      </x:c>
      <x:c r="F9757" t="str">
        <x:v>Engaged</x:v>
      </x:c>
      <x:c r="G9757" t="str">
        <x:v>ENG01281</x:v>
      </x:c>
    </x:row>
    <x:row r="9758">
      <x:c r="A9758" t="str">
        <x:v>CAL09757</x:v>
      </x:c>
      <x:c r="B9758" s="22" t="n">
        <x:v>46289</x:v>
      </x:c>
      <x:c r="C9758" t="str">
        <x:v>Thursday</x:v>
      </x:c>
      <x:c r="D9758" t="str">
        <x:v>TR027</x:v>
      </x:c>
      <x:c r="E9758" t="str">
        <x:v>Yash Agarwal</x:v>
      </x:c>
      <x:c r="F9758" t="str">
        <x:v>Engaged</x:v>
      </x:c>
      <x:c r="G9758" t="str">
        <x:v>ENG01283</x:v>
      </x:c>
    </x:row>
    <x:row r="9759">
      <x:c r="A9759" t="str">
        <x:v>CAL09758</x:v>
      </x:c>
      <x:c r="B9759" s="22" t="n">
        <x:v>46290</x:v>
      </x:c>
      <x:c r="C9759" t="str">
        <x:v>Friday</x:v>
      </x:c>
      <x:c r="D9759" t="str">
        <x:v>TR027</x:v>
      </x:c>
      <x:c r="E9759" t="str">
        <x:v>Yash Agarwal</x:v>
      </x:c>
      <x:c r="F9759" t="str">
        <x:v>Engaged</x:v>
      </x:c>
      <x:c r="G9759" t="str">
        <x:v>ENG01283</x:v>
      </x:c>
    </x:row>
    <x:row r="9760">
      <x:c r="A9760" t="str">
        <x:v>CAL09759</x:v>
      </x:c>
      <x:c r="B9760" s="22" t="n">
        <x:v>46291</x:v>
      </x:c>
      <x:c r="C9760" t="str">
        <x:v>Saturday</x:v>
      </x:c>
      <x:c r="D9760" t="str">
        <x:v>TR027</x:v>
      </x:c>
      <x:c r="E9760" t="str">
        <x:v>Yash Agarwal</x:v>
      </x:c>
      <x:c r="F9760" t="str">
        <x:v>Off</x:v>
      </x:c>
      <x:c r="G9760"/>
    </x:row>
    <x:row r="9761">
      <x:c r="A9761" t="str">
        <x:v>CAL09760</x:v>
      </x:c>
      <x:c r="B9761" s="22" t="n">
        <x:v>46292</x:v>
      </x:c>
      <x:c r="C9761" t="str">
        <x:v>Sunday</x:v>
      </x:c>
      <x:c r="D9761" t="str">
        <x:v>TR027</x:v>
      </x:c>
      <x:c r="E9761" t="str">
        <x:v>Yash Agarwal</x:v>
      </x:c>
      <x:c r="F9761" t="str">
        <x:v>Off</x:v>
      </x:c>
      <x:c r="G9761"/>
    </x:row>
    <x:row r="9762">
      <x:c r="A9762" t="str">
        <x:v>CAL09761</x:v>
      </x:c>
      <x:c r="B9762" s="22" t="n">
        <x:v>46293</x:v>
      </x:c>
      <x:c r="C9762" t="str">
        <x:v>Monday</x:v>
      </x:c>
      <x:c r="D9762" t="str">
        <x:v>TR027</x:v>
      </x:c>
      <x:c r="E9762" t="str">
        <x:v>Yash Agarwal</x:v>
      </x:c>
      <x:c r="F9762" t="str">
        <x:v>Engaged</x:v>
      </x:c>
      <x:c r="G9762" t="str">
        <x:v>ENG01283</x:v>
      </x:c>
    </x:row>
    <x:row r="9763">
      <x:c r="A9763" t="str">
        <x:v>CAL09762</x:v>
      </x:c>
      <x:c r="B9763" s="22" t="n">
        <x:v>46294</x:v>
      </x:c>
      <x:c r="C9763" t="str">
        <x:v>Tuesday</x:v>
      </x:c>
      <x:c r="D9763" t="str">
        <x:v>TR027</x:v>
      </x:c>
      <x:c r="E9763" t="str">
        <x:v>Yash Agarwal</x:v>
      </x:c>
      <x:c r="F9763" t="str">
        <x:v>Engaged</x:v>
      </x:c>
      <x:c r="G9763" t="str">
        <x:v>ENG01283</x:v>
      </x:c>
    </x:row>
    <x:row r="9764">
      <x:c r="A9764" t="str">
        <x:v>CAL09763</x:v>
      </x:c>
      <x:c r="B9764" s="22" t="n">
        <x:v>46295</x:v>
      </x:c>
      <x:c r="C9764" t="str">
        <x:v>Wednesday</x:v>
      </x:c>
      <x:c r="D9764" t="str">
        <x:v>TR027</x:v>
      </x:c>
      <x:c r="E9764" t="str">
        <x:v>Yash Agarwal</x:v>
      </x:c>
      <x:c r="F9764" t="str">
        <x:v>Engaged</x:v>
      </x:c>
      <x:c r="G9764" t="str">
        <x:v>ENG01283</x:v>
      </x:c>
    </x:row>
    <x:row r="9765">
      <x:c r="A9765" t="str">
        <x:v>CAL09764</x:v>
      </x:c>
      <x:c r="B9765" s="22" t="n">
        <x:v>46296</x:v>
      </x:c>
      <x:c r="C9765" t="str">
        <x:v>Thursday</x:v>
      </x:c>
      <x:c r="D9765" t="str">
        <x:v>TR027</x:v>
      </x:c>
      <x:c r="E9765" t="str">
        <x:v>Yash Agarwal</x:v>
      </x:c>
      <x:c r="F9765" t="str">
        <x:v>Engaged</x:v>
      </x:c>
      <x:c r="G9765" t="str">
        <x:v>ENG01287</x:v>
      </x:c>
    </x:row>
    <x:row r="9766">
      <x:c r="A9766" t="str">
        <x:v>CAL09765</x:v>
      </x:c>
      <x:c r="B9766" s="22" t="n">
        <x:v>46297</x:v>
      </x:c>
      <x:c r="C9766" t="str">
        <x:v>Friday</x:v>
      </x:c>
      <x:c r="D9766" t="str">
        <x:v>TR027</x:v>
      </x:c>
      <x:c r="E9766" t="str">
        <x:v>Yash Agarwal</x:v>
      </x:c>
      <x:c r="F9766" t="str">
        <x:v>Engaged</x:v>
      </x:c>
      <x:c r="G9766" t="str">
        <x:v>ENG01287</x:v>
      </x:c>
    </x:row>
    <x:row r="9767">
      <x:c r="A9767" t="str">
        <x:v>CAL09766</x:v>
      </x:c>
      <x:c r="B9767" s="22" t="n">
        <x:v>46298</x:v>
      </x:c>
      <x:c r="C9767" t="str">
        <x:v>Saturday</x:v>
      </x:c>
      <x:c r="D9767" t="str">
        <x:v>TR027</x:v>
      </x:c>
      <x:c r="E9767" t="str">
        <x:v>Yash Agarwal</x:v>
      </x:c>
      <x:c r="F9767" t="str">
        <x:v>Off</x:v>
      </x:c>
      <x:c r="G9767"/>
    </x:row>
    <x:row r="9768">
      <x:c r="A9768" t="str">
        <x:v>CAL09767</x:v>
      </x:c>
      <x:c r="B9768" s="22" t="n">
        <x:v>46299</x:v>
      </x:c>
      <x:c r="C9768" t="str">
        <x:v>Sunday</x:v>
      </x:c>
      <x:c r="D9768" t="str">
        <x:v>TR027</x:v>
      </x:c>
      <x:c r="E9768" t="str">
        <x:v>Yash Agarwal</x:v>
      </x:c>
      <x:c r="F9768" t="str">
        <x:v>Off</x:v>
      </x:c>
      <x:c r="G9768"/>
    </x:row>
    <x:row r="9769">
      <x:c r="A9769" t="str">
        <x:v>CAL09768</x:v>
      </x:c>
      <x:c r="B9769" s="22" t="n">
        <x:v>46300</x:v>
      </x:c>
      <x:c r="C9769" t="str">
        <x:v>Monday</x:v>
      </x:c>
      <x:c r="D9769" t="str">
        <x:v>TR027</x:v>
      </x:c>
      <x:c r="E9769" t="str">
        <x:v>Yash Agarwal</x:v>
      </x:c>
      <x:c r="F9769" t="str">
        <x:v>Engaged</x:v>
      </x:c>
      <x:c r="G9769" t="str">
        <x:v>ENG01287</x:v>
      </x:c>
    </x:row>
    <x:row r="9770">
      <x:c r="A9770" t="str">
        <x:v>CAL09769</x:v>
      </x:c>
      <x:c r="B9770" s="22" t="n">
        <x:v>46301</x:v>
      </x:c>
      <x:c r="C9770" t="str">
        <x:v>Tuesday</x:v>
      </x:c>
      <x:c r="D9770" t="str">
        <x:v>TR027</x:v>
      </x:c>
      <x:c r="E9770" t="str">
        <x:v>Yash Agarwal</x:v>
      </x:c>
      <x:c r="F9770" t="str">
        <x:v>Engaged</x:v>
      </x:c>
      <x:c r="G9770" t="str">
        <x:v>ENG01287</x:v>
      </x:c>
    </x:row>
    <x:row r="9771">
      <x:c r="A9771" t="str">
        <x:v>CAL09770</x:v>
      </x:c>
      <x:c r="B9771" s="22" t="n">
        <x:v>46302</x:v>
      </x:c>
      <x:c r="C9771" t="str">
        <x:v>Wednesday</x:v>
      </x:c>
      <x:c r="D9771" t="str">
        <x:v>TR027</x:v>
      </x:c>
      <x:c r="E9771" t="str">
        <x:v>Yash Agarwal</x:v>
      </x:c>
      <x:c r="F9771" t="str">
        <x:v>Engaged</x:v>
      </x:c>
      <x:c r="G9771" t="str">
        <x:v>ENG01287</x:v>
      </x:c>
    </x:row>
    <x:row r="9772">
      <x:c r="A9772" t="str">
        <x:v>CAL09771</x:v>
      </x:c>
      <x:c r="B9772" s="22" t="n">
        <x:v>46303</x:v>
      </x:c>
      <x:c r="C9772" t="str">
        <x:v>Thursday</x:v>
      </x:c>
      <x:c r="D9772" t="str">
        <x:v>TR027</x:v>
      </x:c>
      <x:c r="E9772" t="str">
        <x:v>Yash Agarwal</x:v>
      </x:c>
      <x:c r="F9772" t="str">
        <x:v>Available</x:v>
      </x:c>
      <x:c r="G9772"/>
    </x:row>
    <x:row r="9773">
      <x:c r="A9773" t="str">
        <x:v>CAL09772</x:v>
      </x:c>
      <x:c r="B9773" s="22" t="n">
        <x:v>46304</x:v>
      </x:c>
      <x:c r="C9773" t="str">
        <x:v>Friday</x:v>
      </x:c>
      <x:c r="D9773" t="str">
        <x:v>TR027</x:v>
      </x:c>
      <x:c r="E9773" t="str">
        <x:v>Yash Agarwal</x:v>
      </x:c>
      <x:c r="F9773" t="str">
        <x:v>Available</x:v>
      </x:c>
      <x:c r="G9773"/>
    </x:row>
    <x:row r="9774">
      <x:c r="A9774" t="str">
        <x:v>CAL09773</x:v>
      </x:c>
      <x:c r="B9774" s="22" t="n">
        <x:v>46305</x:v>
      </x:c>
      <x:c r="C9774" t="str">
        <x:v>Saturday</x:v>
      </x:c>
      <x:c r="D9774" t="str">
        <x:v>TR027</x:v>
      </x:c>
      <x:c r="E9774" t="str">
        <x:v>Yash Agarwal</x:v>
      </x:c>
      <x:c r="F9774" t="str">
        <x:v>Off</x:v>
      </x:c>
      <x:c r="G9774"/>
    </x:row>
    <x:row r="9775">
      <x:c r="A9775" t="str">
        <x:v>CAL09774</x:v>
      </x:c>
      <x:c r="B9775" s="22" t="n">
        <x:v>46306</x:v>
      </x:c>
      <x:c r="C9775" t="str">
        <x:v>Sunday</x:v>
      </x:c>
      <x:c r="D9775" t="str">
        <x:v>TR027</x:v>
      </x:c>
      <x:c r="E9775" t="str">
        <x:v>Yash Agarwal</x:v>
      </x:c>
      <x:c r="F9775" t="str">
        <x:v>Off</x:v>
      </x:c>
      <x:c r="G9775"/>
    </x:row>
    <x:row r="9776">
      <x:c r="A9776" t="str">
        <x:v>CAL09775</x:v>
      </x:c>
      <x:c r="B9776" s="22" t="n">
        <x:v>46307</x:v>
      </x:c>
      <x:c r="C9776" t="str">
        <x:v>Monday</x:v>
      </x:c>
      <x:c r="D9776" t="str">
        <x:v>TR027</x:v>
      </x:c>
      <x:c r="E9776" t="str">
        <x:v>Yash Agarwal</x:v>
      </x:c>
      <x:c r="F9776" t="str">
        <x:v>Available</x:v>
      </x:c>
      <x:c r="G9776"/>
    </x:row>
    <x:row r="9777">
      <x:c r="A9777" t="str">
        <x:v>CAL09776</x:v>
      </x:c>
      <x:c r="B9777" s="22" t="n">
        <x:v>46308</x:v>
      </x:c>
      <x:c r="C9777" t="str">
        <x:v>Tuesday</x:v>
      </x:c>
      <x:c r="D9777" t="str">
        <x:v>TR027</x:v>
      </x:c>
      <x:c r="E9777" t="str">
        <x:v>Yash Agarwal</x:v>
      </x:c>
      <x:c r="F9777" t="str">
        <x:v>Available</x:v>
      </x:c>
      <x:c r="G9777"/>
    </x:row>
    <x:row r="9778">
      <x:c r="A9778" t="str">
        <x:v>CAL09777</x:v>
      </x:c>
      <x:c r="B9778" s="22" t="n">
        <x:v>46309</x:v>
      </x:c>
      <x:c r="C9778" t="str">
        <x:v>Wednesday</x:v>
      </x:c>
      <x:c r="D9778" t="str">
        <x:v>TR027</x:v>
      </x:c>
      <x:c r="E9778" t="str">
        <x:v>Yash Agarwal</x:v>
      </x:c>
      <x:c r="F9778" t="str">
        <x:v>Available</x:v>
      </x:c>
      <x:c r="G9778"/>
    </x:row>
    <x:row r="9779">
      <x:c r="A9779" t="str">
        <x:v>CAL09778</x:v>
      </x:c>
      <x:c r="B9779" s="22" t="n">
        <x:v>46310</x:v>
      </x:c>
      <x:c r="C9779" t="str">
        <x:v>Thursday</x:v>
      </x:c>
      <x:c r="D9779" t="str">
        <x:v>TR027</x:v>
      </x:c>
      <x:c r="E9779" t="str">
        <x:v>Yash Agarwal</x:v>
      </x:c>
      <x:c r="F9779" t="str">
        <x:v>Available</x:v>
      </x:c>
      <x:c r="G9779"/>
    </x:row>
    <x:row r="9780">
      <x:c r="A9780" t="str">
        <x:v>CAL09779</x:v>
      </x:c>
      <x:c r="B9780" s="22" t="n">
        <x:v>46311</x:v>
      </x:c>
      <x:c r="C9780" t="str">
        <x:v>Friday</x:v>
      </x:c>
      <x:c r="D9780" t="str">
        <x:v>TR027</x:v>
      </x:c>
      <x:c r="E9780" t="str">
        <x:v>Yash Agarwal</x:v>
      </x:c>
      <x:c r="F9780" t="str">
        <x:v>Available</x:v>
      </x:c>
      <x:c r="G9780"/>
    </x:row>
    <x:row r="9781">
      <x:c r="A9781" t="str">
        <x:v>CAL09780</x:v>
      </x:c>
      <x:c r="B9781" s="22" t="n">
        <x:v>46312</x:v>
      </x:c>
      <x:c r="C9781" t="str">
        <x:v>Saturday</x:v>
      </x:c>
      <x:c r="D9781" t="str">
        <x:v>TR027</x:v>
      </x:c>
      <x:c r="E9781" t="str">
        <x:v>Yash Agarwal</x:v>
      </x:c>
      <x:c r="F9781" t="str">
        <x:v>Off</x:v>
      </x:c>
      <x:c r="G9781"/>
    </x:row>
    <x:row r="9782">
      <x:c r="A9782" t="str">
        <x:v>CAL09781</x:v>
      </x:c>
      <x:c r="B9782" s="22" t="n">
        <x:v>46313</x:v>
      </x:c>
      <x:c r="C9782" t="str">
        <x:v>Sunday</x:v>
      </x:c>
      <x:c r="D9782" t="str">
        <x:v>TR027</x:v>
      </x:c>
      <x:c r="E9782" t="str">
        <x:v>Yash Agarwal</x:v>
      </x:c>
      <x:c r="F9782" t="str">
        <x:v>Off</x:v>
      </x:c>
      <x:c r="G9782"/>
    </x:row>
    <x:row r="9783">
      <x:c r="A9783" t="str">
        <x:v>CAL09782</x:v>
      </x:c>
      <x:c r="B9783" s="22" t="n">
        <x:v>46314</x:v>
      </x:c>
      <x:c r="C9783" t="str">
        <x:v>Monday</x:v>
      </x:c>
      <x:c r="D9783" t="str">
        <x:v>TR027</x:v>
      </x:c>
      <x:c r="E9783" t="str">
        <x:v>Yash Agarwal</x:v>
      </x:c>
      <x:c r="F9783" t="str">
        <x:v>Travel</x:v>
      </x:c>
      <x:c r="G9783"/>
    </x:row>
    <x:row r="9784">
      <x:c r="A9784" t="str">
        <x:v>CAL09783</x:v>
      </x:c>
      <x:c r="B9784" s="22" t="n">
        <x:v>46315</x:v>
      </x:c>
      <x:c r="C9784" t="str">
        <x:v>Tuesday</x:v>
      </x:c>
      <x:c r="D9784" t="str">
        <x:v>TR027</x:v>
      </x:c>
      <x:c r="E9784" t="str">
        <x:v>Yash Agarwal</x:v>
      </x:c>
      <x:c r="F9784" t="str">
        <x:v>Available</x:v>
      </x:c>
      <x:c r="G9784"/>
    </x:row>
    <x:row r="9785">
      <x:c r="A9785" t="str">
        <x:v>CAL09784</x:v>
      </x:c>
      <x:c r="B9785" s="22" t="n">
        <x:v>46316</x:v>
      </x:c>
      <x:c r="C9785" t="str">
        <x:v>Wednesday</x:v>
      </x:c>
      <x:c r="D9785" t="str">
        <x:v>TR027</x:v>
      </x:c>
      <x:c r="E9785" t="str">
        <x:v>Yash Agarwal</x:v>
      </x:c>
      <x:c r="F9785" t="str">
        <x:v>Engaged</x:v>
      </x:c>
      <x:c r="G9785" t="str">
        <x:v>ENG01285</x:v>
      </x:c>
    </x:row>
    <x:row r="9786">
      <x:c r="A9786" t="str">
        <x:v>CAL09785</x:v>
      </x:c>
      <x:c r="B9786" s="22" t="n">
        <x:v>46317</x:v>
      </x:c>
      <x:c r="C9786" t="str">
        <x:v>Thursday</x:v>
      </x:c>
      <x:c r="D9786" t="str">
        <x:v>TR027</x:v>
      </x:c>
      <x:c r="E9786" t="str">
        <x:v>Yash Agarwal</x:v>
      </x:c>
      <x:c r="F9786" t="str">
        <x:v>Engaged</x:v>
      </x:c>
      <x:c r="G9786" t="str">
        <x:v>ENG01285</x:v>
      </x:c>
    </x:row>
    <x:row r="9787">
      <x:c r="A9787" t="str">
        <x:v>CAL09786</x:v>
      </x:c>
      <x:c r="B9787" s="22" t="n">
        <x:v>46318</x:v>
      </x:c>
      <x:c r="C9787" t="str">
        <x:v>Friday</x:v>
      </x:c>
      <x:c r="D9787" t="str">
        <x:v>TR027</x:v>
      </x:c>
      <x:c r="E9787" t="str">
        <x:v>Yash Agarwal</x:v>
      </x:c>
      <x:c r="F9787" t="str">
        <x:v>Engaged</x:v>
      </x:c>
      <x:c r="G9787" t="str">
        <x:v>ENG01285</x:v>
      </x:c>
    </x:row>
    <x:row r="9788">
      <x:c r="A9788" t="str">
        <x:v>CAL09787</x:v>
      </x:c>
      <x:c r="B9788" s="22" t="n">
        <x:v>46319</x:v>
      </x:c>
      <x:c r="C9788" t="str">
        <x:v>Saturday</x:v>
      </x:c>
      <x:c r="D9788" t="str">
        <x:v>TR027</x:v>
      </x:c>
      <x:c r="E9788" t="str">
        <x:v>Yash Agarwal</x:v>
      </x:c>
      <x:c r="F9788" t="str">
        <x:v>Off</x:v>
      </x:c>
      <x:c r="G9788"/>
    </x:row>
    <x:row r="9789">
      <x:c r="A9789" t="str">
        <x:v>CAL09788</x:v>
      </x:c>
      <x:c r="B9789" s="22" t="n">
        <x:v>46320</x:v>
      </x:c>
      <x:c r="C9789" t="str">
        <x:v>Sunday</x:v>
      </x:c>
      <x:c r="D9789" t="str">
        <x:v>TR027</x:v>
      </x:c>
      <x:c r="E9789" t="str">
        <x:v>Yash Agarwal</x:v>
      </x:c>
      <x:c r="F9789" t="str">
        <x:v>Off</x:v>
      </x:c>
      <x:c r="G9789"/>
    </x:row>
    <x:row r="9790">
      <x:c r="A9790" t="str">
        <x:v>CAL09789</x:v>
      </x:c>
      <x:c r="B9790" s="22" t="n">
        <x:v>46321</x:v>
      </x:c>
      <x:c r="C9790" t="str">
        <x:v>Monday</x:v>
      </x:c>
      <x:c r="D9790" t="str">
        <x:v>TR027</x:v>
      </x:c>
      <x:c r="E9790" t="str">
        <x:v>Yash Agarwal</x:v>
      </x:c>
      <x:c r="F9790" t="str">
        <x:v>Engaged</x:v>
      </x:c>
      <x:c r="G9790" t="str">
        <x:v>ENG01285</x:v>
      </x:c>
    </x:row>
    <x:row r="9791">
      <x:c r="A9791" t="str">
        <x:v>CAL09790</x:v>
      </x:c>
      <x:c r="B9791" s="22" t="n">
        <x:v>46322</x:v>
      </x:c>
      <x:c r="C9791" t="str">
        <x:v>Tuesday</x:v>
      </x:c>
      <x:c r="D9791" t="str">
        <x:v>TR027</x:v>
      </x:c>
      <x:c r="E9791" t="str">
        <x:v>Yash Agarwal</x:v>
      </x:c>
      <x:c r="F9791" t="str">
        <x:v>Engaged</x:v>
      </x:c>
      <x:c r="G9791" t="str">
        <x:v>ENG01285</x:v>
      </x:c>
    </x:row>
    <x:row r="9792">
      <x:c r="A9792" t="str">
        <x:v>CAL09791</x:v>
      </x:c>
      <x:c r="B9792" s="22" t="n">
        <x:v>46323</x:v>
      </x:c>
      <x:c r="C9792" t="str">
        <x:v>Wednesday</x:v>
      </x:c>
      <x:c r="D9792" t="str">
        <x:v>TR027</x:v>
      </x:c>
      <x:c r="E9792" t="str">
        <x:v>Yash Agarwal</x:v>
      </x:c>
      <x:c r="F9792" t="str">
        <x:v>Engaged</x:v>
      </x:c>
      <x:c r="G9792" t="str">
        <x:v>ENG01286</x:v>
      </x:c>
    </x:row>
    <x:row r="9793">
      <x:c r="A9793" t="str">
        <x:v>CAL09792</x:v>
      </x:c>
      <x:c r="B9793" s="22" t="n">
        <x:v>46324</x:v>
      </x:c>
      <x:c r="C9793" t="str">
        <x:v>Thursday</x:v>
      </x:c>
      <x:c r="D9793" t="str">
        <x:v>TR027</x:v>
      </x:c>
      <x:c r="E9793" t="str">
        <x:v>Yash Agarwal</x:v>
      </x:c>
      <x:c r="F9793" t="str">
        <x:v>Engaged</x:v>
      </x:c>
      <x:c r="G9793" t="str">
        <x:v>ENG01286</x:v>
      </x:c>
    </x:row>
    <x:row r="9794">
      <x:c r="A9794" t="str">
        <x:v>CAL09793</x:v>
      </x:c>
      <x:c r="B9794" s="22" t="n">
        <x:v>46325</x:v>
      </x:c>
      <x:c r="C9794" t="str">
        <x:v>Friday</x:v>
      </x:c>
      <x:c r="D9794" t="str">
        <x:v>TR027</x:v>
      </x:c>
      <x:c r="E9794" t="str">
        <x:v>Yash Agarwal</x:v>
      </x:c>
      <x:c r="F9794" t="str">
        <x:v>Available</x:v>
      </x:c>
      <x:c r="G9794"/>
    </x:row>
    <x:row r="9795">
      <x:c r="A9795" t="str">
        <x:v>CAL09794</x:v>
      </x:c>
      <x:c r="B9795" s="22" t="n">
        <x:v>46326</x:v>
      </x:c>
      <x:c r="C9795" t="str">
        <x:v>Saturday</x:v>
      </x:c>
      <x:c r="D9795" t="str">
        <x:v>TR027</x:v>
      </x:c>
      <x:c r="E9795" t="str">
        <x:v>Yash Agarwal</x:v>
      </x:c>
      <x:c r="F9795" t="str">
        <x:v>Off</x:v>
      </x:c>
      <x:c r="G9795"/>
    </x:row>
    <x:row r="9796">
      <x:c r="A9796" t="str">
        <x:v>CAL09795</x:v>
      </x:c>
      <x:c r="B9796" s="22" t="n">
        <x:v>46327</x:v>
      </x:c>
      <x:c r="C9796" t="str">
        <x:v>Sunday</x:v>
      </x:c>
      <x:c r="D9796" t="str">
        <x:v>TR027</x:v>
      </x:c>
      <x:c r="E9796" t="str">
        <x:v>Yash Agarwal</x:v>
      </x:c>
      <x:c r="F9796" t="str">
        <x:v>Off</x:v>
      </x:c>
      <x:c r="G9796"/>
    </x:row>
    <x:row r="9797">
      <x:c r="A9797" t="str">
        <x:v>CAL09796</x:v>
      </x:c>
      <x:c r="B9797" s="22" t="n">
        <x:v>46328</x:v>
      </x:c>
      <x:c r="C9797" t="str">
        <x:v>Monday</x:v>
      </x:c>
      <x:c r="D9797" t="str">
        <x:v>TR027</x:v>
      </x:c>
      <x:c r="E9797" t="str">
        <x:v>Yash Agarwal</x:v>
      </x:c>
      <x:c r="F9797" t="str">
        <x:v>Engaged</x:v>
      </x:c>
      <x:c r="G9797" t="str">
        <x:v>ENG01289</x:v>
      </x:c>
    </x:row>
    <x:row r="9798">
      <x:c r="A9798" t="str">
        <x:v>CAL09797</x:v>
      </x:c>
      <x:c r="B9798" s="22" t="n">
        <x:v>46329</x:v>
      </x:c>
      <x:c r="C9798" t="str">
        <x:v>Tuesday</x:v>
      </x:c>
      <x:c r="D9798" t="str">
        <x:v>TR027</x:v>
      </x:c>
      <x:c r="E9798" t="str">
        <x:v>Yash Agarwal</x:v>
      </x:c>
      <x:c r="F9798" t="str">
        <x:v>Engaged</x:v>
      </x:c>
      <x:c r="G9798" t="str">
        <x:v>ENG01289</x:v>
      </x:c>
    </x:row>
    <x:row r="9799">
      <x:c r="A9799" t="str">
        <x:v>CAL09798</x:v>
      </x:c>
      <x:c r="B9799" s="22" t="n">
        <x:v>46330</x:v>
      </x:c>
      <x:c r="C9799" t="str">
        <x:v>Wednesday</x:v>
      </x:c>
      <x:c r="D9799" t="str">
        <x:v>TR027</x:v>
      </x:c>
      <x:c r="E9799" t="str">
        <x:v>Yash Agarwal</x:v>
      </x:c>
      <x:c r="F9799" t="str">
        <x:v>Engaged</x:v>
      </x:c>
      <x:c r="G9799" t="str">
        <x:v>ENG01289</x:v>
      </x:c>
    </x:row>
    <x:row r="9800">
      <x:c r="A9800" t="str">
        <x:v>CAL09799</x:v>
      </x:c>
      <x:c r="B9800" s="22" t="n">
        <x:v>46331</x:v>
      </x:c>
      <x:c r="C9800" t="str">
        <x:v>Thursday</x:v>
      </x:c>
      <x:c r="D9800" t="str">
        <x:v>TR027</x:v>
      </x:c>
      <x:c r="E9800" t="str">
        <x:v>Yash Agarwal</x:v>
      </x:c>
      <x:c r="F9800" t="str">
        <x:v>Engaged</x:v>
      </x:c>
      <x:c r="G9800" t="str">
        <x:v>ENG01289</x:v>
      </x:c>
    </x:row>
    <x:row r="9801">
      <x:c r="A9801" t="str">
        <x:v>CAL09800</x:v>
      </x:c>
      <x:c r="B9801" s="22" t="n">
        <x:v>46332</x:v>
      </x:c>
      <x:c r="C9801" t="str">
        <x:v>Friday</x:v>
      </x:c>
      <x:c r="D9801" t="str">
        <x:v>TR027</x:v>
      </x:c>
      <x:c r="E9801" t="str">
        <x:v>Yash Agarwal</x:v>
      </x:c>
      <x:c r="F9801" t="str">
        <x:v>Engaged</x:v>
      </x:c>
      <x:c r="G9801" t="str">
        <x:v>ENG01289</x:v>
      </x:c>
    </x:row>
    <x:row r="9802">
      <x:c r="A9802" t="str">
        <x:v>CAL09801</x:v>
      </x:c>
      <x:c r="B9802" s="22" t="n">
        <x:v>46333</x:v>
      </x:c>
      <x:c r="C9802" t="str">
        <x:v>Saturday</x:v>
      </x:c>
      <x:c r="D9802" t="str">
        <x:v>TR027</x:v>
      </x:c>
      <x:c r="E9802" t="str">
        <x:v>Yash Agarwal</x:v>
      </x:c>
      <x:c r="F9802" t="str">
        <x:v>Off</x:v>
      </x:c>
      <x:c r="G9802"/>
    </x:row>
    <x:row r="9803">
      <x:c r="A9803" t="str">
        <x:v>CAL09802</x:v>
      </x:c>
      <x:c r="B9803" s="22" t="n">
        <x:v>46334</x:v>
      </x:c>
      <x:c r="C9803" t="str">
        <x:v>Sunday</x:v>
      </x:c>
      <x:c r="D9803" t="str">
        <x:v>TR027</x:v>
      </x:c>
      <x:c r="E9803" t="str">
        <x:v>Yash Agarwal</x:v>
      </x:c>
      <x:c r="F9803" t="str">
        <x:v>Off</x:v>
      </x:c>
      <x:c r="G9803"/>
    </x:row>
    <x:row r="9804">
      <x:c r="A9804" t="str">
        <x:v>CAL09803</x:v>
      </x:c>
      <x:c r="B9804" s="22" t="n">
        <x:v>46335</x:v>
      </x:c>
      <x:c r="C9804" t="str">
        <x:v>Monday</x:v>
      </x:c>
      <x:c r="D9804" t="str">
        <x:v>TR027</x:v>
      </x:c>
      <x:c r="E9804" t="str">
        <x:v>Yash Agarwal</x:v>
      </x:c>
      <x:c r="F9804" t="str">
        <x:v>Available</x:v>
      </x:c>
      <x:c r="G9804"/>
    </x:row>
    <x:row r="9805">
      <x:c r="A9805" t="str">
        <x:v>CAL09804</x:v>
      </x:c>
      <x:c r="B9805" s="22" t="n">
        <x:v>46336</x:v>
      </x:c>
      <x:c r="C9805" t="str">
        <x:v>Tuesday</x:v>
      </x:c>
      <x:c r="D9805" t="str">
        <x:v>TR027</x:v>
      </x:c>
      <x:c r="E9805" t="str">
        <x:v>Yash Agarwal</x:v>
      </x:c>
      <x:c r="F9805" t="str">
        <x:v>Travel</x:v>
      </x:c>
      <x:c r="G9805"/>
    </x:row>
    <x:row r="9806">
      <x:c r="A9806" t="str">
        <x:v>CAL09805</x:v>
      </x:c>
      <x:c r="B9806" s="22" t="n">
        <x:v>46337</x:v>
      </x:c>
      <x:c r="C9806" t="str">
        <x:v>Wednesday</x:v>
      </x:c>
      <x:c r="D9806" t="str">
        <x:v>TR027</x:v>
      </x:c>
      <x:c r="E9806" t="str">
        <x:v>Yash Agarwal</x:v>
      </x:c>
      <x:c r="F9806" t="str">
        <x:v>Engaged</x:v>
      </x:c>
      <x:c r="G9806" t="str">
        <x:v>ENG01288</x:v>
      </x:c>
    </x:row>
    <x:row r="9807">
      <x:c r="A9807" t="str">
        <x:v>CAL09806</x:v>
      </x:c>
      <x:c r="B9807" s="22" t="n">
        <x:v>46338</x:v>
      </x:c>
      <x:c r="C9807" t="str">
        <x:v>Thursday</x:v>
      </x:c>
      <x:c r="D9807" t="str">
        <x:v>TR027</x:v>
      </x:c>
      <x:c r="E9807" t="str">
        <x:v>Yash Agarwal</x:v>
      </x:c>
      <x:c r="F9807" t="str">
        <x:v>Engaged</x:v>
      </x:c>
      <x:c r="G9807" t="str">
        <x:v>ENG01288</x:v>
      </x:c>
    </x:row>
    <x:row r="9808">
      <x:c r="A9808" t="str">
        <x:v>CAL09807</x:v>
      </x:c>
      <x:c r="B9808" s="22" t="n">
        <x:v>46339</x:v>
      </x:c>
      <x:c r="C9808" t="str">
        <x:v>Friday</x:v>
      </x:c>
      <x:c r="D9808" t="str">
        <x:v>TR027</x:v>
      </x:c>
      <x:c r="E9808" t="str">
        <x:v>Yash Agarwal</x:v>
      </x:c>
      <x:c r="F9808" t="str">
        <x:v>Engaged</x:v>
      </x:c>
      <x:c r="G9808" t="str">
        <x:v>ENG01288</x:v>
      </x:c>
    </x:row>
    <x:row r="9809">
      <x:c r="A9809" t="str">
        <x:v>CAL09808</x:v>
      </x:c>
      <x:c r="B9809" s="22" t="n">
        <x:v>46340</x:v>
      </x:c>
      <x:c r="C9809" t="str">
        <x:v>Saturday</x:v>
      </x:c>
      <x:c r="D9809" t="str">
        <x:v>TR027</x:v>
      </x:c>
      <x:c r="E9809" t="str">
        <x:v>Yash Agarwal</x:v>
      </x:c>
      <x:c r="F9809" t="str">
        <x:v>Off</x:v>
      </x:c>
      <x:c r="G9809"/>
    </x:row>
    <x:row r="9810">
      <x:c r="A9810" t="str">
        <x:v>CAL09809</x:v>
      </x:c>
      <x:c r="B9810" s="22" t="n">
        <x:v>46341</x:v>
      </x:c>
      <x:c r="C9810" t="str">
        <x:v>Sunday</x:v>
      </x:c>
      <x:c r="D9810" t="str">
        <x:v>TR027</x:v>
      </x:c>
      <x:c r="E9810" t="str">
        <x:v>Yash Agarwal</x:v>
      </x:c>
      <x:c r="F9810" t="str">
        <x:v>Off</x:v>
      </x:c>
      <x:c r="G9810"/>
    </x:row>
    <x:row r="9811">
      <x:c r="A9811" t="str">
        <x:v>CAL09810</x:v>
      </x:c>
      <x:c r="B9811" s="22" t="n">
        <x:v>46342</x:v>
      </x:c>
      <x:c r="C9811" t="str">
        <x:v>Monday</x:v>
      </x:c>
      <x:c r="D9811" t="str">
        <x:v>TR027</x:v>
      </x:c>
      <x:c r="E9811" t="str">
        <x:v>Yash Agarwal</x:v>
      </x:c>
      <x:c r="F9811" t="str">
        <x:v>Engaged</x:v>
      </x:c>
      <x:c r="G9811" t="str">
        <x:v>ENG01288</x:v>
      </x:c>
    </x:row>
    <x:row r="9812">
      <x:c r="A9812" t="str">
        <x:v>CAL09811</x:v>
      </x:c>
      <x:c r="B9812" s="22" t="n">
        <x:v>46343</x:v>
      </x:c>
      <x:c r="C9812" t="str">
        <x:v>Tuesday</x:v>
      </x:c>
      <x:c r="D9812" t="str">
        <x:v>TR027</x:v>
      </x:c>
      <x:c r="E9812" t="str">
        <x:v>Yash Agarwal</x:v>
      </x:c>
      <x:c r="F9812" t="str">
        <x:v>Engaged</x:v>
      </x:c>
      <x:c r="G9812" t="str">
        <x:v>ENG01288</x:v>
      </x:c>
    </x:row>
    <x:row r="9813">
      <x:c r="A9813" t="str">
        <x:v>CAL09812</x:v>
      </x:c>
      <x:c r="B9813" s="22" t="n">
        <x:v>46344</x:v>
      </x:c>
      <x:c r="C9813" t="str">
        <x:v>Wednesday</x:v>
      </x:c>
      <x:c r="D9813" t="str">
        <x:v>TR027</x:v>
      </x:c>
      <x:c r="E9813" t="str">
        <x:v>Yash Agarwal</x:v>
      </x:c>
      <x:c r="F9813" t="str">
        <x:v>Available</x:v>
      </x:c>
      <x:c r="G9813"/>
    </x:row>
    <x:row r="9814">
      <x:c r="A9814" t="str">
        <x:v>CAL09813</x:v>
      </x:c>
      <x:c r="B9814" s="22" t="n">
        <x:v>46345</x:v>
      </x:c>
      <x:c r="C9814" t="str">
        <x:v>Thursday</x:v>
      </x:c>
      <x:c r="D9814" t="str">
        <x:v>TR027</x:v>
      </x:c>
      <x:c r="E9814" t="str">
        <x:v>Yash Agarwal</x:v>
      </x:c>
      <x:c r="F9814" t="str">
        <x:v>Engaged</x:v>
      </x:c>
      <x:c r="G9814" t="str">
        <x:v>ENG01291</x:v>
      </x:c>
    </x:row>
    <x:row r="9815">
      <x:c r="A9815" t="str">
        <x:v>CAL09814</x:v>
      </x:c>
      <x:c r="B9815" s="22" t="n">
        <x:v>46346</x:v>
      </x:c>
      <x:c r="C9815" t="str">
        <x:v>Friday</x:v>
      </x:c>
      <x:c r="D9815" t="str">
        <x:v>TR027</x:v>
      </x:c>
      <x:c r="E9815" t="str">
        <x:v>Yash Agarwal</x:v>
      </x:c>
      <x:c r="F9815" t="str">
        <x:v>Engaged</x:v>
      </x:c>
      <x:c r="G9815" t="str">
        <x:v>ENG01291</x:v>
      </x:c>
    </x:row>
    <x:row r="9816">
      <x:c r="A9816" t="str">
        <x:v>CAL09815</x:v>
      </x:c>
      <x:c r="B9816" s="22" t="n">
        <x:v>46347</x:v>
      </x:c>
      <x:c r="C9816" t="str">
        <x:v>Saturday</x:v>
      </x:c>
      <x:c r="D9816" t="str">
        <x:v>TR027</x:v>
      </x:c>
      <x:c r="E9816" t="str">
        <x:v>Yash Agarwal</x:v>
      </x:c>
      <x:c r="F9816" t="str">
        <x:v>Off</x:v>
      </x:c>
      <x:c r="G9816"/>
    </x:row>
    <x:row r="9817">
      <x:c r="A9817" t="str">
        <x:v>CAL09816</x:v>
      </x:c>
      <x:c r="B9817" s="22" t="n">
        <x:v>46348</x:v>
      </x:c>
      <x:c r="C9817" t="str">
        <x:v>Sunday</x:v>
      </x:c>
      <x:c r="D9817" t="str">
        <x:v>TR027</x:v>
      </x:c>
      <x:c r="E9817" t="str">
        <x:v>Yash Agarwal</x:v>
      </x:c>
      <x:c r="F9817" t="str">
        <x:v>Off</x:v>
      </x:c>
      <x:c r="G9817"/>
    </x:row>
    <x:row r="9818">
      <x:c r="A9818" t="str">
        <x:v>CAL09817</x:v>
      </x:c>
      <x:c r="B9818" s="22" t="n">
        <x:v>46349</x:v>
      </x:c>
      <x:c r="C9818" t="str">
        <x:v>Monday</x:v>
      </x:c>
      <x:c r="D9818" t="str">
        <x:v>TR027</x:v>
      </x:c>
      <x:c r="E9818" t="str">
        <x:v>Yash Agarwal</x:v>
      </x:c>
      <x:c r="F9818" t="str">
        <x:v>Leave</x:v>
      </x:c>
      <x:c r="G9818"/>
    </x:row>
    <x:row r="9819">
      <x:c r="A9819" t="str">
        <x:v>CAL09818</x:v>
      </x:c>
      <x:c r="B9819" s="22" t="n">
        <x:v>46350</x:v>
      </x:c>
      <x:c r="C9819" t="str">
        <x:v>Tuesday</x:v>
      </x:c>
      <x:c r="D9819" t="str">
        <x:v>TR027</x:v>
      </x:c>
      <x:c r="E9819" t="str">
        <x:v>Yash Agarwal</x:v>
      </x:c>
      <x:c r="F9819" t="str">
        <x:v>Engaged</x:v>
      </x:c>
      <x:c r="G9819" t="str">
        <x:v>ENG01290</x:v>
      </x:c>
    </x:row>
    <x:row r="9820">
      <x:c r="A9820" t="str">
        <x:v>CAL09819</x:v>
      </x:c>
      <x:c r="B9820" s="22" t="n">
        <x:v>46351</x:v>
      </x:c>
      <x:c r="C9820" t="str">
        <x:v>Wednesday</x:v>
      </x:c>
      <x:c r="D9820" t="str">
        <x:v>TR027</x:v>
      </x:c>
      <x:c r="E9820" t="str">
        <x:v>Yash Agarwal</x:v>
      </x:c>
      <x:c r="F9820" t="str">
        <x:v>Engaged</x:v>
      </x:c>
      <x:c r="G9820" t="str">
        <x:v>ENG01290</x:v>
      </x:c>
    </x:row>
    <x:row r="9821">
      <x:c r="A9821" t="str">
        <x:v>CAL09820</x:v>
      </x:c>
      <x:c r="B9821" s="22" t="n">
        <x:v>46352</x:v>
      </x:c>
      <x:c r="C9821" t="str">
        <x:v>Thursday</x:v>
      </x:c>
      <x:c r="D9821" t="str">
        <x:v>TR027</x:v>
      </x:c>
      <x:c r="E9821" t="str">
        <x:v>Yash Agarwal</x:v>
      </x:c>
      <x:c r="F9821" t="str">
        <x:v>Engaged</x:v>
      </x:c>
      <x:c r="G9821" t="str">
        <x:v>ENG01290</x:v>
      </x:c>
    </x:row>
    <x:row r="9822">
      <x:c r="A9822" t="str">
        <x:v>CAL09821</x:v>
      </x:c>
      <x:c r="B9822" s="22" t="n">
        <x:v>46353</x:v>
      </x:c>
      <x:c r="C9822" t="str">
        <x:v>Friday</x:v>
      </x:c>
      <x:c r="D9822" t="str">
        <x:v>TR027</x:v>
      </x:c>
      <x:c r="E9822" t="str">
        <x:v>Yash Agarwal</x:v>
      </x:c>
      <x:c r="F9822" t="str">
        <x:v>Engaged</x:v>
      </x:c>
      <x:c r="G9822" t="str">
        <x:v>ENG01290</x:v>
      </x:c>
    </x:row>
    <x:row r="9823">
      <x:c r="A9823" t="str">
        <x:v>CAL09822</x:v>
      </x:c>
      <x:c r="B9823" s="22" t="n">
        <x:v>46354</x:v>
      </x:c>
      <x:c r="C9823" t="str">
        <x:v>Saturday</x:v>
      </x:c>
      <x:c r="D9823" t="str">
        <x:v>TR027</x:v>
      </x:c>
      <x:c r="E9823" t="str">
        <x:v>Yash Agarwal</x:v>
      </x:c>
      <x:c r="F9823" t="str">
        <x:v>Off</x:v>
      </x:c>
      <x:c r="G9823"/>
    </x:row>
    <x:row r="9824">
      <x:c r="A9824" t="str">
        <x:v>CAL09823</x:v>
      </x:c>
      <x:c r="B9824" s="22" t="n">
        <x:v>46355</x:v>
      </x:c>
      <x:c r="C9824" t="str">
        <x:v>Sunday</x:v>
      </x:c>
      <x:c r="D9824" t="str">
        <x:v>TR027</x:v>
      </x:c>
      <x:c r="E9824" t="str">
        <x:v>Yash Agarwal</x:v>
      </x:c>
      <x:c r="F9824" t="str">
        <x:v>Off</x:v>
      </x:c>
      <x:c r="G9824"/>
    </x:row>
    <x:row r="9825">
      <x:c r="A9825" t="str">
        <x:v>CAL09824</x:v>
      </x:c>
      <x:c r="B9825" s="22" t="n">
        <x:v>46356</x:v>
      </x:c>
      <x:c r="C9825" t="str">
        <x:v>Monday</x:v>
      </x:c>
      <x:c r="D9825" t="str">
        <x:v>TR027</x:v>
      </x:c>
      <x:c r="E9825" t="str">
        <x:v>Yash Agarwal</x:v>
      </x:c>
      <x:c r="F9825" t="str">
        <x:v>Engaged</x:v>
      </x:c>
      <x:c r="G9825" t="str">
        <x:v>ENG01290</x:v>
      </x:c>
    </x:row>
    <x:row r="9826">
      <x:c r="A9826" t="str">
        <x:v>CAL09825</x:v>
      </x:c>
      <x:c r="B9826" s="22" t="n">
        <x:v>46357</x:v>
      </x:c>
      <x:c r="C9826" t="str">
        <x:v>Tuesday</x:v>
      </x:c>
      <x:c r="D9826" t="str">
        <x:v>TR027</x:v>
      </x:c>
      <x:c r="E9826" t="str">
        <x:v>Yash Agarwal</x:v>
      </x:c>
      <x:c r="F9826" t="str">
        <x:v>Available</x:v>
      </x:c>
      <x:c r="G9826"/>
    </x:row>
    <x:row r="9827">
      <x:c r="A9827" t="str">
        <x:v>CAL09826</x:v>
      </x:c>
      <x:c r="B9827" s="22" t="n">
        <x:v>46358</x:v>
      </x:c>
      <x:c r="C9827" t="str">
        <x:v>Wednesday</x:v>
      </x:c>
      <x:c r="D9827" t="str">
        <x:v>TR027</x:v>
      </x:c>
      <x:c r="E9827" t="str">
        <x:v>Yash Agarwal</x:v>
      </x:c>
      <x:c r="F9827" t="str">
        <x:v>Travel</x:v>
      </x:c>
      <x:c r="G9827"/>
    </x:row>
    <x:row r="9828">
      <x:c r="A9828" t="str">
        <x:v>CAL09827</x:v>
      </x:c>
      <x:c r="B9828" s="22" t="n">
        <x:v>46359</x:v>
      </x:c>
      <x:c r="C9828" t="str">
        <x:v>Thursday</x:v>
      </x:c>
      <x:c r="D9828" t="str">
        <x:v>TR027</x:v>
      </x:c>
      <x:c r="E9828" t="str">
        <x:v>Yash Agarwal</x:v>
      </x:c>
      <x:c r="F9828" t="str">
        <x:v>Engaged</x:v>
      </x:c>
      <x:c r="G9828" t="str">
        <x:v>ENG01295</x:v>
      </x:c>
    </x:row>
    <x:row r="9829">
      <x:c r="A9829" t="str">
        <x:v>CAL09828</x:v>
      </x:c>
      <x:c r="B9829" s="22" t="n">
        <x:v>46360</x:v>
      </x:c>
      <x:c r="C9829" t="str">
        <x:v>Friday</x:v>
      </x:c>
      <x:c r="D9829" t="str">
        <x:v>TR027</x:v>
      </x:c>
      <x:c r="E9829" t="str">
        <x:v>Yash Agarwal</x:v>
      </x:c>
      <x:c r="F9829" t="str">
        <x:v>Engaged</x:v>
      </x:c>
      <x:c r="G9829" t="str">
        <x:v>ENG01295</x:v>
      </x:c>
    </x:row>
    <x:row r="9830">
      <x:c r="A9830" t="str">
        <x:v>CAL09829</x:v>
      </x:c>
      <x:c r="B9830" s="22" t="n">
        <x:v>46361</x:v>
      </x:c>
      <x:c r="C9830" t="str">
        <x:v>Saturday</x:v>
      </x:c>
      <x:c r="D9830" t="str">
        <x:v>TR027</x:v>
      </x:c>
      <x:c r="E9830" t="str">
        <x:v>Yash Agarwal</x:v>
      </x:c>
      <x:c r="F9830" t="str">
        <x:v>Off</x:v>
      </x:c>
      <x:c r="G9830"/>
    </x:row>
    <x:row r="9831">
      <x:c r="A9831" t="str">
        <x:v>CAL09830</x:v>
      </x:c>
      <x:c r="B9831" s="22" t="n">
        <x:v>46362</x:v>
      </x:c>
      <x:c r="C9831" t="str">
        <x:v>Sunday</x:v>
      </x:c>
      <x:c r="D9831" t="str">
        <x:v>TR027</x:v>
      </x:c>
      <x:c r="E9831" t="str">
        <x:v>Yash Agarwal</x:v>
      </x:c>
      <x:c r="F9831" t="str">
        <x:v>Off</x:v>
      </x:c>
      <x:c r="G9831"/>
    </x:row>
    <x:row r="9832">
      <x:c r="A9832" t="str">
        <x:v>CAL09831</x:v>
      </x:c>
      <x:c r="B9832" s="22" t="n">
        <x:v>46363</x:v>
      </x:c>
      <x:c r="C9832" t="str">
        <x:v>Monday</x:v>
      </x:c>
      <x:c r="D9832" t="str">
        <x:v>TR027</x:v>
      </x:c>
      <x:c r="E9832" t="str">
        <x:v>Yash Agarwal</x:v>
      </x:c>
      <x:c r="F9832" t="str">
        <x:v>Engaged</x:v>
      </x:c>
      <x:c r="G9832" t="str">
        <x:v>ENG01295</x:v>
      </x:c>
    </x:row>
    <x:row r="9833">
      <x:c r="A9833" t="str">
        <x:v>CAL09832</x:v>
      </x:c>
      <x:c r="B9833" s="22" t="n">
        <x:v>46364</x:v>
      </x:c>
      <x:c r="C9833" t="str">
        <x:v>Tuesday</x:v>
      </x:c>
      <x:c r="D9833" t="str">
        <x:v>TR027</x:v>
      </x:c>
      <x:c r="E9833" t="str">
        <x:v>Yash Agarwal</x:v>
      </x:c>
      <x:c r="F9833" t="str">
        <x:v>Engaged</x:v>
      </x:c>
      <x:c r="G9833" t="str">
        <x:v>ENG01295</x:v>
      </x:c>
    </x:row>
    <x:row r="9834">
      <x:c r="A9834" t="str">
        <x:v>CAL09833</x:v>
      </x:c>
      <x:c r="B9834" s="22" t="n">
        <x:v>46365</x:v>
      </x:c>
      <x:c r="C9834" t="str">
        <x:v>Wednesday</x:v>
      </x:c>
      <x:c r="D9834" t="str">
        <x:v>TR027</x:v>
      </x:c>
      <x:c r="E9834" t="str">
        <x:v>Yash Agarwal</x:v>
      </x:c>
      <x:c r="F9834" t="str">
        <x:v>Engaged</x:v>
      </x:c>
      <x:c r="G9834" t="str">
        <x:v>ENG01295</x:v>
      </x:c>
    </x:row>
    <x:row r="9835">
      <x:c r="A9835" t="str">
        <x:v>CAL09834</x:v>
      </x:c>
      <x:c r="B9835" s="22" t="n">
        <x:v>46366</x:v>
      </x:c>
      <x:c r="C9835" t="str">
        <x:v>Thursday</x:v>
      </x:c>
      <x:c r="D9835" t="str">
        <x:v>TR027</x:v>
      </x:c>
      <x:c r="E9835" t="str">
        <x:v>Yash Agarwal</x:v>
      </x:c>
      <x:c r="F9835" t="str">
        <x:v>Available</x:v>
      </x:c>
      <x:c r="G9835"/>
    </x:row>
    <x:row r="9836">
      <x:c r="A9836" t="str">
        <x:v>CAL09835</x:v>
      </x:c>
      <x:c r="B9836" s="22" t="n">
        <x:v>46367</x:v>
      </x:c>
      <x:c r="C9836" t="str">
        <x:v>Friday</x:v>
      </x:c>
      <x:c r="D9836" t="str">
        <x:v>TR027</x:v>
      </x:c>
      <x:c r="E9836" t="str">
        <x:v>Yash Agarwal</x:v>
      </x:c>
      <x:c r="F9836" t="str">
        <x:v>Engaged</x:v>
      </x:c>
      <x:c r="G9836" t="str">
        <x:v>ENG01294</x:v>
      </x:c>
    </x:row>
    <x:row r="9837">
      <x:c r="A9837" t="str">
        <x:v>CAL09836</x:v>
      </x:c>
      <x:c r="B9837" s="22" t="n">
        <x:v>46368</x:v>
      </x:c>
      <x:c r="C9837" t="str">
        <x:v>Saturday</x:v>
      </x:c>
      <x:c r="D9837" t="str">
        <x:v>TR027</x:v>
      </x:c>
      <x:c r="E9837" t="str">
        <x:v>Yash Agarwal</x:v>
      </x:c>
      <x:c r="F9837" t="str">
        <x:v>Off</x:v>
      </x:c>
      <x:c r="G9837"/>
    </x:row>
    <x:row r="9838">
      <x:c r="A9838" t="str">
        <x:v>CAL09837</x:v>
      </x:c>
      <x:c r="B9838" s="22" t="n">
        <x:v>46369</x:v>
      </x:c>
      <x:c r="C9838" t="str">
        <x:v>Sunday</x:v>
      </x:c>
      <x:c r="D9838" t="str">
        <x:v>TR027</x:v>
      </x:c>
      <x:c r="E9838" t="str">
        <x:v>Yash Agarwal</x:v>
      </x:c>
      <x:c r="F9838" t="str">
        <x:v>Off</x:v>
      </x:c>
      <x:c r="G9838"/>
    </x:row>
    <x:row r="9839">
      <x:c r="A9839" t="str">
        <x:v>CAL09838</x:v>
      </x:c>
      <x:c r="B9839" s="22" t="n">
        <x:v>46370</x:v>
      </x:c>
      <x:c r="C9839" t="str">
        <x:v>Monday</x:v>
      </x:c>
      <x:c r="D9839" t="str">
        <x:v>TR027</x:v>
      </x:c>
      <x:c r="E9839" t="str">
        <x:v>Yash Agarwal</x:v>
      </x:c>
      <x:c r="F9839" t="str">
        <x:v>Engaged</x:v>
      </x:c>
      <x:c r="G9839" t="str">
        <x:v>ENG01294</x:v>
      </x:c>
    </x:row>
    <x:row r="9840">
      <x:c r="A9840" t="str">
        <x:v>CAL09839</x:v>
      </x:c>
      <x:c r="B9840" s="22" t="n">
        <x:v>46371</x:v>
      </x:c>
      <x:c r="C9840" t="str">
        <x:v>Tuesday</x:v>
      </x:c>
      <x:c r="D9840" t="str">
        <x:v>TR027</x:v>
      </x:c>
      <x:c r="E9840" t="str">
        <x:v>Yash Agarwal</x:v>
      </x:c>
      <x:c r="F9840" t="str">
        <x:v>Engaged</x:v>
      </x:c>
      <x:c r="G9840" t="str">
        <x:v>ENG01294</x:v>
      </x:c>
    </x:row>
    <x:row r="9841">
      <x:c r="A9841" t="str">
        <x:v>CAL09840</x:v>
      </x:c>
      <x:c r="B9841" s="22" t="n">
        <x:v>46372</x:v>
      </x:c>
      <x:c r="C9841" t="str">
        <x:v>Wednesday</x:v>
      </x:c>
      <x:c r="D9841" t="str">
        <x:v>TR027</x:v>
      </x:c>
      <x:c r="E9841" t="str">
        <x:v>Yash Agarwal</x:v>
      </x:c>
      <x:c r="F9841" t="str">
        <x:v>Engaged</x:v>
      </x:c>
      <x:c r="G9841" t="str">
        <x:v>ENG01294</x:v>
      </x:c>
    </x:row>
    <x:row r="9842">
      <x:c r="A9842" t="str">
        <x:v>CAL09841</x:v>
      </x:c>
      <x:c r="B9842" s="22" t="n">
        <x:v>46373</x:v>
      </x:c>
      <x:c r="C9842" t="str">
        <x:v>Thursday</x:v>
      </x:c>
      <x:c r="D9842" t="str">
        <x:v>TR027</x:v>
      </x:c>
      <x:c r="E9842" t="str">
        <x:v>Yash Agarwal</x:v>
      </x:c>
      <x:c r="F9842" t="str">
        <x:v>Engaged</x:v>
      </x:c>
      <x:c r="G9842" t="str">
        <x:v>ENG01294</x:v>
      </x:c>
    </x:row>
    <x:row r="9843">
      <x:c r="A9843" t="str">
        <x:v>CAL09842</x:v>
      </x:c>
      <x:c r="B9843" s="22" t="n">
        <x:v>46374</x:v>
      </x:c>
      <x:c r="C9843" t="str">
        <x:v>Friday</x:v>
      </x:c>
      <x:c r="D9843" t="str">
        <x:v>TR027</x:v>
      </x:c>
      <x:c r="E9843" t="str">
        <x:v>Yash Agarwal</x:v>
      </x:c>
      <x:c r="F9843" t="str">
        <x:v>Engaged</x:v>
      </x:c>
      <x:c r="G9843" t="str">
        <x:v>ENG01296</x:v>
      </x:c>
    </x:row>
    <x:row r="9844">
      <x:c r="A9844" t="str">
        <x:v>CAL09843</x:v>
      </x:c>
      <x:c r="B9844" s="22" t="n">
        <x:v>46375</x:v>
      </x:c>
      <x:c r="C9844" t="str">
        <x:v>Saturday</x:v>
      </x:c>
      <x:c r="D9844" t="str">
        <x:v>TR027</x:v>
      </x:c>
      <x:c r="E9844" t="str">
        <x:v>Yash Agarwal</x:v>
      </x:c>
      <x:c r="F9844" t="str">
        <x:v>Off</x:v>
      </x:c>
      <x:c r="G9844"/>
    </x:row>
    <x:row r="9845">
      <x:c r="A9845" t="str">
        <x:v>CAL09844</x:v>
      </x:c>
      <x:c r="B9845" s="22" t="n">
        <x:v>46376</x:v>
      </x:c>
      <x:c r="C9845" t="str">
        <x:v>Sunday</x:v>
      </x:c>
      <x:c r="D9845" t="str">
        <x:v>TR027</x:v>
      </x:c>
      <x:c r="E9845" t="str">
        <x:v>Yash Agarwal</x:v>
      </x:c>
      <x:c r="F9845" t="str">
        <x:v>Off</x:v>
      </x:c>
      <x:c r="G9845"/>
    </x:row>
    <x:row r="9846">
      <x:c r="A9846" t="str">
        <x:v>CAL09845</x:v>
      </x:c>
      <x:c r="B9846" s="22" t="n">
        <x:v>46377</x:v>
      </x:c>
      <x:c r="C9846" t="str">
        <x:v>Monday</x:v>
      </x:c>
      <x:c r="D9846" t="str">
        <x:v>TR027</x:v>
      </x:c>
      <x:c r="E9846" t="str">
        <x:v>Yash Agarwal</x:v>
      </x:c>
      <x:c r="F9846" t="str">
        <x:v>Engaged</x:v>
      </x:c>
      <x:c r="G9846" t="str">
        <x:v>ENG01296</x:v>
      </x:c>
    </x:row>
    <x:row r="9847">
      <x:c r="A9847" t="str">
        <x:v>CAL09846</x:v>
      </x:c>
      <x:c r="B9847" s="22" t="n">
        <x:v>46378</x:v>
      </x:c>
      <x:c r="C9847" t="str">
        <x:v>Tuesday</x:v>
      </x:c>
      <x:c r="D9847" t="str">
        <x:v>TR027</x:v>
      </x:c>
      <x:c r="E9847" t="str">
        <x:v>Yash Agarwal</x:v>
      </x:c>
      <x:c r="F9847" t="str">
        <x:v>Engaged</x:v>
      </x:c>
      <x:c r="G9847" t="str">
        <x:v>ENG01292</x:v>
      </x:c>
    </x:row>
    <x:row r="9848">
      <x:c r="A9848" t="str">
        <x:v>CAL09847</x:v>
      </x:c>
      <x:c r="B9848" s="22" t="n">
        <x:v>46379</x:v>
      </x:c>
      <x:c r="C9848" t="str">
        <x:v>Wednesday</x:v>
      </x:c>
      <x:c r="D9848" t="str">
        <x:v>TR027</x:v>
      </x:c>
      <x:c r="E9848" t="str">
        <x:v>Yash Agarwal</x:v>
      </x:c>
      <x:c r="F9848" t="str">
        <x:v>Engaged</x:v>
      </x:c>
      <x:c r="G9848" t="str">
        <x:v>ENG01292</x:v>
      </x:c>
    </x:row>
    <x:row r="9849">
      <x:c r="A9849" t="str">
        <x:v>CAL09848</x:v>
      </x:c>
      <x:c r="B9849" s="22" t="n">
        <x:v>46380</x:v>
      </x:c>
      <x:c r="C9849" t="str">
        <x:v>Thursday</x:v>
      </x:c>
      <x:c r="D9849" t="str">
        <x:v>TR027</x:v>
      </x:c>
      <x:c r="E9849" t="str">
        <x:v>Yash Agarwal</x:v>
      </x:c>
      <x:c r="F9849" t="str">
        <x:v>Engaged</x:v>
      </x:c>
      <x:c r="G9849" t="str">
        <x:v>ENG01292</x:v>
      </x:c>
    </x:row>
    <x:row r="9850">
      <x:c r="A9850" t="str">
        <x:v>CAL09849</x:v>
      </x:c>
      <x:c r="B9850" s="22" t="n">
        <x:v>46381</x:v>
      </x:c>
      <x:c r="C9850" t="str">
        <x:v>Friday</x:v>
      </x:c>
      <x:c r="D9850" t="str">
        <x:v>TR027</x:v>
      </x:c>
      <x:c r="E9850" t="str">
        <x:v>Yash Agarwal</x:v>
      </x:c>
      <x:c r="F9850" t="str">
        <x:v>Engaged</x:v>
      </x:c>
      <x:c r="G9850" t="str">
        <x:v>ENG01292</x:v>
      </x:c>
    </x:row>
    <x:row r="9851">
      <x:c r="A9851" t="str">
        <x:v>CAL09850</x:v>
      </x:c>
      <x:c r="B9851" s="22" t="n">
        <x:v>46382</x:v>
      </x:c>
      <x:c r="C9851" t="str">
        <x:v>Saturday</x:v>
      </x:c>
      <x:c r="D9851" t="str">
        <x:v>TR027</x:v>
      </x:c>
      <x:c r="E9851" t="str">
        <x:v>Yash Agarwal</x:v>
      </x:c>
      <x:c r="F9851" t="str">
        <x:v>Off</x:v>
      </x:c>
      <x:c r="G9851"/>
    </x:row>
    <x:row r="9852">
      <x:c r="A9852" t="str">
        <x:v>CAL09851</x:v>
      </x:c>
      <x:c r="B9852" s="22" t="n">
        <x:v>46383</x:v>
      </x:c>
      <x:c r="C9852" t="str">
        <x:v>Sunday</x:v>
      </x:c>
      <x:c r="D9852" t="str">
        <x:v>TR027</x:v>
      </x:c>
      <x:c r="E9852" t="str">
        <x:v>Yash Agarwal</x:v>
      </x:c>
      <x:c r="F9852" t="str">
        <x:v>Off</x:v>
      </x:c>
      <x:c r="G9852"/>
    </x:row>
    <x:row r="9853">
      <x:c r="A9853" t="str">
        <x:v>CAL09852</x:v>
      </x:c>
      <x:c r="B9853" s="22" t="n">
        <x:v>46384</x:v>
      </x:c>
      <x:c r="C9853" t="str">
        <x:v>Monday</x:v>
      </x:c>
      <x:c r="D9853" t="str">
        <x:v>TR027</x:v>
      </x:c>
      <x:c r="E9853" t="str">
        <x:v>Yash Agarwal</x:v>
      </x:c>
      <x:c r="F9853" t="str">
        <x:v>Engaged</x:v>
      </x:c>
      <x:c r="G9853" t="str">
        <x:v>ENG01292</x:v>
      </x:c>
    </x:row>
    <x:row r="9854">
      <x:c r="A9854" t="str">
        <x:v>CAL09853</x:v>
      </x:c>
      <x:c r="B9854" s="22" t="n">
        <x:v>46385</x:v>
      </x:c>
      <x:c r="C9854" t="str">
        <x:v>Tuesday</x:v>
      </x:c>
      <x:c r="D9854" t="str">
        <x:v>TR027</x:v>
      </x:c>
      <x:c r="E9854" t="str">
        <x:v>Yash Agarwal</x:v>
      </x:c>
      <x:c r="F9854" t="str">
        <x:v>Travel</x:v>
      </x:c>
      <x:c r="G9854"/>
    </x:row>
    <x:row r="9855">
      <x:c r="A9855" t="str">
        <x:v>CAL09854</x:v>
      </x:c>
      <x:c r="B9855" s="22" t="n">
        <x:v>46386</x:v>
      </x:c>
      <x:c r="C9855" t="str">
        <x:v>Wednesday</x:v>
      </x:c>
      <x:c r="D9855" t="str">
        <x:v>TR027</x:v>
      </x:c>
      <x:c r="E9855" t="str">
        <x:v>Yash Agarwal</x:v>
      </x:c>
      <x:c r="F9855" t="str">
        <x:v>Available</x:v>
      </x:c>
      <x:c r="G9855"/>
    </x:row>
    <x:row r="9856">
      <x:c r="A9856" t="str">
        <x:v>CAL09855</x:v>
      </x:c>
      <x:c r="B9856" s="22" t="n">
        <x:v>46387</x:v>
      </x:c>
      <x:c r="C9856" t="str">
        <x:v>Thursday</x:v>
      </x:c>
      <x:c r="D9856" t="str">
        <x:v>TR027</x:v>
      </x:c>
      <x:c r="E9856" t="str">
        <x:v>Yash Agarwal</x:v>
      </x:c>
      <x:c r="F9856" t="str">
        <x:v>Engaged</x:v>
      </x:c>
      <x:c r="G9856" t="str">
        <x:v>ENG01293</x:v>
      </x:c>
    </x:row>
    <x:row r="9857">
      <x:c r="A9857" t="str">
        <x:v>CAL09856</x:v>
      </x:c>
      <x:c r="B9857" s="22" t="n">
        <x:v>46023</x:v>
      </x:c>
      <x:c r="C9857" t="str">
        <x:v>Thursday</x:v>
      </x:c>
      <x:c r="D9857" t="str">
        <x:v>TR028</x:v>
      </x:c>
      <x:c r="E9857" t="str">
        <x:v>Rhea Banerjee</x:v>
      </x:c>
      <x:c r="F9857" t="str">
        <x:v>Available</x:v>
      </x:c>
      <x:c r="G9857"/>
    </x:row>
    <x:row r="9858">
      <x:c r="A9858" t="str">
        <x:v>CAL09857</x:v>
      </x:c>
      <x:c r="B9858" s="22" t="n">
        <x:v>46024</x:v>
      </x:c>
      <x:c r="C9858" t="str">
        <x:v>Friday</x:v>
      </x:c>
      <x:c r="D9858" t="str">
        <x:v>TR028</x:v>
      </x:c>
      <x:c r="E9858" t="str">
        <x:v>Rhea Banerjee</x:v>
      </x:c>
      <x:c r="F9858" t="str">
        <x:v>Available</x:v>
      </x:c>
      <x:c r="G9858"/>
    </x:row>
    <x:row r="9859">
      <x:c r="A9859" t="str">
        <x:v>CAL09858</x:v>
      </x:c>
      <x:c r="B9859" s="22" t="n">
        <x:v>46025</x:v>
      </x:c>
      <x:c r="C9859" t="str">
        <x:v>Saturday</x:v>
      </x:c>
      <x:c r="D9859" t="str">
        <x:v>TR028</x:v>
      </x:c>
      <x:c r="E9859" t="str">
        <x:v>Rhea Banerjee</x:v>
      </x:c>
      <x:c r="F9859" t="str">
        <x:v>Off</x:v>
      </x:c>
      <x:c r="G9859"/>
    </x:row>
    <x:row r="9860">
      <x:c r="A9860" t="str">
        <x:v>CAL09859</x:v>
      </x:c>
      <x:c r="B9860" s="22" t="n">
        <x:v>46026</x:v>
      </x:c>
      <x:c r="C9860" t="str">
        <x:v>Sunday</x:v>
      </x:c>
      <x:c r="D9860" t="str">
        <x:v>TR028</x:v>
      </x:c>
      <x:c r="E9860" t="str">
        <x:v>Rhea Banerjee</x:v>
      </x:c>
      <x:c r="F9860" t="str">
        <x:v>Off</x:v>
      </x:c>
      <x:c r="G9860"/>
    </x:row>
    <x:row r="9861">
      <x:c r="A9861" t="str">
        <x:v>CAL09860</x:v>
      </x:c>
      <x:c r="B9861" s="22" t="n">
        <x:v>46027</x:v>
      </x:c>
      <x:c r="C9861" t="str">
        <x:v>Monday</x:v>
      </x:c>
      <x:c r="D9861" t="str">
        <x:v>TR028</x:v>
      </x:c>
      <x:c r="E9861" t="str">
        <x:v>Rhea Banerjee</x:v>
      </x:c>
      <x:c r="F9861" t="str">
        <x:v>Engaged</x:v>
      </x:c>
      <x:c r="G9861" t="str">
        <x:v>ENG01297</x:v>
      </x:c>
    </x:row>
    <x:row r="9862">
      <x:c r="A9862" t="str">
        <x:v>CAL09861</x:v>
      </x:c>
      <x:c r="B9862" s="22" t="n">
        <x:v>46028</x:v>
      </x:c>
      <x:c r="C9862" t="str">
        <x:v>Tuesday</x:v>
      </x:c>
      <x:c r="D9862" t="str">
        <x:v>TR028</x:v>
      </x:c>
      <x:c r="E9862" t="str">
        <x:v>Rhea Banerjee</x:v>
      </x:c>
      <x:c r="F9862" t="str">
        <x:v>Engaged</x:v>
      </x:c>
      <x:c r="G9862" t="str">
        <x:v>ENG01297</x:v>
      </x:c>
    </x:row>
    <x:row r="9863">
      <x:c r="A9863" t="str">
        <x:v>CAL09862</x:v>
      </x:c>
      <x:c r="B9863" s="22" t="n">
        <x:v>46029</x:v>
      </x:c>
      <x:c r="C9863" t="str">
        <x:v>Wednesday</x:v>
      </x:c>
      <x:c r="D9863" t="str">
        <x:v>TR028</x:v>
      </x:c>
      <x:c r="E9863" t="str">
        <x:v>Rhea Banerjee</x:v>
      </x:c>
      <x:c r="F9863" t="str">
        <x:v>Engaged</x:v>
      </x:c>
      <x:c r="G9863" t="str">
        <x:v>ENG01297</x:v>
      </x:c>
    </x:row>
    <x:row r="9864">
      <x:c r="A9864" t="str">
        <x:v>CAL09863</x:v>
      </x:c>
      <x:c r="B9864" s="22" t="n">
        <x:v>46030</x:v>
      </x:c>
      <x:c r="C9864" t="str">
        <x:v>Thursday</x:v>
      </x:c>
      <x:c r="D9864" t="str">
        <x:v>TR028</x:v>
      </x:c>
      <x:c r="E9864" t="str">
        <x:v>Rhea Banerjee</x:v>
      </x:c>
      <x:c r="F9864" t="str">
        <x:v>Available</x:v>
      </x:c>
      <x:c r="G9864"/>
    </x:row>
    <x:row r="9865">
      <x:c r="A9865" t="str">
        <x:v>CAL09864</x:v>
      </x:c>
      <x:c r="B9865" s="22" t="n">
        <x:v>46031</x:v>
      </x:c>
      <x:c r="C9865" t="str">
        <x:v>Friday</x:v>
      </x:c>
      <x:c r="D9865" t="str">
        <x:v>TR028</x:v>
      </x:c>
      <x:c r="E9865" t="str">
        <x:v>Rhea Banerjee</x:v>
      </x:c>
      <x:c r="F9865" t="str">
        <x:v>Travel</x:v>
      </x:c>
      <x:c r="G9865"/>
    </x:row>
    <x:row r="9866">
      <x:c r="A9866" t="str">
        <x:v>CAL09865</x:v>
      </x:c>
      <x:c r="B9866" s="22" t="n">
        <x:v>46032</x:v>
      </x:c>
      <x:c r="C9866" t="str">
        <x:v>Saturday</x:v>
      </x:c>
      <x:c r="D9866" t="str">
        <x:v>TR028</x:v>
      </x:c>
      <x:c r="E9866" t="str">
        <x:v>Rhea Banerjee</x:v>
      </x:c>
      <x:c r="F9866" t="str">
        <x:v>Off</x:v>
      </x:c>
      <x:c r="G9866"/>
    </x:row>
    <x:row r="9867">
      <x:c r="A9867" t="str">
        <x:v>CAL09866</x:v>
      </x:c>
      <x:c r="B9867" s="22" t="n">
        <x:v>46033</x:v>
      </x:c>
      <x:c r="C9867" t="str">
        <x:v>Sunday</x:v>
      </x:c>
      <x:c r="D9867" t="str">
        <x:v>TR028</x:v>
      </x:c>
      <x:c r="E9867" t="str">
        <x:v>Rhea Banerjee</x:v>
      </x:c>
      <x:c r="F9867" t="str">
        <x:v>Off</x:v>
      </x:c>
      <x:c r="G9867"/>
    </x:row>
    <x:row r="9868">
      <x:c r="A9868" t="str">
        <x:v>CAL09867</x:v>
      </x:c>
      <x:c r="B9868" s="22" t="n">
        <x:v>46034</x:v>
      </x:c>
      <x:c r="C9868" t="str">
        <x:v>Monday</x:v>
      </x:c>
      <x:c r="D9868" t="str">
        <x:v>TR028</x:v>
      </x:c>
      <x:c r="E9868" t="str">
        <x:v>Rhea Banerjee</x:v>
      </x:c>
      <x:c r="F9868" t="str">
        <x:v>Available</x:v>
      </x:c>
      <x:c r="G9868"/>
    </x:row>
    <x:row r="9869">
      <x:c r="A9869" t="str">
        <x:v>CAL09868</x:v>
      </x:c>
      <x:c r="B9869" s="22" t="n">
        <x:v>46035</x:v>
      </x:c>
      <x:c r="C9869" t="str">
        <x:v>Tuesday</x:v>
      </x:c>
      <x:c r="D9869" t="str">
        <x:v>TR028</x:v>
      </x:c>
      <x:c r="E9869" t="str">
        <x:v>Rhea Banerjee</x:v>
      </x:c>
      <x:c r="F9869" t="str">
        <x:v>Available</x:v>
      </x:c>
      <x:c r="G9869"/>
    </x:row>
    <x:row r="9870">
      <x:c r="A9870" t="str">
        <x:v>CAL09869</x:v>
      </x:c>
      <x:c r="B9870" s="22" t="n">
        <x:v>46036</x:v>
      </x:c>
      <x:c r="C9870" t="str">
        <x:v>Wednesday</x:v>
      </x:c>
      <x:c r="D9870" t="str">
        <x:v>TR028</x:v>
      </x:c>
      <x:c r="E9870" t="str">
        <x:v>Rhea Banerjee</x:v>
      </x:c>
      <x:c r="F9870" t="str">
        <x:v>Engaged</x:v>
      </x:c>
      <x:c r="G9870" t="str">
        <x:v>ENG01300</x:v>
      </x:c>
    </x:row>
    <x:row r="9871">
      <x:c r="A9871" t="str">
        <x:v>CAL09870</x:v>
      </x:c>
      <x:c r="B9871" s="22" t="n">
        <x:v>46037</x:v>
      </x:c>
      <x:c r="C9871" t="str">
        <x:v>Thursday</x:v>
      </x:c>
      <x:c r="D9871" t="str">
        <x:v>TR028</x:v>
      </x:c>
      <x:c r="E9871" t="str">
        <x:v>Rhea Banerjee</x:v>
      </x:c>
      <x:c r="F9871" t="str">
        <x:v>Engaged</x:v>
      </x:c>
      <x:c r="G9871" t="str">
        <x:v>ENG01300</x:v>
      </x:c>
    </x:row>
    <x:row r="9872">
      <x:c r="A9872" t="str">
        <x:v>CAL09871</x:v>
      </x:c>
      <x:c r="B9872" s="22" t="n">
        <x:v>46038</x:v>
      </x:c>
      <x:c r="C9872" t="str">
        <x:v>Friday</x:v>
      </x:c>
      <x:c r="D9872" t="str">
        <x:v>TR028</x:v>
      </x:c>
      <x:c r="E9872" t="str">
        <x:v>Rhea Banerjee</x:v>
      </x:c>
      <x:c r="F9872" t="str">
        <x:v>Engaged</x:v>
      </x:c>
      <x:c r="G9872" t="str">
        <x:v>ENG01300</x:v>
      </x:c>
    </x:row>
    <x:row r="9873">
      <x:c r="A9873" t="str">
        <x:v>CAL09872</x:v>
      </x:c>
      <x:c r="B9873" s="22" t="n">
        <x:v>46039</x:v>
      </x:c>
      <x:c r="C9873" t="str">
        <x:v>Saturday</x:v>
      </x:c>
      <x:c r="D9873" t="str">
        <x:v>TR028</x:v>
      </x:c>
      <x:c r="E9873" t="str">
        <x:v>Rhea Banerjee</x:v>
      </x:c>
      <x:c r="F9873" t="str">
        <x:v>Off</x:v>
      </x:c>
      <x:c r="G9873"/>
    </x:row>
    <x:row r="9874">
      <x:c r="A9874" t="str">
        <x:v>CAL09873</x:v>
      </x:c>
      <x:c r="B9874" s="22" t="n">
        <x:v>46040</x:v>
      </x:c>
      <x:c r="C9874" t="str">
        <x:v>Sunday</x:v>
      </x:c>
      <x:c r="D9874" t="str">
        <x:v>TR028</x:v>
      </x:c>
      <x:c r="E9874" t="str">
        <x:v>Rhea Banerjee</x:v>
      </x:c>
      <x:c r="F9874" t="str">
        <x:v>Off</x:v>
      </x:c>
      <x:c r="G9874"/>
    </x:row>
    <x:row r="9875">
      <x:c r="A9875" t="str">
        <x:v>CAL09874</x:v>
      </x:c>
      <x:c r="B9875" s="22" t="n">
        <x:v>46041</x:v>
      </x:c>
      <x:c r="C9875" t="str">
        <x:v>Monday</x:v>
      </x:c>
      <x:c r="D9875" t="str">
        <x:v>TR028</x:v>
      </x:c>
      <x:c r="E9875" t="str">
        <x:v>Rhea Banerjee</x:v>
      </x:c>
      <x:c r="F9875" t="str">
        <x:v>Engaged</x:v>
      </x:c>
      <x:c r="G9875" t="str">
        <x:v>ENG01299</x:v>
      </x:c>
    </x:row>
    <x:row r="9876">
      <x:c r="A9876" t="str">
        <x:v>CAL09875</x:v>
      </x:c>
      <x:c r="B9876" s="22" t="n">
        <x:v>46042</x:v>
      </x:c>
      <x:c r="C9876" t="str">
        <x:v>Tuesday</x:v>
      </x:c>
      <x:c r="D9876" t="str">
        <x:v>TR028</x:v>
      </x:c>
      <x:c r="E9876" t="str">
        <x:v>Rhea Banerjee</x:v>
      </x:c>
      <x:c r="F9876" t="str">
        <x:v>Engaged</x:v>
      </x:c>
      <x:c r="G9876" t="str">
        <x:v>ENG01299</x:v>
      </x:c>
    </x:row>
    <x:row r="9877">
      <x:c r="A9877" t="str">
        <x:v>CAL09876</x:v>
      </x:c>
      <x:c r="B9877" s="22" t="n">
        <x:v>46043</x:v>
      </x:c>
      <x:c r="C9877" t="str">
        <x:v>Wednesday</x:v>
      </x:c>
      <x:c r="D9877" t="str">
        <x:v>TR028</x:v>
      </x:c>
      <x:c r="E9877" t="str">
        <x:v>Rhea Banerjee</x:v>
      </x:c>
      <x:c r="F9877" t="str">
        <x:v>Engaged</x:v>
      </x:c>
      <x:c r="G9877" t="str">
        <x:v>ENG01299</x:v>
      </x:c>
    </x:row>
    <x:row r="9878">
      <x:c r="A9878" t="str">
        <x:v>CAL09877</x:v>
      </x:c>
      <x:c r="B9878" s="22" t="n">
        <x:v>46044</x:v>
      </x:c>
      <x:c r="C9878" t="str">
        <x:v>Thursday</x:v>
      </x:c>
      <x:c r="D9878" t="str">
        <x:v>TR028</x:v>
      </x:c>
      <x:c r="E9878" t="str">
        <x:v>Rhea Banerjee</x:v>
      </x:c>
      <x:c r="F9878" t="str">
        <x:v>Available</x:v>
      </x:c>
      <x:c r="G9878"/>
    </x:row>
    <x:row r="9879">
      <x:c r="A9879" t="str">
        <x:v>CAL09878</x:v>
      </x:c>
      <x:c r="B9879" s="22" t="n">
        <x:v>46045</x:v>
      </x:c>
      <x:c r="C9879" t="str">
        <x:v>Friday</x:v>
      </x:c>
      <x:c r="D9879" t="str">
        <x:v>TR028</x:v>
      </x:c>
      <x:c r="E9879" t="str">
        <x:v>Rhea Banerjee</x:v>
      </x:c>
      <x:c r="F9879" t="str">
        <x:v>Engaged</x:v>
      </x:c>
      <x:c r="G9879" t="str">
        <x:v>ENG01298</x:v>
      </x:c>
    </x:row>
    <x:row r="9880">
      <x:c r="A9880" t="str">
        <x:v>CAL09879</x:v>
      </x:c>
      <x:c r="B9880" s="22" t="n">
        <x:v>46046</x:v>
      </x:c>
      <x:c r="C9880" t="str">
        <x:v>Saturday</x:v>
      </x:c>
      <x:c r="D9880" t="str">
        <x:v>TR028</x:v>
      </x:c>
      <x:c r="E9880" t="str">
        <x:v>Rhea Banerjee</x:v>
      </x:c>
      <x:c r="F9880" t="str">
        <x:v>Off</x:v>
      </x:c>
      <x:c r="G9880"/>
    </x:row>
    <x:row r="9881">
      <x:c r="A9881" t="str">
        <x:v>CAL09880</x:v>
      </x:c>
      <x:c r="B9881" s="22" t="n">
        <x:v>46047</x:v>
      </x:c>
      <x:c r="C9881" t="str">
        <x:v>Sunday</x:v>
      </x:c>
      <x:c r="D9881" t="str">
        <x:v>TR028</x:v>
      </x:c>
      <x:c r="E9881" t="str">
        <x:v>Rhea Banerjee</x:v>
      </x:c>
      <x:c r="F9881" t="str">
        <x:v>Off</x:v>
      </x:c>
      <x:c r="G9881"/>
    </x:row>
    <x:row r="9882">
      <x:c r="A9882" t="str">
        <x:v>CAL09881</x:v>
      </x:c>
      <x:c r="B9882" s="22" t="n">
        <x:v>46048</x:v>
      </x:c>
      <x:c r="C9882" t="str">
        <x:v>Monday</x:v>
      </x:c>
      <x:c r="D9882" t="str">
        <x:v>TR028</x:v>
      </x:c>
      <x:c r="E9882" t="str">
        <x:v>Rhea Banerjee</x:v>
      </x:c>
      <x:c r="F9882" t="str">
        <x:v>Engaged</x:v>
      </x:c>
      <x:c r="G9882" t="str">
        <x:v>ENG01298</x:v>
      </x:c>
    </x:row>
    <x:row r="9883">
      <x:c r="A9883" t="str">
        <x:v>CAL09882</x:v>
      </x:c>
      <x:c r="B9883" s="22" t="n">
        <x:v>46049</x:v>
      </x:c>
      <x:c r="C9883" t="str">
        <x:v>Tuesday</x:v>
      </x:c>
      <x:c r="D9883" t="str">
        <x:v>TR028</x:v>
      </x:c>
      <x:c r="E9883" t="str">
        <x:v>Rhea Banerjee</x:v>
      </x:c>
      <x:c r="F9883" t="str">
        <x:v>Engaged</x:v>
      </x:c>
      <x:c r="G9883" t="str">
        <x:v>ENG01298</x:v>
      </x:c>
    </x:row>
    <x:row r="9884">
      <x:c r="A9884" t="str">
        <x:v>CAL09883</x:v>
      </x:c>
      <x:c r="B9884" s="22" t="n">
        <x:v>46050</x:v>
      </x:c>
      <x:c r="C9884" t="str">
        <x:v>Wednesday</x:v>
      </x:c>
      <x:c r="D9884" t="str">
        <x:v>TR028</x:v>
      </x:c>
      <x:c r="E9884" t="str">
        <x:v>Rhea Banerjee</x:v>
      </x:c>
      <x:c r="F9884" t="str">
        <x:v>Engaged</x:v>
      </x:c>
      <x:c r="G9884" t="str">
        <x:v>ENG01301</x:v>
      </x:c>
    </x:row>
    <x:row r="9885">
      <x:c r="A9885" t="str">
        <x:v>CAL09884</x:v>
      </x:c>
      <x:c r="B9885" s="22" t="n">
        <x:v>46051</x:v>
      </x:c>
      <x:c r="C9885" t="str">
        <x:v>Thursday</x:v>
      </x:c>
      <x:c r="D9885" t="str">
        <x:v>TR028</x:v>
      </x:c>
      <x:c r="E9885" t="str">
        <x:v>Rhea Banerjee</x:v>
      </x:c>
      <x:c r="F9885" t="str">
        <x:v>Engaged</x:v>
      </x:c>
      <x:c r="G9885" t="str">
        <x:v>ENG01301</x:v>
      </x:c>
    </x:row>
    <x:row r="9886">
      <x:c r="A9886" t="str">
        <x:v>CAL09885</x:v>
      </x:c>
      <x:c r="B9886" s="22" t="n">
        <x:v>46052</x:v>
      </x:c>
      <x:c r="C9886" t="str">
        <x:v>Friday</x:v>
      </x:c>
      <x:c r="D9886" t="str">
        <x:v>TR028</x:v>
      </x:c>
      <x:c r="E9886" t="str">
        <x:v>Rhea Banerjee</x:v>
      </x:c>
      <x:c r="F9886" t="str">
        <x:v>Engaged</x:v>
      </x:c>
      <x:c r="G9886" t="str">
        <x:v>ENG01301</x:v>
      </x:c>
    </x:row>
    <x:row r="9887">
      <x:c r="A9887" t="str">
        <x:v>CAL09886</x:v>
      </x:c>
      <x:c r="B9887" s="22" t="n">
        <x:v>46053</x:v>
      </x:c>
      <x:c r="C9887" t="str">
        <x:v>Saturday</x:v>
      </x:c>
      <x:c r="D9887" t="str">
        <x:v>TR028</x:v>
      </x:c>
      <x:c r="E9887" t="str">
        <x:v>Rhea Banerjee</x:v>
      </x:c>
      <x:c r="F9887" t="str">
        <x:v>Off</x:v>
      </x:c>
      <x:c r="G9887"/>
    </x:row>
    <x:row r="9888">
      <x:c r="A9888" t="str">
        <x:v>CAL09887</x:v>
      </x:c>
      <x:c r="B9888" s="22" t="n">
        <x:v>46054</x:v>
      </x:c>
      <x:c r="C9888" t="str">
        <x:v>Sunday</x:v>
      </x:c>
      <x:c r="D9888" t="str">
        <x:v>TR028</x:v>
      </x:c>
      <x:c r="E9888" t="str">
        <x:v>Rhea Banerjee</x:v>
      </x:c>
      <x:c r="F9888" t="str">
        <x:v>Off</x:v>
      </x:c>
      <x:c r="G9888"/>
    </x:row>
    <x:row r="9889">
      <x:c r="A9889" t="str">
        <x:v>CAL09888</x:v>
      </x:c>
      <x:c r="B9889" s="22" t="n">
        <x:v>46055</x:v>
      </x:c>
      <x:c r="C9889" t="str">
        <x:v>Monday</x:v>
      </x:c>
      <x:c r="D9889" t="str">
        <x:v>TR028</x:v>
      </x:c>
      <x:c r="E9889" t="str">
        <x:v>Rhea Banerjee</x:v>
      </x:c>
      <x:c r="F9889" t="str">
        <x:v>Available</x:v>
      </x:c>
      <x:c r="G9889"/>
    </x:row>
    <x:row r="9890">
      <x:c r="A9890" t="str">
        <x:v>CAL09889</x:v>
      </x:c>
      <x:c r="B9890" s="22" t="n">
        <x:v>46056</x:v>
      </x:c>
      <x:c r="C9890" t="str">
        <x:v>Tuesday</x:v>
      </x:c>
      <x:c r="D9890" t="str">
        <x:v>TR028</x:v>
      </x:c>
      <x:c r="E9890" t="str">
        <x:v>Rhea Banerjee</x:v>
      </x:c>
      <x:c r="F9890" t="str">
        <x:v>Available</x:v>
      </x:c>
      <x:c r="G9890"/>
    </x:row>
    <x:row r="9891">
      <x:c r="A9891" t="str">
        <x:v>CAL09890</x:v>
      </x:c>
      <x:c r="B9891" s="22" t="n">
        <x:v>46057</x:v>
      </x:c>
      <x:c r="C9891" t="str">
        <x:v>Wednesday</x:v>
      </x:c>
      <x:c r="D9891" t="str">
        <x:v>TR028</x:v>
      </x:c>
      <x:c r="E9891" t="str">
        <x:v>Rhea Banerjee</x:v>
      </x:c>
      <x:c r="F9891" t="str">
        <x:v>Leave</x:v>
      </x:c>
      <x:c r="G9891"/>
    </x:row>
    <x:row r="9892">
      <x:c r="A9892" t="str">
        <x:v>CAL09891</x:v>
      </x:c>
      <x:c r="B9892" s="22" t="n">
        <x:v>46058</x:v>
      </x:c>
      <x:c r="C9892" t="str">
        <x:v>Thursday</x:v>
      </x:c>
      <x:c r="D9892" t="str">
        <x:v>TR028</x:v>
      </x:c>
      <x:c r="E9892" t="str">
        <x:v>Rhea Banerjee</x:v>
      </x:c>
      <x:c r="F9892" t="str">
        <x:v>Engaged</x:v>
      </x:c>
      <x:c r="G9892" t="str">
        <x:v>ENG01302</x:v>
      </x:c>
    </x:row>
    <x:row r="9893">
      <x:c r="A9893" t="str">
        <x:v>CAL09892</x:v>
      </x:c>
      <x:c r="B9893" s="22" t="n">
        <x:v>46059</x:v>
      </x:c>
      <x:c r="C9893" t="str">
        <x:v>Friday</x:v>
      </x:c>
      <x:c r="D9893" t="str">
        <x:v>TR028</x:v>
      </x:c>
      <x:c r="E9893" t="str">
        <x:v>Rhea Banerjee</x:v>
      </x:c>
      <x:c r="F9893" t="str">
        <x:v>Engaged</x:v>
      </x:c>
      <x:c r="G9893" t="str">
        <x:v>ENG01302</x:v>
      </x:c>
    </x:row>
    <x:row r="9894">
      <x:c r="A9894" t="str">
        <x:v>CAL09893</x:v>
      </x:c>
      <x:c r="B9894" s="22" t="n">
        <x:v>46060</x:v>
      </x:c>
      <x:c r="C9894" t="str">
        <x:v>Saturday</x:v>
      </x:c>
      <x:c r="D9894" t="str">
        <x:v>TR028</x:v>
      </x:c>
      <x:c r="E9894" t="str">
        <x:v>Rhea Banerjee</x:v>
      </x:c>
      <x:c r="F9894" t="str">
        <x:v>Off</x:v>
      </x:c>
      <x:c r="G9894"/>
    </x:row>
    <x:row r="9895">
      <x:c r="A9895" t="str">
        <x:v>CAL09894</x:v>
      </x:c>
      <x:c r="B9895" s="22" t="n">
        <x:v>46061</x:v>
      </x:c>
      <x:c r="C9895" t="str">
        <x:v>Sunday</x:v>
      </x:c>
      <x:c r="D9895" t="str">
        <x:v>TR028</x:v>
      </x:c>
      <x:c r="E9895" t="str">
        <x:v>Rhea Banerjee</x:v>
      </x:c>
      <x:c r="F9895" t="str">
        <x:v>Off</x:v>
      </x:c>
      <x:c r="G9895"/>
    </x:row>
    <x:row r="9896">
      <x:c r="A9896" t="str">
        <x:v>CAL09895</x:v>
      </x:c>
      <x:c r="B9896" s="22" t="n">
        <x:v>46062</x:v>
      </x:c>
      <x:c r="C9896" t="str">
        <x:v>Monday</x:v>
      </x:c>
      <x:c r="D9896" t="str">
        <x:v>TR028</x:v>
      </x:c>
      <x:c r="E9896" t="str">
        <x:v>Rhea Banerjee</x:v>
      </x:c>
      <x:c r="F9896" t="str">
        <x:v>Engaged</x:v>
      </x:c>
      <x:c r="G9896" t="str">
        <x:v>ENG01302</x:v>
      </x:c>
    </x:row>
    <x:row r="9897">
      <x:c r="A9897" t="str">
        <x:v>CAL09896</x:v>
      </x:c>
      <x:c r="B9897" s="22" t="n">
        <x:v>46063</x:v>
      </x:c>
      <x:c r="C9897" t="str">
        <x:v>Tuesday</x:v>
      </x:c>
      <x:c r="D9897" t="str">
        <x:v>TR028</x:v>
      </x:c>
      <x:c r="E9897" t="str">
        <x:v>Rhea Banerjee</x:v>
      </x:c>
      <x:c r="F9897" t="str">
        <x:v>Engaged</x:v>
      </x:c>
      <x:c r="G9897" t="str">
        <x:v>ENG01304</x:v>
      </x:c>
    </x:row>
    <x:row r="9898">
      <x:c r="A9898" t="str">
        <x:v>CAL09897</x:v>
      </x:c>
      <x:c r="B9898" s="22" t="n">
        <x:v>46064</x:v>
      </x:c>
      <x:c r="C9898" t="str">
        <x:v>Wednesday</x:v>
      </x:c>
      <x:c r="D9898" t="str">
        <x:v>TR028</x:v>
      </x:c>
      <x:c r="E9898" t="str">
        <x:v>Rhea Banerjee</x:v>
      </x:c>
      <x:c r="F9898" t="str">
        <x:v>Engaged</x:v>
      </x:c>
      <x:c r="G9898" t="str">
        <x:v>ENG01304</x:v>
      </x:c>
    </x:row>
    <x:row r="9899">
      <x:c r="A9899" t="str">
        <x:v>CAL09898</x:v>
      </x:c>
      <x:c r="B9899" s="22" t="n">
        <x:v>46065</x:v>
      </x:c>
      <x:c r="C9899" t="str">
        <x:v>Thursday</x:v>
      </x:c>
      <x:c r="D9899" t="str">
        <x:v>TR028</x:v>
      </x:c>
      <x:c r="E9899" t="str">
        <x:v>Rhea Banerjee</x:v>
      </x:c>
      <x:c r="F9899" t="str">
        <x:v>Engaged</x:v>
      </x:c>
      <x:c r="G9899" t="str">
        <x:v>ENG01304</x:v>
      </x:c>
    </x:row>
    <x:row r="9900">
      <x:c r="A9900" t="str">
        <x:v>CAL09899</x:v>
      </x:c>
      <x:c r="B9900" s="22" t="n">
        <x:v>46066</x:v>
      </x:c>
      <x:c r="C9900" t="str">
        <x:v>Friday</x:v>
      </x:c>
      <x:c r="D9900" t="str">
        <x:v>TR028</x:v>
      </x:c>
      <x:c r="E9900" t="str">
        <x:v>Rhea Banerjee</x:v>
      </x:c>
      <x:c r="F9900" t="str">
        <x:v>Available</x:v>
      </x:c>
      <x:c r="G9900"/>
    </x:row>
    <x:row r="9901">
      <x:c r="A9901" t="str">
        <x:v>CAL09900</x:v>
      </x:c>
      <x:c r="B9901" s="22" t="n">
        <x:v>46067</x:v>
      </x:c>
      <x:c r="C9901" t="str">
        <x:v>Saturday</x:v>
      </x:c>
      <x:c r="D9901" t="str">
        <x:v>TR028</x:v>
      </x:c>
      <x:c r="E9901" t="str">
        <x:v>Rhea Banerjee</x:v>
      </x:c>
      <x:c r="F9901" t="str">
        <x:v>Off</x:v>
      </x:c>
      <x:c r="G9901"/>
    </x:row>
    <x:row r="9902">
      <x:c r="A9902" t="str">
        <x:v>CAL09901</x:v>
      </x:c>
      <x:c r="B9902" s="22" t="n">
        <x:v>46068</x:v>
      </x:c>
      <x:c r="C9902" t="str">
        <x:v>Sunday</x:v>
      </x:c>
      <x:c r="D9902" t="str">
        <x:v>TR028</x:v>
      </x:c>
      <x:c r="E9902" t="str">
        <x:v>Rhea Banerjee</x:v>
      </x:c>
      <x:c r="F9902" t="str">
        <x:v>Off</x:v>
      </x:c>
      <x:c r="G9902"/>
    </x:row>
    <x:row r="9903">
      <x:c r="A9903" t="str">
        <x:v>CAL09902</x:v>
      </x:c>
      <x:c r="B9903" s="22" t="n">
        <x:v>46069</x:v>
      </x:c>
      <x:c r="C9903" t="str">
        <x:v>Monday</x:v>
      </x:c>
      <x:c r="D9903" t="str">
        <x:v>TR028</x:v>
      </x:c>
      <x:c r="E9903" t="str">
        <x:v>Rhea Banerjee</x:v>
      </x:c>
      <x:c r="F9903" t="str">
        <x:v>Engaged</x:v>
      </x:c>
      <x:c r="G9903" t="str">
        <x:v>ENG01306</x:v>
      </x:c>
    </x:row>
    <x:row r="9904">
      <x:c r="A9904" t="str">
        <x:v>CAL09903</x:v>
      </x:c>
      <x:c r="B9904" s="22" t="n">
        <x:v>46070</x:v>
      </x:c>
      <x:c r="C9904" t="str">
        <x:v>Tuesday</x:v>
      </x:c>
      <x:c r="D9904" t="str">
        <x:v>TR028</x:v>
      </x:c>
      <x:c r="E9904" t="str">
        <x:v>Rhea Banerjee</x:v>
      </x:c>
      <x:c r="F9904" t="str">
        <x:v>Engaged</x:v>
      </x:c>
      <x:c r="G9904" t="str">
        <x:v>ENG01306</x:v>
      </x:c>
    </x:row>
    <x:row r="9905">
      <x:c r="A9905" t="str">
        <x:v>CAL09904</x:v>
      </x:c>
      <x:c r="B9905" s="22" t="n">
        <x:v>46071</x:v>
      </x:c>
      <x:c r="C9905" t="str">
        <x:v>Wednesday</x:v>
      </x:c>
      <x:c r="D9905" t="str">
        <x:v>TR028</x:v>
      </x:c>
      <x:c r="E9905" t="str">
        <x:v>Rhea Banerjee</x:v>
      </x:c>
      <x:c r="F9905" t="str">
        <x:v>Available</x:v>
      </x:c>
      <x:c r="G9905"/>
    </x:row>
    <x:row r="9906">
      <x:c r="A9906" t="str">
        <x:v>CAL09905</x:v>
      </x:c>
      <x:c r="B9906" s="22" t="n">
        <x:v>46072</x:v>
      </x:c>
      <x:c r="C9906" t="str">
        <x:v>Thursday</x:v>
      </x:c>
      <x:c r="D9906" t="str">
        <x:v>TR028</x:v>
      </x:c>
      <x:c r="E9906" t="str">
        <x:v>Rhea Banerjee</x:v>
      </x:c>
      <x:c r="F9906" t="str">
        <x:v>Engaged</x:v>
      </x:c>
      <x:c r="G9906" t="str">
        <x:v>ENG01303</x:v>
      </x:c>
    </x:row>
    <x:row r="9907">
      <x:c r="A9907" t="str">
        <x:v>CAL09906</x:v>
      </x:c>
      <x:c r="B9907" s="22" t="n">
        <x:v>46073</x:v>
      </x:c>
      <x:c r="C9907" t="str">
        <x:v>Friday</x:v>
      </x:c>
      <x:c r="D9907" t="str">
        <x:v>TR028</x:v>
      </x:c>
      <x:c r="E9907" t="str">
        <x:v>Rhea Banerjee</x:v>
      </x:c>
      <x:c r="F9907" t="str">
        <x:v>Engaged</x:v>
      </x:c>
      <x:c r="G9907" t="str">
        <x:v>ENG01303</x:v>
      </x:c>
    </x:row>
    <x:row r="9908">
      <x:c r="A9908" t="str">
        <x:v>CAL09907</x:v>
      </x:c>
      <x:c r="B9908" s="22" t="n">
        <x:v>46074</x:v>
      </x:c>
      <x:c r="C9908" t="str">
        <x:v>Saturday</x:v>
      </x:c>
      <x:c r="D9908" t="str">
        <x:v>TR028</x:v>
      </x:c>
      <x:c r="E9908" t="str">
        <x:v>Rhea Banerjee</x:v>
      </x:c>
      <x:c r="F9908" t="str">
        <x:v>Off</x:v>
      </x:c>
      <x:c r="G9908"/>
    </x:row>
    <x:row r="9909">
      <x:c r="A9909" t="str">
        <x:v>CAL09908</x:v>
      </x:c>
      <x:c r="B9909" s="22" t="n">
        <x:v>46075</x:v>
      </x:c>
      <x:c r="C9909" t="str">
        <x:v>Sunday</x:v>
      </x:c>
      <x:c r="D9909" t="str">
        <x:v>TR028</x:v>
      </x:c>
      <x:c r="E9909" t="str">
        <x:v>Rhea Banerjee</x:v>
      </x:c>
      <x:c r="F9909" t="str">
        <x:v>Off</x:v>
      </x:c>
      <x:c r="G9909"/>
    </x:row>
    <x:row r="9910">
      <x:c r="A9910" t="str">
        <x:v>CAL09909</x:v>
      </x:c>
      <x:c r="B9910" s="22" t="n">
        <x:v>46076</x:v>
      </x:c>
      <x:c r="C9910" t="str">
        <x:v>Monday</x:v>
      </x:c>
      <x:c r="D9910" t="str">
        <x:v>TR028</x:v>
      </x:c>
      <x:c r="E9910" t="str">
        <x:v>Rhea Banerjee</x:v>
      </x:c>
      <x:c r="F9910" t="str">
        <x:v>Engaged</x:v>
      </x:c>
      <x:c r="G9910" t="str">
        <x:v>ENG01303</x:v>
      </x:c>
    </x:row>
    <x:row r="9911">
      <x:c r="A9911" t="str">
        <x:v>CAL09910</x:v>
      </x:c>
      <x:c r="B9911" s="22" t="n">
        <x:v>46077</x:v>
      </x:c>
      <x:c r="C9911" t="str">
        <x:v>Tuesday</x:v>
      </x:c>
      <x:c r="D9911" t="str">
        <x:v>TR028</x:v>
      </x:c>
      <x:c r="E9911" t="str">
        <x:v>Rhea Banerjee</x:v>
      </x:c>
      <x:c r="F9911" t="str">
        <x:v>Travel</x:v>
      </x:c>
      <x:c r="G9911"/>
    </x:row>
    <x:row r="9912">
      <x:c r="A9912" t="str">
        <x:v>CAL09911</x:v>
      </x:c>
      <x:c r="B9912" s="22" t="n">
        <x:v>46078</x:v>
      </x:c>
      <x:c r="C9912" t="str">
        <x:v>Wednesday</x:v>
      </x:c>
      <x:c r="D9912" t="str">
        <x:v>TR028</x:v>
      </x:c>
      <x:c r="E9912" t="str">
        <x:v>Rhea Banerjee</x:v>
      </x:c>
      <x:c r="F9912" t="str">
        <x:v>Engaged</x:v>
      </x:c>
      <x:c r="G9912" t="str">
        <x:v>ENG01305</x:v>
      </x:c>
    </x:row>
    <x:row r="9913">
      <x:c r="A9913" t="str">
        <x:v>CAL09912</x:v>
      </x:c>
      <x:c r="B9913" s="22" t="n">
        <x:v>46079</x:v>
      </x:c>
      <x:c r="C9913" t="str">
        <x:v>Thursday</x:v>
      </x:c>
      <x:c r="D9913" t="str">
        <x:v>TR028</x:v>
      </x:c>
      <x:c r="E9913" t="str">
        <x:v>Rhea Banerjee</x:v>
      </x:c>
      <x:c r="F9913" t="str">
        <x:v>Engaged</x:v>
      </x:c>
      <x:c r="G9913" t="str">
        <x:v>ENG01305</x:v>
      </x:c>
    </x:row>
    <x:row r="9914">
      <x:c r="A9914" t="str">
        <x:v>CAL09913</x:v>
      </x:c>
      <x:c r="B9914" s="22" t="n">
        <x:v>46080</x:v>
      </x:c>
      <x:c r="C9914" t="str">
        <x:v>Friday</x:v>
      </x:c>
      <x:c r="D9914" t="str">
        <x:v>TR028</x:v>
      </x:c>
      <x:c r="E9914" t="str">
        <x:v>Rhea Banerjee</x:v>
      </x:c>
      <x:c r="F9914" t="str">
        <x:v>Engaged</x:v>
      </x:c>
      <x:c r="G9914" t="str">
        <x:v>ENG01305</x:v>
      </x:c>
    </x:row>
    <x:row r="9915">
      <x:c r="A9915" t="str">
        <x:v>CAL09914</x:v>
      </x:c>
      <x:c r="B9915" s="22" t="n">
        <x:v>46081</x:v>
      </x:c>
      <x:c r="C9915" t="str">
        <x:v>Saturday</x:v>
      </x:c>
      <x:c r="D9915" t="str">
        <x:v>TR028</x:v>
      </x:c>
      <x:c r="E9915" t="str">
        <x:v>Rhea Banerjee</x:v>
      </x:c>
      <x:c r="F9915" t="str">
        <x:v>Off</x:v>
      </x:c>
      <x:c r="G9915"/>
    </x:row>
    <x:row r="9916">
      <x:c r="A9916" t="str">
        <x:v>CAL09915</x:v>
      </x:c>
      <x:c r="B9916" s="22" t="n">
        <x:v>46082</x:v>
      </x:c>
      <x:c r="C9916" t="str">
        <x:v>Sunday</x:v>
      </x:c>
      <x:c r="D9916" t="str">
        <x:v>TR028</x:v>
      </x:c>
      <x:c r="E9916" t="str">
        <x:v>Rhea Banerjee</x:v>
      </x:c>
      <x:c r="F9916" t="str">
        <x:v>Off</x:v>
      </x:c>
      <x:c r="G9916"/>
    </x:row>
    <x:row r="9917">
      <x:c r="A9917" t="str">
        <x:v>CAL09916</x:v>
      </x:c>
      <x:c r="B9917" s="22" t="n">
        <x:v>46083</x:v>
      </x:c>
      <x:c r="C9917" t="str">
        <x:v>Monday</x:v>
      </x:c>
      <x:c r="D9917" t="str">
        <x:v>TR028</x:v>
      </x:c>
      <x:c r="E9917" t="str">
        <x:v>Rhea Banerjee</x:v>
      </x:c>
      <x:c r="F9917" t="str">
        <x:v>Available</x:v>
      </x:c>
      <x:c r="G9917"/>
    </x:row>
    <x:row r="9918">
      <x:c r="A9918" t="str">
        <x:v>CAL09917</x:v>
      </x:c>
      <x:c r="B9918" s="22" t="n">
        <x:v>46084</x:v>
      </x:c>
      <x:c r="C9918" t="str">
        <x:v>Tuesday</x:v>
      </x:c>
      <x:c r="D9918" t="str">
        <x:v>TR028</x:v>
      </x:c>
      <x:c r="E9918" t="str">
        <x:v>Rhea Banerjee</x:v>
      </x:c>
      <x:c r="F9918" t="str">
        <x:v>Available</x:v>
      </x:c>
      <x:c r="G9918"/>
    </x:row>
    <x:row r="9919">
      <x:c r="A9919" t="str">
        <x:v>CAL09918</x:v>
      </x:c>
      <x:c r="B9919" s="22" t="n">
        <x:v>46085</x:v>
      </x:c>
      <x:c r="C9919" t="str">
        <x:v>Wednesday</x:v>
      </x:c>
      <x:c r="D9919" t="str">
        <x:v>TR028</x:v>
      </x:c>
      <x:c r="E9919" t="str">
        <x:v>Rhea Banerjee</x:v>
      </x:c>
      <x:c r="F9919" t="str">
        <x:v>Available</x:v>
      </x:c>
      <x:c r="G9919"/>
    </x:row>
    <x:row r="9920">
      <x:c r="A9920" t="str">
        <x:v>CAL09919</x:v>
      </x:c>
      <x:c r="B9920" s="22" t="n">
        <x:v>46086</x:v>
      </x:c>
      <x:c r="C9920" t="str">
        <x:v>Thursday</x:v>
      </x:c>
      <x:c r="D9920" t="str">
        <x:v>TR028</x:v>
      </x:c>
      <x:c r="E9920" t="str">
        <x:v>Rhea Banerjee</x:v>
      </x:c>
      <x:c r="F9920" t="str">
        <x:v>Travel</x:v>
      </x:c>
      <x:c r="G9920"/>
    </x:row>
    <x:row r="9921">
      <x:c r="A9921" t="str">
        <x:v>CAL09920</x:v>
      </x:c>
      <x:c r="B9921" s="22" t="n">
        <x:v>46087</x:v>
      </x:c>
      <x:c r="C9921" t="str">
        <x:v>Friday</x:v>
      </x:c>
      <x:c r="D9921" t="str">
        <x:v>TR028</x:v>
      </x:c>
      <x:c r="E9921" t="str">
        <x:v>Rhea Banerjee</x:v>
      </x:c>
      <x:c r="F9921" t="str">
        <x:v>Available</x:v>
      </x:c>
      <x:c r="G9921"/>
    </x:row>
    <x:row r="9922">
      <x:c r="A9922" t="str">
        <x:v>CAL09921</x:v>
      </x:c>
      <x:c r="B9922" s="22" t="n">
        <x:v>46088</x:v>
      </x:c>
      <x:c r="C9922" t="str">
        <x:v>Saturday</x:v>
      </x:c>
      <x:c r="D9922" t="str">
        <x:v>TR028</x:v>
      </x:c>
      <x:c r="E9922" t="str">
        <x:v>Rhea Banerjee</x:v>
      </x:c>
      <x:c r="F9922" t="str">
        <x:v>Off</x:v>
      </x:c>
      <x:c r="G9922"/>
    </x:row>
    <x:row r="9923">
      <x:c r="A9923" t="str">
        <x:v>CAL09922</x:v>
      </x:c>
      <x:c r="B9923" s="22" t="n">
        <x:v>46089</x:v>
      </x:c>
      <x:c r="C9923" t="str">
        <x:v>Sunday</x:v>
      </x:c>
      <x:c r="D9923" t="str">
        <x:v>TR028</x:v>
      </x:c>
      <x:c r="E9923" t="str">
        <x:v>Rhea Banerjee</x:v>
      </x:c>
      <x:c r="F9923" t="str">
        <x:v>Off</x:v>
      </x:c>
      <x:c r="G9923"/>
    </x:row>
    <x:row r="9924">
      <x:c r="A9924" t="str">
        <x:v>CAL09923</x:v>
      </x:c>
      <x:c r="B9924" s="22" t="n">
        <x:v>46090</x:v>
      </x:c>
      <x:c r="C9924" t="str">
        <x:v>Monday</x:v>
      </x:c>
      <x:c r="D9924" t="str">
        <x:v>TR028</x:v>
      </x:c>
      <x:c r="E9924" t="str">
        <x:v>Rhea Banerjee</x:v>
      </x:c>
      <x:c r="F9924" t="str">
        <x:v>Available</x:v>
      </x:c>
      <x:c r="G9924"/>
    </x:row>
    <x:row r="9925">
      <x:c r="A9925" t="str">
        <x:v>CAL09924</x:v>
      </x:c>
      <x:c r="B9925" s="22" t="n">
        <x:v>46091</x:v>
      </x:c>
      <x:c r="C9925" t="str">
        <x:v>Tuesday</x:v>
      </x:c>
      <x:c r="D9925" t="str">
        <x:v>TR028</x:v>
      </x:c>
      <x:c r="E9925" t="str">
        <x:v>Rhea Banerjee</x:v>
      </x:c>
      <x:c r="F9925" t="str">
        <x:v>Available</x:v>
      </x:c>
      <x:c r="G9925"/>
    </x:row>
    <x:row r="9926">
      <x:c r="A9926" t="str">
        <x:v>CAL09925</x:v>
      </x:c>
      <x:c r="B9926" s="22" t="n">
        <x:v>46092</x:v>
      </x:c>
      <x:c r="C9926" t="str">
        <x:v>Wednesday</x:v>
      </x:c>
      <x:c r="D9926" t="str">
        <x:v>TR028</x:v>
      </x:c>
      <x:c r="E9926" t="str">
        <x:v>Rhea Banerjee</x:v>
      </x:c>
      <x:c r="F9926" t="str">
        <x:v>Available</x:v>
      </x:c>
      <x:c r="G9926"/>
    </x:row>
    <x:row r="9927">
      <x:c r="A9927" t="str">
        <x:v>CAL09926</x:v>
      </x:c>
      <x:c r="B9927" s="22" t="n">
        <x:v>46093</x:v>
      </x:c>
      <x:c r="C9927" t="str">
        <x:v>Thursday</x:v>
      </x:c>
      <x:c r="D9927" t="str">
        <x:v>TR028</x:v>
      </x:c>
      <x:c r="E9927" t="str">
        <x:v>Rhea Banerjee</x:v>
      </x:c>
      <x:c r="F9927" t="str">
        <x:v>Engaged</x:v>
      </x:c>
      <x:c r="G9927" t="str">
        <x:v>ENG01307</x:v>
      </x:c>
    </x:row>
    <x:row r="9928">
      <x:c r="A9928" t="str">
        <x:v>CAL09927</x:v>
      </x:c>
      <x:c r="B9928" s="22" t="n">
        <x:v>46094</x:v>
      </x:c>
      <x:c r="C9928" t="str">
        <x:v>Friday</x:v>
      </x:c>
      <x:c r="D9928" t="str">
        <x:v>TR028</x:v>
      </x:c>
      <x:c r="E9928" t="str">
        <x:v>Rhea Banerjee</x:v>
      </x:c>
      <x:c r="F9928" t="str">
        <x:v>Engaged</x:v>
      </x:c>
      <x:c r="G9928" t="str">
        <x:v>ENG01307</x:v>
      </x:c>
    </x:row>
    <x:row r="9929">
      <x:c r="A9929" t="str">
        <x:v>CAL09928</x:v>
      </x:c>
      <x:c r="B9929" s="22" t="n">
        <x:v>46095</x:v>
      </x:c>
      <x:c r="C9929" t="str">
        <x:v>Saturday</x:v>
      </x:c>
      <x:c r="D9929" t="str">
        <x:v>TR028</x:v>
      </x:c>
      <x:c r="E9929" t="str">
        <x:v>Rhea Banerjee</x:v>
      </x:c>
      <x:c r="F9929" t="str">
        <x:v>Off</x:v>
      </x:c>
      <x:c r="G9929"/>
    </x:row>
    <x:row r="9930">
      <x:c r="A9930" t="str">
        <x:v>CAL09929</x:v>
      </x:c>
      <x:c r="B9930" s="22" t="n">
        <x:v>46096</x:v>
      </x:c>
      <x:c r="C9930" t="str">
        <x:v>Sunday</x:v>
      </x:c>
      <x:c r="D9930" t="str">
        <x:v>TR028</x:v>
      </x:c>
      <x:c r="E9930" t="str">
        <x:v>Rhea Banerjee</x:v>
      </x:c>
      <x:c r="F9930" t="str">
        <x:v>Off</x:v>
      </x:c>
      <x:c r="G9930"/>
    </x:row>
    <x:row r="9931">
      <x:c r="A9931" t="str">
        <x:v>CAL09930</x:v>
      </x:c>
      <x:c r="B9931" s="22" t="n">
        <x:v>46097</x:v>
      </x:c>
      <x:c r="C9931" t="str">
        <x:v>Monday</x:v>
      </x:c>
      <x:c r="D9931" t="str">
        <x:v>TR028</x:v>
      </x:c>
      <x:c r="E9931" t="str">
        <x:v>Rhea Banerjee</x:v>
      </x:c>
      <x:c r="F9931" t="str">
        <x:v>Engaged</x:v>
      </x:c>
      <x:c r="G9931" t="str">
        <x:v>ENG01307</x:v>
      </x:c>
    </x:row>
    <x:row r="9932">
      <x:c r="A9932" t="str">
        <x:v>CAL09931</x:v>
      </x:c>
      <x:c r="B9932" s="22" t="n">
        <x:v>46098</x:v>
      </x:c>
      <x:c r="C9932" t="str">
        <x:v>Tuesday</x:v>
      </x:c>
      <x:c r="D9932" t="str">
        <x:v>TR028</x:v>
      </x:c>
      <x:c r="E9932" t="str">
        <x:v>Rhea Banerjee</x:v>
      </x:c>
      <x:c r="F9932" t="str">
        <x:v>Available</x:v>
      </x:c>
      <x:c r="G9932"/>
    </x:row>
    <x:row r="9933">
      <x:c r="A9933" t="str">
        <x:v>CAL09932</x:v>
      </x:c>
      <x:c r="B9933" s="22" t="n">
        <x:v>46099</x:v>
      </x:c>
      <x:c r="C9933" t="str">
        <x:v>Wednesday</x:v>
      </x:c>
      <x:c r="D9933" t="str">
        <x:v>TR028</x:v>
      </x:c>
      <x:c r="E9933" t="str">
        <x:v>Rhea Banerjee</x:v>
      </x:c>
      <x:c r="F9933" t="str">
        <x:v>Available</x:v>
      </x:c>
      <x:c r="G9933"/>
    </x:row>
    <x:row r="9934">
      <x:c r="A9934" t="str">
        <x:v>CAL09933</x:v>
      </x:c>
      <x:c r="B9934" s="22" t="n">
        <x:v>46100</x:v>
      </x:c>
      <x:c r="C9934" t="str">
        <x:v>Thursday</x:v>
      </x:c>
      <x:c r="D9934" t="str">
        <x:v>TR028</x:v>
      </x:c>
      <x:c r="E9934" t="str">
        <x:v>Rhea Banerjee</x:v>
      </x:c>
      <x:c r="F9934" t="str">
        <x:v>Engaged</x:v>
      </x:c>
      <x:c r="G9934" t="str">
        <x:v>ENG01310</x:v>
      </x:c>
    </x:row>
    <x:row r="9935">
      <x:c r="A9935" t="str">
        <x:v>CAL09934</x:v>
      </x:c>
      <x:c r="B9935" s="22" t="n">
        <x:v>46101</x:v>
      </x:c>
      <x:c r="C9935" t="str">
        <x:v>Friday</x:v>
      </x:c>
      <x:c r="D9935" t="str">
        <x:v>TR028</x:v>
      </x:c>
      <x:c r="E9935" t="str">
        <x:v>Rhea Banerjee</x:v>
      </x:c>
      <x:c r="F9935" t="str">
        <x:v>Engaged</x:v>
      </x:c>
      <x:c r="G9935" t="str">
        <x:v>ENG01310</x:v>
      </x:c>
    </x:row>
    <x:row r="9936">
      <x:c r="A9936" t="str">
        <x:v>CAL09935</x:v>
      </x:c>
      <x:c r="B9936" s="22" t="n">
        <x:v>46102</x:v>
      </x:c>
      <x:c r="C9936" t="str">
        <x:v>Saturday</x:v>
      </x:c>
      <x:c r="D9936" t="str">
        <x:v>TR028</x:v>
      </x:c>
      <x:c r="E9936" t="str">
        <x:v>Rhea Banerjee</x:v>
      </x:c>
      <x:c r="F9936" t="str">
        <x:v>Off</x:v>
      </x:c>
      <x:c r="G9936"/>
    </x:row>
    <x:row r="9937">
      <x:c r="A9937" t="str">
        <x:v>CAL09936</x:v>
      </x:c>
      <x:c r="B9937" s="22" t="n">
        <x:v>46103</x:v>
      </x:c>
      <x:c r="C9937" t="str">
        <x:v>Sunday</x:v>
      </x:c>
      <x:c r="D9937" t="str">
        <x:v>TR028</x:v>
      </x:c>
      <x:c r="E9937" t="str">
        <x:v>Rhea Banerjee</x:v>
      </x:c>
      <x:c r="F9937" t="str">
        <x:v>Off</x:v>
      </x:c>
      <x:c r="G9937"/>
    </x:row>
    <x:row r="9938">
      <x:c r="A9938" t="str">
        <x:v>CAL09937</x:v>
      </x:c>
      <x:c r="B9938" s="22" t="n">
        <x:v>46104</x:v>
      </x:c>
      <x:c r="C9938" t="str">
        <x:v>Monday</x:v>
      </x:c>
      <x:c r="D9938" t="str">
        <x:v>TR028</x:v>
      </x:c>
      <x:c r="E9938" t="str">
        <x:v>Rhea Banerjee</x:v>
      </x:c>
      <x:c r="F9938" t="str">
        <x:v>Engaged</x:v>
      </x:c>
      <x:c r="G9938" t="str">
        <x:v>ENG01310</x:v>
      </x:c>
    </x:row>
    <x:row r="9939">
      <x:c r="A9939" t="str">
        <x:v>CAL09938</x:v>
      </x:c>
      <x:c r="B9939" s="22" t="n">
        <x:v>46105</x:v>
      </x:c>
      <x:c r="C9939" t="str">
        <x:v>Tuesday</x:v>
      </x:c>
      <x:c r="D9939" t="str">
        <x:v>TR028</x:v>
      </x:c>
      <x:c r="E9939" t="str">
        <x:v>Rhea Banerjee</x:v>
      </x:c>
      <x:c r="F9939" t="str">
        <x:v>Engaged</x:v>
      </x:c>
      <x:c r="G9939" t="str">
        <x:v>ENG01308</x:v>
      </x:c>
    </x:row>
    <x:row r="9940">
      <x:c r="A9940" t="str">
        <x:v>CAL09939</x:v>
      </x:c>
      <x:c r="B9940" s="22" t="n">
        <x:v>46106</x:v>
      </x:c>
      <x:c r="C9940" t="str">
        <x:v>Wednesday</x:v>
      </x:c>
      <x:c r="D9940" t="str">
        <x:v>TR028</x:v>
      </x:c>
      <x:c r="E9940" t="str">
        <x:v>Rhea Banerjee</x:v>
      </x:c>
      <x:c r="F9940" t="str">
        <x:v>Engaged</x:v>
      </x:c>
      <x:c r="G9940" t="str">
        <x:v>ENG01308</x:v>
      </x:c>
    </x:row>
    <x:row r="9941">
      <x:c r="A9941" t="str">
        <x:v>CAL09940</x:v>
      </x:c>
      <x:c r="B9941" s="22" t="n">
        <x:v>46107</x:v>
      </x:c>
      <x:c r="C9941" t="str">
        <x:v>Thursday</x:v>
      </x:c>
      <x:c r="D9941" t="str">
        <x:v>TR028</x:v>
      </x:c>
      <x:c r="E9941" t="str">
        <x:v>Rhea Banerjee</x:v>
      </x:c>
      <x:c r="F9941" t="str">
        <x:v>Engaged</x:v>
      </x:c>
      <x:c r="G9941" t="str">
        <x:v>ENG01308</x:v>
      </x:c>
    </x:row>
    <x:row r="9942">
      <x:c r="A9942" t="str">
        <x:v>CAL09941</x:v>
      </x:c>
      <x:c r="B9942" s="22" t="n">
        <x:v>46108</x:v>
      </x:c>
      <x:c r="C9942" t="str">
        <x:v>Friday</x:v>
      </x:c>
      <x:c r="D9942" t="str">
        <x:v>TR028</x:v>
      </x:c>
      <x:c r="E9942" t="str">
        <x:v>Rhea Banerjee</x:v>
      </x:c>
      <x:c r="F9942" t="str">
        <x:v>Engaged</x:v>
      </x:c>
      <x:c r="G9942" t="str">
        <x:v>ENG01309</x:v>
      </x:c>
    </x:row>
    <x:row r="9943">
      <x:c r="A9943" t="str">
        <x:v>CAL09942</x:v>
      </x:c>
      <x:c r="B9943" s="22" t="n">
        <x:v>46109</x:v>
      </x:c>
      <x:c r="C9943" t="str">
        <x:v>Saturday</x:v>
      </x:c>
      <x:c r="D9943" t="str">
        <x:v>TR028</x:v>
      </x:c>
      <x:c r="E9943" t="str">
        <x:v>Rhea Banerjee</x:v>
      </x:c>
      <x:c r="F9943" t="str">
        <x:v>Off</x:v>
      </x:c>
      <x:c r="G9943"/>
    </x:row>
    <x:row r="9944">
      <x:c r="A9944" t="str">
        <x:v>CAL09943</x:v>
      </x:c>
      <x:c r="B9944" s="22" t="n">
        <x:v>46110</x:v>
      </x:c>
      <x:c r="C9944" t="str">
        <x:v>Sunday</x:v>
      </x:c>
      <x:c r="D9944" t="str">
        <x:v>TR028</x:v>
      </x:c>
      <x:c r="E9944" t="str">
        <x:v>Rhea Banerjee</x:v>
      </x:c>
      <x:c r="F9944" t="str">
        <x:v>Off</x:v>
      </x:c>
      <x:c r="G9944"/>
    </x:row>
    <x:row r="9945">
      <x:c r="A9945" t="str">
        <x:v>CAL09944</x:v>
      </x:c>
      <x:c r="B9945" s="22" t="n">
        <x:v>46111</x:v>
      </x:c>
      <x:c r="C9945" t="str">
        <x:v>Monday</x:v>
      </x:c>
      <x:c r="D9945" t="str">
        <x:v>TR028</x:v>
      </x:c>
      <x:c r="E9945" t="str">
        <x:v>Rhea Banerjee</x:v>
      </x:c>
      <x:c r="F9945" t="str">
        <x:v>Engaged</x:v>
      </x:c>
      <x:c r="G9945" t="str">
        <x:v>ENG01309</x:v>
      </x:c>
    </x:row>
    <x:row r="9946">
      <x:c r="A9946" t="str">
        <x:v>CAL09945</x:v>
      </x:c>
      <x:c r="B9946" s="22" t="n">
        <x:v>46112</x:v>
      </x:c>
      <x:c r="C9946" t="str">
        <x:v>Tuesday</x:v>
      </x:c>
      <x:c r="D9946" t="str">
        <x:v>TR028</x:v>
      </x:c>
      <x:c r="E9946" t="str">
        <x:v>Rhea Banerjee</x:v>
      </x:c>
      <x:c r="F9946" t="str">
        <x:v>Engaged</x:v>
      </x:c>
      <x:c r="G9946" t="str">
        <x:v>ENG01309</x:v>
      </x:c>
    </x:row>
    <x:row r="9947">
      <x:c r="A9947" t="str">
        <x:v>CAL09946</x:v>
      </x:c>
      <x:c r="B9947" s="22" t="n">
        <x:v>46113</x:v>
      </x:c>
      <x:c r="C9947" t="str">
        <x:v>Wednesday</x:v>
      </x:c>
      <x:c r="D9947" t="str">
        <x:v>TR028</x:v>
      </x:c>
      <x:c r="E9947" t="str">
        <x:v>Rhea Banerjee</x:v>
      </x:c>
      <x:c r="F9947" t="str">
        <x:v>Available</x:v>
      </x:c>
      <x:c r="G9947"/>
    </x:row>
    <x:row r="9948">
      <x:c r="A9948" t="str">
        <x:v>CAL09947</x:v>
      </x:c>
      <x:c r="B9948" s="22" t="n">
        <x:v>46114</x:v>
      </x:c>
      <x:c r="C9948" t="str">
        <x:v>Thursday</x:v>
      </x:c>
      <x:c r="D9948" t="str">
        <x:v>TR028</x:v>
      </x:c>
      <x:c r="E9948" t="str">
        <x:v>Rhea Banerjee</x:v>
      </x:c>
      <x:c r="F9948" t="str">
        <x:v>Leave</x:v>
      </x:c>
      <x:c r="G9948"/>
    </x:row>
    <x:row r="9949">
      <x:c r="A9949" t="str">
        <x:v>CAL09948</x:v>
      </x:c>
      <x:c r="B9949" s="22" t="n">
        <x:v>46115</x:v>
      </x:c>
      <x:c r="C9949" t="str">
        <x:v>Friday</x:v>
      </x:c>
      <x:c r="D9949" t="str">
        <x:v>TR028</x:v>
      </x:c>
      <x:c r="E9949" t="str">
        <x:v>Rhea Banerjee</x:v>
      </x:c>
      <x:c r="F9949" t="str">
        <x:v>Available</x:v>
      </x:c>
      <x:c r="G9949"/>
    </x:row>
    <x:row r="9950">
      <x:c r="A9950" t="str">
        <x:v>CAL09949</x:v>
      </x:c>
      <x:c r="B9950" s="22" t="n">
        <x:v>46116</x:v>
      </x:c>
      <x:c r="C9950" t="str">
        <x:v>Saturday</x:v>
      </x:c>
      <x:c r="D9950" t="str">
        <x:v>TR028</x:v>
      </x:c>
      <x:c r="E9950" t="str">
        <x:v>Rhea Banerjee</x:v>
      </x:c>
      <x:c r="F9950" t="str">
        <x:v>Off</x:v>
      </x:c>
      <x:c r="G9950"/>
    </x:row>
    <x:row r="9951">
      <x:c r="A9951" t="str">
        <x:v>CAL09950</x:v>
      </x:c>
      <x:c r="B9951" s="22" t="n">
        <x:v>46117</x:v>
      </x:c>
      <x:c r="C9951" t="str">
        <x:v>Sunday</x:v>
      </x:c>
      <x:c r="D9951" t="str">
        <x:v>TR028</x:v>
      </x:c>
      <x:c r="E9951" t="str">
        <x:v>Rhea Banerjee</x:v>
      </x:c>
      <x:c r="F9951" t="str">
        <x:v>Off</x:v>
      </x:c>
      <x:c r="G9951"/>
    </x:row>
    <x:row r="9952">
      <x:c r="A9952" t="str">
        <x:v>CAL09951</x:v>
      </x:c>
      <x:c r="B9952" s="22" t="n">
        <x:v>46118</x:v>
      </x:c>
      <x:c r="C9952" t="str">
        <x:v>Monday</x:v>
      </x:c>
      <x:c r="D9952" t="str">
        <x:v>TR028</x:v>
      </x:c>
      <x:c r="E9952" t="str">
        <x:v>Rhea Banerjee</x:v>
      </x:c>
      <x:c r="F9952" t="str">
        <x:v>Available</x:v>
      </x:c>
      <x:c r="G9952"/>
    </x:row>
    <x:row r="9953">
      <x:c r="A9953" t="str">
        <x:v>CAL09952</x:v>
      </x:c>
      <x:c r="B9953" s="22" t="n">
        <x:v>46119</x:v>
      </x:c>
      <x:c r="C9953" t="str">
        <x:v>Tuesday</x:v>
      </x:c>
      <x:c r="D9953" t="str">
        <x:v>TR028</x:v>
      </x:c>
      <x:c r="E9953" t="str">
        <x:v>Rhea Banerjee</x:v>
      </x:c>
      <x:c r="F9953" t="str">
        <x:v>Engaged</x:v>
      </x:c>
      <x:c r="G9953" t="str">
        <x:v>ENG01311</x:v>
      </x:c>
    </x:row>
    <x:row r="9954">
      <x:c r="A9954" t="str">
        <x:v>CAL09953</x:v>
      </x:c>
      <x:c r="B9954" s="22" t="n">
        <x:v>46120</x:v>
      </x:c>
      <x:c r="C9954" t="str">
        <x:v>Wednesday</x:v>
      </x:c>
      <x:c r="D9954" t="str">
        <x:v>TR028</x:v>
      </x:c>
      <x:c r="E9954" t="str">
        <x:v>Rhea Banerjee</x:v>
      </x:c>
      <x:c r="F9954" t="str">
        <x:v>Engaged</x:v>
      </x:c>
      <x:c r="G9954" t="str">
        <x:v>ENG01311</x:v>
      </x:c>
    </x:row>
    <x:row r="9955">
      <x:c r="A9955" t="str">
        <x:v>CAL09954</x:v>
      </x:c>
      <x:c r="B9955" s="22" t="n">
        <x:v>46121</x:v>
      </x:c>
      <x:c r="C9955" t="str">
        <x:v>Thursday</x:v>
      </x:c>
      <x:c r="D9955" t="str">
        <x:v>TR028</x:v>
      </x:c>
      <x:c r="E9955" t="str">
        <x:v>Rhea Banerjee</x:v>
      </x:c>
      <x:c r="F9955" t="str">
        <x:v>Engaged</x:v>
      </x:c>
      <x:c r="G9955" t="str">
        <x:v>ENG01311</x:v>
      </x:c>
    </x:row>
    <x:row r="9956">
      <x:c r="A9956" t="str">
        <x:v>CAL09955</x:v>
      </x:c>
      <x:c r="B9956" s="22" t="n">
        <x:v>46122</x:v>
      </x:c>
      <x:c r="C9956" t="str">
        <x:v>Friday</x:v>
      </x:c>
      <x:c r="D9956" t="str">
        <x:v>TR028</x:v>
      </x:c>
      <x:c r="E9956" t="str">
        <x:v>Rhea Banerjee</x:v>
      </x:c>
      <x:c r="F9956" t="str">
        <x:v>Available</x:v>
      </x:c>
      <x:c r="G9956"/>
    </x:row>
    <x:row r="9957">
      <x:c r="A9957" t="str">
        <x:v>CAL09956</x:v>
      </x:c>
      <x:c r="B9957" s="22" t="n">
        <x:v>46123</x:v>
      </x:c>
      <x:c r="C9957" t="str">
        <x:v>Saturday</x:v>
      </x:c>
      <x:c r="D9957" t="str">
        <x:v>TR028</x:v>
      </x:c>
      <x:c r="E9957" t="str">
        <x:v>Rhea Banerjee</x:v>
      </x:c>
      <x:c r="F9957" t="str">
        <x:v>Off</x:v>
      </x:c>
      <x:c r="G9957"/>
    </x:row>
    <x:row r="9958">
      <x:c r="A9958" t="str">
        <x:v>CAL09957</x:v>
      </x:c>
      <x:c r="B9958" s="22" t="n">
        <x:v>46124</x:v>
      </x:c>
      <x:c r="C9958" t="str">
        <x:v>Sunday</x:v>
      </x:c>
      <x:c r="D9958" t="str">
        <x:v>TR028</x:v>
      </x:c>
      <x:c r="E9958" t="str">
        <x:v>Rhea Banerjee</x:v>
      </x:c>
      <x:c r="F9958" t="str">
        <x:v>Off</x:v>
      </x:c>
      <x:c r="G9958"/>
    </x:row>
    <x:row r="9959">
      <x:c r="A9959" t="str">
        <x:v>CAL09958</x:v>
      </x:c>
      <x:c r="B9959" s="22" t="n">
        <x:v>46125</x:v>
      </x:c>
      <x:c r="C9959" t="str">
        <x:v>Monday</x:v>
      </x:c>
      <x:c r="D9959" t="str">
        <x:v>TR028</x:v>
      </x:c>
      <x:c r="E9959" t="str">
        <x:v>Rhea Banerjee</x:v>
      </x:c>
      <x:c r="F9959" t="str">
        <x:v>Travel</x:v>
      </x:c>
      <x:c r="G9959"/>
    </x:row>
    <x:row r="9960">
      <x:c r="A9960" t="str">
        <x:v>CAL09959</x:v>
      </x:c>
      <x:c r="B9960" s="22" t="n">
        <x:v>46126</x:v>
      </x:c>
      <x:c r="C9960" t="str">
        <x:v>Tuesday</x:v>
      </x:c>
      <x:c r="D9960" t="str">
        <x:v>TR028</x:v>
      </x:c>
      <x:c r="E9960" t="str">
        <x:v>Rhea Banerjee</x:v>
      </x:c>
      <x:c r="F9960" t="str">
        <x:v>Available</x:v>
      </x:c>
      <x:c r="G9960"/>
    </x:row>
    <x:row r="9961">
      <x:c r="A9961" t="str">
        <x:v>CAL09960</x:v>
      </x:c>
      <x:c r="B9961" s="22" t="n">
        <x:v>46127</x:v>
      </x:c>
      <x:c r="C9961" t="str">
        <x:v>Wednesday</x:v>
      </x:c>
      <x:c r="D9961" t="str">
        <x:v>TR028</x:v>
      </x:c>
      <x:c r="E9961" t="str">
        <x:v>Rhea Banerjee</x:v>
      </x:c>
      <x:c r="F9961" t="str">
        <x:v>Available</x:v>
      </x:c>
      <x:c r="G9961"/>
    </x:row>
    <x:row r="9962">
      <x:c r="A9962" t="str">
        <x:v>CAL09961</x:v>
      </x:c>
      <x:c r="B9962" s="22" t="n">
        <x:v>46128</x:v>
      </x:c>
      <x:c r="C9962" t="str">
        <x:v>Thursday</x:v>
      </x:c>
      <x:c r="D9962" t="str">
        <x:v>TR028</x:v>
      </x:c>
      <x:c r="E9962" t="str">
        <x:v>Rhea Banerjee</x:v>
      </x:c>
      <x:c r="F9962" t="str">
        <x:v>Travel</x:v>
      </x:c>
      <x:c r="G9962"/>
    </x:row>
    <x:row r="9963">
      <x:c r="A9963" t="str">
        <x:v>CAL09962</x:v>
      </x:c>
      <x:c r="B9963" s="22" t="n">
        <x:v>46129</x:v>
      </x:c>
      <x:c r="C9963" t="str">
        <x:v>Friday</x:v>
      </x:c>
      <x:c r="D9963" t="str">
        <x:v>TR028</x:v>
      </x:c>
      <x:c r="E9963" t="str">
        <x:v>Rhea Banerjee</x:v>
      </x:c>
      <x:c r="F9963" t="str">
        <x:v>Available</x:v>
      </x:c>
      <x:c r="G9963"/>
    </x:row>
    <x:row r="9964">
      <x:c r="A9964" t="str">
        <x:v>CAL09963</x:v>
      </x:c>
      <x:c r="B9964" s="22" t="n">
        <x:v>46130</x:v>
      </x:c>
      <x:c r="C9964" t="str">
        <x:v>Saturday</x:v>
      </x:c>
      <x:c r="D9964" t="str">
        <x:v>TR028</x:v>
      </x:c>
      <x:c r="E9964" t="str">
        <x:v>Rhea Banerjee</x:v>
      </x:c>
      <x:c r="F9964" t="str">
        <x:v>Off</x:v>
      </x:c>
      <x:c r="G9964"/>
    </x:row>
    <x:row r="9965">
      <x:c r="A9965" t="str">
        <x:v>CAL09964</x:v>
      </x:c>
      <x:c r="B9965" s="22" t="n">
        <x:v>46131</x:v>
      </x:c>
      <x:c r="C9965" t="str">
        <x:v>Sunday</x:v>
      </x:c>
      <x:c r="D9965" t="str">
        <x:v>TR028</x:v>
      </x:c>
      <x:c r="E9965" t="str">
        <x:v>Rhea Banerjee</x:v>
      </x:c>
      <x:c r="F9965" t="str">
        <x:v>Off</x:v>
      </x:c>
      <x:c r="G9965"/>
    </x:row>
    <x:row r="9966">
      <x:c r="A9966" t="str">
        <x:v>CAL09965</x:v>
      </x:c>
      <x:c r="B9966" s="22" t="n">
        <x:v>46132</x:v>
      </x:c>
      <x:c r="C9966" t="str">
        <x:v>Monday</x:v>
      </x:c>
      <x:c r="D9966" t="str">
        <x:v>TR028</x:v>
      </x:c>
      <x:c r="E9966" t="str">
        <x:v>Rhea Banerjee</x:v>
      </x:c>
      <x:c r="F9966" t="str">
        <x:v>Engaged</x:v>
      </x:c>
      <x:c r="G9966" t="str">
        <x:v>ENG01312</x:v>
      </x:c>
    </x:row>
    <x:row r="9967">
      <x:c r="A9967" t="str">
        <x:v>CAL09966</x:v>
      </x:c>
      <x:c r="B9967" s="22" t="n">
        <x:v>46133</x:v>
      </x:c>
      <x:c r="C9967" t="str">
        <x:v>Tuesday</x:v>
      </x:c>
      <x:c r="D9967" t="str">
        <x:v>TR028</x:v>
      </x:c>
      <x:c r="E9967" t="str">
        <x:v>Rhea Banerjee</x:v>
      </x:c>
      <x:c r="F9967" t="str">
        <x:v>Engaged</x:v>
      </x:c>
      <x:c r="G9967" t="str">
        <x:v>ENG01312</x:v>
      </x:c>
    </x:row>
    <x:row r="9968">
      <x:c r="A9968" t="str">
        <x:v>CAL09967</x:v>
      </x:c>
      <x:c r="B9968" s="22" t="n">
        <x:v>46134</x:v>
      </x:c>
      <x:c r="C9968" t="str">
        <x:v>Wednesday</x:v>
      </x:c>
      <x:c r="D9968" t="str">
        <x:v>TR028</x:v>
      </x:c>
      <x:c r="E9968" t="str">
        <x:v>Rhea Banerjee</x:v>
      </x:c>
      <x:c r="F9968" t="str">
        <x:v>Engaged</x:v>
      </x:c>
      <x:c r="G9968" t="str">
        <x:v>ENG01312</x:v>
      </x:c>
    </x:row>
    <x:row r="9969">
      <x:c r="A9969" t="str">
        <x:v>CAL09968</x:v>
      </x:c>
      <x:c r="B9969" s="22" t="n">
        <x:v>46135</x:v>
      </x:c>
      <x:c r="C9969" t="str">
        <x:v>Thursday</x:v>
      </x:c>
      <x:c r="D9969" t="str">
        <x:v>TR028</x:v>
      </x:c>
      <x:c r="E9969" t="str">
        <x:v>Rhea Banerjee</x:v>
      </x:c>
      <x:c r="F9969" t="str">
        <x:v>Available</x:v>
      </x:c>
      <x:c r="G9969"/>
    </x:row>
    <x:row r="9970">
      <x:c r="A9970" t="str">
        <x:v>CAL09969</x:v>
      </x:c>
      <x:c r="B9970" s="22" t="n">
        <x:v>46136</x:v>
      </x:c>
      <x:c r="C9970" t="str">
        <x:v>Friday</x:v>
      </x:c>
      <x:c r="D9970" t="str">
        <x:v>TR028</x:v>
      </x:c>
      <x:c r="E9970" t="str">
        <x:v>Rhea Banerjee</x:v>
      </x:c>
      <x:c r="F9970" t="str">
        <x:v>Available</x:v>
      </x:c>
      <x:c r="G9970"/>
    </x:row>
    <x:row r="9971">
      <x:c r="A9971" t="str">
        <x:v>CAL09970</x:v>
      </x:c>
      <x:c r="B9971" s="22" t="n">
        <x:v>46137</x:v>
      </x:c>
      <x:c r="C9971" t="str">
        <x:v>Saturday</x:v>
      </x:c>
      <x:c r="D9971" t="str">
        <x:v>TR028</x:v>
      </x:c>
      <x:c r="E9971" t="str">
        <x:v>Rhea Banerjee</x:v>
      </x:c>
      <x:c r="F9971" t="str">
        <x:v>Off</x:v>
      </x:c>
      <x:c r="G9971"/>
    </x:row>
    <x:row r="9972">
      <x:c r="A9972" t="str">
        <x:v>CAL09971</x:v>
      </x:c>
      <x:c r="B9972" s="22" t="n">
        <x:v>46138</x:v>
      </x:c>
      <x:c r="C9972" t="str">
        <x:v>Sunday</x:v>
      </x:c>
      <x:c r="D9972" t="str">
        <x:v>TR028</x:v>
      </x:c>
      <x:c r="E9972" t="str">
        <x:v>Rhea Banerjee</x:v>
      </x:c>
      <x:c r="F9972" t="str">
        <x:v>Off</x:v>
      </x:c>
      <x:c r="G9972"/>
    </x:row>
    <x:row r="9973">
      <x:c r="A9973" t="str">
        <x:v>CAL09972</x:v>
      </x:c>
      <x:c r="B9973" s="22" t="n">
        <x:v>46139</x:v>
      </x:c>
      <x:c r="C9973" t="str">
        <x:v>Monday</x:v>
      </x:c>
      <x:c r="D9973" t="str">
        <x:v>TR028</x:v>
      </x:c>
      <x:c r="E9973" t="str">
        <x:v>Rhea Banerjee</x:v>
      </x:c>
      <x:c r="F9973" t="str">
        <x:v>Engaged</x:v>
      </x:c>
      <x:c r="G9973" t="str">
        <x:v>ENG01313</x:v>
      </x:c>
    </x:row>
    <x:row r="9974">
      <x:c r="A9974" t="str">
        <x:v>CAL09973</x:v>
      </x:c>
      <x:c r="B9974" s="22" t="n">
        <x:v>46140</x:v>
      </x:c>
      <x:c r="C9974" t="str">
        <x:v>Tuesday</x:v>
      </x:c>
      <x:c r="D9974" t="str">
        <x:v>TR028</x:v>
      </x:c>
      <x:c r="E9974" t="str">
        <x:v>Rhea Banerjee</x:v>
      </x:c>
      <x:c r="F9974" t="str">
        <x:v>Engaged</x:v>
      </x:c>
      <x:c r="G9974" t="str">
        <x:v>ENG01313</x:v>
      </x:c>
    </x:row>
    <x:row r="9975">
      <x:c r="A9975" t="str">
        <x:v>CAL09974</x:v>
      </x:c>
      <x:c r="B9975" s="22" t="n">
        <x:v>46141</x:v>
      </x:c>
      <x:c r="C9975" t="str">
        <x:v>Wednesday</x:v>
      </x:c>
      <x:c r="D9975" t="str">
        <x:v>TR028</x:v>
      </x:c>
      <x:c r="E9975" t="str">
        <x:v>Rhea Banerjee</x:v>
      </x:c>
      <x:c r="F9975" t="str">
        <x:v>Engaged</x:v>
      </x:c>
      <x:c r="G9975" t="str">
        <x:v>ENG01313</x:v>
      </x:c>
    </x:row>
    <x:row r="9976">
      <x:c r="A9976" t="str">
        <x:v>CAL09975</x:v>
      </x:c>
      <x:c r="B9976" s="22" t="n">
        <x:v>46142</x:v>
      </x:c>
      <x:c r="C9976" t="str">
        <x:v>Thursday</x:v>
      </x:c>
      <x:c r="D9976" t="str">
        <x:v>TR028</x:v>
      </x:c>
      <x:c r="E9976" t="str">
        <x:v>Rhea Banerjee</x:v>
      </x:c>
      <x:c r="F9976" t="str">
        <x:v>Available</x:v>
      </x:c>
      <x:c r="G9976"/>
    </x:row>
    <x:row r="9977">
      <x:c r="A9977" t="str">
        <x:v>CAL09976</x:v>
      </x:c>
      <x:c r="B9977" s="22" t="n">
        <x:v>46143</x:v>
      </x:c>
      <x:c r="C9977" t="str">
        <x:v>Friday</x:v>
      </x:c>
      <x:c r="D9977" t="str">
        <x:v>TR028</x:v>
      </x:c>
      <x:c r="E9977" t="str">
        <x:v>Rhea Banerjee</x:v>
      </x:c>
      <x:c r="F9977" t="str">
        <x:v>Available</x:v>
      </x:c>
      <x:c r="G9977"/>
    </x:row>
    <x:row r="9978">
      <x:c r="A9978" t="str">
        <x:v>CAL09977</x:v>
      </x:c>
      <x:c r="B9978" s="22" t="n">
        <x:v>46144</x:v>
      </x:c>
      <x:c r="C9978" t="str">
        <x:v>Saturday</x:v>
      </x:c>
      <x:c r="D9978" t="str">
        <x:v>TR028</x:v>
      </x:c>
      <x:c r="E9978" t="str">
        <x:v>Rhea Banerjee</x:v>
      </x:c>
      <x:c r="F9978" t="str">
        <x:v>Off</x:v>
      </x:c>
      <x:c r="G9978"/>
    </x:row>
    <x:row r="9979">
      <x:c r="A9979" t="str">
        <x:v>CAL09978</x:v>
      </x:c>
      <x:c r="B9979" s="22" t="n">
        <x:v>46145</x:v>
      </x:c>
      <x:c r="C9979" t="str">
        <x:v>Sunday</x:v>
      </x:c>
      <x:c r="D9979" t="str">
        <x:v>TR028</x:v>
      </x:c>
      <x:c r="E9979" t="str">
        <x:v>Rhea Banerjee</x:v>
      </x:c>
      <x:c r="F9979" t="str">
        <x:v>Off</x:v>
      </x:c>
      <x:c r="G9979"/>
    </x:row>
    <x:row r="9980">
      <x:c r="A9980" t="str">
        <x:v>CAL09979</x:v>
      </x:c>
      <x:c r="B9980" s="22" t="n">
        <x:v>46146</x:v>
      </x:c>
      <x:c r="C9980" t="str">
        <x:v>Monday</x:v>
      </x:c>
      <x:c r="D9980" t="str">
        <x:v>TR028</x:v>
      </x:c>
      <x:c r="E9980" t="str">
        <x:v>Rhea Banerjee</x:v>
      </x:c>
      <x:c r="F9980" t="str">
        <x:v>Available</x:v>
      </x:c>
      <x:c r="G9980"/>
    </x:row>
    <x:row r="9981">
      <x:c r="A9981" t="str">
        <x:v>CAL09980</x:v>
      </x:c>
      <x:c r="B9981" s="22" t="n">
        <x:v>46147</x:v>
      </x:c>
      <x:c r="C9981" t="str">
        <x:v>Tuesday</x:v>
      </x:c>
      <x:c r="D9981" t="str">
        <x:v>TR028</x:v>
      </x:c>
      <x:c r="E9981" t="str">
        <x:v>Rhea Banerjee</x:v>
      </x:c>
      <x:c r="F9981" t="str">
        <x:v>Available</x:v>
      </x:c>
      <x:c r="G9981"/>
    </x:row>
    <x:row r="9982">
      <x:c r="A9982" t="str">
        <x:v>CAL09981</x:v>
      </x:c>
      <x:c r="B9982" s="22" t="n">
        <x:v>46148</x:v>
      </x:c>
      <x:c r="C9982" t="str">
        <x:v>Wednesday</x:v>
      </x:c>
      <x:c r="D9982" t="str">
        <x:v>TR028</x:v>
      </x:c>
      <x:c r="E9982" t="str">
        <x:v>Rhea Banerjee</x:v>
      </x:c>
      <x:c r="F9982" t="str">
        <x:v>Engaged</x:v>
      </x:c>
      <x:c r="G9982" t="str">
        <x:v>ENG01315</x:v>
      </x:c>
    </x:row>
    <x:row r="9983">
      <x:c r="A9983" t="str">
        <x:v>CAL09982</x:v>
      </x:c>
      <x:c r="B9983" s="22" t="n">
        <x:v>46149</x:v>
      </x:c>
      <x:c r="C9983" t="str">
        <x:v>Thursday</x:v>
      </x:c>
      <x:c r="D9983" t="str">
        <x:v>TR028</x:v>
      </x:c>
      <x:c r="E9983" t="str">
        <x:v>Rhea Banerjee</x:v>
      </x:c>
      <x:c r="F9983" t="str">
        <x:v>Engaged</x:v>
      </x:c>
      <x:c r="G9983" t="str">
        <x:v>ENG01315</x:v>
      </x:c>
    </x:row>
    <x:row r="9984">
      <x:c r="A9984" t="str">
        <x:v>CAL09983</x:v>
      </x:c>
      <x:c r="B9984" s="22" t="n">
        <x:v>46150</x:v>
      </x:c>
      <x:c r="C9984" t="str">
        <x:v>Friday</x:v>
      </x:c>
      <x:c r="D9984" t="str">
        <x:v>TR028</x:v>
      </x:c>
      <x:c r="E9984" t="str">
        <x:v>Rhea Banerjee</x:v>
      </x:c>
      <x:c r="F9984" t="str">
        <x:v>Engaged</x:v>
      </x:c>
      <x:c r="G9984" t="str">
        <x:v>ENG01315</x:v>
      </x:c>
    </x:row>
    <x:row r="9985">
      <x:c r="A9985" t="str">
        <x:v>CAL09984</x:v>
      </x:c>
      <x:c r="B9985" s="22" t="n">
        <x:v>46151</x:v>
      </x:c>
      <x:c r="C9985" t="str">
        <x:v>Saturday</x:v>
      </x:c>
      <x:c r="D9985" t="str">
        <x:v>TR028</x:v>
      </x:c>
      <x:c r="E9985" t="str">
        <x:v>Rhea Banerjee</x:v>
      </x:c>
      <x:c r="F9985" t="str">
        <x:v>Off</x:v>
      </x:c>
      <x:c r="G9985"/>
    </x:row>
    <x:row r="9986">
      <x:c r="A9986" t="str">
        <x:v>CAL09985</x:v>
      </x:c>
      <x:c r="B9986" s="22" t="n">
        <x:v>46152</x:v>
      </x:c>
      <x:c r="C9986" t="str">
        <x:v>Sunday</x:v>
      </x:c>
      <x:c r="D9986" t="str">
        <x:v>TR028</x:v>
      </x:c>
      <x:c r="E9986" t="str">
        <x:v>Rhea Banerjee</x:v>
      </x:c>
      <x:c r="F9986" t="str">
        <x:v>Off</x:v>
      </x:c>
      <x:c r="G9986"/>
    </x:row>
    <x:row r="9987">
      <x:c r="A9987" t="str">
        <x:v>CAL09986</x:v>
      </x:c>
      <x:c r="B9987" s="22" t="n">
        <x:v>46153</x:v>
      </x:c>
      <x:c r="C9987" t="str">
        <x:v>Monday</x:v>
      </x:c>
      <x:c r="D9987" t="str">
        <x:v>TR028</x:v>
      </x:c>
      <x:c r="E9987" t="str">
        <x:v>Rhea Banerjee</x:v>
      </x:c>
      <x:c r="F9987" t="str">
        <x:v>Available</x:v>
      </x:c>
      <x:c r="G9987"/>
    </x:row>
    <x:row r="9988">
      <x:c r="A9988" t="str">
        <x:v>CAL09987</x:v>
      </x:c>
      <x:c r="B9988" s="22" t="n">
        <x:v>46154</x:v>
      </x:c>
      <x:c r="C9988" t="str">
        <x:v>Tuesday</x:v>
      </x:c>
      <x:c r="D9988" t="str">
        <x:v>TR028</x:v>
      </x:c>
      <x:c r="E9988" t="str">
        <x:v>Rhea Banerjee</x:v>
      </x:c>
      <x:c r="F9988" t="str">
        <x:v>Engaged</x:v>
      </x:c>
      <x:c r="G9988" t="str">
        <x:v>ENG01317</x:v>
      </x:c>
    </x:row>
    <x:row r="9989">
      <x:c r="A9989" t="str">
        <x:v>CAL09988</x:v>
      </x:c>
      <x:c r="B9989" s="22" t="n">
        <x:v>46155</x:v>
      </x:c>
      <x:c r="C9989" t="str">
        <x:v>Wednesday</x:v>
      </x:c>
      <x:c r="D9989" t="str">
        <x:v>TR028</x:v>
      </x:c>
      <x:c r="E9989" t="str">
        <x:v>Rhea Banerjee</x:v>
      </x:c>
      <x:c r="F9989" t="str">
        <x:v>Engaged</x:v>
      </x:c>
      <x:c r="G9989" t="str">
        <x:v>ENG01317</x:v>
      </x:c>
    </x:row>
    <x:row r="9990">
      <x:c r="A9990" t="str">
        <x:v>CAL09989</x:v>
      </x:c>
      <x:c r="B9990" s="22" t="n">
        <x:v>46156</x:v>
      </x:c>
      <x:c r="C9990" t="str">
        <x:v>Thursday</x:v>
      </x:c>
      <x:c r="D9990" t="str">
        <x:v>TR028</x:v>
      </x:c>
      <x:c r="E9990" t="str">
        <x:v>Rhea Banerjee</x:v>
      </x:c>
      <x:c r="F9990" t="str">
        <x:v>Engaged</x:v>
      </x:c>
      <x:c r="G9990" t="str">
        <x:v>ENG01317</x:v>
      </x:c>
    </x:row>
    <x:row r="9991">
      <x:c r="A9991" t="str">
        <x:v>CAL09990</x:v>
      </x:c>
      <x:c r="B9991" s="22" t="n">
        <x:v>46157</x:v>
      </x:c>
      <x:c r="C9991" t="str">
        <x:v>Friday</x:v>
      </x:c>
      <x:c r="D9991" t="str">
        <x:v>TR028</x:v>
      </x:c>
      <x:c r="E9991" t="str">
        <x:v>Rhea Banerjee</x:v>
      </x:c>
      <x:c r="F9991" t="str">
        <x:v>Available</x:v>
      </x:c>
      <x:c r="G9991"/>
    </x:row>
    <x:row r="9992">
      <x:c r="A9992" t="str">
        <x:v>CAL09991</x:v>
      </x:c>
      <x:c r="B9992" s="22" t="n">
        <x:v>46158</x:v>
      </x:c>
      <x:c r="C9992" t="str">
        <x:v>Saturday</x:v>
      </x:c>
      <x:c r="D9992" t="str">
        <x:v>TR028</x:v>
      </x:c>
      <x:c r="E9992" t="str">
        <x:v>Rhea Banerjee</x:v>
      </x:c>
      <x:c r="F9992" t="str">
        <x:v>Off</x:v>
      </x:c>
      <x:c r="G9992"/>
    </x:row>
    <x:row r="9993">
      <x:c r="A9993" t="str">
        <x:v>CAL09992</x:v>
      </x:c>
      <x:c r="B9993" s="22" t="n">
        <x:v>46159</x:v>
      </x:c>
      <x:c r="C9993" t="str">
        <x:v>Sunday</x:v>
      </x:c>
      <x:c r="D9993" t="str">
        <x:v>TR028</x:v>
      </x:c>
      <x:c r="E9993" t="str">
        <x:v>Rhea Banerjee</x:v>
      </x:c>
      <x:c r="F9993" t="str">
        <x:v>Off</x:v>
      </x:c>
      <x:c r="G9993"/>
    </x:row>
    <x:row r="9994">
      <x:c r="A9994" t="str">
        <x:v>CAL09993</x:v>
      </x:c>
      <x:c r="B9994" s="22" t="n">
        <x:v>46160</x:v>
      </x:c>
      <x:c r="C9994" t="str">
        <x:v>Monday</x:v>
      </x:c>
      <x:c r="D9994" t="str">
        <x:v>TR028</x:v>
      </x:c>
      <x:c r="E9994" t="str">
        <x:v>Rhea Banerjee</x:v>
      </x:c>
      <x:c r="F9994" t="str">
        <x:v>Travel</x:v>
      </x:c>
      <x:c r="G9994"/>
    </x:row>
    <x:row r="9995">
      <x:c r="A9995" t="str">
        <x:v>CAL09994</x:v>
      </x:c>
      <x:c r="B9995" s="22" t="n">
        <x:v>46161</x:v>
      </x:c>
      <x:c r="C9995" t="str">
        <x:v>Tuesday</x:v>
      </x:c>
      <x:c r="D9995" t="str">
        <x:v>TR028</x:v>
      </x:c>
      <x:c r="E9995" t="str">
        <x:v>Rhea Banerjee</x:v>
      </x:c>
      <x:c r="F9995" t="str">
        <x:v>Engaged</x:v>
      </x:c>
      <x:c r="G9995" t="str">
        <x:v>ENG01314</x:v>
      </x:c>
    </x:row>
    <x:row r="9996">
      <x:c r="A9996" t="str">
        <x:v>CAL09995</x:v>
      </x:c>
      <x:c r="B9996" s="22" t="n">
        <x:v>46162</x:v>
      </x:c>
      <x:c r="C9996" t="str">
        <x:v>Wednesday</x:v>
      </x:c>
      <x:c r="D9996" t="str">
        <x:v>TR028</x:v>
      </x:c>
      <x:c r="E9996" t="str">
        <x:v>Rhea Banerjee</x:v>
      </x:c>
      <x:c r="F9996" t="str">
        <x:v>Engaged</x:v>
      </x:c>
      <x:c r="G9996" t="str">
        <x:v>ENG01314</x:v>
      </x:c>
    </x:row>
    <x:row r="9997">
      <x:c r="A9997" t="str">
        <x:v>CAL09996</x:v>
      </x:c>
      <x:c r="B9997" s="22" t="n">
        <x:v>46163</x:v>
      </x:c>
      <x:c r="C9997" t="str">
        <x:v>Thursday</x:v>
      </x:c>
      <x:c r="D9997" t="str">
        <x:v>TR028</x:v>
      </x:c>
      <x:c r="E9997" t="str">
        <x:v>Rhea Banerjee</x:v>
      </x:c>
      <x:c r="F9997" t="str">
        <x:v>Available</x:v>
      </x:c>
      <x:c r="G9997"/>
    </x:row>
    <x:row r="9998">
      <x:c r="A9998" t="str">
        <x:v>CAL09997</x:v>
      </x:c>
      <x:c r="B9998" s="22" t="n">
        <x:v>46164</x:v>
      </x:c>
      <x:c r="C9998" t="str">
        <x:v>Friday</x:v>
      </x:c>
      <x:c r="D9998" t="str">
        <x:v>TR028</x:v>
      </x:c>
      <x:c r="E9998" t="str">
        <x:v>Rhea Banerjee</x:v>
      </x:c>
      <x:c r="F9998" t="str">
        <x:v>Available</x:v>
      </x:c>
      <x:c r="G9998"/>
    </x:row>
    <x:row r="9999">
      <x:c r="A9999" t="str">
        <x:v>CAL09998</x:v>
      </x:c>
      <x:c r="B9999" s="22" t="n">
        <x:v>46165</x:v>
      </x:c>
      <x:c r="C9999" t="str">
        <x:v>Saturday</x:v>
      </x:c>
      <x:c r="D9999" t="str">
        <x:v>TR028</x:v>
      </x:c>
      <x:c r="E9999" t="str">
        <x:v>Rhea Banerjee</x:v>
      </x:c>
      <x:c r="F9999" t="str">
        <x:v>Off</x:v>
      </x:c>
      <x:c r="G9999"/>
    </x:row>
    <x:row r="10000">
      <x:c r="A10000" t="str">
        <x:v>CAL09999</x:v>
      </x:c>
      <x:c r="B10000" s="22" t="n">
        <x:v>46166</x:v>
      </x:c>
      <x:c r="C10000" t="str">
        <x:v>Sunday</x:v>
      </x:c>
      <x:c r="D10000" t="str">
        <x:v>TR028</x:v>
      </x:c>
      <x:c r="E10000" t="str">
        <x:v>Rhea Banerjee</x:v>
      </x:c>
      <x:c r="F10000" t="str">
        <x:v>Off</x:v>
      </x:c>
      <x:c r="G10000"/>
    </x:row>
    <x:row r="10001">
      <x:c r="A10001" t="str">
        <x:v>CAL10000</x:v>
      </x:c>
      <x:c r="B10001" s="22" t="n">
        <x:v>46167</x:v>
      </x:c>
      <x:c r="C10001" t="str">
        <x:v>Monday</x:v>
      </x:c>
      <x:c r="D10001" t="str">
        <x:v>TR028</x:v>
      </x:c>
      <x:c r="E10001" t="str">
        <x:v>Rhea Banerjee</x:v>
      </x:c>
      <x:c r="F10001" t="str">
        <x:v>Available</x:v>
      </x:c>
      <x:c r="G10001"/>
    </x:row>
    <x:row r="10002">
      <x:c r="A10002" t="str">
        <x:v>CAL10001</x:v>
      </x:c>
      <x:c r="B10002" s="22" t="n">
        <x:v>46168</x:v>
      </x:c>
      <x:c r="C10002" t="str">
        <x:v>Tuesday</x:v>
      </x:c>
      <x:c r="D10002" t="str">
        <x:v>TR028</x:v>
      </x:c>
      <x:c r="E10002" t="str">
        <x:v>Rhea Banerjee</x:v>
      </x:c>
      <x:c r="F10002" t="str">
        <x:v>Engaged</x:v>
      </x:c>
      <x:c r="G10002" t="str">
        <x:v>ENG01316</x:v>
      </x:c>
    </x:row>
    <x:row r="10003">
      <x:c r="A10003" t="str">
        <x:v>CAL10002</x:v>
      </x:c>
      <x:c r="B10003" s="22" t="n">
        <x:v>46169</x:v>
      </x:c>
      <x:c r="C10003" t="str">
        <x:v>Wednesday</x:v>
      </x:c>
      <x:c r="D10003" t="str">
        <x:v>TR028</x:v>
      </x:c>
      <x:c r="E10003" t="str">
        <x:v>Rhea Banerjee</x:v>
      </x:c>
      <x:c r="F10003" t="str">
        <x:v>Engaged</x:v>
      </x:c>
      <x:c r="G10003" t="str">
        <x:v>ENG01316</x:v>
      </x:c>
    </x:row>
    <x:row r="10004">
      <x:c r="A10004" t="str">
        <x:v>CAL10003</x:v>
      </x:c>
      <x:c r="B10004" s="22" t="n">
        <x:v>46170</x:v>
      </x:c>
      <x:c r="C10004" t="str">
        <x:v>Thursday</x:v>
      </x:c>
      <x:c r="D10004" t="str">
        <x:v>TR028</x:v>
      </x:c>
      <x:c r="E10004" t="str">
        <x:v>Rhea Banerjee</x:v>
      </x:c>
      <x:c r="F10004" t="str">
        <x:v>Engaged</x:v>
      </x:c>
      <x:c r="G10004" t="str">
        <x:v>ENG01316</x:v>
      </x:c>
    </x:row>
    <x:row r="10005">
      <x:c r="A10005" t="str">
        <x:v>CAL10004</x:v>
      </x:c>
      <x:c r="B10005" s="22" t="n">
        <x:v>46171</x:v>
      </x:c>
      <x:c r="C10005" t="str">
        <x:v>Friday</x:v>
      </x:c>
      <x:c r="D10005" t="str">
        <x:v>TR028</x:v>
      </x:c>
      <x:c r="E10005" t="str">
        <x:v>Rhea Banerjee</x:v>
      </x:c>
      <x:c r="F10005" t="str">
        <x:v>Available</x:v>
      </x:c>
      <x:c r="G10005"/>
    </x:row>
    <x:row r="10006">
      <x:c r="A10006" t="str">
        <x:v>CAL10005</x:v>
      </x:c>
      <x:c r="B10006" s="22" t="n">
        <x:v>46172</x:v>
      </x:c>
      <x:c r="C10006" t="str">
        <x:v>Saturday</x:v>
      </x:c>
      <x:c r="D10006" t="str">
        <x:v>TR028</x:v>
      </x:c>
      <x:c r="E10006" t="str">
        <x:v>Rhea Banerjee</x:v>
      </x:c>
      <x:c r="F10006" t="str">
        <x:v>Off</x:v>
      </x:c>
      <x:c r="G10006"/>
    </x:row>
    <x:row r="10007">
      <x:c r="A10007" t="str">
        <x:v>CAL10006</x:v>
      </x:c>
      <x:c r="B10007" s="22" t="n">
        <x:v>46173</x:v>
      </x:c>
      <x:c r="C10007" t="str">
        <x:v>Sunday</x:v>
      </x:c>
      <x:c r="D10007" t="str">
        <x:v>TR028</x:v>
      </x:c>
      <x:c r="E10007" t="str">
        <x:v>Rhea Banerjee</x:v>
      </x:c>
      <x:c r="F10007" t="str">
        <x:v>Off</x:v>
      </x:c>
      <x:c r="G10007"/>
    </x:row>
    <x:row r="10008">
      <x:c r="A10008" t="str">
        <x:v>CAL10007</x:v>
      </x:c>
      <x:c r="B10008" s="22" t="n">
        <x:v>46174</x:v>
      </x:c>
      <x:c r="C10008" t="str">
        <x:v>Monday</x:v>
      </x:c>
      <x:c r="D10008" t="str">
        <x:v>TR028</x:v>
      </x:c>
      <x:c r="E10008" t="str">
        <x:v>Rhea Banerjee</x:v>
      </x:c>
      <x:c r="F10008" t="str">
        <x:v>Engaged</x:v>
      </x:c>
      <x:c r="G10008" t="str">
        <x:v>ENG01321</x:v>
      </x:c>
    </x:row>
    <x:row r="10009">
      <x:c r="A10009" t="str">
        <x:v>CAL10008</x:v>
      </x:c>
      <x:c r="B10009" s="22" t="n">
        <x:v>46175</x:v>
      </x:c>
      <x:c r="C10009" t="str">
        <x:v>Tuesday</x:v>
      </x:c>
      <x:c r="D10009" t="str">
        <x:v>TR028</x:v>
      </x:c>
      <x:c r="E10009" t="str">
        <x:v>Rhea Banerjee</x:v>
      </x:c>
      <x:c r="F10009" t="str">
        <x:v>Engaged</x:v>
      </x:c>
      <x:c r="G10009" t="str">
        <x:v>ENG01321</x:v>
      </x:c>
    </x:row>
    <x:row r="10010">
      <x:c r="A10010" t="str">
        <x:v>CAL10009</x:v>
      </x:c>
      <x:c r="B10010" s="22" t="n">
        <x:v>46176</x:v>
      </x:c>
      <x:c r="C10010" t="str">
        <x:v>Wednesday</x:v>
      </x:c>
      <x:c r="D10010" t="str">
        <x:v>TR028</x:v>
      </x:c>
      <x:c r="E10010" t="str">
        <x:v>Rhea Banerjee</x:v>
      </x:c>
      <x:c r="F10010" t="str">
        <x:v>Engaged</x:v>
      </x:c>
      <x:c r="G10010" t="str">
        <x:v>ENG01321</x:v>
      </x:c>
    </x:row>
    <x:row r="10011">
      <x:c r="A10011" t="str">
        <x:v>CAL10010</x:v>
      </x:c>
      <x:c r="B10011" s="22" t="n">
        <x:v>46177</x:v>
      </x:c>
      <x:c r="C10011" t="str">
        <x:v>Thursday</x:v>
      </x:c>
      <x:c r="D10011" t="str">
        <x:v>TR028</x:v>
      </x:c>
      <x:c r="E10011" t="str">
        <x:v>Rhea Banerjee</x:v>
      </x:c>
      <x:c r="F10011" t="str">
        <x:v>Available</x:v>
      </x:c>
      <x:c r="G10011"/>
    </x:row>
    <x:row r="10012">
      <x:c r="A10012" t="str">
        <x:v>CAL10011</x:v>
      </x:c>
      <x:c r="B10012" s="22" t="n">
        <x:v>46178</x:v>
      </x:c>
      <x:c r="C10012" t="str">
        <x:v>Friday</x:v>
      </x:c>
      <x:c r="D10012" t="str">
        <x:v>TR028</x:v>
      </x:c>
      <x:c r="E10012" t="str">
        <x:v>Rhea Banerjee</x:v>
      </x:c>
      <x:c r="F10012" t="str">
        <x:v>Engaged</x:v>
      </x:c>
      <x:c r="G10012" t="str">
        <x:v>ENG01318</x:v>
      </x:c>
    </x:row>
    <x:row r="10013">
      <x:c r="A10013" t="str">
        <x:v>CAL10012</x:v>
      </x:c>
      <x:c r="B10013" s="22" t="n">
        <x:v>46179</x:v>
      </x:c>
      <x:c r="C10013" t="str">
        <x:v>Saturday</x:v>
      </x:c>
      <x:c r="D10013" t="str">
        <x:v>TR028</x:v>
      </x:c>
      <x:c r="E10013" t="str">
        <x:v>Rhea Banerjee</x:v>
      </x:c>
      <x:c r="F10013" t="str">
        <x:v>Off</x:v>
      </x:c>
      <x:c r="G10013"/>
    </x:row>
    <x:row r="10014">
      <x:c r="A10014" t="str">
        <x:v>CAL10013</x:v>
      </x:c>
      <x:c r="B10014" s="22" t="n">
        <x:v>46180</x:v>
      </x:c>
      <x:c r="C10014" t="str">
        <x:v>Sunday</x:v>
      </x:c>
      <x:c r="D10014" t="str">
        <x:v>TR028</x:v>
      </x:c>
      <x:c r="E10014" t="str">
        <x:v>Rhea Banerjee</x:v>
      </x:c>
      <x:c r="F10014" t="str">
        <x:v>Off</x:v>
      </x:c>
      <x:c r="G10014"/>
    </x:row>
    <x:row r="10015">
      <x:c r="A10015" t="str">
        <x:v>CAL10014</x:v>
      </x:c>
      <x:c r="B10015" s="22" t="n">
        <x:v>46181</x:v>
      </x:c>
      <x:c r="C10015" t="str">
        <x:v>Monday</x:v>
      </x:c>
      <x:c r="D10015" t="str">
        <x:v>TR028</x:v>
      </x:c>
      <x:c r="E10015" t="str">
        <x:v>Rhea Banerjee</x:v>
      </x:c>
      <x:c r="F10015" t="str">
        <x:v>Engaged</x:v>
      </x:c>
      <x:c r="G10015" t="str">
        <x:v>ENG01318</x:v>
      </x:c>
    </x:row>
    <x:row r="10016">
      <x:c r="A10016" t="str">
        <x:v>CAL10015</x:v>
      </x:c>
      <x:c r="B10016" s="22" t="n">
        <x:v>46182</x:v>
      </x:c>
      <x:c r="C10016" t="str">
        <x:v>Tuesday</x:v>
      </x:c>
      <x:c r="D10016" t="str">
        <x:v>TR028</x:v>
      </x:c>
      <x:c r="E10016" t="str">
        <x:v>Rhea Banerjee</x:v>
      </x:c>
      <x:c r="F10016" t="str">
        <x:v>Engaged</x:v>
      </x:c>
      <x:c r="G10016" t="str">
        <x:v>ENG01318</x:v>
      </x:c>
    </x:row>
    <x:row r="10017">
      <x:c r="A10017" t="str">
        <x:v>CAL10016</x:v>
      </x:c>
      <x:c r="B10017" s="22" t="n">
        <x:v>46183</x:v>
      </x:c>
      <x:c r="C10017" t="str">
        <x:v>Wednesday</x:v>
      </x:c>
      <x:c r="D10017" t="str">
        <x:v>TR028</x:v>
      </x:c>
      <x:c r="E10017" t="str">
        <x:v>Rhea Banerjee</x:v>
      </x:c>
      <x:c r="F10017" t="str">
        <x:v>Engaged</x:v>
      </x:c>
      <x:c r="G10017" t="str">
        <x:v>ENG01320</x:v>
      </x:c>
    </x:row>
    <x:row r="10018">
      <x:c r="A10018" t="str">
        <x:v>CAL10017</x:v>
      </x:c>
      <x:c r="B10018" s="22" t="n">
        <x:v>46184</x:v>
      </x:c>
      <x:c r="C10018" t="str">
        <x:v>Thursday</x:v>
      </x:c>
      <x:c r="D10018" t="str">
        <x:v>TR028</x:v>
      </x:c>
      <x:c r="E10018" t="str">
        <x:v>Rhea Banerjee</x:v>
      </x:c>
      <x:c r="F10018" t="str">
        <x:v>Engaged</x:v>
      </x:c>
      <x:c r="G10018" t="str">
        <x:v>ENG01320</x:v>
      </x:c>
    </x:row>
    <x:row r="10019">
      <x:c r="A10019" t="str">
        <x:v>CAL10018</x:v>
      </x:c>
      <x:c r="B10019" s="22" t="n">
        <x:v>46185</x:v>
      </x:c>
      <x:c r="C10019" t="str">
        <x:v>Friday</x:v>
      </x:c>
      <x:c r="D10019" t="str">
        <x:v>TR028</x:v>
      </x:c>
      <x:c r="E10019" t="str">
        <x:v>Rhea Banerjee</x:v>
      </x:c>
      <x:c r="F10019" t="str">
        <x:v>Engaged</x:v>
      </x:c>
      <x:c r="G10019" t="str">
        <x:v>ENG01320</x:v>
      </x:c>
    </x:row>
    <x:row r="10020">
      <x:c r="A10020" t="str">
        <x:v>CAL10019</x:v>
      </x:c>
      <x:c r="B10020" s="22" t="n">
        <x:v>46186</x:v>
      </x:c>
      <x:c r="C10020" t="str">
        <x:v>Saturday</x:v>
      </x:c>
      <x:c r="D10020" t="str">
        <x:v>TR028</x:v>
      </x:c>
      <x:c r="E10020" t="str">
        <x:v>Rhea Banerjee</x:v>
      </x:c>
      <x:c r="F10020" t="str">
        <x:v>Off</x:v>
      </x:c>
      <x:c r="G10020"/>
    </x:row>
    <x:row r="10021">
      <x:c r="A10021" t="str">
        <x:v>CAL10020</x:v>
      </x:c>
      <x:c r="B10021" s="22" t="n">
        <x:v>46187</x:v>
      </x:c>
      <x:c r="C10021" t="str">
        <x:v>Sunday</x:v>
      </x:c>
      <x:c r="D10021" t="str">
        <x:v>TR028</x:v>
      </x:c>
      <x:c r="E10021" t="str">
        <x:v>Rhea Banerjee</x:v>
      </x:c>
      <x:c r="F10021" t="str">
        <x:v>Off</x:v>
      </x:c>
      <x:c r="G10021"/>
    </x:row>
    <x:row r="10022">
      <x:c r="A10022" t="str">
        <x:v>CAL10021</x:v>
      </x:c>
      <x:c r="B10022" s="22" t="n">
        <x:v>46188</x:v>
      </x:c>
      <x:c r="C10022" t="str">
        <x:v>Monday</x:v>
      </x:c>
      <x:c r="D10022" t="str">
        <x:v>TR028</x:v>
      </x:c>
      <x:c r="E10022" t="str">
        <x:v>Rhea Banerjee</x:v>
      </x:c>
      <x:c r="F10022" t="str">
        <x:v>Available</x:v>
      </x:c>
      <x:c r="G10022"/>
    </x:row>
    <x:row r="10023">
      <x:c r="A10023" t="str">
        <x:v>CAL10022</x:v>
      </x:c>
      <x:c r="B10023" s="22" t="n">
        <x:v>46189</x:v>
      </x:c>
      <x:c r="C10023" t="str">
        <x:v>Tuesday</x:v>
      </x:c>
      <x:c r="D10023" t="str">
        <x:v>TR028</x:v>
      </x:c>
      <x:c r="E10023" t="str">
        <x:v>Rhea Banerjee</x:v>
      </x:c>
      <x:c r="F10023" t="str">
        <x:v>Engaged</x:v>
      </x:c>
      <x:c r="G10023" t="str">
        <x:v>ENG01319</x:v>
      </x:c>
    </x:row>
    <x:row r="10024">
      <x:c r="A10024" t="str">
        <x:v>CAL10023</x:v>
      </x:c>
      <x:c r="B10024" s="22" t="n">
        <x:v>46190</x:v>
      </x:c>
      <x:c r="C10024" t="str">
        <x:v>Wednesday</x:v>
      </x:c>
      <x:c r="D10024" t="str">
        <x:v>TR028</x:v>
      </x:c>
      <x:c r="E10024" t="str">
        <x:v>Rhea Banerjee</x:v>
      </x:c>
      <x:c r="F10024" t="str">
        <x:v>Engaged</x:v>
      </x:c>
      <x:c r="G10024" t="str">
        <x:v>ENG01319</x:v>
      </x:c>
    </x:row>
    <x:row r="10025">
      <x:c r="A10025" t="str">
        <x:v>CAL10024</x:v>
      </x:c>
      <x:c r="B10025" s="22" t="n">
        <x:v>46191</x:v>
      </x:c>
      <x:c r="C10025" t="str">
        <x:v>Thursday</x:v>
      </x:c>
      <x:c r="D10025" t="str">
        <x:v>TR028</x:v>
      </x:c>
      <x:c r="E10025" t="str">
        <x:v>Rhea Banerjee</x:v>
      </x:c>
      <x:c r="F10025" t="str">
        <x:v>Engaged</x:v>
      </x:c>
      <x:c r="G10025" t="str">
        <x:v>ENG01319</x:v>
      </x:c>
    </x:row>
    <x:row r="10026">
      <x:c r="A10026" t="str">
        <x:v>CAL10025</x:v>
      </x:c>
      <x:c r="B10026" s="22" t="n">
        <x:v>46192</x:v>
      </x:c>
      <x:c r="C10026" t="str">
        <x:v>Friday</x:v>
      </x:c>
      <x:c r="D10026" t="str">
        <x:v>TR028</x:v>
      </x:c>
      <x:c r="E10026" t="str">
        <x:v>Rhea Banerjee</x:v>
      </x:c>
      <x:c r="F10026" t="str">
        <x:v>Leave</x:v>
      </x:c>
      <x:c r="G10026"/>
    </x:row>
    <x:row r="10027">
      <x:c r="A10027" t="str">
        <x:v>CAL10026</x:v>
      </x:c>
      <x:c r="B10027" s="22" t="n">
        <x:v>46193</x:v>
      </x:c>
      <x:c r="C10027" t="str">
        <x:v>Saturday</x:v>
      </x:c>
      <x:c r="D10027" t="str">
        <x:v>TR028</x:v>
      </x:c>
      <x:c r="E10027" t="str">
        <x:v>Rhea Banerjee</x:v>
      </x:c>
      <x:c r="F10027" t="str">
        <x:v>Off</x:v>
      </x:c>
      <x:c r="G10027"/>
    </x:row>
    <x:row r="10028">
      <x:c r="A10028" t="str">
        <x:v>CAL10027</x:v>
      </x:c>
      <x:c r="B10028" s="22" t="n">
        <x:v>46194</x:v>
      </x:c>
      <x:c r="C10028" t="str">
        <x:v>Sunday</x:v>
      </x:c>
      <x:c r="D10028" t="str">
        <x:v>TR028</x:v>
      </x:c>
      <x:c r="E10028" t="str">
        <x:v>Rhea Banerjee</x:v>
      </x:c>
      <x:c r="F10028" t="str">
        <x:v>Off</x:v>
      </x:c>
      <x:c r="G10028"/>
    </x:row>
    <x:row r="10029">
      <x:c r="A10029" t="str">
        <x:v>CAL10028</x:v>
      </x:c>
      <x:c r="B10029" s="22" t="n">
        <x:v>46195</x:v>
      </x:c>
      <x:c r="C10029" t="str">
        <x:v>Monday</x:v>
      </x:c>
      <x:c r="D10029" t="str">
        <x:v>TR028</x:v>
      </x:c>
      <x:c r="E10029" t="str">
        <x:v>Rhea Banerjee</x:v>
      </x:c>
      <x:c r="F10029" t="str">
        <x:v>Engaged</x:v>
      </x:c>
      <x:c r="G10029" t="str">
        <x:v>ENG01322</x:v>
      </x:c>
    </x:row>
    <x:row r="10030">
      <x:c r="A10030" t="str">
        <x:v>CAL10029</x:v>
      </x:c>
      <x:c r="B10030" s="22" t="n">
        <x:v>46196</x:v>
      </x:c>
      <x:c r="C10030" t="str">
        <x:v>Tuesday</x:v>
      </x:c>
      <x:c r="D10030" t="str">
        <x:v>TR028</x:v>
      </x:c>
      <x:c r="E10030" t="str">
        <x:v>Rhea Banerjee</x:v>
      </x:c>
      <x:c r="F10030" t="str">
        <x:v>Engaged</x:v>
      </x:c>
      <x:c r="G10030" t="str">
        <x:v>ENG01322</x:v>
      </x:c>
    </x:row>
    <x:row r="10031">
      <x:c r="A10031" t="str">
        <x:v>CAL10030</x:v>
      </x:c>
      <x:c r="B10031" s="22" t="n">
        <x:v>46197</x:v>
      </x:c>
      <x:c r="C10031" t="str">
        <x:v>Wednesday</x:v>
      </x:c>
      <x:c r="D10031" t="str">
        <x:v>TR028</x:v>
      </x:c>
      <x:c r="E10031" t="str">
        <x:v>Rhea Banerjee</x:v>
      </x:c>
      <x:c r="F10031" t="str">
        <x:v>Engaged</x:v>
      </x:c>
      <x:c r="G10031" t="str">
        <x:v>ENG01322</x:v>
      </x:c>
    </x:row>
    <x:row r="10032">
      <x:c r="A10032" t="str">
        <x:v>CAL10031</x:v>
      </x:c>
      <x:c r="B10032" s="22" t="n">
        <x:v>46198</x:v>
      </x:c>
      <x:c r="C10032" t="str">
        <x:v>Thursday</x:v>
      </x:c>
      <x:c r="D10032" t="str">
        <x:v>TR028</x:v>
      </x:c>
      <x:c r="E10032" t="str">
        <x:v>Rhea Banerjee</x:v>
      </x:c>
      <x:c r="F10032" t="str">
        <x:v>Travel</x:v>
      </x:c>
      <x:c r="G10032"/>
    </x:row>
    <x:row r="10033">
      <x:c r="A10033" t="str">
        <x:v>CAL10032</x:v>
      </x:c>
      <x:c r="B10033" s="22" t="n">
        <x:v>46199</x:v>
      </x:c>
      <x:c r="C10033" t="str">
        <x:v>Friday</x:v>
      </x:c>
      <x:c r="D10033" t="str">
        <x:v>TR028</x:v>
      </x:c>
      <x:c r="E10033" t="str">
        <x:v>Rhea Banerjee</x:v>
      </x:c>
      <x:c r="F10033" t="str">
        <x:v>Available</x:v>
      </x:c>
      <x:c r="G10033"/>
    </x:row>
    <x:row r="10034">
      <x:c r="A10034" t="str">
        <x:v>CAL10033</x:v>
      </x:c>
      <x:c r="B10034" s="22" t="n">
        <x:v>46200</x:v>
      </x:c>
      <x:c r="C10034" t="str">
        <x:v>Saturday</x:v>
      </x:c>
      <x:c r="D10034" t="str">
        <x:v>TR028</x:v>
      </x:c>
      <x:c r="E10034" t="str">
        <x:v>Rhea Banerjee</x:v>
      </x:c>
      <x:c r="F10034" t="str">
        <x:v>Off</x:v>
      </x:c>
      <x:c r="G10034"/>
    </x:row>
    <x:row r="10035">
      <x:c r="A10035" t="str">
        <x:v>CAL10034</x:v>
      </x:c>
      <x:c r="B10035" s="22" t="n">
        <x:v>46201</x:v>
      </x:c>
      <x:c r="C10035" t="str">
        <x:v>Sunday</x:v>
      </x:c>
      <x:c r="D10035" t="str">
        <x:v>TR028</x:v>
      </x:c>
      <x:c r="E10035" t="str">
        <x:v>Rhea Banerjee</x:v>
      </x:c>
      <x:c r="F10035" t="str">
        <x:v>Off</x:v>
      </x:c>
      <x:c r="G10035"/>
    </x:row>
    <x:row r="10036">
      <x:c r="A10036" t="str">
        <x:v>CAL10035</x:v>
      </x:c>
      <x:c r="B10036" s="22" t="n">
        <x:v>46202</x:v>
      </x:c>
      <x:c r="C10036" t="str">
        <x:v>Monday</x:v>
      </x:c>
      <x:c r="D10036" t="str">
        <x:v>TR028</x:v>
      </x:c>
      <x:c r="E10036" t="str">
        <x:v>Rhea Banerjee</x:v>
      </x:c>
      <x:c r="F10036" t="str">
        <x:v>Available</x:v>
      </x:c>
      <x:c r="G10036"/>
    </x:row>
    <x:row r="10037">
      <x:c r="A10037" t="str">
        <x:v>CAL10036</x:v>
      </x:c>
      <x:c r="B10037" s="22" t="n">
        <x:v>46203</x:v>
      </x:c>
      <x:c r="C10037" t="str">
        <x:v>Tuesday</x:v>
      </x:c>
      <x:c r="D10037" t="str">
        <x:v>TR028</x:v>
      </x:c>
      <x:c r="E10037" t="str">
        <x:v>Rhea Banerjee</x:v>
      </x:c>
      <x:c r="F10037" t="str">
        <x:v>Available</x:v>
      </x:c>
      <x:c r="G10037"/>
    </x:row>
    <x:row r="10038">
      <x:c r="A10038" t="str">
        <x:v>CAL10037</x:v>
      </x:c>
      <x:c r="B10038" s="22" t="n">
        <x:v>46204</x:v>
      </x:c>
      <x:c r="C10038" t="str">
        <x:v>Wednesday</x:v>
      </x:c>
      <x:c r="D10038" t="str">
        <x:v>TR028</x:v>
      </x:c>
      <x:c r="E10038" t="str">
        <x:v>Rhea Banerjee</x:v>
      </x:c>
      <x:c r="F10038" t="str">
        <x:v>Available</x:v>
      </x:c>
      <x:c r="G10038"/>
    </x:row>
    <x:row r="10039">
      <x:c r="A10039" t="str">
        <x:v>CAL10038</x:v>
      </x:c>
      <x:c r="B10039" s="22" t="n">
        <x:v>46205</x:v>
      </x:c>
      <x:c r="C10039" t="str">
        <x:v>Thursday</x:v>
      </x:c>
      <x:c r="D10039" t="str">
        <x:v>TR028</x:v>
      </x:c>
      <x:c r="E10039" t="str">
        <x:v>Rhea Banerjee</x:v>
      </x:c>
      <x:c r="F10039" t="str">
        <x:v>Engaged</x:v>
      </x:c>
      <x:c r="G10039" t="str">
        <x:v>ENG01323</x:v>
      </x:c>
    </x:row>
    <x:row r="10040">
      <x:c r="A10040" t="str">
        <x:v>CAL10039</x:v>
      </x:c>
      <x:c r="B10040" s="22" t="n">
        <x:v>46206</x:v>
      </x:c>
      <x:c r="C10040" t="str">
        <x:v>Friday</x:v>
      </x:c>
      <x:c r="D10040" t="str">
        <x:v>TR028</x:v>
      </x:c>
      <x:c r="E10040" t="str">
        <x:v>Rhea Banerjee</x:v>
      </x:c>
      <x:c r="F10040" t="str">
        <x:v>Engaged</x:v>
      </x:c>
      <x:c r="G10040" t="str">
        <x:v>ENG01323</x:v>
      </x:c>
    </x:row>
    <x:row r="10041">
      <x:c r="A10041" t="str">
        <x:v>CAL10040</x:v>
      </x:c>
      <x:c r="B10041" s="22" t="n">
        <x:v>46207</x:v>
      </x:c>
      <x:c r="C10041" t="str">
        <x:v>Saturday</x:v>
      </x:c>
      <x:c r="D10041" t="str">
        <x:v>TR028</x:v>
      </x:c>
      <x:c r="E10041" t="str">
        <x:v>Rhea Banerjee</x:v>
      </x:c>
      <x:c r="F10041" t="str">
        <x:v>Off</x:v>
      </x:c>
      <x:c r="G10041"/>
    </x:row>
    <x:row r="10042">
      <x:c r="A10042" t="str">
        <x:v>CAL10041</x:v>
      </x:c>
      <x:c r="B10042" s="22" t="n">
        <x:v>46208</x:v>
      </x:c>
      <x:c r="C10042" t="str">
        <x:v>Sunday</x:v>
      </x:c>
      <x:c r="D10042" t="str">
        <x:v>TR028</x:v>
      </x:c>
      <x:c r="E10042" t="str">
        <x:v>Rhea Banerjee</x:v>
      </x:c>
      <x:c r="F10042" t="str">
        <x:v>Off</x:v>
      </x:c>
      <x:c r="G10042"/>
    </x:row>
    <x:row r="10043">
      <x:c r="A10043" t="str">
        <x:v>CAL10042</x:v>
      </x:c>
      <x:c r="B10043" s="22" t="n">
        <x:v>46209</x:v>
      </x:c>
      <x:c r="C10043" t="str">
        <x:v>Monday</x:v>
      </x:c>
      <x:c r="D10043" t="str">
        <x:v>TR028</x:v>
      </x:c>
      <x:c r="E10043" t="str">
        <x:v>Rhea Banerjee</x:v>
      </x:c>
      <x:c r="F10043" t="str">
        <x:v>Engaged</x:v>
      </x:c>
      <x:c r="G10043" t="str">
        <x:v>ENG01323</x:v>
      </x:c>
    </x:row>
    <x:row r="10044">
      <x:c r="A10044" t="str">
        <x:v>CAL10043</x:v>
      </x:c>
      <x:c r="B10044" s="22" t="n">
        <x:v>46210</x:v>
      </x:c>
      <x:c r="C10044" t="str">
        <x:v>Tuesday</x:v>
      </x:c>
      <x:c r="D10044" t="str">
        <x:v>TR028</x:v>
      </x:c>
      <x:c r="E10044" t="str">
        <x:v>Rhea Banerjee</x:v>
      </x:c>
      <x:c r="F10044" t="str">
        <x:v>Available</x:v>
      </x:c>
      <x:c r="G10044"/>
    </x:row>
    <x:row r="10045">
      <x:c r="A10045" t="str">
        <x:v>CAL10044</x:v>
      </x:c>
      <x:c r="B10045" s="22" t="n">
        <x:v>46211</x:v>
      </x:c>
      <x:c r="C10045" t="str">
        <x:v>Wednesday</x:v>
      </x:c>
      <x:c r="D10045" t="str">
        <x:v>TR028</x:v>
      </x:c>
      <x:c r="E10045" t="str">
        <x:v>Rhea Banerjee</x:v>
      </x:c>
      <x:c r="F10045" t="str">
        <x:v>Travel</x:v>
      </x:c>
      <x:c r="G10045"/>
    </x:row>
    <x:row r="10046">
      <x:c r="A10046" t="str">
        <x:v>CAL10045</x:v>
      </x:c>
      <x:c r="B10046" s="22" t="n">
        <x:v>46212</x:v>
      </x:c>
      <x:c r="C10046" t="str">
        <x:v>Thursday</x:v>
      </x:c>
      <x:c r="D10046" t="str">
        <x:v>TR028</x:v>
      </x:c>
      <x:c r="E10046" t="str">
        <x:v>Rhea Banerjee</x:v>
      </x:c>
      <x:c r="F10046" t="str">
        <x:v>Available</x:v>
      </x:c>
      <x:c r="G10046"/>
    </x:row>
    <x:row r="10047">
      <x:c r="A10047" t="str">
        <x:v>CAL10046</x:v>
      </x:c>
      <x:c r="B10047" s="22" t="n">
        <x:v>46213</x:v>
      </x:c>
      <x:c r="C10047" t="str">
        <x:v>Friday</x:v>
      </x:c>
      <x:c r="D10047" t="str">
        <x:v>TR028</x:v>
      </x:c>
      <x:c r="E10047" t="str">
        <x:v>Rhea Banerjee</x:v>
      </x:c>
      <x:c r="F10047" t="str">
        <x:v>Travel</x:v>
      </x:c>
      <x:c r="G10047"/>
    </x:row>
    <x:row r="10048">
      <x:c r="A10048" t="str">
        <x:v>CAL10047</x:v>
      </x:c>
      <x:c r="B10048" s="22" t="n">
        <x:v>46214</x:v>
      </x:c>
      <x:c r="C10048" t="str">
        <x:v>Saturday</x:v>
      </x:c>
      <x:c r="D10048" t="str">
        <x:v>TR028</x:v>
      </x:c>
      <x:c r="E10048" t="str">
        <x:v>Rhea Banerjee</x:v>
      </x:c>
      <x:c r="F10048" t="str">
        <x:v>Off</x:v>
      </x:c>
      <x:c r="G10048"/>
    </x:row>
    <x:row r="10049">
      <x:c r="A10049" t="str">
        <x:v>CAL10048</x:v>
      </x:c>
      <x:c r="B10049" s="22" t="n">
        <x:v>46215</x:v>
      </x:c>
      <x:c r="C10049" t="str">
        <x:v>Sunday</x:v>
      </x:c>
      <x:c r="D10049" t="str">
        <x:v>TR028</x:v>
      </x:c>
      <x:c r="E10049" t="str">
        <x:v>Rhea Banerjee</x:v>
      </x:c>
      <x:c r="F10049" t="str">
        <x:v>Off</x:v>
      </x:c>
      <x:c r="G10049"/>
    </x:row>
    <x:row r="10050">
      <x:c r="A10050" t="str">
        <x:v>CAL10049</x:v>
      </x:c>
      <x:c r="B10050" s="22" t="n">
        <x:v>46216</x:v>
      </x:c>
      <x:c r="C10050" t="str">
        <x:v>Monday</x:v>
      </x:c>
      <x:c r="D10050" t="str">
        <x:v>TR028</x:v>
      </x:c>
      <x:c r="E10050" t="str">
        <x:v>Rhea Banerjee</x:v>
      </x:c>
      <x:c r="F10050" t="str">
        <x:v>Available</x:v>
      </x:c>
      <x:c r="G10050"/>
    </x:row>
    <x:row r="10051">
      <x:c r="A10051" t="str">
        <x:v>CAL10050</x:v>
      </x:c>
      <x:c r="B10051" s="22" t="n">
        <x:v>46217</x:v>
      </x:c>
      <x:c r="C10051" t="str">
        <x:v>Tuesday</x:v>
      </x:c>
      <x:c r="D10051" t="str">
        <x:v>TR028</x:v>
      </x:c>
      <x:c r="E10051" t="str">
        <x:v>Rhea Banerjee</x:v>
      </x:c>
      <x:c r="F10051" t="str">
        <x:v>Available</x:v>
      </x:c>
      <x:c r="G10051"/>
    </x:row>
    <x:row r="10052">
      <x:c r="A10052" t="str">
        <x:v>CAL10051</x:v>
      </x:c>
      <x:c r="B10052" s="22" t="n">
        <x:v>46218</x:v>
      </x:c>
      <x:c r="C10052" t="str">
        <x:v>Wednesday</x:v>
      </x:c>
      <x:c r="D10052" t="str">
        <x:v>TR028</x:v>
      </x:c>
      <x:c r="E10052" t="str">
        <x:v>Rhea Banerjee</x:v>
      </x:c>
      <x:c r="F10052" t="str">
        <x:v>Available</x:v>
      </x:c>
      <x:c r="G10052"/>
    </x:row>
    <x:row r="10053">
      <x:c r="A10053" t="str">
        <x:v>CAL10052</x:v>
      </x:c>
      <x:c r="B10053" s="22" t="n">
        <x:v>46219</x:v>
      </x:c>
      <x:c r="C10053" t="str">
        <x:v>Thursday</x:v>
      </x:c>
      <x:c r="D10053" t="str">
        <x:v>TR028</x:v>
      </x:c>
      <x:c r="E10053" t="str">
        <x:v>Rhea Banerjee</x:v>
      </x:c>
      <x:c r="F10053" t="str">
        <x:v>Engaged</x:v>
      </x:c>
      <x:c r="G10053" t="str">
        <x:v>ENG01325</x:v>
      </x:c>
    </x:row>
    <x:row r="10054">
      <x:c r="A10054" t="str">
        <x:v>CAL10053</x:v>
      </x:c>
      <x:c r="B10054" s="22" t="n">
        <x:v>46220</x:v>
      </x:c>
      <x:c r="C10054" t="str">
        <x:v>Friday</x:v>
      </x:c>
      <x:c r="D10054" t="str">
        <x:v>TR028</x:v>
      </x:c>
      <x:c r="E10054" t="str">
        <x:v>Rhea Banerjee</x:v>
      </x:c>
      <x:c r="F10054" t="str">
        <x:v>Engaged</x:v>
      </x:c>
      <x:c r="G10054" t="str">
        <x:v>ENG01325</x:v>
      </x:c>
    </x:row>
    <x:row r="10055">
      <x:c r="A10055" t="str">
        <x:v>CAL10054</x:v>
      </x:c>
      <x:c r="B10055" s="22" t="n">
        <x:v>46221</x:v>
      </x:c>
      <x:c r="C10055" t="str">
        <x:v>Saturday</x:v>
      </x:c>
      <x:c r="D10055" t="str">
        <x:v>TR028</x:v>
      </x:c>
      <x:c r="E10055" t="str">
        <x:v>Rhea Banerjee</x:v>
      </x:c>
      <x:c r="F10055" t="str">
        <x:v>Off</x:v>
      </x:c>
      <x:c r="G10055"/>
    </x:row>
    <x:row r="10056">
      <x:c r="A10056" t="str">
        <x:v>CAL10055</x:v>
      </x:c>
      <x:c r="B10056" s="22" t="n">
        <x:v>46222</x:v>
      </x:c>
      <x:c r="C10056" t="str">
        <x:v>Sunday</x:v>
      </x:c>
      <x:c r="D10056" t="str">
        <x:v>TR028</x:v>
      </x:c>
      <x:c r="E10056" t="str">
        <x:v>Rhea Banerjee</x:v>
      </x:c>
      <x:c r="F10056" t="str">
        <x:v>Off</x:v>
      </x:c>
      <x:c r="G10056"/>
    </x:row>
    <x:row r="10057">
      <x:c r="A10057" t="str">
        <x:v>CAL10056</x:v>
      </x:c>
      <x:c r="B10057" s="22" t="n">
        <x:v>46223</x:v>
      </x:c>
      <x:c r="C10057" t="str">
        <x:v>Monday</x:v>
      </x:c>
      <x:c r="D10057" t="str">
        <x:v>TR028</x:v>
      </x:c>
      <x:c r="E10057" t="str">
        <x:v>Rhea Banerjee</x:v>
      </x:c>
      <x:c r="F10057" t="str">
        <x:v>Engaged</x:v>
      </x:c>
      <x:c r="G10057" t="str">
        <x:v>ENG01325</x:v>
      </x:c>
    </x:row>
    <x:row r="10058">
      <x:c r="A10058" t="str">
        <x:v>CAL10057</x:v>
      </x:c>
      <x:c r="B10058" s="22" t="n">
        <x:v>46224</x:v>
      </x:c>
      <x:c r="C10058" t="str">
        <x:v>Tuesday</x:v>
      </x:c>
      <x:c r="D10058" t="str">
        <x:v>TR028</x:v>
      </x:c>
      <x:c r="E10058" t="str">
        <x:v>Rhea Banerjee</x:v>
      </x:c>
      <x:c r="F10058" t="str">
        <x:v>Available</x:v>
      </x:c>
      <x:c r="G10058"/>
    </x:row>
    <x:row r="10059">
      <x:c r="A10059" t="str">
        <x:v>CAL10058</x:v>
      </x:c>
      <x:c r="B10059" s="22" t="n">
        <x:v>46225</x:v>
      </x:c>
      <x:c r="C10059" t="str">
        <x:v>Wednesday</x:v>
      </x:c>
      <x:c r="D10059" t="str">
        <x:v>TR028</x:v>
      </x:c>
      <x:c r="E10059" t="str">
        <x:v>Rhea Banerjee</x:v>
      </x:c>
      <x:c r="F10059" t="str">
        <x:v>Engaged</x:v>
      </x:c>
      <x:c r="G10059" t="str">
        <x:v>ENG01324</x:v>
      </x:c>
    </x:row>
    <x:row r="10060">
      <x:c r="A10060" t="str">
        <x:v>CAL10059</x:v>
      </x:c>
      <x:c r="B10060" s="22" t="n">
        <x:v>46226</x:v>
      </x:c>
      <x:c r="C10060" t="str">
        <x:v>Thursday</x:v>
      </x:c>
      <x:c r="D10060" t="str">
        <x:v>TR028</x:v>
      </x:c>
      <x:c r="E10060" t="str">
        <x:v>Rhea Banerjee</x:v>
      </x:c>
      <x:c r="F10060" t="str">
        <x:v>Engaged</x:v>
      </x:c>
      <x:c r="G10060" t="str">
        <x:v>ENG01324</x:v>
      </x:c>
    </x:row>
    <x:row r="10061">
      <x:c r="A10061" t="str">
        <x:v>CAL10060</x:v>
      </x:c>
      <x:c r="B10061" s="22" t="n">
        <x:v>46227</x:v>
      </x:c>
      <x:c r="C10061" t="str">
        <x:v>Friday</x:v>
      </x:c>
      <x:c r="D10061" t="str">
        <x:v>TR028</x:v>
      </x:c>
      <x:c r="E10061" t="str">
        <x:v>Rhea Banerjee</x:v>
      </x:c>
      <x:c r="F10061" t="str">
        <x:v>Engaged</x:v>
      </x:c>
      <x:c r="G10061" t="str">
        <x:v>ENG01324</x:v>
      </x:c>
    </x:row>
    <x:row r="10062">
      <x:c r="A10062" t="str">
        <x:v>CAL10061</x:v>
      </x:c>
      <x:c r="B10062" s="22" t="n">
        <x:v>46228</x:v>
      </x:c>
      <x:c r="C10062" t="str">
        <x:v>Saturday</x:v>
      </x:c>
      <x:c r="D10062" t="str">
        <x:v>TR028</x:v>
      </x:c>
      <x:c r="E10062" t="str">
        <x:v>Rhea Banerjee</x:v>
      </x:c>
      <x:c r="F10062" t="str">
        <x:v>Off</x:v>
      </x:c>
      <x:c r="G10062"/>
    </x:row>
    <x:row r="10063">
      <x:c r="A10063" t="str">
        <x:v>CAL10062</x:v>
      </x:c>
      <x:c r="B10063" s="22" t="n">
        <x:v>46229</x:v>
      </x:c>
      <x:c r="C10063" t="str">
        <x:v>Sunday</x:v>
      </x:c>
      <x:c r="D10063" t="str">
        <x:v>TR028</x:v>
      </x:c>
      <x:c r="E10063" t="str">
        <x:v>Rhea Banerjee</x:v>
      </x:c>
      <x:c r="F10063" t="str">
        <x:v>Off</x:v>
      </x:c>
      <x:c r="G10063"/>
    </x:row>
    <x:row r="10064">
      <x:c r="A10064" t="str">
        <x:v>CAL10063</x:v>
      </x:c>
      <x:c r="B10064" s="22" t="n">
        <x:v>46230</x:v>
      </x:c>
      <x:c r="C10064" t="str">
        <x:v>Monday</x:v>
      </x:c>
      <x:c r="D10064" t="str">
        <x:v>TR028</x:v>
      </x:c>
      <x:c r="E10064" t="str">
        <x:v>Rhea Banerjee</x:v>
      </x:c>
      <x:c r="F10064" t="str">
        <x:v>Available</x:v>
      </x:c>
      <x:c r="G10064"/>
    </x:row>
    <x:row r="10065">
      <x:c r="A10065" t="str">
        <x:v>CAL10064</x:v>
      </x:c>
      <x:c r="B10065" s="22" t="n">
        <x:v>46231</x:v>
      </x:c>
      <x:c r="C10065" t="str">
        <x:v>Tuesday</x:v>
      </x:c>
      <x:c r="D10065" t="str">
        <x:v>TR028</x:v>
      </x:c>
      <x:c r="E10065" t="str">
        <x:v>Rhea Banerjee</x:v>
      </x:c>
      <x:c r="F10065" t="str">
        <x:v>Available</x:v>
      </x:c>
      <x:c r="G10065"/>
    </x:row>
    <x:row r="10066">
      <x:c r="A10066" t="str">
        <x:v>CAL10065</x:v>
      </x:c>
      <x:c r="B10066" s="22" t="n">
        <x:v>46232</x:v>
      </x:c>
      <x:c r="C10066" t="str">
        <x:v>Wednesday</x:v>
      </x:c>
      <x:c r="D10066" t="str">
        <x:v>TR028</x:v>
      </x:c>
      <x:c r="E10066" t="str">
        <x:v>Rhea Banerjee</x:v>
      </x:c>
      <x:c r="F10066" t="str">
        <x:v>Available</x:v>
      </x:c>
      <x:c r="G10066"/>
    </x:row>
    <x:row r="10067">
      <x:c r="A10067" t="str">
        <x:v>CAL10066</x:v>
      </x:c>
      <x:c r="B10067" s="22" t="n">
        <x:v>46233</x:v>
      </x:c>
      <x:c r="C10067" t="str">
        <x:v>Thursday</x:v>
      </x:c>
      <x:c r="D10067" t="str">
        <x:v>TR028</x:v>
      </x:c>
      <x:c r="E10067" t="str">
        <x:v>Rhea Banerjee</x:v>
      </x:c>
      <x:c r="F10067" t="str">
        <x:v>Available</x:v>
      </x:c>
      <x:c r="G10067"/>
    </x:row>
    <x:row r="10068">
      <x:c r="A10068" t="str">
        <x:v>CAL10067</x:v>
      </x:c>
      <x:c r="B10068" s="22" t="n">
        <x:v>46234</x:v>
      </x:c>
      <x:c r="C10068" t="str">
        <x:v>Friday</x:v>
      </x:c>
      <x:c r="D10068" t="str">
        <x:v>TR028</x:v>
      </x:c>
      <x:c r="E10068" t="str">
        <x:v>Rhea Banerjee</x:v>
      </x:c>
      <x:c r="F10068" t="str">
        <x:v>Available</x:v>
      </x:c>
      <x:c r="G10068"/>
    </x:row>
    <x:row r="10069">
      <x:c r="A10069" t="str">
        <x:v>CAL10068</x:v>
      </x:c>
      <x:c r="B10069" s="22" t="n">
        <x:v>46235</x:v>
      </x:c>
      <x:c r="C10069" t="str">
        <x:v>Saturday</x:v>
      </x:c>
      <x:c r="D10069" t="str">
        <x:v>TR028</x:v>
      </x:c>
      <x:c r="E10069" t="str">
        <x:v>Rhea Banerjee</x:v>
      </x:c>
      <x:c r="F10069" t="str">
        <x:v>Off</x:v>
      </x:c>
      <x:c r="G10069"/>
    </x:row>
    <x:row r="10070">
      <x:c r="A10070" t="str">
        <x:v>CAL10069</x:v>
      </x:c>
      <x:c r="B10070" s="22" t="n">
        <x:v>46236</x:v>
      </x:c>
      <x:c r="C10070" t="str">
        <x:v>Sunday</x:v>
      </x:c>
      <x:c r="D10070" t="str">
        <x:v>TR028</x:v>
      </x:c>
      <x:c r="E10070" t="str">
        <x:v>Rhea Banerjee</x:v>
      </x:c>
      <x:c r="F10070" t="str">
        <x:v>Off</x:v>
      </x:c>
      <x:c r="G10070"/>
    </x:row>
    <x:row r="10071">
      <x:c r="A10071" t="str">
        <x:v>CAL10070</x:v>
      </x:c>
      <x:c r="B10071" s="22" t="n">
        <x:v>46237</x:v>
      </x:c>
      <x:c r="C10071" t="str">
        <x:v>Monday</x:v>
      </x:c>
      <x:c r="D10071" t="str">
        <x:v>TR028</x:v>
      </x:c>
      <x:c r="E10071" t="str">
        <x:v>Rhea Banerjee</x:v>
      </x:c>
      <x:c r="F10071" t="str">
        <x:v>Available</x:v>
      </x:c>
      <x:c r="G10071"/>
    </x:row>
    <x:row r="10072">
      <x:c r="A10072" t="str">
        <x:v>CAL10071</x:v>
      </x:c>
      <x:c r="B10072" s="22" t="n">
        <x:v>46238</x:v>
      </x:c>
      <x:c r="C10072" t="str">
        <x:v>Tuesday</x:v>
      </x:c>
      <x:c r="D10072" t="str">
        <x:v>TR028</x:v>
      </x:c>
      <x:c r="E10072" t="str">
        <x:v>Rhea Banerjee</x:v>
      </x:c>
      <x:c r="F10072" t="str">
        <x:v>Engaged</x:v>
      </x:c>
      <x:c r="G10072" t="str">
        <x:v>ENG01326</x:v>
      </x:c>
    </x:row>
    <x:row r="10073">
      <x:c r="A10073" t="str">
        <x:v>CAL10072</x:v>
      </x:c>
      <x:c r="B10073" s="22" t="n">
        <x:v>46239</x:v>
      </x:c>
      <x:c r="C10073" t="str">
        <x:v>Wednesday</x:v>
      </x:c>
      <x:c r="D10073" t="str">
        <x:v>TR028</x:v>
      </x:c>
      <x:c r="E10073" t="str">
        <x:v>Rhea Banerjee</x:v>
      </x:c>
      <x:c r="F10073" t="str">
        <x:v>Engaged</x:v>
      </x:c>
      <x:c r="G10073" t="str">
        <x:v>ENG01326</x:v>
      </x:c>
    </x:row>
    <x:row r="10074">
      <x:c r="A10074" t="str">
        <x:v>CAL10073</x:v>
      </x:c>
      <x:c r="B10074" s="22" t="n">
        <x:v>46240</x:v>
      </x:c>
      <x:c r="C10074" t="str">
        <x:v>Thursday</x:v>
      </x:c>
      <x:c r="D10074" t="str">
        <x:v>TR028</x:v>
      </x:c>
      <x:c r="E10074" t="str">
        <x:v>Rhea Banerjee</x:v>
      </x:c>
      <x:c r="F10074" t="str">
        <x:v>Engaged</x:v>
      </x:c>
      <x:c r="G10074" t="str">
        <x:v>ENG01326</x:v>
      </x:c>
    </x:row>
    <x:row r="10075">
      <x:c r="A10075" t="str">
        <x:v>CAL10074</x:v>
      </x:c>
      <x:c r="B10075" s="22" t="n">
        <x:v>46241</x:v>
      </x:c>
      <x:c r="C10075" t="str">
        <x:v>Friday</x:v>
      </x:c>
      <x:c r="D10075" t="str">
        <x:v>TR028</x:v>
      </x:c>
      <x:c r="E10075" t="str">
        <x:v>Rhea Banerjee</x:v>
      </x:c>
      <x:c r="F10075" t="str">
        <x:v>Available</x:v>
      </x:c>
      <x:c r="G10075"/>
    </x:row>
    <x:row r="10076">
      <x:c r="A10076" t="str">
        <x:v>CAL10075</x:v>
      </x:c>
      <x:c r="B10076" s="22" t="n">
        <x:v>46242</x:v>
      </x:c>
      <x:c r="C10076" t="str">
        <x:v>Saturday</x:v>
      </x:c>
      <x:c r="D10076" t="str">
        <x:v>TR028</x:v>
      </x:c>
      <x:c r="E10076" t="str">
        <x:v>Rhea Banerjee</x:v>
      </x:c>
      <x:c r="F10076" t="str">
        <x:v>Off</x:v>
      </x:c>
      <x:c r="G10076"/>
    </x:row>
    <x:row r="10077">
      <x:c r="A10077" t="str">
        <x:v>CAL10076</x:v>
      </x:c>
      <x:c r="B10077" s="22" t="n">
        <x:v>46243</x:v>
      </x:c>
      <x:c r="C10077" t="str">
        <x:v>Sunday</x:v>
      </x:c>
      <x:c r="D10077" t="str">
        <x:v>TR028</x:v>
      </x:c>
      <x:c r="E10077" t="str">
        <x:v>Rhea Banerjee</x:v>
      </x:c>
      <x:c r="F10077" t="str">
        <x:v>Off</x:v>
      </x:c>
      <x:c r="G10077"/>
    </x:row>
    <x:row r="10078">
      <x:c r="A10078" t="str">
        <x:v>CAL10077</x:v>
      </x:c>
      <x:c r="B10078" s="22" t="n">
        <x:v>46244</x:v>
      </x:c>
      <x:c r="C10078" t="str">
        <x:v>Monday</x:v>
      </x:c>
      <x:c r="D10078" t="str">
        <x:v>TR028</x:v>
      </x:c>
      <x:c r="E10078" t="str">
        <x:v>Rhea Banerjee</x:v>
      </x:c>
      <x:c r="F10078" t="str">
        <x:v>Travel</x:v>
      </x:c>
      <x:c r="G10078"/>
    </x:row>
    <x:row r="10079">
      <x:c r="A10079" t="str">
        <x:v>CAL10078</x:v>
      </x:c>
      <x:c r="B10079" s="22" t="n">
        <x:v>46245</x:v>
      </x:c>
      <x:c r="C10079" t="str">
        <x:v>Tuesday</x:v>
      </x:c>
      <x:c r="D10079" t="str">
        <x:v>TR028</x:v>
      </x:c>
      <x:c r="E10079" t="str">
        <x:v>Rhea Banerjee</x:v>
      </x:c>
      <x:c r="F10079" t="str">
        <x:v>Available</x:v>
      </x:c>
      <x:c r="G10079"/>
    </x:row>
    <x:row r="10080">
      <x:c r="A10080" t="str">
        <x:v>CAL10079</x:v>
      </x:c>
      <x:c r="B10080" s="22" t="n">
        <x:v>46246</x:v>
      </x:c>
      <x:c r="C10080" t="str">
        <x:v>Wednesday</x:v>
      </x:c>
      <x:c r="D10080" t="str">
        <x:v>TR028</x:v>
      </x:c>
      <x:c r="E10080" t="str">
        <x:v>Rhea Banerjee</x:v>
      </x:c>
      <x:c r="F10080" t="str">
        <x:v>Engaged</x:v>
      </x:c>
      <x:c r="G10080" t="str">
        <x:v>ENG01327</x:v>
      </x:c>
    </x:row>
    <x:row r="10081">
      <x:c r="A10081" t="str">
        <x:v>CAL10080</x:v>
      </x:c>
      <x:c r="B10081" s="22" t="n">
        <x:v>46247</x:v>
      </x:c>
      <x:c r="C10081" t="str">
        <x:v>Thursday</x:v>
      </x:c>
      <x:c r="D10081" t="str">
        <x:v>TR028</x:v>
      </x:c>
      <x:c r="E10081" t="str">
        <x:v>Rhea Banerjee</x:v>
      </x:c>
      <x:c r="F10081" t="str">
        <x:v>Engaged</x:v>
      </x:c>
      <x:c r="G10081" t="str">
        <x:v>ENG01327</x:v>
      </x:c>
    </x:row>
    <x:row r="10082">
      <x:c r="A10082" t="str">
        <x:v>CAL10081</x:v>
      </x:c>
      <x:c r="B10082" s="22" t="n">
        <x:v>46248</x:v>
      </x:c>
      <x:c r="C10082" t="str">
        <x:v>Friday</x:v>
      </x:c>
      <x:c r="D10082" t="str">
        <x:v>TR028</x:v>
      </x:c>
      <x:c r="E10082" t="str">
        <x:v>Rhea Banerjee</x:v>
      </x:c>
      <x:c r="F10082" t="str">
        <x:v>Engaged</x:v>
      </x:c>
      <x:c r="G10082" t="str">
        <x:v>ENG01327</x:v>
      </x:c>
    </x:row>
    <x:row r="10083">
      <x:c r="A10083" t="str">
        <x:v>CAL10082</x:v>
      </x:c>
      <x:c r="B10083" s="22" t="n">
        <x:v>46249</x:v>
      </x:c>
      <x:c r="C10083" t="str">
        <x:v>Saturday</x:v>
      </x:c>
      <x:c r="D10083" t="str">
        <x:v>TR028</x:v>
      </x:c>
      <x:c r="E10083" t="str">
        <x:v>Rhea Banerjee</x:v>
      </x:c>
      <x:c r="F10083" t="str">
        <x:v>Off</x:v>
      </x:c>
      <x:c r="G10083"/>
    </x:row>
    <x:row r="10084">
      <x:c r="A10084" t="str">
        <x:v>CAL10083</x:v>
      </x:c>
      <x:c r="B10084" s="22" t="n">
        <x:v>46250</x:v>
      </x:c>
      <x:c r="C10084" t="str">
        <x:v>Sunday</x:v>
      </x:c>
      <x:c r="D10084" t="str">
        <x:v>TR028</x:v>
      </x:c>
      <x:c r="E10084" t="str">
        <x:v>Rhea Banerjee</x:v>
      </x:c>
      <x:c r="F10084" t="str">
        <x:v>Off</x:v>
      </x:c>
      <x:c r="G10084"/>
    </x:row>
    <x:row r="10085">
      <x:c r="A10085" t="str">
        <x:v>CAL10084</x:v>
      </x:c>
      <x:c r="B10085" s="22" t="n">
        <x:v>46251</x:v>
      </x:c>
      <x:c r="C10085" t="str">
        <x:v>Monday</x:v>
      </x:c>
      <x:c r="D10085" t="str">
        <x:v>TR028</x:v>
      </x:c>
      <x:c r="E10085" t="str">
        <x:v>Rhea Banerjee</x:v>
      </x:c>
      <x:c r="F10085" t="str">
        <x:v>Available</x:v>
      </x:c>
      <x:c r="G10085"/>
    </x:row>
    <x:row r="10086">
      <x:c r="A10086" t="str">
        <x:v>CAL10085</x:v>
      </x:c>
      <x:c r="B10086" s="22" t="n">
        <x:v>46252</x:v>
      </x:c>
      <x:c r="C10086" t="str">
        <x:v>Tuesday</x:v>
      </x:c>
      <x:c r="D10086" t="str">
        <x:v>TR028</x:v>
      </x:c>
      <x:c r="E10086" t="str">
        <x:v>Rhea Banerjee</x:v>
      </x:c>
      <x:c r="F10086" t="str">
        <x:v>Engaged</x:v>
      </x:c>
      <x:c r="G10086" t="str">
        <x:v>ENG01329</x:v>
      </x:c>
    </x:row>
    <x:row r="10087">
      <x:c r="A10087" t="str">
        <x:v>CAL10086</x:v>
      </x:c>
      <x:c r="B10087" s="22" t="n">
        <x:v>46253</x:v>
      </x:c>
      <x:c r="C10087" t="str">
        <x:v>Wednesday</x:v>
      </x:c>
      <x:c r="D10087" t="str">
        <x:v>TR028</x:v>
      </x:c>
      <x:c r="E10087" t="str">
        <x:v>Rhea Banerjee</x:v>
      </x:c>
      <x:c r="F10087" t="str">
        <x:v>Engaged</x:v>
      </x:c>
      <x:c r="G10087" t="str">
        <x:v>ENG01329</x:v>
      </x:c>
    </x:row>
    <x:row r="10088">
      <x:c r="A10088" t="str">
        <x:v>CAL10087</x:v>
      </x:c>
      <x:c r="B10088" s="22" t="n">
        <x:v>46254</x:v>
      </x:c>
      <x:c r="C10088" t="str">
        <x:v>Thursday</x:v>
      </x:c>
      <x:c r="D10088" t="str">
        <x:v>TR028</x:v>
      </x:c>
      <x:c r="E10088" t="str">
        <x:v>Rhea Banerjee</x:v>
      </x:c>
      <x:c r="F10088" t="str">
        <x:v>Engaged</x:v>
      </x:c>
      <x:c r="G10088" t="str">
        <x:v>ENG01329</x:v>
      </x:c>
    </x:row>
    <x:row r="10089">
      <x:c r="A10089" t="str">
        <x:v>CAL10088</x:v>
      </x:c>
      <x:c r="B10089" s="22" t="n">
        <x:v>46255</x:v>
      </x:c>
      <x:c r="C10089" t="str">
        <x:v>Friday</x:v>
      </x:c>
      <x:c r="D10089" t="str">
        <x:v>TR028</x:v>
      </x:c>
      <x:c r="E10089" t="str">
        <x:v>Rhea Banerjee</x:v>
      </x:c>
      <x:c r="F10089" t="str">
        <x:v>Available</x:v>
      </x:c>
      <x:c r="G10089"/>
    </x:row>
    <x:row r="10090">
      <x:c r="A10090" t="str">
        <x:v>CAL10089</x:v>
      </x:c>
      <x:c r="B10090" s="22" t="n">
        <x:v>46256</x:v>
      </x:c>
      <x:c r="C10090" t="str">
        <x:v>Saturday</x:v>
      </x:c>
      <x:c r="D10090" t="str">
        <x:v>TR028</x:v>
      </x:c>
      <x:c r="E10090" t="str">
        <x:v>Rhea Banerjee</x:v>
      </x:c>
      <x:c r="F10090" t="str">
        <x:v>Off</x:v>
      </x:c>
      <x:c r="G10090"/>
    </x:row>
    <x:row r="10091">
      <x:c r="A10091" t="str">
        <x:v>CAL10090</x:v>
      </x:c>
      <x:c r="B10091" s="22" t="n">
        <x:v>46257</x:v>
      </x:c>
      <x:c r="C10091" t="str">
        <x:v>Sunday</x:v>
      </x:c>
      <x:c r="D10091" t="str">
        <x:v>TR028</x:v>
      </x:c>
      <x:c r="E10091" t="str">
        <x:v>Rhea Banerjee</x:v>
      </x:c>
      <x:c r="F10091" t="str">
        <x:v>Off</x:v>
      </x:c>
      <x:c r="G10091"/>
    </x:row>
    <x:row r="10092">
      <x:c r="A10092" t="str">
        <x:v>CAL10091</x:v>
      </x:c>
      <x:c r="B10092" s="22" t="n">
        <x:v>46258</x:v>
      </x:c>
      <x:c r="C10092" t="str">
        <x:v>Monday</x:v>
      </x:c>
      <x:c r="D10092" t="str">
        <x:v>TR028</x:v>
      </x:c>
      <x:c r="E10092" t="str">
        <x:v>Rhea Banerjee</x:v>
      </x:c>
      <x:c r="F10092" t="str">
        <x:v>Leave</x:v>
      </x:c>
      <x:c r="G10092"/>
    </x:row>
    <x:row r="10093">
      <x:c r="A10093" t="str">
        <x:v>CAL10092</x:v>
      </x:c>
      <x:c r="B10093" s="22" t="n">
        <x:v>46259</x:v>
      </x:c>
      <x:c r="C10093" t="str">
        <x:v>Tuesday</x:v>
      </x:c>
      <x:c r="D10093" t="str">
        <x:v>TR028</x:v>
      </x:c>
      <x:c r="E10093" t="str">
        <x:v>Rhea Banerjee</x:v>
      </x:c>
      <x:c r="F10093" t="str">
        <x:v>Available</x:v>
      </x:c>
      <x:c r="G10093"/>
    </x:row>
    <x:row r="10094">
      <x:c r="A10094" t="str">
        <x:v>CAL10093</x:v>
      </x:c>
      <x:c r="B10094" s="22" t="n">
        <x:v>46260</x:v>
      </x:c>
      <x:c r="C10094" t="str">
        <x:v>Wednesday</x:v>
      </x:c>
      <x:c r="D10094" t="str">
        <x:v>TR028</x:v>
      </x:c>
      <x:c r="E10094" t="str">
        <x:v>Rhea Banerjee</x:v>
      </x:c>
      <x:c r="F10094" t="str">
        <x:v>Available</x:v>
      </x:c>
      <x:c r="G10094"/>
    </x:row>
    <x:row r="10095">
      <x:c r="A10095" t="str">
        <x:v>CAL10094</x:v>
      </x:c>
      <x:c r="B10095" s="22" t="n">
        <x:v>46261</x:v>
      </x:c>
      <x:c r="C10095" t="str">
        <x:v>Thursday</x:v>
      </x:c>
      <x:c r="D10095" t="str">
        <x:v>TR028</x:v>
      </x:c>
      <x:c r="E10095" t="str">
        <x:v>Rhea Banerjee</x:v>
      </x:c>
      <x:c r="F10095" t="str">
        <x:v>Engaged</x:v>
      </x:c>
      <x:c r="G10095" t="str">
        <x:v>ENG01328</x:v>
      </x:c>
    </x:row>
    <x:row r="10096">
      <x:c r="A10096" t="str">
        <x:v>CAL10095</x:v>
      </x:c>
      <x:c r="B10096" s="22" t="n">
        <x:v>46262</x:v>
      </x:c>
      <x:c r="C10096" t="str">
        <x:v>Friday</x:v>
      </x:c>
      <x:c r="D10096" t="str">
        <x:v>TR028</x:v>
      </x:c>
      <x:c r="E10096" t="str">
        <x:v>Rhea Banerjee</x:v>
      </x:c>
      <x:c r="F10096" t="str">
        <x:v>Engaged</x:v>
      </x:c>
      <x:c r="G10096" t="str">
        <x:v>ENG01328</x:v>
      </x:c>
    </x:row>
    <x:row r="10097">
      <x:c r="A10097" t="str">
        <x:v>CAL10096</x:v>
      </x:c>
      <x:c r="B10097" s="22" t="n">
        <x:v>46263</x:v>
      </x:c>
      <x:c r="C10097" t="str">
        <x:v>Saturday</x:v>
      </x:c>
      <x:c r="D10097" t="str">
        <x:v>TR028</x:v>
      </x:c>
      <x:c r="E10097" t="str">
        <x:v>Rhea Banerjee</x:v>
      </x:c>
      <x:c r="F10097" t="str">
        <x:v>Off</x:v>
      </x:c>
      <x:c r="G10097"/>
    </x:row>
    <x:row r="10098">
      <x:c r="A10098" t="str">
        <x:v>CAL10097</x:v>
      </x:c>
      <x:c r="B10098" s="22" t="n">
        <x:v>46264</x:v>
      </x:c>
      <x:c r="C10098" t="str">
        <x:v>Sunday</x:v>
      </x:c>
      <x:c r="D10098" t="str">
        <x:v>TR028</x:v>
      </x:c>
      <x:c r="E10098" t="str">
        <x:v>Rhea Banerjee</x:v>
      </x:c>
      <x:c r="F10098" t="str">
        <x:v>Off</x:v>
      </x:c>
      <x:c r="G10098"/>
    </x:row>
    <x:row r="10099">
      <x:c r="A10099" t="str">
        <x:v>CAL10098</x:v>
      </x:c>
      <x:c r="B10099" s="22" t="n">
        <x:v>46265</x:v>
      </x:c>
      <x:c r="C10099" t="str">
        <x:v>Monday</x:v>
      </x:c>
      <x:c r="D10099" t="str">
        <x:v>TR028</x:v>
      </x:c>
      <x:c r="E10099" t="str">
        <x:v>Rhea Banerjee</x:v>
      </x:c>
      <x:c r="F10099" t="str">
        <x:v>Engaged</x:v>
      </x:c>
      <x:c r="G10099" t="str">
        <x:v>ENG01328</x:v>
      </x:c>
    </x:row>
    <x:row r="10100">
      <x:c r="A10100" t="str">
        <x:v>CAL10099</x:v>
      </x:c>
      <x:c r="B10100" s="22" t="n">
        <x:v>46266</x:v>
      </x:c>
      <x:c r="C10100" t="str">
        <x:v>Tuesday</x:v>
      </x:c>
      <x:c r="D10100" t="str">
        <x:v>TR028</x:v>
      </x:c>
      <x:c r="E10100" t="str">
        <x:v>Rhea Banerjee</x:v>
      </x:c>
      <x:c r="F10100" t="str">
        <x:v>Available</x:v>
      </x:c>
      <x:c r="G10100"/>
    </x:row>
    <x:row r="10101">
      <x:c r="A10101" t="str">
        <x:v>CAL10100</x:v>
      </x:c>
      <x:c r="B10101" s="22" t="n">
        <x:v>46267</x:v>
      </x:c>
      <x:c r="C10101" t="str">
        <x:v>Wednesday</x:v>
      </x:c>
      <x:c r="D10101" t="str">
        <x:v>TR028</x:v>
      </x:c>
      <x:c r="E10101" t="str">
        <x:v>Rhea Banerjee</x:v>
      </x:c>
      <x:c r="F10101" t="str">
        <x:v>Engaged</x:v>
      </x:c>
      <x:c r="G10101" t="str">
        <x:v>ENG01332</x:v>
      </x:c>
    </x:row>
    <x:row r="10102">
      <x:c r="A10102" t="str">
        <x:v>CAL10101</x:v>
      </x:c>
      <x:c r="B10102" s="22" t="n">
        <x:v>46268</x:v>
      </x:c>
      <x:c r="C10102" t="str">
        <x:v>Thursday</x:v>
      </x:c>
      <x:c r="D10102" t="str">
        <x:v>TR028</x:v>
      </x:c>
      <x:c r="E10102" t="str">
        <x:v>Rhea Banerjee</x:v>
      </x:c>
      <x:c r="F10102" t="str">
        <x:v>Engaged</x:v>
      </x:c>
      <x:c r="G10102" t="str">
        <x:v>ENG01332</x:v>
      </x:c>
    </x:row>
    <x:row r="10103">
      <x:c r="A10103" t="str">
        <x:v>CAL10102</x:v>
      </x:c>
      <x:c r="B10103" s="22" t="n">
        <x:v>46269</x:v>
      </x:c>
      <x:c r="C10103" t="str">
        <x:v>Friday</x:v>
      </x:c>
      <x:c r="D10103" t="str">
        <x:v>TR028</x:v>
      </x:c>
      <x:c r="E10103" t="str">
        <x:v>Rhea Banerjee</x:v>
      </x:c>
      <x:c r="F10103" t="str">
        <x:v>Engaged</x:v>
      </x:c>
      <x:c r="G10103" t="str">
        <x:v>ENG01332</x:v>
      </x:c>
    </x:row>
    <x:row r="10104">
      <x:c r="A10104" t="str">
        <x:v>CAL10103</x:v>
      </x:c>
      <x:c r="B10104" s="22" t="n">
        <x:v>46270</x:v>
      </x:c>
      <x:c r="C10104" t="str">
        <x:v>Saturday</x:v>
      </x:c>
      <x:c r="D10104" t="str">
        <x:v>TR028</x:v>
      </x:c>
      <x:c r="E10104" t="str">
        <x:v>Rhea Banerjee</x:v>
      </x:c>
      <x:c r="F10104" t="str">
        <x:v>Off</x:v>
      </x:c>
      <x:c r="G10104"/>
    </x:row>
    <x:row r="10105">
      <x:c r="A10105" t="str">
        <x:v>CAL10104</x:v>
      </x:c>
      <x:c r="B10105" s="22" t="n">
        <x:v>46271</x:v>
      </x:c>
      <x:c r="C10105" t="str">
        <x:v>Sunday</x:v>
      </x:c>
      <x:c r="D10105" t="str">
        <x:v>TR028</x:v>
      </x:c>
      <x:c r="E10105" t="str">
        <x:v>Rhea Banerjee</x:v>
      </x:c>
      <x:c r="F10105" t="str">
        <x:v>Off</x:v>
      </x:c>
      <x:c r="G10105"/>
    </x:row>
    <x:row r="10106">
      <x:c r="A10106" t="str">
        <x:v>CAL10105</x:v>
      </x:c>
      <x:c r="B10106" s="22" t="n">
        <x:v>46272</x:v>
      </x:c>
      <x:c r="C10106" t="str">
        <x:v>Monday</x:v>
      </x:c>
      <x:c r="D10106" t="str">
        <x:v>TR028</x:v>
      </x:c>
      <x:c r="E10106" t="str">
        <x:v>Rhea Banerjee</x:v>
      </x:c>
      <x:c r="F10106" t="str">
        <x:v>Travel</x:v>
      </x:c>
      <x:c r="G10106"/>
    </x:row>
    <x:row r="10107">
      <x:c r="A10107" t="str">
        <x:v>CAL10106</x:v>
      </x:c>
      <x:c r="B10107" s="22" t="n">
        <x:v>46273</x:v>
      </x:c>
      <x:c r="C10107" t="str">
        <x:v>Tuesday</x:v>
      </x:c>
      <x:c r="D10107" t="str">
        <x:v>TR028</x:v>
      </x:c>
      <x:c r="E10107" t="str">
        <x:v>Rhea Banerjee</x:v>
      </x:c>
      <x:c r="F10107" t="str">
        <x:v>Available</x:v>
      </x:c>
      <x:c r="G10107"/>
    </x:row>
    <x:row r="10108">
      <x:c r="A10108" t="str">
        <x:v>CAL10107</x:v>
      </x:c>
      <x:c r="B10108" s="22" t="n">
        <x:v>46274</x:v>
      </x:c>
      <x:c r="C10108" t="str">
        <x:v>Wednesday</x:v>
      </x:c>
      <x:c r="D10108" t="str">
        <x:v>TR028</x:v>
      </x:c>
      <x:c r="E10108" t="str">
        <x:v>Rhea Banerjee</x:v>
      </x:c>
      <x:c r="F10108" t="str">
        <x:v>Engaged</x:v>
      </x:c>
      <x:c r="G10108" t="str">
        <x:v>ENG01330</x:v>
      </x:c>
    </x:row>
    <x:row r="10109">
      <x:c r="A10109" t="str">
        <x:v>CAL10108</x:v>
      </x:c>
      <x:c r="B10109" s="22" t="n">
        <x:v>46275</x:v>
      </x:c>
      <x:c r="C10109" t="str">
        <x:v>Thursday</x:v>
      </x:c>
      <x:c r="D10109" t="str">
        <x:v>TR028</x:v>
      </x:c>
      <x:c r="E10109" t="str">
        <x:v>Rhea Banerjee</x:v>
      </x:c>
      <x:c r="F10109" t="str">
        <x:v>Engaged</x:v>
      </x:c>
      <x:c r="G10109" t="str">
        <x:v>ENG01330</x:v>
      </x:c>
    </x:row>
    <x:row r="10110">
      <x:c r="A10110" t="str">
        <x:v>CAL10109</x:v>
      </x:c>
      <x:c r="B10110" s="22" t="n">
        <x:v>46276</x:v>
      </x:c>
      <x:c r="C10110" t="str">
        <x:v>Friday</x:v>
      </x:c>
      <x:c r="D10110" t="str">
        <x:v>TR028</x:v>
      </x:c>
      <x:c r="E10110" t="str">
        <x:v>Rhea Banerjee</x:v>
      </x:c>
      <x:c r="F10110" t="str">
        <x:v>Engaged</x:v>
      </x:c>
      <x:c r="G10110" t="str">
        <x:v>ENG01330</x:v>
      </x:c>
    </x:row>
    <x:row r="10111">
      <x:c r="A10111" t="str">
        <x:v>CAL10110</x:v>
      </x:c>
      <x:c r="B10111" s="22" t="n">
        <x:v>46277</x:v>
      </x:c>
      <x:c r="C10111" t="str">
        <x:v>Saturday</x:v>
      </x:c>
      <x:c r="D10111" t="str">
        <x:v>TR028</x:v>
      </x:c>
      <x:c r="E10111" t="str">
        <x:v>Rhea Banerjee</x:v>
      </x:c>
      <x:c r="F10111" t="str">
        <x:v>Off</x:v>
      </x:c>
      <x:c r="G10111"/>
    </x:row>
    <x:row r="10112">
      <x:c r="A10112" t="str">
        <x:v>CAL10111</x:v>
      </x:c>
      <x:c r="B10112" s="22" t="n">
        <x:v>46278</x:v>
      </x:c>
      <x:c r="C10112" t="str">
        <x:v>Sunday</x:v>
      </x:c>
      <x:c r="D10112" t="str">
        <x:v>TR028</x:v>
      </x:c>
      <x:c r="E10112" t="str">
        <x:v>Rhea Banerjee</x:v>
      </x:c>
      <x:c r="F10112" t="str">
        <x:v>Off</x:v>
      </x:c>
      <x:c r="G10112"/>
    </x:row>
    <x:row r="10113">
      <x:c r="A10113" t="str">
        <x:v>CAL10112</x:v>
      </x:c>
      <x:c r="B10113" s="22" t="n">
        <x:v>46279</x:v>
      </x:c>
      <x:c r="C10113" t="str">
        <x:v>Monday</x:v>
      </x:c>
      <x:c r="D10113" t="str">
        <x:v>TR028</x:v>
      </x:c>
      <x:c r="E10113" t="str">
        <x:v>Rhea Banerjee</x:v>
      </x:c>
      <x:c r="F10113" t="str">
        <x:v>Available</x:v>
      </x:c>
      <x:c r="G10113"/>
    </x:row>
    <x:row r="10114">
      <x:c r="A10114" t="str">
        <x:v>CAL10113</x:v>
      </x:c>
      <x:c r="B10114" s="22" t="n">
        <x:v>46280</x:v>
      </x:c>
      <x:c r="C10114" t="str">
        <x:v>Tuesday</x:v>
      </x:c>
      <x:c r="D10114" t="str">
        <x:v>TR028</x:v>
      </x:c>
      <x:c r="E10114" t="str">
        <x:v>Rhea Banerjee</x:v>
      </x:c>
      <x:c r="F10114" t="str">
        <x:v>Available</x:v>
      </x:c>
      <x:c r="G10114"/>
    </x:row>
    <x:row r="10115">
      <x:c r="A10115" t="str">
        <x:v>CAL10114</x:v>
      </x:c>
      <x:c r="B10115" s="22" t="n">
        <x:v>46281</x:v>
      </x:c>
      <x:c r="C10115" t="str">
        <x:v>Wednesday</x:v>
      </x:c>
      <x:c r="D10115" t="str">
        <x:v>TR028</x:v>
      </x:c>
      <x:c r="E10115" t="str">
        <x:v>Rhea Banerjee</x:v>
      </x:c>
      <x:c r="F10115" t="str">
        <x:v>Engaged</x:v>
      </x:c>
      <x:c r="G10115" t="str">
        <x:v>ENG01331</x:v>
      </x:c>
    </x:row>
    <x:row r="10116">
      <x:c r="A10116" t="str">
        <x:v>CAL10115</x:v>
      </x:c>
      <x:c r="B10116" s="22" t="n">
        <x:v>46282</x:v>
      </x:c>
      <x:c r="C10116" t="str">
        <x:v>Thursday</x:v>
      </x:c>
      <x:c r="D10116" t="str">
        <x:v>TR028</x:v>
      </x:c>
      <x:c r="E10116" t="str">
        <x:v>Rhea Banerjee</x:v>
      </x:c>
      <x:c r="F10116" t="str">
        <x:v>Engaged</x:v>
      </x:c>
      <x:c r="G10116" t="str">
        <x:v>ENG01331</x:v>
      </x:c>
    </x:row>
    <x:row r="10117">
      <x:c r="A10117" t="str">
        <x:v>CAL10116</x:v>
      </x:c>
      <x:c r="B10117" s="22" t="n">
        <x:v>46283</x:v>
      </x:c>
      <x:c r="C10117" t="str">
        <x:v>Friday</x:v>
      </x:c>
      <x:c r="D10117" t="str">
        <x:v>TR028</x:v>
      </x:c>
      <x:c r="E10117" t="str">
        <x:v>Rhea Banerjee</x:v>
      </x:c>
      <x:c r="F10117" t="str">
        <x:v>Engaged</x:v>
      </x:c>
      <x:c r="G10117" t="str">
        <x:v>ENG01331</x:v>
      </x:c>
    </x:row>
    <x:row r="10118">
      <x:c r="A10118" t="str">
        <x:v>CAL10117</x:v>
      </x:c>
      <x:c r="B10118" s="22" t="n">
        <x:v>46284</x:v>
      </x:c>
      <x:c r="C10118" t="str">
        <x:v>Saturday</x:v>
      </x:c>
      <x:c r="D10118" t="str">
        <x:v>TR028</x:v>
      </x:c>
      <x:c r="E10118" t="str">
        <x:v>Rhea Banerjee</x:v>
      </x:c>
      <x:c r="F10118" t="str">
        <x:v>Off</x:v>
      </x:c>
      <x:c r="G10118"/>
    </x:row>
    <x:row r="10119">
      <x:c r="A10119" t="str">
        <x:v>CAL10118</x:v>
      </x:c>
      <x:c r="B10119" s="22" t="n">
        <x:v>46285</x:v>
      </x:c>
      <x:c r="C10119" t="str">
        <x:v>Sunday</x:v>
      </x:c>
      <x:c r="D10119" t="str">
        <x:v>TR028</x:v>
      </x:c>
      <x:c r="E10119" t="str">
        <x:v>Rhea Banerjee</x:v>
      </x:c>
      <x:c r="F10119" t="str">
        <x:v>Off</x:v>
      </x:c>
      <x:c r="G10119"/>
    </x:row>
    <x:row r="10120">
      <x:c r="A10120" t="str">
        <x:v>CAL10119</x:v>
      </x:c>
      <x:c r="B10120" s="22" t="n">
        <x:v>46286</x:v>
      </x:c>
      <x:c r="C10120" t="str">
        <x:v>Monday</x:v>
      </x:c>
      <x:c r="D10120" t="str">
        <x:v>TR028</x:v>
      </x:c>
      <x:c r="E10120" t="str">
        <x:v>Rhea Banerjee</x:v>
      </x:c>
      <x:c r="F10120" t="str">
        <x:v>Available</x:v>
      </x:c>
      <x:c r="G10120"/>
    </x:row>
    <x:row r="10121">
      <x:c r="A10121" t="str">
        <x:v>CAL10120</x:v>
      </x:c>
      <x:c r="B10121" s="22" t="n">
        <x:v>46287</x:v>
      </x:c>
      <x:c r="C10121" t="str">
        <x:v>Tuesday</x:v>
      </x:c>
      <x:c r="D10121" t="str">
        <x:v>TR028</x:v>
      </x:c>
      <x:c r="E10121" t="str">
        <x:v>Rhea Banerjee</x:v>
      </x:c>
      <x:c r="F10121" t="str">
        <x:v>Available</x:v>
      </x:c>
      <x:c r="G10121"/>
    </x:row>
    <x:row r="10122">
      <x:c r="A10122" t="str">
        <x:v>CAL10121</x:v>
      </x:c>
      <x:c r="B10122" s="22" t="n">
        <x:v>46288</x:v>
      </x:c>
      <x:c r="C10122" t="str">
        <x:v>Wednesday</x:v>
      </x:c>
      <x:c r="D10122" t="str">
        <x:v>TR028</x:v>
      </x:c>
      <x:c r="E10122" t="str">
        <x:v>Rhea Banerjee</x:v>
      </x:c>
      <x:c r="F10122" t="str">
        <x:v>Available</x:v>
      </x:c>
      <x:c r="G10122"/>
    </x:row>
    <x:row r="10123">
      <x:c r="A10123" t="str">
        <x:v>CAL10122</x:v>
      </x:c>
      <x:c r="B10123" s="22" t="n">
        <x:v>46289</x:v>
      </x:c>
      <x:c r="C10123" t="str">
        <x:v>Thursday</x:v>
      </x:c>
      <x:c r="D10123" t="str">
        <x:v>TR028</x:v>
      </x:c>
      <x:c r="E10123" t="str">
        <x:v>Rhea Banerjee</x:v>
      </x:c>
      <x:c r="F10123" t="str">
        <x:v>Travel</x:v>
      </x:c>
      <x:c r="G10123"/>
    </x:row>
    <x:row r="10124">
      <x:c r="A10124" t="str">
        <x:v>CAL10123</x:v>
      </x:c>
      <x:c r="B10124" s="22" t="n">
        <x:v>46290</x:v>
      </x:c>
      <x:c r="C10124" t="str">
        <x:v>Friday</x:v>
      </x:c>
      <x:c r="D10124" t="str">
        <x:v>TR028</x:v>
      </x:c>
      <x:c r="E10124" t="str">
        <x:v>Rhea Banerjee</x:v>
      </x:c>
      <x:c r="F10124" t="str">
        <x:v>Engaged</x:v>
      </x:c>
      <x:c r="G10124" t="str">
        <x:v>ENG01333</x:v>
      </x:c>
    </x:row>
    <x:row r="10125">
      <x:c r="A10125" t="str">
        <x:v>CAL10124</x:v>
      </x:c>
      <x:c r="B10125" s="22" t="n">
        <x:v>46291</x:v>
      </x:c>
      <x:c r="C10125" t="str">
        <x:v>Saturday</x:v>
      </x:c>
      <x:c r="D10125" t="str">
        <x:v>TR028</x:v>
      </x:c>
      <x:c r="E10125" t="str">
        <x:v>Rhea Banerjee</x:v>
      </x:c>
      <x:c r="F10125" t="str">
        <x:v>Off</x:v>
      </x:c>
      <x:c r="G10125"/>
    </x:row>
    <x:row r="10126">
      <x:c r="A10126" t="str">
        <x:v>CAL10125</x:v>
      </x:c>
      <x:c r="B10126" s="22" t="n">
        <x:v>46292</x:v>
      </x:c>
      <x:c r="C10126" t="str">
        <x:v>Sunday</x:v>
      </x:c>
      <x:c r="D10126" t="str">
        <x:v>TR028</x:v>
      </x:c>
      <x:c r="E10126" t="str">
        <x:v>Rhea Banerjee</x:v>
      </x:c>
      <x:c r="F10126" t="str">
        <x:v>Off</x:v>
      </x:c>
      <x:c r="G10126"/>
    </x:row>
    <x:row r="10127">
      <x:c r="A10127" t="str">
        <x:v>CAL10126</x:v>
      </x:c>
      <x:c r="B10127" s="22" t="n">
        <x:v>46293</x:v>
      </x:c>
      <x:c r="C10127" t="str">
        <x:v>Monday</x:v>
      </x:c>
      <x:c r="D10127" t="str">
        <x:v>TR028</x:v>
      </x:c>
      <x:c r="E10127" t="str">
        <x:v>Rhea Banerjee</x:v>
      </x:c>
      <x:c r="F10127" t="str">
        <x:v>Engaged</x:v>
      </x:c>
      <x:c r="G10127" t="str">
        <x:v>ENG01333</x:v>
      </x:c>
    </x:row>
    <x:row r="10128">
      <x:c r="A10128" t="str">
        <x:v>CAL10127</x:v>
      </x:c>
      <x:c r="B10128" s="22" t="n">
        <x:v>46294</x:v>
      </x:c>
      <x:c r="C10128" t="str">
        <x:v>Tuesday</x:v>
      </x:c>
      <x:c r="D10128" t="str">
        <x:v>TR028</x:v>
      </x:c>
      <x:c r="E10128" t="str">
        <x:v>Rhea Banerjee</x:v>
      </x:c>
      <x:c r="F10128" t="str">
        <x:v>Engaged</x:v>
      </x:c>
      <x:c r="G10128" t="str">
        <x:v>ENG01333</x:v>
      </x:c>
    </x:row>
    <x:row r="10129">
      <x:c r="A10129" t="str">
        <x:v>CAL10128</x:v>
      </x:c>
      <x:c r="B10129" s="22" t="n">
        <x:v>46295</x:v>
      </x:c>
      <x:c r="C10129" t="str">
        <x:v>Wednesday</x:v>
      </x:c>
      <x:c r="D10129" t="str">
        <x:v>TR028</x:v>
      </x:c>
      <x:c r="E10129" t="str">
        <x:v>Rhea Banerjee</x:v>
      </x:c>
      <x:c r="F10129" t="str">
        <x:v>Available</x:v>
      </x:c>
      <x:c r="G10129"/>
    </x:row>
    <x:row r="10130">
      <x:c r="A10130" t="str">
        <x:v>CAL10129</x:v>
      </x:c>
      <x:c r="B10130" s="22" t="n">
        <x:v>46296</x:v>
      </x:c>
      <x:c r="C10130" t="str">
        <x:v>Thursday</x:v>
      </x:c>
      <x:c r="D10130" t="str">
        <x:v>TR028</x:v>
      </x:c>
      <x:c r="E10130" t="str">
        <x:v>Rhea Banerjee</x:v>
      </x:c>
      <x:c r="F10130" t="str">
        <x:v>Available</x:v>
      </x:c>
      <x:c r="G10130"/>
    </x:row>
    <x:row r="10131">
      <x:c r="A10131" t="str">
        <x:v>CAL10130</x:v>
      </x:c>
      <x:c r="B10131" s="22" t="n">
        <x:v>46297</x:v>
      </x:c>
      <x:c r="C10131" t="str">
        <x:v>Friday</x:v>
      </x:c>
      <x:c r="D10131" t="str">
        <x:v>TR028</x:v>
      </x:c>
      <x:c r="E10131" t="str">
        <x:v>Rhea Banerjee</x:v>
      </x:c>
      <x:c r="F10131" t="str">
        <x:v>Leave</x:v>
      </x:c>
      <x:c r="G10131"/>
    </x:row>
    <x:row r="10132">
      <x:c r="A10132" t="str">
        <x:v>CAL10131</x:v>
      </x:c>
      <x:c r="B10132" s="22" t="n">
        <x:v>46298</x:v>
      </x:c>
      <x:c r="C10132" t="str">
        <x:v>Saturday</x:v>
      </x:c>
      <x:c r="D10132" t="str">
        <x:v>TR028</x:v>
      </x:c>
      <x:c r="E10132" t="str">
        <x:v>Rhea Banerjee</x:v>
      </x:c>
      <x:c r="F10132" t="str">
        <x:v>Off</x:v>
      </x:c>
      <x:c r="G10132"/>
    </x:row>
    <x:row r="10133">
      <x:c r="A10133" t="str">
        <x:v>CAL10132</x:v>
      </x:c>
      <x:c r="B10133" s="22" t="n">
        <x:v>46299</x:v>
      </x:c>
      <x:c r="C10133" t="str">
        <x:v>Sunday</x:v>
      </x:c>
      <x:c r="D10133" t="str">
        <x:v>TR028</x:v>
      </x:c>
      <x:c r="E10133" t="str">
        <x:v>Rhea Banerjee</x:v>
      </x:c>
      <x:c r="F10133" t="str">
        <x:v>Off</x:v>
      </x:c>
      <x:c r="G10133"/>
    </x:row>
    <x:row r="10134">
      <x:c r="A10134" t="str">
        <x:v>CAL10133</x:v>
      </x:c>
      <x:c r="B10134" s="22" t="n">
        <x:v>46300</x:v>
      </x:c>
      <x:c r="C10134" t="str">
        <x:v>Monday</x:v>
      </x:c>
      <x:c r="D10134" t="str">
        <x:v>TR028</x:v>
      </x:c>
      <x:c r="E10134" t="str">
        <x:v>Rhea Banerjee</x:v>
      </x:c>
      <x:c r="F10134" t="str">
        <x:v>Engaged</x:v>
      </x:c>
      <x:c r="G10134" t="str">
        <x:v>ENG01334</x:v>
      </x:c>
    </x:row>
    <x:row r="10135">
      <x:c r="A10135" t="str">
        <x:v>CAL10134</x:v>
      </x:c>
      <x:c r="B10135" s="22" t="n">
        <x:v>46301</x:v>
      </x:c>
      <x:c r="C10135" t="str">
        <x:v>Tuesday</x:v>
      </x:c>
      <x:c r="D10135" t="str">
        <x:v>TR028</x:v>
      </x:c>
      <x:c r="E10135" t="str">
        <x:v>Rhea Banerjee</x:v>
      </x:c>
      <x:c r="F10135" t="str">
        <x:v>Engaged</x:v>
      </x:c>
      <x:c r="G10135" t="str">
        <x:v>ENG01334</x:v>
      </x:c>
    </x:row>
    <x:row r="10136">
      <x:c r="A10136" t="str">
        <x:v>CAL10135</x:v>
      </x:c>
      <x:c r="B10136" s="22" t="n">
        <x:v>46302</x:v>
      </x:c>
      <x:c r="C10136" t="str">
        <x:v>Wednesday</x:v>
      </x:c>
      <x:c r="D10136" t="str">
        <x:v>TR028</x:v>
      </x:c>
      <x:c r="E10136" t="str">
        <x:v>Rhea Banerjee</x:v>
      </x:c>
      <x:c r="F10136" t="str">
        <x:v>Engaged</x:v>
      </x:c>
      <x:c r="G10136" t="str">
        <x:v>ENG01334</x:v>
      </x:c>
    </x:row>
    <x:row r="10137">
      <x:c r="A10137" t="str">
        <x:v>CAL10136</x:v>
      </x:c>
      <x:c r="B10137" s="22" t="n">
        <x:v>46303</x:v>
      </x:c>
      <x:c r="C10137" t="str">
        <x:v>Thursday</x:v>
      </x:c>
      <x:c r="D10137" t="str">
        <x:v>TR028</x:v>
      </x:c>
      <x:c r="E10137" t="str">
        <x:v>Rhea Banerjee</x:v>
      </x:c>
      <x:c r="F10137" t="str">
        <x:v>Available</x:v>
      </x:c>
      <x:c r="G10137"/>
    </x:row>
    <x:row r="10138">
      <x:c r="A10138" t="str">
        <x:v>CAL10137</x:v>
      </x:c>
      <x:c r="B10138" s="22" t="n">
        <x:v>46304</x:v>
      </x:c>
      <x:c r="C10138" t="str">
        <x:v>Friday</x:v>
      </x:c>
      <x:c r="D10138" t="str">
        <x:v>TR028</x:v>
      </x:c>
      <x:c r="E10138" t="str">
        <x:v>Rhea Banerjee</x:v>
      </x:c>
      <x:c r="F10138" t="str">
        <x:v>Available</x:v>
      </x:c>
      <x:c r="G10138"/>
    </x:row>
    <x:row r="10139">
      <x:c r="A10139" t="str">
        <x:v>CAL10138</x:v>
      </x:c>
      <x:c r="B10139" s="22" t="n">
        <x:v>46305</x:v>
      </x:c>
      <x:c r="C10139" t="str">
        <x:v>Saturday</x:v>
      </x:c>
      <x:c r="D10139" t="str">
        <x:v>TR028</x:v>
      </x:c>
      <x:c r="E10139" t="str">
        <x:v>Rhea Banerjee</x:v>
      </x:c>
      <x:c r="F10139" t="str">
        <x:v>Off</x:v>
      </x:c>
      <x:c r="G10139"/>
    </x:row>
    <x:row r="10140">
      <x:c r="A10140" t="str">
        <x:v>CAL10139</x:v>
      </x:c>
      <x:c r="B10140" s="22" t="n">
        <x:v>46306</x:v>
      </x:c>
      <x:c r="C10140" t="str">
        <x:v>Sunday</x:v>
      </x:c>
      <x:c r="D10140" t="str">
        <x:v>TR028</x:v>
      </x:c>
      <x:c r="E10140" t="str">
        <x:v>Rhea Banerjee</x:v>
      </x:c>
      <x:c r="F10140" t="str">
        <x:v>Off</x:v>
      </x:c>
      <x:c r="G10140"/>
    </x:row>
    <x:row r="10141">
      <x:c r="A10141" t="str">
        <x:v>CAL10140</x:v>
      </x:c>
      <x:c r="B10141" s="22" t="n">
        <x:v>46307</x:v>
      </x:c>
      <x:c r="C10141" t="str">
        <x:v>Monday</x:v>
      </x:c>
      <x:c r="D10141" t="str">
        <x:v>TR028</x:v>
      </x:c>
      <x:c r="E10141" t="str">
        <x:v>Rhea Banerjee</x:v>
      </x:c>
      <x:c r="F10141" t="str">
        <x:v>Available</x:v>
      </x:c>
      <x:c r="G10141"/>
    </x:row>
    <x:row r="10142">
      <x:c r="A10142" t="str">
        <x:v>CAL10141</x:v>
      </x:c>
      <x:c r="B10142" s="22" t="n">
        <x:v>46308</x:v>
      </x:c>
      <x:c r="C10142" t="str">
        <x:v>Tuesday</x:v>
      </x:c>
      <x:c r="D10142" t="str">
        <x:v>TR028</x:v>
      </x:c>
      <x:c r="E10142" t="str">
        <x:v>Rhea Banerjee</x:v>
      </x:c>
      <x:c r="F10142" t="str">
        <x:v>Travel</x:v>
      </x:c>
      <x:c r="G10142"/>
    </x:row>
    <x:row r="10143">
      <x:c r="A10143" t="str">
        <x:v>CAL10142</x:v>
      </x:c>
      <x:c r="B10143" s="22" t="n">
        <x:v>46309</x:v>
      </x:c>
      <x:c r="C10143" t="str">
        <x:v>Wednesday</x:v>
      </x:c>
      <x:c r="D10143" t="str">
        <x:v>TR028</x:v>
      </x:c>
      <x:c r="E10143" t="str">
        <x:v>Rhea Banerjee</x:v>
      </x:c>
      <x:c r="F10143" t="str">
        <x:v>Engaged</x:v>
      </x:c>
      <x:c r="G10143" t="str">
        <x:v>ENG01338</x:v>
      </x:c>
    </x:row>
    <x:row r="10144">
      <x:c r="A10144" t="str">
        <x:v>CAL10143</x:v>
      </x:c>
      <x:c r="B10144" s="22" t="n">
        <x:v>46310</x:v>
      </x:c>
      <x:c r="C10144" t="str">
        <x:v>Thursday</x:v>
      </x:c>
      <x:c r="D10144" t="str">
        <x:v>TR028</x:v>
      </x:c>
      <x:c r="E10144" t="str">
        <x:v>Rhea Banerjee</x:v>
      </x:c>
      <x:c r="F10144" t="str">
        <x:v>Engaged</x:v>
      </x:c>
      <x:c r="G10144" t="str">
        <x:v>ENG01338</x:v>
      </x:c>
    </x:row>
    <x:row r="10145">
      <x:c r="A10145" t="str">
        <x:v>CAL10144</x:v>
      </x:c>
      <x:c r="B10145" s="22" t="n">
        <x:v>46311</x:v>
      </x:c>
      <x:c r="C10145" t="str">
        <x:v>Friday</x:v>
      </x:c>
      <x:c r="D10145" t="str">
        <x:v>TR028</x:v>
      </x:c>
      <x:c r="E10145" t="str">
        <x:v>Rhea Banerjee</x:v>
      </x:c>
      <x:c r="F10145" t="str">
        <x:v>Engaged</x:v>
      </x:c>
      <x:c r="G10145" t="str">
        <x:v>ENG01338</x:v>
      </x:c>
    </x:row>
    <x:row r="10146">
      <x:c r="A10146" t="str">
        <x:v>CAL10145</x:v>
      </x:c>
      <x:c r="B10146" s="22" t="n">
        <x:v>46312</x:v>
      </x:c>
      <x:c r="C10146" t="str">
        <x:v>Saturday</x:v>
      </x:c>
      <x:c r="D10146" t="str">
        <x:v>TR028</x:v>
      </x:c>
      <x:c r="E10146" t="str">
        <x:v>Rhea Banerjee</x:v>
      </x:c>
      <x:c r="F10146" t="str">
        <x:v>Off</x:v>
      </x:c>
      <x:c r="G10146"/>
    </x:row>
    <x:row r="10147">
      <x:c r="A10147" t="str">
        <x:v>CAL10146</x:v>
      </x:c>
      <x:c r="B10147" s="22" t="n">
        <x:v>46313</x:v>
      </x:c>
      <x:c r="C10147" t="str">
        <x:v>Sunday</x:v>
      </x:c>
      <x:c r="D10147" t="str">
        <x:v>TR028</x:v>
      </x:c>
      <x:c r="E10147" t="str">
        <x:v>Rhea Banerjee</x:v>
      </x:c>
      <x:c r="F10147" t="str">
        <x:v>Off</x:v>
      </x:c>
      <x:c r="G10147"/>
    </x:row>
    <x:row r="10148">
      <x:c r="A10148" t="str">
        <x:v>CAL10147</x:v>
      </x:c>
      <x:c r="B10148" s="22" t="n">
        <x:v>46314</x:v>
      </x:c>
      <x:c r="C10148" t="str">
        <x:v>Monday</x:v>
      </x:c>
      <x:c r="D10148" t="str">
        <x:v>TR028</x:v>
      </x:c>
      <x:c r="E10148" t="str">
        <x:v>Rhea Banerjee</x:v>
      </x:c>
      <x:c r="F10148" t="str">
        <x:v>Engaged</x:v>
      </x:c>
      <x:c r="G10148" t="str">
        <x:v>ENG01337</x:v>
      </x:c>
    </x:row>
    <x:row r="10149">
      <x:c r="A10149" t="str">
        <x:v>CAL10148</x:v>
      </x:c>
      <x:c r="B10149" s="22" t="n">
        <x:v>46315</x:v>
      </x:c>
      <x:c r="C10149" t="str">
        <x:v>Tuesday</x:v>
      </x:c>
      <x:c r="D10149" t="str">
        <x:v>TR028</x:v>
      </x:c>
      <x:c r="E10149" t="str">
        <x:v>Rhea Banerjee</x:v>
      </x:c>
      <x:c r="F10149" t="str">
        <x:v>Engaged</x:v>
      </x:c>
      <x:c r="G10149" t="str">
        <x:v>ENG01337</x:v>
      </x:c>
    </x:row>
    <x:row r="10150">
      <x:c r="A10150" t="str">
        <x:v>CAL10149</x:v>
      </x:c>
      <x:c r="B10150" s="22" t="n">
        <x:v>46316</x:v>
      </x:c>
      <x:c r="C10150" t="str">
        <x:v>Wednesday</x:v>
      </x:c>
      <x:c r="D10150" t="str">
        <x:v>TR028</x:v>
      </x:c>
      <x:c r="E10150" t="str">
        <x:v>Rhea Banerjee</x:v>
      </x:c>
      <x:c r="F10150" t="str">
        <x:v>Engaged</x:v>
      </x:c>
      <x:c r="G10150" t="str">
        <x:v>ENG01337</x:v>
      </x:c>
    </x:row>
    <x:row r="10151">
      <x:c r="A10151" t="str">
        <x:v>CAL10150</x:v>
      </x:c>
      <x:c r="B10151" s="22" t="n">
        <x:v>46317</x:v>
      </x:c>
      <x:c r="C10151" t="str">
        <x:v>Thursday</x:v>
      </x:c>
      <x:c r="D10151" t="str">
        <x:v>TR028</x:v>
      </x:c>
      <x:c r="E10151" t="str">
        <x:v>Rhea Banerjee</x:v>
      </x:c>
      <x:c r="F10151" t="str">
        <x:v>Available</x:v>
      </x:c>
      <x:c r="G10151"/>
    </x:row>
    <x:row r="10152">
      <x:c r="A10152" t="str">
        <x:v>CAL10151</x:v>
      </x:c>
      <x:c r="B10152" s="22" t="n">
        <x:v>46318</x:v>
      </x:c>
      <x:c r="C10152" t="str">
        <x:v>Friday</x:v>
      </x:c>
      <x:c r="D10152" t="str">
        <x:v>TR028</x:v>
      </x:c>
      <x:c r="E10152" t="str">
        <x:v>Rhea Banerjee</x:v>
      </x:c>
      <x:c r="F10152" t="str">
        <x:v>Engaged</x:v>
      </x:c>
      <x:c r="G10152" t="str">
        <x:v>ENG01336</x:v>
      </x:c>
    </x:row>
    <x:row r="10153">
      <x:c r="A10153" t="str">
        <x:v>CAL10152</x:v>
      </x:c>
      <x:c r="B10153" s="22" t="n">
        <x:v>46319</x:v>
      </x:c>
      <x:c r="C10153" t="str">
        <x:v>Saturday</x:v>
      </x:c>
      <x:c r="D10153" t="str">
        <x:v>TR028</x:v>
      </x:c>
      <x:c r="E10153" t="str">
        <x:v>Rhea Banerjee</x:v>
      </x:c>
      <x:c r="F10153" t="str">
        <x:v>Off</x:v>
      </x:c>
      <x:c r="G10153"/>
    </x:row>
    <x:row r="10154">
      <x:c r="A10154" t="str">
        <x:v>CAL10153</x:v>
      </x:c>
      <x:c r="B10154" s="22" t="n">
        <x:v>46320</x:v>
      </x:c>
      <x:c r="C10154" t="str">
        <x:v>Sunday</x:v>
      </x:c>
      <x:c r="D10154" t="str">
        <x:v>TR028</x:v>
      </x:c>
      <x:c r="E10154" t="str">
        <x:v>Rhea Banerjee</x:v>
      </x:c>
      <x:c r="F10154" t="str">
        <x:v>Off</x:v>
      </x:c>
      <x:c r="G10154"/>
    </x:row>
    <x:row r="10155">
      <x:c r="A10155" t="str">
        <x:v>CAL10154</x:v>
      </x:c>
      <x:c r="B10155" s="22" t="n">
        <x:v>46321</x:v>
      </x:c>
      <x:c r="C10155" t="str">
        <x:v>Monday</x:v>
      </x:c>
      <x:c r="D10155" t="str">
        <x:v>TR028</x:v>
      </x:c>
      <x:c r="E10155" t="str">
        <x:v>Rhea Banerjee</x:v>
      </x:c>
      <x:c r="F10155" t="str">
        <x:v>Engaged</x:v>
      </x:c>
      <x:c r="G10155" t="str">
        <x:v>ENG01336</x:v>
      </x:c>
    </x:row>
    <x:row r="10156">
      <x:c r="A10156" t="str">
        <x:v>CAL10155</x:v>
      </x:c>
      <x:c r="B10156" s="22" t="n">
        <x:v>46322</x:v>
      </x:c>
      <x:c r="C10156" t="str">
        <x:v>Tuesday</x:v>
      </x:c>
      <x:c r="D10156" t="str">
        <x:v>TR028</x:v>
      </x:c>
      <x:c r="E10156" t="str">
        <x:v>Rhea Banerjee</x:v>
      </x:c>
      <x:c r="F10156" t="str">
        <x:v>Engaged</x:v>
      </x:c>
      <x:c r="G10156" t="str">
        <x:v>ENG01336</x:v>
      </x:c>
    </x:row>
    <x:row r="10157">
      <x:c r="A10157" t="str">
        <x:v>CAL10156</x:v>
      </x:c>
      <x:c r="B10157" s="22" t="n">
        <x:v>46323</x:v>
      </x:c>
      <x:c r="C10157" t="str">
        <x:v>Wednesday</x:v>
      </x:c>
      <x:c r="D10157" t="str">
        <x:v>TR028</x:v>
      </x:c>
      <x:c r="E10157" t="str">
        <x:v>Rhea Banerjee</x:v>
      </x:c>
      <x:c r="F10157" t="str">
        <x:v>Engaged</x:v>
      </x:c>
      <x:c r="G10157" t="str">
        <x:v>ENG01335</x:v>
      </x:c>
    </x:row>
    <x:row r="10158">
      <x:c r="A10158" t="str">
        <x:v>CAL10157</x:v>
      </x:c>
      <x:c r="B10158" s="22" t="n">
        <x:v>46324</x:v>
      </x:c>
      <x:c r="C10158" t="str">
        <x:v>Thursday</x:v>
      </x:c>
      <x:c r="D10158" t="str">
        <x:v>TR028</x:v>
      </x:c>
      <x:c r="E10158" t="str">
        <x:v>Rhea Banerjee</x:v>
      </x:c>
      <x:c r="F10158" t="str">
        <x:v>Engaged</x:v>
      </x:c>
      <x:c r="G10158" t="str">
        <x:v>ENG01335</x:v>
      </x:c>
    </x:row>
    <x:row r="10159">
      <x:c r="A10159" t="str">
        <x:v>CAL10158</x:v>
      </x:c>
      <x:c r="B10159" s="22" t="n">
        <x:v>46325</x:v>
      </x:c>
      <x:c r="C10159" t="str">
        <x:v>Friday</x:v>
      </x:c>
      <x:c r="D10159" t="str">
        <x:v>TR028</x:v>
      </x:c>
      <x:c r="E10159" t="str">
        <x:v>Rhea Banerjee</x:v>
      </x:c>
      <x:c r="F10159" t="str">
        <x:v>Engaged</x:v>
      </x:c>
      <x:c r="G10159" t="str">
        <x:v>ENG01335</x:v>
      </x:c>
    </x:row>
    <x:row r="10160">
      <x:c r="A10160" t="str">
        <x:v>CAL10159</x:v>
      </x:c>
      <x:c r="B10160" s="22" t="n">
        <x:v>46326</x:v>
      </x:c>
      <x:c r="C10160" t="str">
        <x:v>Saturday</x:v>
      </x:c>
      <x:c r="D10160" t="str">
        <x:v>TR028</x:v>
      </x:c>
      <x:c r="E10160" t="str">
        <x:v>Rhea Banerjee</x:v>
      </x:c>
      <x:c r="F10160" t="str">
        <x:v>Off</x:v>
      </x:c>
      <x:c r="G10160"/>
    </x:row>
    <x:row r="10161">
      <x:c r="A10161" t="str">
        <x:v>CAL10160</x:v>
      </x:c>
      <x:c r="B10161" s="22" t="n">
        <x:v>46327</x:v>
      </x:c>
      <x:c r="C10161" t="str">
        <x:v>Sunday</x:v>
      </x:c>
      <x:c r="D10161" t="str">
        <x:v>TR028</x:v>
      </x:c>
      <x:c r="E10161" t="str">
        <x:v>Rhea Banerjee</x:v>
      </x:c>
      <x:c r="F10161" t="str">
        <x:v>Off</x:v>
      </x:c>
      <x:c r="G10161"/>
    </x:row>
    <x:row r="10162">
      <x:c r="A10162" t="str">
        <x:v>CAL10161</x:v>
      </x:c>
      <x:c r="B10162" s="22" t="n">
        <x:v>46328</x:v>
      </x:c>
      <x:c r="C10162" t="str">
        <x:v>Monday</x:v>
      </x:c>
      <x:c r="D10162" t="str">
        <x:v>TR028</x:v>
      </x:c>
      <x:c r="E10162" t="str">
        <x:v>Rhea Banerjee</x:v>
      </x:c>
      <x:c r="F10162" t="str">
        <x:v>Engaged</x:v>
      </x:c>
      <x:c r="G10162" t="str">
        <x:v>ENG01341</x:v>
      </x:c>
    </x:row>
    <x:row r="10163">
      <x:c r="A10163" t="str">
        <x:v>CAL10162</x:v>
      </x:c>
      <x:c r="B10163" s="22" t="n">
        <x:v>46329</x:v>
      </x:c>
      <x:c r="C10163" t="str">
        <x:v>Tuesday</x:v>
      </x:c>
      <x:c r="D10163" t="str">
        <x:v>TR028</x:v>
      </x:c>
      <x:c r="E10163" t="str">
        <x:v>Rhea Banerjee</x:v>
      </x:c>
      <x:c r="F10163" t="str">
        <x:v>Engaged</x:v>
      </x:c>
      <x:c r="G10163" t="str">
        <x:v>ENG01341</x:v>
      </x:c>
    </x:row>
    <x:row r="10164">
      <x:c r="A10164" t="str">
        <x:v>CAL10163</x:v>
      </x:c>
      <x:c r="B10164" s="22" t="n">
        <x:v>46330</x:v>
      </x:c>
      <x:c r="C10164" t="str">
        <x:v>Wednesday</x:v>
      </x:c>
      <x:c r="D10164" t="str">
        <x:v>TR028</x:v>
      </x:c>
      <x:c r="E10164" t="str">
        <x:v>Rhea Banerjee</x:v>
      </x:c>
      <x:c r="F10164" t="str">
        <x:v>Engaged</x:v>
      </x:c>
      <x:c r="G10164" t="str">
        <x:v>ENG01341</x:v>
      </x:c>
    </x:row>
    <x:row r="10165">
      <x:c r="A10165" t="str">
        <x:v>CAL10164</x:v>
      </x:c>
      <x:c r="B10165" s="22" t="n">
        <x:v>46331</x:v>
      </x:c>
      <x:c r="C10165" t="str">
        <x:v>Thursday</x:v>
      </x:c>
      <x:c r="D10165" t="str">
        <x:v>TR028</x:v>
      </x:c>
      <x:c r="E10165" t="str">
        <x:v>Rhea Banerjee</x:v>
      </x:c>
      <x:c r="F10165" t="str">
        <x:v>Engaged</x:v>
      </x:c>
      <x:c r="G10165" t="str">
        <x:v>ENG01341</x:v>
      </x:c>
    </x:row>
    <x:row r="10166">
      <x:c r="A10166" t="str">
        <x:v>CAL10165</x:v>
      </x:c>
      <x:c r="B10166" s="22" t="n">
        <x:v>46332</x:v>
      </x:c>
      <x:c r="C10166" t="str">
        <x:v>Friday</x:v>
      </x:c>
      <x:c r="D10166" t="str">
        <x:v>TR028</x:v>
      </x:c>
      <x:c r="E10166" t="str">
        <x:v>Rhea Banerjee</x:v>
      </x:c>
      <x:c r="F10166" t="str">
        <x:v>Available</x:v>
      </x:c>
      <x:c r="G10166"/>
    </x:row>
    <x:row r="10167">
      <x:c r="A10167" t="str">
        <x:v>CAL10166</x:v>
      </x:c>
      <x:c r="B10167" s="22" t="n">
        <x:v>46333</x:v>
      </x:c>
      <x:c r="C10167" t="str">
        <x:v>Saturday</x:v>
      </x:c>
      <x:c r="D10167" t="str">
        <x:v>TR028</x:v>
      </x:c>
      <x:c r="E10167" t="str">
        <x:v>Rhea Banerjee</x:v>
      </x:c>
      <x:c r="F10167" t="str">
        <x:v>Off</x:v>
      </x:c>
      <x:c r="G10167"/>
    </x:row>
    <x:row r="10168">
      <x:c r="A10168" t="str">
        <x:v>CAL10167</x:v>
      </x:c>
      <x:c r="B10168" s="22" t="n">
        <x:v>46334</x:v>
      </x:c>
      <x:c r="C10168" t="str">
        <x:v>Sunday</x:v>
      </x:c>
      <x:c r="D10168" t="str">
        <x:v>TR028</x:v>
      </x:c>
      <x:c r="E10168" t="str">
        <x:v>Rhea Banerjee</x:v>
      </x:c>
      <x:c r="F10168" t="str">
        <x:v>Off</x:v>
      </x:c>
      <x:c r="G10168"/>
    </x:row>
    <x:row r="10169">
      <x:c r="A10169" t="str">
        <x:v>CAL10168</x:v>
      </x:c>
      <x:c r="B10169" s="22" t="n">
        <x:v>46335</x:v>
      </x:c>
      <x:c r="C10169" t="str">
        <x:v>Monday</x:v>
      </x:c>
      <x:c r="D10169" t="str">
        <x:v>TR028</x:v>
      </x:c>
      <x:c r="E10169" t="str">
        <x:v>Rhea Banerjee</x:v>
      </x:c>
      <x:c r="F10169" t="str">
        <x:v>Available</x:v>
      </x:c>
      <x:c r="G10169"/>
    </x:row>
    <x:row r="10170">
      <x:c r="A10170" t="str">
        <x:v>CAL10169</x:v>
      </x:c>
      <x:c r="B10170" s="22" t="n">
        <x:v>46336</x:v>
      </x:c>
      <x:c r="C10170" t="str">
        <x:v>Tuesday</x:v>
      </x:c>
      <x:c r="D10170" t="str">
        <x:v>TR028</x:v>
      </x:c>
      <x:c r="E10170" t="str">
        <x:v>Rhea Banerjee</x:v>
      </x:c>
      <x:c r="F10170" t="str">
        <x:v>Available</x:v>
      </x:c>
      <x:c r="G10170"/>
    </x:row>
    <x:row r="10171">
      <x:c r="A10171" t="str">
        <x:v>CAL10170</x:v>
      </x:c>
      <x:c r="B10171" s="22" t="n">
        <x:v>46337</x:v>
      </x:c>
      <x:c r="C10171" t="str">
        <x:v>Wednesday</x:v>
      </x:c>
      <x:c r="D10171" t="str">
        <x:v>TR028</x:v>
      </x:c>
      <x:c r="E10171" t="str">
        <x:v>Rhea Banerjee</x:v>
      </x:c>
      <x:c r="F10171" t="str">
        <x:v>Available</x:v>
      </x:c>
      <x:c r="G10171"/>
    </x:row>
    <x:row r="10172">
      <x:c r="A10172" t="str">
        <x:v>CAL10171</x:v>
      </x:c>
      <x:c r="B10172" s="22" t="n">
        <x:v>46338</x:v>
      </x:c>
      <x:c r="C10172" t="str">
        <x:v>Thursday</x:v>
      </x:c>
      <x:c r="D10172" t="str">
        <x:v>TR028</x:v>
      </x:c>
      <x:c r="E10172" t="str">
        <x:v>Rhea Banerjee</x:v>
      </x:c>
      <x:c r="F10172" t="str">
        <x:v>Engaged</x:v>
      </x:c>
      <x:c r="G10172" t="str">
        <x:v>ENG01339</x:v>
      </x:c>
    </x:row>
    <x:row r="10173">
      <x:c r="A10173" t="str">
        <x:v>CAL10172</x:v>
      </x:c>
      <x:c r="B10173" s="22" t="n">
        <x:v>46339</x:v>
      </x:c>
      <x:c r="C10173" t="str">
        <x:v>Friday</x:v>
      </x:c>
      <x:c r="D10173" t="str">
        <x:v>TR028</x:v>
      </x:c>
      <x:c r="E10173" t="str">
        <x:v>Rhea Banerjee</x:v>
      </x:c>
      <x:c r="F10173" t="str">
        <x:v>Engaged</x:v>
      </x:c>
      <x:c r="G10173" t="str">
        <x:v>ENG01339</x:v>
      </x:c>
    </x:row>
    <x:row r="10174">
      <x:c r="A10174" t="str">
        <x:v>CAL10173</x:v>
      </x:c>
      <x:c r="B10174" s="22" t="n">
        <x:v>46340</x:v>
      </x:c>
      <x:c r="C10174" t="str">
        <x:v>Saturday</x:v>
      </x:c>
      <x:c r="D10174" t="str">
        <x:v>TR028</x:v>
      </x:c>
      <x:c r="E10174" t="str">
        <x:v>Rhea Banerjee</x:v>
      </x:c>
      <x:c r="F10174" t="str">
        <x:v>Off</x:v>
      </x:c>
      <x:c r="G10174"/>
    </x:row>
    <x:row r="10175">
      <x:c r="A10175" t="str">
        <x:v>CAL10174</x:v>
      </x:c>
      <x:c r="B10175" s="22" t="n">
        <x:v>46341</x:v>
      </x:c>
      <x:c r="C10175" t="str">
        <x:v>Sunday</x:v>
      </x:c>
      <x:c r="D10175" t="str">
        <x:v>TR028</x:v>
      </x:c>
      <x:c r="E10175" t="str">
        <x:v>Rhea Banerjee</x:v>
      </x:c>
      <x:c r="F10175" t="str">
        <x:v>Off</x:v>
      </x:c>
      <x:c r="G10175"/>
    </x:row>
    <x:row r="10176">
      <x:c r="A10176" t="str">
        <x:v>CAL10175</x:v>
      </x:c>
      <x:c r="B10176" s="22" t="n">
        <x:v>46342</x:v>
      </x:c>
      <x:c r="C10176" t="str">
        <x:v>Monday</x:v>
      </x:c>
      <x:c r="D10176" t="str">
        <x:v>TR028</x:v>
      </x:c>
      <x:c r="E10176" t="str">
        <x:v>Rhea Banerjee</x:v>
      </x:c>
      <x:c r="F10176" t="str">
        <x:v>Engaged</x:v>
      </x:c>
      <x:c r="G10176" t="str">
        <x:v>ENG01339</x:v>
      </x:c>
    </x:row>
    <x:row r="10177">
      <x:c r="A10177" t="str">
        <x:v>CAL10176</x:v>
      </x:c>
      <x:c r="B10177" s="22" t="n">
        <x:v>46343</x:v>
      </x:c>
      <x:c r="C10177" t="str">
        <x:v>Tuesday</x:v>
      </x:c>
      <x:c r="D10177" t="str">
        <x:v>TR028</x:v>
      </x:c>
      <x:c r="E10177" t="str">
        <x:v>Rhea Banerjee</x:v>
      </x:c>
      <x:c r="F10177" t="str">
        <x:v>Available</x:v>
      </x:c>
      <x:c r="G10177"/>
    </x:row>
    <x:row r="10178">
      <x:c r="A10178" t="str">
        <x:v>CAL10177</x:v>
      </x:c>
      <x:c r="B10178" s="22" t="n">
        <x:v>46344</x:v>
      </x:c>
      <x:c r="C10178" t="str">
        <x:v>Wednesday</x:v>
      </x:c>
      <x:c r="D10178" t="str">
        <x:v>TR028</x:v>
      </x:c>
      <x:c r="E10178" t="str">
        <x:v>Rhea Banerjee</x:v>
      </x:c>
      <x:c r="F10178" t="str">
        <x:v>Available</x:v>
      </x:c>
      <x:c r="G10178"/>
    </x:row>
    <x:row r="10179">
      <x:c r="A10179" t="str">
        <x:v>CAL10178</x:v>
      </x:c>
      <x:c r="B10179" s="22" t="n">
        <x:v>46345</x:v>
      </x:c>
      <x:c r="C10179" t="str">
        <x:v>Thursday</x:v>
      </x:c>
      <x:c r="D10179" t="str">
        <x:v>TR028</x:v>
      </x:c>
      <x:c r="E10179" t="str">
        <x:v>Rhea Banerjee</x:v>
      </x:c>
      <x:c r="F10179" t="str">
        <x:v>Available</x:v>
      </x:c>
      <x:c r="G10179"/>
    </x:row>
    <x:row r="10180">
      <x:c r="A10180" t="str">
        <x:v>CAL10179</x:v>
      </x:c>
      <x:c r="B10180" s="22" t="n">
        <x:v>46346</x:v>
      </x:c>
      <x:c r="C10180" t="str">
        <x:v>Friday</x:v>
      </x:c>
      <x:c r="D10180" t="str">
        <x:v>TR028</x:v>
      </x:c>
      <x:c r="E10180" t="str">
        <x:v>Rhea Banerjee</x:v>
      </x:c>
      <x:c r="F10180" t="str">
        <x:v>Available</x:v>
      </x:c>
      <x:c r="G10180"/>
    </x:row>
    <x:row r="10181">
      <x:c r="A10181" t="str">
        <x:v>CAL10180</x:v>
      </x:c>
      <x:c r="B10181" s="22" t="n">
        <x:v>46347</x:v>
      </x:c>
      <x:c r="C10181" t="str">
        <x:v>Saturday</x:v>
      </x:c>
      <x:c r="D10181" t="str">
        <x:v>TR028</x:v>
      </x:c>
      <x:c r="E10181" t="str">
        <x:v>Rhea Banerjee</x:v>
      </x:c>
      <x:c r="F10181" t="str">
        <x:v>Off</x:v>
      </x:c>
      <x:c r="G10181"/>
    </x:row>
    <x:row r="10182">
      <x:c r="A10182" t="str">
        <x:v>CAL10181</x:v>
      </x:c>
      <x:c r="B10182" s="22" t="n">
        <x:v>46348</x:v>
      </x:c>
      <x:c r="C10182" t="str">
        <x:v>Sunday</x:v>
      </x:c>
      <x:c r="D10182" t="str">
        <x:v>TR028</x:v>
      </x:c>
      <x:c r="E10182" t="str">
        <x:v>Rhea Banerjee</x:v>
      </x:c>
      <x:c r="F10182" t="str">
        <x:v>Off</x:v>
      </x:c>
      <x:c r="G10182"/>
    </x:row>
    <x:row r="10183">
      <x:c r="A10183" t="str">
        <x:v>CAL10182</x:v>
      </x:c>
      <x:c r="B10183" s="22" t="n">
        <x:v>46349</x:v>
      </x:c>
      <x:c r="C10183" t="str">
        <x:v>Monday</x:v>
      </x:c>
      <x:c r="D10183" t="str">
        <x:v>TR028</x:v>
      </x:c>
      <x:c r="E10183" t="str">
        <x:v>Rhea Banerjee</x:v>
      </x:c>
      <x:c r="F10183" t="str">
        <x:v>Available</x:v>
      </x:c>
      <x:c r="G10183"/>
    </x:row>
    <x:row r="10184">
      <x:c r="A10184" t="str">
        <x:v>CAL10183</x:v>
      </x:c>
      <x:c r="B10184" s="22" t="n">
        <x:v>46350</x:v>
      </x:c>
      <x:c r="C10184" t="str">
        <x:v>Tuesday</x:v>
      </x:c>
      <x:c r="D10184" t="str">
        <x:v>TR028</x:v>
      </x:c>
      <x:c r="E10184" t="str">
        <x:v>Rhea Banerjee</x:v>
      </x:c>
      <x:c r="F10184" t="str">
        <x:v>Travel</x:v>
      </x:c>
      <x:c r="G10184"/>
    </x:row>
    <x:row r="10185">
      <x:c r="A10185" t="str">
        <x:v>CAL10184</x:v>
      </x:c>
      <x:c r="B10185" s="22" t="n">
        <x:v>46351</x:v>
      </x:c>
      <x:c r="C10185" t="str">
        <x:v>Wednesday</x:v>
      </x:c>
      <x:c r="D10185" t="str">
        <x:v>TR028</x:v>
      </x:c>
      <x:c r="E10185" t="str">
        <x:v>Rhea Banerjee</x:v>
      </x:c>
      <x:c r="F10185" t="str">
        <x:v>Engaged</x:v>
      </x:c>
      <x:c r="G10185" t="str">
        <x:v>ENG01340</x:v>
      </x:c>
    </x:row>
    <x:row r="10186">
      <x:c r="A10186" t="str">
        <x:v>CAL10185</x:v>
      </x:c>
      <x:c r="B10186" s="22" t="n">
        <x:v>46352</x:v>
      </x:c>
      <x:c r="C10186" t="str">
        <x:v>Thursday</x:v>
      </x:c>
      <x:c r="D10186" t="str">
        <x:v>TR028</x:v>
      </x:c>
      <x:c r="E10186" t="str">
        <x:v>Rhea Banerjee</x:v>
      </x:c>
      <x:c r="F10186" t="str">
        <x:v>Engaged</x:v>
      </x:c>
      <x:c r="G10186" t="str">
        <x:v>ENG01340</x:v>
      </x:c>
    </x:row>
    <x:row r="10187">
      <x:c r="A10187" t="str">
        <x:v>CAL10186</x:v>
      </x:c>
      <x:c r="B10187" s="22" t="n">
        <x:v>46353</x:v>
      </x:c>
      <x:c r="C10187" t="str">
        <x:v>Friday</x:v>
      </x:c>
      <x:c r="D10187" t="str">
        <x:v>TR028</x:v>
      </x:c>
      <x:c r="E10187" t="str">
        <x:v>Rhea Banerjee</x:v>
      </x:c>
      <x:c r="F10187" t="str">
        <x:v>Engaged</x:v>
      </x:c>
      <x:c r="G10187" t="str">
        <x:v>ENG01340</x:v>
      </x:c>
    </x:row>
    <x:row r="10188">
      <x:c r="A10188" t="str">
        <x:v>CAL10187</x:v>
      </x:c>
      <x:c r="B10188" s="22" t="n">
        <x:v>46354</x:v>
      </x:c>
      <x:c r="C10188" t="str">
        <x:v>Saturday</x:v>
      </x:c>
      <x:c r="D10188" t="str">
        <x:v>TR028</x:v>
      </x:c>
      <x:c r="E10188" t="str">
        <x:v>Rhea Banerjee</x:v>
      </x:c>
      <x:c r="F10188" t="str">
        <x:v>Off</x:v>
      </x:c>
      <x:c r="G10188"/>
    </x:row>
    <x:row r="10189">
      <x:c r="A10189" t="str">
        <x:v>CAL10188</x:v>
      </x:c>
      <x:c r="B10189" s="22" t="n">
        <x:v>46355</x:v>
      </x:c>
      <x:c r="C10189" t="str">
        <x:v>Sunday</x:v>
      </x:c>
      <x:c r="D10189" t="str">
        <x:v>TR028</x:v>
      </x:c>
      <x:c r="E10189" t="str">
        <x:v>Rhea Banerjee</x:v>
      </x:c>
      <x:c r="F10189" t="str">
        <x:v>Off</x:v>
      </x:c>
      <x:c r="G10189"/>
    </x:row>
    <x:row r="10190">
      <x:c r="A10190" t="str">
        <x:v>CAL10189</x:v>
      </x:c>
      <x:c r="B10190" s="22" t="n">
        <x:v>46356</x:v>
      </x:c>
      <x:c r="C10190" t="str">
        <x:v>Monday</x:v>
      </x:c>
      <x:c r="D10190" t="str">
        <x:v>TR028</x:v>
      </x:c>
      <x:c r="E10190" t="str">
        <x:v>Rhea Banerjee</x:v>
      </x:c>
      <x:c r="F10190" t="str">
        <x:v>Available</x:v>
      </x:c>
      <x:c r="G10190"/>
    </x:row>
    <x:row r="10191">
      <x:c r="A10191" t="str">
        <x:v>CAL10190</x:v>
      </x:c>
      <x:c r="B10191" s="22" t="n">
        <x:v>46357</x:v>
      </x:c>
      <x:c r="C10191" t="str">
        <x:v>Tuesday</x:v>
      </x:c>
      <x:c r="D10191" t="str">
        <x:v>TR028</x:v>
      </x:c>
      <x:c r="E10191" t="str">
        <x:v>Rhea Banerjee</x:v>
      </x:c>
      <x:c r="F10191" t="str">
        <x:v>Engaged</x:v>
      </x:c>
      <x:c r="G10191" t="str">
        <x:v>ENG01344</x:v>
      </x:c>
    </x:row>
    <x:row r="10192">
      <x:c r="A10192" t="str">
        <x:v>CAL10191</x:v>
      </x:c>
      <x:c r="B10192" s="22" t="n">
        <x:v>46358</x:v>
      </x:c>
      <x:c r="C10192" t="str">
        <x:v>Wednesday</x:v>
      </x:c>
      <x:c r="D10192" t="str">
        <x:v>TR028</x:v>
      </x:c>
      <x:c r="E10192" t="str">
        <x:v>Rhea Banerjee</x:v>
      </x:c>
      <x:c r="F10192" t="str">
        <x:v>Engaged</x:v>
      </x:c>
      <x:c r="G10192" t="str">
        <x:v>ENG01344</x:v>
      </x:c>
    </x:row>
    <x:row r="10193">
      <x:c r="A10193" t="str">
        <x:v>CAL10192</x:v>
      </x:c>
      <x:c r="B10193" s="22" t="n">
        <x:v>46359</x:v>
      </x:c>
      <x:c r="C10193" t="str">
        <x:v>Thursday</x:v>
      </x:c>
      <x:c r="D10193" t="str">
        <x:v>TR028</x:v>
      </x:c>
      <x:c r="E10193" t="str">
        <x:v>Rhea Banerjee</x:v>
      </x:c>
      <x:c r="F10193" t="str">
        <x:v>Engaged</x:v>
      </x:c>
      <x:c r="G10193" t="str">
        <x:v>ENG01344</x:v>
      </x:c>
    </x:row>
    <x:row r="10194">
      <x:c r="A10194" t="str">
        <x:v>CAL10193</x:v>
      </x:c>
      <x:c r="B10194" s="22" t="n">
        <x:v>46360</x:v>
      </x:c>
      <x:c r="C10194" t="str">
        <x:v>Friday</x:v>
      </x:c>
      <x:c r="D10194" t="str">
        <x:v>TR028</x:v>
      </x:c>
      <x:c r="E10194" t="str">
        <x:v>Rhea Banerjee</x:v>
      </x:c>
      <x:c r="F10194" t="str">
        <x:v>Engaged</x:v>
      </x:c>
      <x:c r="G10194" t="str">
        <x:v>ENG01343</x:v>
      </x:c>
    </x:row>
    <x:row r="10195">
      <x:c r="A10195" t="str">
        <x:v>CAL10194</x:v>
      </x:c>
      <x:c r="B10195" s="22" t="n">
        <x:v>46361</x:v>
      </x:c>
      <x:c r="C10195" t="str">
        <x:v>Saturday</x:v>
      </x:c>
      <x:c r="D10195" t="str">
        <x:v>TR028</x:v>
      </x:c>
      <x:c r="E10195" t="str">
        <x:v>Rhea Banerjee</x:v>
      </x:c>
      <x:c r="F10195" t="str">
        <x:v>Off</x:v>
      </x:c>
      <x:c r="G10195"/>
    </x:row>
    <x:row r="10196">
      <x:c r="A10196" t="str">
        <x:v>CAL10195</x:v>
      </x:c>
      <x:c r="B10196" s="22" t="n">
        <x:v>46362</x:v>
      </x:c>
      <x:c r="C10196" t="str">
        <x:v>Sunday</x:v>
      </x:c>
      <x:c r="D10196" t="str">
        <x:v>TR028</x:v>
      </x:c>
      <x:c r="E10196" t="str">
        <x:v>Rhea Banerjee</x:v>
      </x:c>
      <x:c r="F10196" t="str">
        <x:v>Off</x:v>
      </x:c>
      <x:c r="G10196"/>
    </x:row>
    <x:row r="10197">
      <x:c r="A10197" t="str">
        <x:v>CAL10196</x:v>
      </x:c>
      <x:c r="B10197" s="22" t="n">
        <x:v>46363</x:v>
      </x:c>
      <x:c r="C10197" t="str">
        <x:v>Monday</x:v>
      </x:c>
      <x:c r="D10197" t="str">
        <x:v>TR028</x:v>
      </x:c>
      <x:c r="E10197" t="str">
        <x:v>Rhea Banerjee</x:v>
      </x:c>
      <x:c r="F10197" t="str">
        <x:v>Engaged</x:v>
      </x:c>
      <x:c r="G10197" t="str">
        <x:v>ENG01343</x:v>
      </x:c>
    </x:row>
    <x:row r="10198">
      <x:c r="A10198" t="str">
        <x:v>CAL10197</x:v>
      </x:c>
      <x:c r="B10198" s="22" t="n">
        <x:v>46364</x:v>
      </x:c>
      <x:c r="C10198" t="str">
        <x:v>Tuesday</x:v>
      </x:c>
      <x:c r="D10198" t="str">
        <x:v>TR028</x:v>
      </x:c>
      <x:c r="E10198" t="str">
        <x:v>Rhea Banerjee</x:v>
      </x:c>
      <x:c r="F10198" t="str">
        <x:v>Engaged</x:v>
      </x:c>
      <x:c r="G10198" t="str">
        <x:v>ENG01343</x:v>
      </x:c>
    </x:row>
    <x:row r="10199">
      <x:c r="A10199" t="str">
        <x:v>CAL10198</x:v>
      </x:c>
      <x:c r="B10199" s="22" t="n">
        <x:v>46365</x:v>
      </x:c>
      <x:c r="C10199" t="str">
        <x:v>Wednesday</x:v>
      </x:c>
      <x:c r="D10199" t="str">
        <x:v>TR028</x:v>
      </x:c>
      <x:c r="E10199" t="str">
        <x:v>Rhea Banerjee</x:v>
      </x:c>
      <x:c r="F10199" t="str">
        <x:v>Available</x:v>
      </x:c>
      <x:c r="G10199"/>
    </x:row>
    <x:row r="10200">
      <x:c r="A10200" t="str">
        <x:v>CAL10199</x:v>
      </x:c>
      <x:c r="B10200" s="22" t="n">
        <x:v>46366</x:v>
      </x:c>
      <x:c r="C10200" t="str">
        <x:v>Thursday</x:v>
      </x:c>
      <x:c r="D10200" t="str">
        <x:v>TR028</x:v>
      </x:c>
      <x:c r="E10200" t="str">
        <x:v>Rhea Banerjee</x:v>
      </x:c>
      <x:c r="F10200" t="str">
        <x:v>Available</x:v>
      </x:c>
      <x:c r="G10200"/>
    </x:row>
    <x:row r="10201">
      <x:c r="A10201" t="str">
        <x:v>CAL10200</x:v>
      </x:c>
      <x:c r="B10201" s="22" t="n">
        <x:v>46367</x:v>
      </x:c>
      <x:c r="C10201" t="str">
        <x:v>Friday</x:v>
      </x:c>
      <x:c r="D10201" t="str">
        <x:v>TR028</x:v>
      </x:c>
      <x:c r="E10201" t="str">
        <x:v>Rhea Banerjee</x:v>
      </x:c>
      <x:c r="F10201" t="str">
        <x:v>Available</x:v>
      </x:c>
      <x:c r="G10201"/>
    </x:row>
    <x:row r="10202">
      <x:c r="A10202" t="str">
        <x:v>CAL10201</x:v>
      </x:c>
      <x:c r="B10202" s="22" t="n">
        <x:v>46368</x:v>
      </x:c>
      <x:c r="C10202" t="str">
        <x:v>Saturday</x:v>
      </x:c>
      <x:c r="D10202" t="str">
        <x:v>TR028</x:v>
      </x:c>
      <x:c r="E10202" t="str">
        <x:v>Rhea Banerjee</x:v>
      </x:c>
      <x:c r="F10202" t="str">
        <x:v>Off</x:v>
      </x:c>
      <x:c r="G10202"/>
    </x:row>
    <x:row r="10203">
      <x:c r="A10203" t="str">
        <x:v>CAL10202</x:v>
      </x:c>
      <x:c r="B10203" s="22" t="n">
        <x:v>46369</x:v>
      </x:c>
      <x:c r="C10203" t="str">
        <x:v>Sunday</x:v>
      </x:c>
      <x:c r="D10203" t="str">
        <x:v>TR028</x:v>
      </x:c>
      <x:c r="E10203" t="str">
        <x:v>Rhea Banerjee</x:v>
      </x:c>
      <x:c r="F10203" t="str">
        <x:v>Off</x:v>
      </x:c>
      <x:c r="G10203"/>
    </x:row>
    <x:row r="10204">
      <x:c r="A10204" t="str">
        <x:v>CAL10203</x:v>
      </x:c>
      <x:c r="B10204" s="22" t="n">
        <x:v>46370</x:v>
      </x:c>
      <x:c r="C10204" t="str">
        <x:v>Monday</x:v>
      </x:c>
      <x:c r="D10204" t="str">
        <x:v>TR028</x:v>
      </x:c>
      <x:c r="E10204" t="str">
        <x:v>Rhea Banerjee</x:v>
      </x:c>
      <x:c r="F10204" t="str">
        <x:v>Available</x:v>
      </x:c>
      <x:c r="G10204"/>
    </x:row>
    <x:row r="10205">
      <x:c r="A10205" t="str">
        <x:v>CAL10204</x:v>
      </x:c>
      <x:c r="B10205" s="22" t="n">
        <x:v>46371</x:v>
      </x:c>
      <x:c r="C10205" t="str">
        <x:v>Tuesday</x:v>
      </x:c>
      <x:c r="D10205" t="str">
        <x:v>TR028</x:v>
      </x:c>
      <x:c r="E10205" t="str">
        <x:v>Rhea Banerjee</x:v>
      </x:c>
      <x:c r="F10205" t="str">
        <x:v>Available</x:v>
      </x:c>
      <x:c r="G10205"/>
    </x:row>
    <x:row r="10206">
      <x:c r="A10206" t="str">
        <x:v>CAL10205</x:v>
      </x:c>
      <x:c r="B10206" s="22" t="n">
        <x:v>46372</x:v>
      </x:c>
      <x:c r="C10206" t="str">
        <x:v>Wednesday</x:v>
      </x:c>
      <x:c r="D10206" t="str">
        <x:v>TR028</x:v>
      </x:c>
      <x:c r="E10206" t="str">
        <x:v>Rhea Banerjee</x:v>
      </x:c>
      <x:c r="F10206" t="str">
        <x:v>Available</x:v>
      </x:c>
      <x:c r="G10206"/>
    </x:row>
    <x:row r="10207">
      <x:c r="A10207" t="str">
        <x:v>CAL10206</x:v>
      </x:c>
      <x:c r="B10207" s="22" t="n">
        <x:v>46373</x:v>
      </x:c>
      <x:c r="C10207" t="str">
        <x:v>Thursday</x:v>
      </x:c>
      <x:c r="D10207" t="str">
        <x:v>TR028</x:v>
      </x:c>
      <x:c r="E10207" t="str">
        <x:v>Rhea Banerjee</x:v>
      </x:c>
      <x:c r="F10207" t="str">
        <x:v>Engaged</x:v>
      </x:c>
      <x:c r="G10207" t="str">
        <x:v>ENG01342</x:v>
      </x:c>
    </x:row>
    <x:row r="10208">
      <x:c r="A10208" t="str">
        <x:v>CAL10207</x:v>
      </x:c>
      <x:c r="B10208" s="22" t="n">
        <x:v>46374</x:v>
      </x:c>
      <x:c r="C10208" t="str">
        <x:v>Friday</x:v>
      </x:c>
      <x:c r="D10208" t="str">
        <x:v>TR028</x:v>
      </x:c>
      <x:c r="E10208" t="str">
        <x:v>Rhea Banerjee</x:v>
      </x:c>
      <x:c r="F10208" t="str">
        <x:v>Engaged</x:v>
      </x:c>
      <x:c r="G10208" t="str">
        <x:v>ENG01342</x:v>
      </x:c>
    </x:row>
    <x:row r="10209">
      <x:c r="A10209" t="str">
        <x:v>CAL10208</x:v>
      </x:c>
      <x:c r="B10209" s="22" t="n">
        <x:v>46375</x:v>
      </x:c>
      <x:c r="C10209" t="str">
        <x:v>Saturday</x:v>
      </x:c>
      <x:c r="D10209" t="str">
        <x:v>TR028</x:v>
      </x:c>
      <x:c r="E10209" t="str">
        <x:v>Rhea Banerjee</x:v>
      </x:c>
      <x:c r="F10209" t="str">
        <x:v>Off</x:v>
      </x:c>
      <x:c r="G10209"/>
    </x:row>
    <x:row r="10210">
      <x:c r="A10210" t="str">
        <x:v>CAL10209</x:v>
      </x:c>
      <x:c r="B10210" s="22" t="n">
        <x:v>46376</x:v>
      </x:c>
      <x:c r="C10210" t="str">
        <x:v>Sunday</x:v>
      </x:c>
      <x:c r="D10210" t="str">
        <x:v>TR028</x:v>
      </x:c>
      <x:c r="E10210" t="str">
        <x:v>Rhea Banerjee</x:v>
      </x:c>
      <x:c r="F10210" t="str">
        <x:v>Off</x:v>
      </x:c>
      <x:c r="G10210"/>
    </x:row>
    <x:row r="10211">
      <x:c r="A10211" t="str">
        <x:v>CAL10210</x:v>
      </x:c>
      <x:c r="B10211" s="22" t="n">
        <x:v>46377</x:v>
      </x:c>
      <x:c r="C10211" t="str">
        <x:v>Monday</x:v>
      </x:c>
      <x:c r="D10211" t="str">
        <x:v>TR028</x:v>
      </x:c>
      <x:c r="E10211" t="str">
        <x:v>Rhea Banerjee</x:v>
      </x:c>
      <x:c r="F10211" t="str">
        <x:v>Engaged</x:v>
      </x:c>
      <x:c r="G10211" t="str">
        <x:v>ENG01342</x:v>
      </x:c>
    </x:row>
    <x:row r="10212">
      <x:c r="A10212" t="str">
        <x:v>CAL10211</x:v>
      </x:c>
      <x:c r="B10212" s="22" t="n">
        <x:v>46378</x:v>
      </x:c>
      <x:c r="C10212" t="str">
        <x:v>Tuesday</x:v>
      </x:c>
      <x:c r="D10212" t="str">
        <x:v>TR028</x:v>
      </x:c>
      <x:c r="E10212" t="str">
        <x:v>Rhea Banerjee</x:v>
      </x:c>
      <x:c r="F10212" t="str">
        <x:v>Available</x:v>
      </x:c>
      <x:c r="G10212"/>
    </x:row>
    <x:row r="10213">
      <x:c r="A10213" t="str">
        <x:v>CAL10212</x:v>
      </x:c>
      <x:c r="B10213" s="22" t="n">
        <x:v>46379</x:v>
      </x:c>
      <x:c r="C10213" t="str">
        <x:v>Wednesday</x:v>
      </x:c>
      <x:c r="D10213" t="str">
        <x:v>TR028</x:v>
      </x:c>
      <x:c r="E10213" t="str">
        <x:v>Rhea Banerjee</x:v>
      </x:c>
      <x:c r="F10213" t="str">
        <x:v>Available</x:v>
      </x:c>
      <x:c r="G10213"/>
    </x:row>
    <x:row r="10214">
      <x:c r="A10214" t="str">
        <x:v>CAL10213</x:v>
      </x:c>
      <x:c r="B10214" s="22" t="n">
        <x:v>46380</x:v>
      </x:c>
      <x:c r="C10214" t="str">
        <x:v>Thursday</x:v>
      </x:c>
      <x:c r="D10214" t="str">
        <x:v>TR028</x:v>
      </x:c>
      <x:c r="E10214" t="str">
        <x:v>Rhea Banerjee</x:v>
      </x:c>
      <x:c r="F10214" t="str">
        <x:v>Available</x:v>
      </x:c>
      <x:c r="G10214"/>
    </x:row>
    <x:row r="10215">
      <x:c r="A10215" t="str">
        <x:v>CAL10214</x:v>
      </x:c>
      <x:c r="B10215" s="22" t="n">
        <x:v>46381</x:v>
      </x:c>
      <x:c r="C10215" t="str">
        <x:v>Friday</x:v>
      </x:c>
      <x:c r="D10215" t="str">
        <x:v>TR028</x:v>
      </x:c>
      <x:c r="E10215" t="str">
        <x:v>Rhea Banerjee</x:v>
      </x:c>
      <x:c r="F10215" t="str">
        <x:v>Available</x:v>
      </x:c>
      <x:c r="G10215"/>
    </x:row>
    <x:row r="10216">
      <x:c r="A10216" t="str">
        <x:v>CAL10215</x:v>
      </x:c>
      <x:c r="B10216" s="22" t="n">
        <x:v>46382</x:v>
      </x:c>
      <x:c r="C10216" t="str">
        <x:v>Saturday</x:v>
      </x:c>
      <x:c r="D10216" t="str">
        <x:v>TR028</x:v>
      </x:c>
      <x:c r="E10216" t="str">
        <x:v>Rhea Banerjee</x:v>
      </x:c>
      <x:c r="F10216" t="str">
        <x:v>Off</x:v>
      </x:c>
      <x:c r="G10216"/>
    </x:row>
    <x:row r="10217">
      <x:c r="A10217" t="str">
        <x:v>CAL10216</x:v>
      </x:c>
      <x:c r="B10217" s="22" t="n">
        <x:v>46383</x:v>
      </x:c>
      <x:c r="C10217" t="str">
        <x:v>Sunday</x:v>
      </x:c>
      <x:c r="D10217" t="str">
        <x:v>TR028</x:v>
      </x:c>
      <x:c r="E10217" t="str">
        <x:v>Rhea Banerjee</x:v>
      </x:c>
      <x:c r="F10217" t="str">
        <x:v>Off</x:v>
      </x:c>
      <x:c r="G10217"/>
    </x:row>
    <x:row r="10218">
      <x:c r="A10218" t="str">
        <x:v>CAL10217</x:v>
      </x:c>
      <x:c r="B10218" s="22" t="n">
        <x:v>46384</x:v>
      </x:c>
      <x:c r="C10218" t="str">
        <x:v>Monday</x:v>
      </x:c>
      <x:c r="D10218" t="str">
        <x:v>TR028</x:v>
      </x:c>
      <x:c r="E10218" t="str">
        <x:v>Rhea Banerjee</x:v>
      </x:c>
      <x:c r="F10218" t="str">
        <x:v>Available</x:v>
      </x:c>
      <x:c r="G10218"/>
    </x:row>
    <x:row r="10219">
      <x:c r="A10219" t="str">
        <x:v>CAL10218</x:v>
      </x:c>
      <x:c r="B10219" s="22" t="n">
        <x:v>46385</x:v>
      </x:c>
      <x:c r="C10219" t="str">
        <x:v>Tuesday</x:v>
      </x:c>
      <x:c r="D10219" t="str">
        <x:v>TR028</x:v>
      </x:c>
      <x:c r="E10219" t="str">
        <x:v>Rhea Banerjee</x:v>
      </x:c>
      <x:c r="F10219" t="str">
        <x:v>Travel</x:v>
      </x:c>
      <x:c r="G10219"/>
    </x:row>
    <x:row r="10220">
      <x:c r="A10220" t="str">
        <x:v>CAL10219</x:v>
      </x:c>
      <x:c r="B10220" s="22" t="n">
        <x:v>46386</x:v>
      </x:c>
      <x:c r="C10220" t="str">
        <x:v>Wednesday</x:v>
      </x:c>
      <x:c r="D10220" t="str">
        <x:v>TR028</x:v>
      </x:c>
      <x:c r="E10220" t="str">
        <x:v>Rhea Banerjee</x:v>
      </x:c>
      <x:c r="F10220" t="str">
        <x:v>Leave</x:v>
      </x:c>
      <x:c r="G10220"/>
    </x:row>
    <x:row r="10221">
      <x:c r="A10221" t="str">
        <x:v>CAL10220</x:v>
      </x:c>
      <x:c r="B10221" s="22" t="n">
        <x:v>46387</x:v>
      </x:c>
      <x:c r="C10221" t="str">
        <x:v>Thursday</x:v>
      </x:c>
      <x:c r="D10221" t="str">
        <x:v>TR028</x:v>
      </x:c>
      <x:c r="E10221" t="str">
        <x:v>Rhea Banerjee</x:v>
      </x:c>
      <x:c r="F10221" t="str">
        <x:v>Available</x:v>
      </x:c>
      <x:c r="G10221"/>
    </x:row>
    <x:row r="10222">
      <x:c r="A10222" t="str">
        <x:v>CAL10221</x:v>
      </x:c>
      <x:c r="B10222" s="22" t="n">
        <x:v>46023</x:v>
      </x:c>
      <x:c r="C10222" t="str">
        <x:v>Thursday</x:v>
      </x:c>
      <x:c r="D10222" t="str">
        <x:v>TR029</x:v>
      </x:c>
      <x:c r="E10222" t="str">
        <x:v>Nikhil Bhatia</x:v>
      </x:c>
      <x:c r="F10222" t="str">
        <x:v>Engaged</x:v>
      </x:c>
      <x:c r="G10222" t="str">
        <x:v>ENG01346</x:v>
      </x:c>
    </x:row>
    <x:row r="10223">
      <x:c r="A10223" t="str">
        <x:v>CAL10222</x:v>
      </x:c>
      <x:c r="B10223" s="22" t="n">
        <x:v>46024</x:v>
      </x:c>
      <x:c r="C10223" t="str">
        <x:v>Friday</x:v>
      </x:c>
      <x:c r="D10223" t="str">
        <x:v>TR029</x:v>
      </x:c>
      <x:c r="E10223" t="str">
        <x:v>Nikhil Bhatia</x:v>
      </x:c>
      <x:c r="F10223" t="str">
        <x:v>Engaged</x:v>
      </x:c>
      <x:c r="G10223" t="str">
        <x:v>ENG01346</x:v>
      </x:c>
    </x:row>
    <x:row r="10224">
      <x:c r="A10224" t="str">
        <x:v>CAL10223</x:v>
      </x:c>
      <x:c r="B10224" s="22" t="n">
        <x:v>46025</x:v>
      </x:c>
      <x:c r="C10224" t="str">
        <x:v>Saturday</x:v>
      </x:c>
      <x:c r="D10224" t="str">
        <x:v>TR029</x:v>
      </x:c>
      <x:c r="E10224" t="str">
        <x:v>Nikhil Bhatia</x:v>
      </x:c>
      <x:c r="F10224" t="str">
        <x:v>Off</x:v>
      </x:c>
      <x:c r="G10224"/>
    </x:row>
    <x:row r="10225">
      <x:c r="A10225" t="str">
        <x:v>CAL10224</x:v>
      </x:c>
      <x:c r="B10225" s="22" t="n">
        <x:v>46026</x:v>
      </x:c>
      <x:c r="C10225" t="str">
        <x:v>Sunday</x:v>
      </x:c>
      <x:c r="D10225" t="str">
        <x:v>TR029</x:v>
      </x:c>
      <x:c r="E10225" t="str">
        <x:v>Nikhil Bhatia</x:v>
      </x:c>
      <x:c r="F10225" t="str">
        <x:v>Off</x:v>
      </x:c>
      <x:c r="G10225"/>
    </x:row>
    <x:row r="10226">
      <x:c r="A10226" t="str">
        <x:v>CAL10225</x:v>
      </x:c>
      <x:c r="B10226" s="22" t="n">
        <x:v>46027</x:v>
      </x:c>
      <x:c r="C10226" t="str">
        <x:v>Monday</x:v>
      </x:c>
      <x:c r="D10226" t="str">
        <x:v>TR029</x:v>
      </x:c>
      <x:c r="E10226" t="str">
        <x:v>Nikhil Bhatia</x:v>
      </x:c>
      <x:c r="F10226" t="str">
        <x:v>Engaged</x:v>
      </x:c>
      <x:c r="G10226" t="str">
        <x:v>ENG01346</x:v>
      </x:c>
    </x:row>
    <x:row r="10227">
      <x:c r="A10227" t="str">
        <x:v>CAL10226</x:v>
      </x:c>
      <x:c r="B10227" s="22" t="n">
        <x:v>46028</x:v>
      </x:c>
      <x:c r="C10227" t="str">
        <x:v>Tuesday</x:v>
      </x:c>
      <x:c r="D10227" t="str">
        <x:v>TR029</x:v>
      </x:c>
      <x:c r="E10227" t="str">
        <x:v>Nikhil Bhatia</x:v>
      </x:c>
      <x:c r="F10227" t="str">
        <x:v>Engaged</x:v>
      </x:c>
      <x:c r="G10227" t="str">
        <x:v>ENG01346</x:v>
      </x:c>
    </x:row>
    <x:row r="10228">
      <x:c r="A10228" t="str">
        <x:v>CAL10227</x:v>
      </x:c>
      <x:c r="B10228" s="22" t="n">
        <x:v>46029</x:v>
      </x:c>
      <x:c r="C10228" t="str">
        <x:v>Wednesday</x:v>
      </x:c>
      <x:c r="D10228" t="str">
        <x:v>TR029</x:v>
      </x:c>
      <x:c r="E10228" t="str">
        <x:v>Nikhil Bhatia</x:v>
      </x:c>
      <x:c r="F10228" t="str">
        <x:v>Available</x:v>
      </x:c>
      <x:c r="G10228"/>
    </x:row>
    <x:row r="10229">
      <x:c r="A10229" t="str">
        <x:v>CAL10228</x:v>
      </x:c>
      <x:c r="B10229" s="22" t="n">
        <x:v>46030</x:v>
      </x:c>
      <x:c r="C10229" t="str">
        <x:v>Thursday</x:v>
      </x:c>
      <x:c r="D10229" t="str">
        <x:v>TR029</x:v>
      </x:c>
      <x:c r="E10229" t="str">
        <x:v>Nikhil Bhatia</x:v>
      </x:c>
      <x:c r="F10229" t="str">
        <x:v>Available</x:v>
      </x:c>
      <x:c r="G10229"/>
    </x:row>
    <x:row r="10230">
      <x:c r="A10230" t="str">
        <x:v>CAL10229</x:v>
      </x:c>
      <x:c r="B10230" s="22" t="n">
        <x:v>46031</x:v>
      </x:c>
      <x:c r="C10230" t="str">
        <x:v>Friday</x:v>
      </x:c>
      <x:c r="D10230" t="str">
        <x:v>TR029</x:v>
      </x:c>
      <x:c r="E10230" t="str">
        <x:v>Nikhil Bhatia</x:v>
      </x:c>
      <x:c r="F10230" t="str">
        <x:v>Engaged</x:v>
      </x:c>
      <x:c r="G10230" t="str">
        <x:v>ENG01347</x:v>
      </x:c>
    </x:row>
    <x:row r="10231">
      <x:c r="A10231" t="str">
        <x:v>CAL10230</x:v>
      </x:c>
      <x:c r="B10231" s="22" t="n">
        <x:v>46032</x:v>
      </x:c>
      <x:c r="C10231" t="str">
        <x:v>Saturday</x:v>
      </x:c>
      <x:c r="D10231" t="str">
        <x:v>TR029</x:v>
      </x:c>
      <x:c r="E10231" t="str">
        <x:v>Nikhil Bhatia</x:v>
      </x:c>
      <x:c r="F10231" t="str">
        <x:v>Off</x:v>
      </x:c>
      <x:c r="G10231"/>
    </x:row>
    <x:row r="10232">
      <x:c r="A10232" t="str">
        <x:v>CAL10231</x:v>
      </x:c>
      <x:c r="B10232" s="22" t="n">
        <x:v>46033</x:v>
      </x:c>
      <x:c r="C10232" t="str">
        <x:v>Sunday</x:v>
      </x:c>
      <x:c r="D10232" t="str">
        <x:v>TR029</x:v>
      </x:c>
      <x:c r="E10232" t="str">
        <x:v>Nikhil Bhatia</x:v>
      </x:c>
      <x:c r="F10232" t="str">
        <x:v>Off</x:v>
      </x:c>
      <x:c r="G10232"/>
    </x:row>
    <x:row r="10233">
      <x:c r="A10233" t="str">
        <x:v>CAL10232</x:v>
      </x:c>
      <x:c r="B10233" s="22" t="n">
        <x:v>46034</x:v>
      </x:c>
      <x:c r="C10233" t="str">
        <x:v>Monday</x:v>
      </x:c>
      <x:c r="D10233" t="str">
        <x:v>TR029</x:v>
      </x:c>
      <x:c r="E10233" t="str">
        <x:v>Nikhil Bhatia</x:v>
      </x:c>
      <x:c r="F10233" t="str">
        <x:v>Engaged</x:v>
      </x:c>
      <x:c r="G10233" t="str">
        <x:v>ENG01347</x:v>
      </x:c>
    </x:row>
    <x:row r="10234">
      <x:c r="A10234" t="str">
        <x:v>CAL10233</x:v>
      </x:c>
      <x:c r="B10234" s="22" t="n">
        <x:v>46035</x:v>
      </x:c>
      <x:c r="C10234" t="str">
        <x:v>Tuesday</x:v>
      </x:c>
      <x:c r="D10234" t="str">
        <x:v>TR029</x:v>
      </x:c>
      <x:c r="E10234" t="str">
        <x:v>Nikhil Bhatia</x:v>
      </x:c>
      <x:c r="F10234" t="str">
        <x:v>Engaged</x:v>
      </x:c>
      <x:c r="G10234" t="str">
        <x:v>ENG01347</x:v>
      </x:c>
    </x:row>
    <x:row r="10235">
      <x:c r="A10235" t="str">
        <x:v>CAL10234</x:v>
      </x:c>
      <x:c r="B10235" s="22" t="n">
        <x:v>46036</x:v>
      </x:c>
      <x:c r="C10235" t="str">
        <x:v>Wednesday</x:v>
      </x:c>
      <x:c r="D10235" t="str">
        <x:v>TR029</x:v>
      </x:c>
      <x:c r="E10235" t="str">
        <x:v>Nikhil Bhatia</x:v>
      </x:c>
      <x:c r="F10235" t="str">
        <x:v>Engaged</x:v>
      </x:c>
      <x:c r="G10235" t="str">
        <x:v>ENG01347</x:v>
      </x:c>
    </x:row>
    <x:row r="10236">
      <x:c r="A10236" t="str">
        <x:v>CAL10235</x:v>
      </x:c>
      <x:c r="B10236" s="22" t="n">
        <x:v>46037</x:v>
      </x:c>
      <x:c r="C10236" t="str">
        <x:v>Thursday</x:v>
      </x:c>
      <x:c r="D10236" t="str">
        <x:v>TR029</x:v>
      </x:c>
      <x:c r="E10236" t="str">
        <x:v>Nikhil Bhatia</x:v>
      </x:c>
      <x:c r="F10236" t="str">
        <x:v>Engaged</x:v>
      </x:c>
      <x:c r="G10236" t="str">
        <x:v>ENG01348</x:v>
      </x:c>
    </x:row>
    <x:row r="10237">
      <x:c r="A10237" t="str">
        <x:v>CAL10236</x:v>
      </x:c>
      <x:c r="B10237" s="22" t="n">
        <x:v>46038</x:v>
      </x:c>
      <x:c r="C10237" t="str">
        <x:v>Friday</x:v>
      </x:c>
      <x:c r="D10237" t="str">
        <x:v>TR029</x:v>
      </x:c>
      <x:c r="E10237" t="str">
        <x:v>Nikhil Bhatia</x:v>
      </x:c>
      <x:c r="F10237" t="str">
        <x:v>Engaged</x:v>
      </x:c>
      <x:c r="G10237" t="str">
        <x:v>ENG01348</x:v>
      </x:c>
    </x:row>
    <x:row r="10238">
      <x:c r="A10238" t="str">
        <x:v>CAL10237</x:v>
      </x:c>
      <x:c r="B10238" s="22" t="n">
        <x:v>46039</x:v>
      </x:c>
      <x:c r="C10238" t="str">
        <x:v>Saturday</x:v>
      </x:c>
      <x:c r="D10238" t="str">
        <x:v>TR029</x:v>
      </x:c>
      <x:c r="E10238" t="str">
        <x:v>Nikhil Bhatia</x:v>
      </x:c>
      <x:c r="F10238" t="str">
        <x:v>Off</x:v>
      </x:c>
      <x:c r="G10238"/>
    </x:row>
    <x:row r="10239">
      <x:c r="A10239" t="str">
        <x:v>CAL10238</x:v>
      </x:c>
      <x:c r="B10239" s="22" t="n">
        <x:v>46040</x:v>
      </x:c>
      <x:c r="C10239" t="str">
        <x:v>Sunday</x:v>
      </x:c>
      <x:c r="D10239" t="str">
        <x:v>TR029</x:v>
      </x:c>
      <x:c r="E10239" t="str">
        <x:v>Nikhil Bhatia</x:v>
      </x:c>
      <x:c r="F10239" t="str">
        <x:v>Off</x:v>
      </x:c>
      <x:c r="G10239"/>
    </x:row>
    <x:row r="10240">
      <x:c r="A10240" t="str">
        <x:v>CAL10239</x:v>
      </x:c>
      <x:c r="B10240" s="22" t="n">
        <x:v>46041</x:v>
      </x:c>
      <x:c r="C10240" t="str">
        <x:v>Monday</x:v>
      </x:c>
      <x:c r="D10240" t="str">
        <x:v>TR029</x:v>
      </x:c>
      <x:c r="E10240" t="str">
        <x:v>Nikhil Bhatia</x:v>
      </x:c>
      <x:c r="F10240" t="str">
        <x:v>Engaged</x:v>
      </x:c>
      <x:c r="G10240" t="str">
        <x:v>ENG01348</x:v>
      </x:c>
    </x:row>
    <x:row r="10241">
      <x:c r="A10241" t="str">
        <x:v>CAL10240</x:v>
      </x:c>
      <x:c r="B10241" s="22" t="n">
        <x:v>46042</x:v>
      </x:c>
      <x:c r="C10241" t="str">
        <x:v>Tuesday</x:v>
      </x:c>
      <x:c r="D10241" t="str">
        <x:v>TR029</x:v>
      </x:c>
      <x:c r="E10241" t="str">
        <x:v>Nikhil Bhatia</x:v>
      </x:c>
      <x:c r="F10241" t="str">
        <x:v>Engaged</x:v>
      </x:c>
      <x:c r="G10241" t="str">
        <x:v>ENG01348</x:v>
      </x:c>
    </x:row>
    <x:row r="10242">
      <x:c r="A10242" t="str">
        <x:v>CAL10241</x:v>
      </x:c>
      <x:c r="B10242" s="22" t="n">
        <x:v>46043</x:v>
      </x:c>
      <x:c r="C10242" t="str">
        <x:v>Wednesday</x:v>
      </x:c>
      <x:c r="D10242" t="str">
        <x:v>TR029</x:v>
      </x:c>
      <x:c r="E10242" t="str">
        <x:v>Nikhil Bhatia</x:v>
      </x:c>
      <x:c r="F10242" t="str">
        <x:v>Engaged</x:v>
      </x:c>
      <x:c r="G10242" t="str">
        <x:v>ENG01345</x:v>
      </x:c>
    </x:row>
    <x:row r="10243">
      <x:c r="A10243" t="str">
        <x:v>CAL10242</x:v>
      </x:c>
      <x:c r="B10243" s="22" t="n">
        <x:v>46044</x:v>
      </x:c>
      <x:c r="C10243" t="str">
        <x:v>Thursday</x:v>
      </x:c>
      <x:c r="D10243" t="str">
        <x:v>TR029</x:v>
      </x:c>
      <x:c r="E10243" t="str">
        <x:v>Nikhil Bhatia</x:v>
      </x:c>
      <x:c r="F10243" t="str">
        <x:v>Engaged</x:v>
      </x:c>
      <x:c r="G10243" t="str">
        <x:v>ENG01345</x:v>
      </x:c>
    </x:row>
    <x:row r="10244">
      <x:c r="A10244" t="str">
        <x:v>CAL10243</x:v>
      </x:c>
      <x:c r="B10244" s="22" t="n">
        <x:v>46045</x:v>
      </x:c>
      <x:c r="C10244" t="str">
        <x:v>Friday</x:v>
      </x:c>
      <x:c r="D10244" t="str">
        <x:v>TR029</x:v>
      </x:c>
      <x:c r="E10244" t="str">
        <x:v>Nikhil Bhatia</x:v>
      </x:c>
      <x:c r="F10244" t="str">
        <x:v>Engaged</x:v>
      </x:c>
      <x:c r="G10244" t="str">
        <x:v>ENG01345</x:v>
      </x:c>
    </x:row>
    <x:row r="10245">
      <x:c r="A10245" t="str">
        <x:v>CAL10244</x:v>
      </x:c>
      <x:c r="B10245" s="22" t="n">
        <x:v>46046</x:v>
      </x:c>
      <x:c r="C10245" t="str">
        <x:v>Saturday</x:v>
      </x:c>
      <x:c r="D10245" t="str">
        <x:v>TR029</x:v>
      </x:c>
      <x:c r="E10245" t="str">
        <x:v>Nikhil Bhatia</x:v>
      </x:c>
      <x:c r="F10245" t="str">
        <x:v>Off</x:v>
      </x:c>
      <x:c r="G10245"/>
    </x:row>
    <x:row r="10246">
      <x:c r="A10246" t="str">
        <x:v>CAL10245</x:v>
      </x:c>
      <x:c r="B10246" s="22" t="n">
        <x:v>46047</x:v>
      </x:c>
      <x:c r="C10246" t="str">
        <x:v>Sunday</x:v>
      </x:c>
      <x:c r="D10246" t="str">
        <x:v>TR029</x:v>
      </x:c>
      <x:c r="E10246" t="str">
        <x:v>Nikhil Bhatia</x:v>
      </x:c>
      <x:c r="F10246" t="str">
        <x:v>Off</x:v>
      </x:c>
      <x:c r="G10246"/>
    </x:row>
    <x:row r="10247">
      <x:c r="A10247" t="str">
        <x:v>CAL10246</x:v>
      </x:c>
      <x:c r="B10247" s="22" t="n">
        <x:v>46048</x:v>
      </x:c>
      <x:c r="C10247" t="str">
        <x:v>Monday</x:v>
      </x:c>
      <x:c r="D10247" t="str">
        <x:v>TR029</x:v>
      </x:c>
      <x:c r="E10247" t="str">
        <x:v>Nikhil Bhatia</x:v>
      </x:c>
      <x:c r="F10247" t="str">
        <x:v>Engaged</x:v>
      </x:c>
      <x:c r="G10247" t="str">
        <x:v>ENG01345</x:v>
      </x:c>
    </x:row>
    <x:row r="10248">
      <x:c r="A10248" t="str">
        <x:v>CAL10247</x:v>
      </x:c>
      <x:c r="B10248" s="22" t="n">
        <x:v>46049</x:v>
      </x:c>
      <x:c r="C10248" t="str">
        <x:v>Tuesday</x:v>
      </x:c>
      <x:c r="D10248" t="str">
        <x:v>TR029</x:v>
      </x:c>
      <x:c r="E10248" t="str">
        <x:v>Nikhil Bhatia</x:v>
      </x:c>
      <x:c r="F10248" t="str">
        <x:v>Available</x:v>
      </x:c>
      <x:c r="G10248"/>
    </x:row>
    <x:row r="10249">
      <x:c r="A10249" t="str">
        <x:v>CAL10248</x:v>
      </x:c>
      <x:c r="B10249" s="22" t="n">
        <x:v>46050</x:v>
      </x:c>
      <x:c r="C10249" t="str">
        <x:v>Wednesday</x:v>
      </x:c>
      <x:c r="D10249" t="str">
        <x:v>TR029</x:v>
      </x:c>
      <x:c r="E10249" t="str">
        <x:v>Nikhil Bhatia</x:v>
      </x:c>
      <x:c r="F10249" t="str">
        <x:v>Leave</x:v>
      </x:c>
      <x:c r="G10249"/>
    </x:row>
    <x:row r="10250">
      <x:c r="A10250" t="str">
        <x:v>CAL10249</x:v>
      </x:c>
      <x:c r="B10250" s="22" t="n">
        <x:v>46051</x:v>
      </x:c>
      <x:c r="C10250" t="str">
        <x:v>Thursday</x:v>
      </x:c>
      <x:c r="D10250" t="str">
        <x:v>TR029</x:v>
      </x:c>
      <x:c r="E10250" t="str">
        <x:v>Nikhil Bhatia</x:v>
      </x:c>
      <x:c r="F10250" t="str">
        <x:v>Available</x:v>
      </x:c>
      <x:c r="G10250"/>
    </x:row>
    <x:row r="10251">
      <x:c r="A10251" t="str">
        <x:v>CAL10250</x:v>
      </x:c>
      <x:c r="B10251" s="22" t="n">
        <x:v>46052</x:v>
      </x:c>
      <x:c r="C10251" t="str">
        <x:v>Friday</x:v>
      </x:c>
      <x:c r="D10251" t="str">
        <x:v>TR029</x:v>
      </x:c>
      <x:c r="E10251" t="str">
        <x:v>Nikhil Bhatia</x:v>
      </x:c>
      <x:c r="F10251" t="str">
        <x:v>Travel</x:v>
      </x:c>
      <x:c r="G10251"/>
    </x:row>
    <x:row r="10252">
      <x:c r="A10252" t="str">
        <x:v>CAL10251</x:v>
      </x:c>
      <x:c r="B10252" s="22" t="n">
        <x:v>46053</x:v>
      </x:c>
      <x:c r="C10252" t="str">
        <x:v>Saturday</x:v>
      </x:c>
      <x:c r="D10252" t="str">
        <x:v>TR029</x:v>
      </x:c>
      <x:c r="E10252" t="str">
        <x:v>Nikhil Bhatia</x:v>
      </x:c>
      <x:c r="F10252" t="str">
        <x:v>Off</x:v>
      </x:c>
      <x:c r="G10252"/>
    </x:row>
    <x:row r="10253">
      <x:c r="A10253" t="str">
        <x:v>CAL10252</x:v>
      </x:c>
      <x:c r="B10253" s="22" t="n">
        <x:v>46054</x:v>
      </x:c>
      <x:c r="C10253" t="str">
        <x:v>Sunday</x:v>
      </x:c>
      <x:c r="D10253" t="str">
        <x:v>TR029</x:v>
      </x:c>
      <x:c r="E10253" t="str">
        <x:v>Nikhil Bhatia</x:v>
      </x:c>
      <x:c r="F10253" t="str">
        <x:v>Off</x:v>
      </x:c>
      <x:c r="G10253"/>
    </x:row>
    <x:row r="10254">
      <x:c r="A10254" t="str">
        <x:v>CAL10253</x:v>
      </x:c>
      <x:c r="B10254" s="22" t="n">
        <x:v>46055</x:v>
      </x:c>
      <x:c r="C10254" t="str">
        <x:v>Monday</x:v>
      </x:c>
      <x:c r="D10254" t="str">
        <x:v>TR029</x:v>
      </x:c>
      <x:c r="E10254" t="str">
        <x:v>Nikhil Bhatia</x:v>
      </x:c>
      <x:c r="F10254" t="str">
        <x:v>Travel</x:v>
      </x:c>
      <x:c r="G10254"/>
    </x:row>
    <x:row r="10255">
      <x:c r="A10255" t="str">
        <x:v>CAL10254</x:v>
      </x:c>
      <x:c r="B10255" s="22" t="n">
        <x:v>46056</x:v>
      </x:c>
      <x:c r="C10255" t="str">
        <x:v>Tuesday</x:v>
      </x:c>
      <x:c r="D10255" t="str">
        <x:v>TR029</x:v>
      </x:c>
      <x:c r="E10255" t="str">
        <x:v>Nikhil Bhatia</x:v>
      </x:c>
      <x:c r="F10255" t="str">
        <x:v>Available</x:v>
      </x:c>
      <x:c r="G10255"/>
    </x:row>
    <x:row r="10256">
      <x:c r="A10256" t="str">
        <x:v>CAL10255</x:v>
      </x:c>
      <x:c r="B10256" s="22" t="n">
        <x:v>46057</x:v>
      </x:c>
      <x:c r="C10256" t="str">
        <x:v>Wednesday</x:v>
      </x:c>
      <x:c r="D10256" t="str">
        <x:v>TR029</x:v>
      </x:c>
      <x:c r="E10256" t="str">
        <x:v>Nikhil Bhatia</x:v>
      </x:c>
      <x:c r="F10256" t="str">
        <x:v>Available</x:v>
      </x:c>
      <x:c r="G10256"/>
    </x:row>
    <x:row r="10257">
      <x:c r="A10257" t="str">
        <x:v>CAL10256</x:v>
      </x:c>
      <x:c r="B10257" s="22" t="n">
        <x:v>46058</x:v>
      </x:c>
      <x:c r="C10257" t="str">
        <x:v>Thursday</x:v>
      </x:c>
      <x:c r="D10257" t="str">
        <x:v>TR029</x:v>
      </x:c>
      <x:c r="E10257" t="str">
        <x:v>Nikhil Bhatia</x:v>
      </x:c>
      <x:c r="F10257" t="str">
        <x:v>Engaged</x:v>
      </x:c>
      <x:c r="G10257" t="str">
        <x:v>ENG01351</x:v>
      </x:c>
    </x:row>
    <x:row r="10258">
      <x:c r="A10258" t="str">
        <x:v>CAL10257</x:v>
      </x:c>
      <x:c r="B10258" s="22" t="n">
        <x:v>46059</x:v>
      </x:c>
      <x:c r="C10258" t="str">
        <x:v>Friday</x:v>
      </x:c>
      <x:c r="D10258" t="str">
        <x:v>TR029</x:v>
      </x:c>
      <x:c r="E10258" t="str">
        <x:v>Nikhil Bhatia</x:v>
      </x:c>
      <x:c r="F10258" t="str">
        <x:v>Engaged</x:v>
      </x:c>
      <x:c r="G10258" t="str">
        <x:v>ENG01351</x:v>
      </x:c>
    </x:row>
    <x:row r="10259">
      <x:c r="A10259" t="str">
        <x:v>CAL10258</x:v>
      </x:c>
      <x:c r="B10259" s="22" t="n">
        <x:v>46060</x:v>
      </x:c>
      <x:c r="C10259" t="str">
        <x:v>Saturday</x:v>
      </x:c>
      <x:c r="D10259" t="str">
        <x:v>TR029</x:v>
      </x:c>
      <x:c r="E10259" t="str">
        <x:v>Nikhil Bhatia</x:v>
      </x:c>
      <x:c r="F10259" t="str">
        <x:v>Off</x:v>
      </x:c>
      <x:c r="G10259"/>
    </x:row>
    <x:row r="10260">
      <x:c r="A10260" t="str">
        <x:v>CAL10259</x:v>
      </x:c>
      <x:c r="B10260" s="22" t="n">
        <x:v>46061</x:v>
      </x:c>
      <x:c r="C10260" t="str">
        <x:v>Sunday</x:v>
      </x:c>
      <x:c r="D10260" t="str">
        <x:v>TR029</x:v>
      </x:c>
      <x:c r="E10260" t="str">
        <x:v>Nikhil Bhatia</x:v>
      </x:c>
      <x:c r="F10260" t="str">
        <x:v>Off</x:v>
      </x:c>
      <x:c r="G10260"/>
    </x:row>
    <x:row r="10261">
      <x:c r="A10261" t="str">
        <x:v>CAL10260</x:v>
      </x:c>
      <x:c r="B10261" s="22" t="n">
        <x:v>46062</x:v>
      </x:c>
      <x:c r="C10261" t="str">
        <x:v>Monday</x:v>
      </x:c>
      <x:c r="D10261" t="str">
        <x:v>TR029</x:v>
      </x:c>
      <x:c r="E10261" t="str">
        <x:v>Nikhil Bhatia</x:v>
      </x:c>
      <x:c r="F10261" t="str">
        <x:v>Engaged</x:v>
      </x:c>
      <x:c r="G10261" t="str">
        <x:v>ENG01351</x:v>
      </x:c>
    </x:row>
    <x:row r="10262">
      <x:c r="A10262" t="str">
        <x:v>CAL10261</x:v>
      </x:c>
      <x:c r="B10262" s="22" t="n">
        <x:v>46063</x:v>
      </x:c>
      <x:c r="C10262" t="str">
        <x:v>Tuesday</x:v>
      </x:c>
      <x:c r="D10262" t="str">
        <x:v>TR029</x:v>
      </x:c>
      <x:c r="E10262" t="str">
        <x:v>Nikhil Bhatia</x:v>
      </x:c>
      <x:c r="F10262" t="str">
        <x:v>Engaged</x:v>
      </x:c>
      <x:c r="G10262" t="str">
        <x:v>ENG01351</x:v>
      </x:c>
    </x:row>
    <x:row r="10263">
      <x:c r="A10263" t="str">
        <x:v>CAL10262</x:v>
      </x:c>
      <x:c r="B10263" s="22" t="n">
        <x:v>46064</x:v>
      </x:c>
      <x:c r="C10263" t="str">
        <x:v>Wednesday</x:v>
      </x:c>
      <x:c r="D10263" t="str">
        <x:v>TR029</x:v>
      </x:c>
      <x:c r="E10263" t="str">
        <x:v>Nikhil Bhatia</x:v>
      </x:c>
      <x:c r="F10263" t="str">
        <x:v>Available</x:v>
      </x:c>
      <x:c r="G10263"/>
    </x:row>
    <x:row r="10264">
      <x:c r="A10264" t="str">
        <x:v>CAL10263</x:v>
      </x:c>
      <x:c r="B10264" s="22" t="n">
        <x:v>46065</x:v>
      </x:c>
      <x:c r="C10264" t="str">
        <x:v>Thursday</x:v>
      </x:c>
      <x:c r="D10264" t="str">
        <x:v>TR029</x:v>
      </x:c>
      <x:c r="E10264" t="str">
        <x:v>Nikhil Bhatia</x:v>
      </x:c>
      <x:c r="F10264" t="str">
        <x:v>Available</x:v>
      </x:c>
      <x:c r="G10264"/>
    </x:row>
    <x:row r="10265">
      <x:c r="A10265" t="str">
        <x:v>CAL10264</x:v>
      </x:c>
      <x:c r="B10265" s="22" t="n">
        <x:v>46066</x:v>
      </x:c>
      <x:c r="C10265" t="str">
        <x:v>Friday</x:v>
      </x:c>
      <x:c r="D10265" t="str">
        <x:v>TR029</x:v>
      </x:c>
      <x:c r="E10265" t="str">
        <x:v>Nikhil Bhatia</x:v>
      </x:c>
      <x:c r="F10265" t="str">
        <x:v>Engaged</x:v>
      </x:c>
      <x:c r="G10265" t="str">
        <x:v>ENG01350</x:v>
      </x:c>
    </x:row>
    <x:row r="10266">
      <x:c r="A10266" t="str">
        <x:v>CAL10265</x:v>
      </x:c>
      <x:c r="B10266" s="22" t="n">
        <x:v>46067</x:v>
      </x:c>
      <x:c r="C10266" t="str">
        <x:v>Saturday</x:v>
      </x:c>
      <x:c r="D10266" t="str">
        <x:v>TR029</x:v>
      </x:c>
      <x:c r="E10266" t="str">
        <x:v>Nikhil Bhatia</x:v>
      </x:c>
      <x:c r="F10266" t="str">
        <x:v>Off</x:v>
      </x:c>
      <x:c r="G10266"/>
    </x:row>
    <x:row r="10267">
      <x:c r="A10267" t="str">
        <x:v>CAL10266</x:v>
      </x:c>
      <x:c r="B10267" s="22" t="n">
        <x:v>46068</x:v>
      </x:c>
      <x:c r="C10267" t="str">
        <x:v>Sunday</x:v>
      </x:c>
      <x:c r="D10267" t="str">
        <x:v>TR029</x:v>
      </x:c>
      <x:c r="E10267" t="str">
        <x:v>Nikhil Bhatia</x:v>
      </x:c>
      <x:c r="F10267" t="str">
        <x:v>Off</x:v>
      </x:c>
      <x:c r="G10267"/>
    </x:row>
    <x:row r="10268">
      <x:c r="A10268" t="str">
        <x:v>CAL10267</x:v>
      </x:c>
      <x:c r="B10268" s="22" t="n">
        <x:v>46069</x:v>
      </x:c>
      <x:c r="C10268" t="str">
        <x:v>Monday</x:v>
      </x:c>
      <x:c r="D10268" t="str">
        <x:v>TR029</x:v>
      </x:c>
      <x:c r="E10268" t="str">
        <x:v>Nikhil Bhatia</x:v>
      </x:c>
      <x:c r="F10268" t="str">
        <x:v>Engaged</x:v>
      </x:c>
      <x:c r="G10268" t="str">
        <x:v>ENG01350</x:v>
      </x:c>
    </x:row>
    <x:row r="10269">
      <x:c r="A10269" t="str">
        <x:v>CAL10268</x:v>
      </x:c>
      <x:c r="B10269" s="22" t="n">
        <x:v>46070</x:v>
      </x:c>
      <x:c r="C10269" t="str">
        <x:v>Tuesday</x:v>
      </x:c>
      <x:c r="D10269" t="str">
        <x:v>TR029</x:v>
      </x:c>
      <x:c r="E10269" t="str">
        <x:v>Nikhil Bhatia</x:v>
      </x:c>
      <x:c r="F10269" t="str">
        <x:v>Engaged</x:v>
      </x:c>
      <x:c r="G10269" t="str">
        <x:v>ENG01350</x:v>
      </x:c>
    </x:row>
    <x:row r="10270">
      <x:c r="A10270" t="str">
        <x:v>CAL10269</x:v>
      </x:c>
      <x:c r="B10270" s="22" t="n">
        <x:v>46071</x:v>
      </x:c>
      <x:c r="C10270" t="str">
        <x:v>Wednesday</x:v>
      </x:c>
      <x:c r="D10270" t="str">
        <x:v>TR029</x:v>
      </x:c>
      <x:c r="E10270" t="str">
        <x:v>Nikhil Bhatia</x:v>
      </x:c>
      <x:c r="F10270" t="str">
        <x:v>Engaged</x:v>
      </x:c>
      <x:c r="G10270" t="str">
        <x:v>ENG01350</x:v>
      </x:c>
    </x:row>
    <x:row r="10271">
      <x:c r="A10271" t="str">
        <x:v>CAL10270</x:v>
      </x:c>
      <x:c r="B10271" s="22" t="n">
        <x:v>46072</x:v>
      </x:c>
      <x:c r="C10271" t="str">
        <x:v>Thursday</x:v>
      </x:c>
      <x:c r="D10271" t="str">
        <x:v>TR029</x:v>
      </x:c>
      <x:c r="E10271" t="str">
        <x:v>Nikhil Bhatia</x:v>
      </x:c>
      <x:c r="F10271" t="str">
        <x:v>Engaged</x:v>
      </x:c>
      <x:c r="G10271" t="str">
        <x:v>ENG01349</x:v>
      </x:c>
    </x:row>
    <x:row r="10272">
      <x:c r="A10272" t="str">
        <x:v>CAL10271</x:v>
      </x:c>
      <x:c r="B10272" s="22" t="n">
        <x:v>46073</x:v>
      </x:c>
      <x:c r="C10272" t="str">
        <x:v>Friday</x:v>
      </x:c>
      <x:c r="D10272" t="str">
        <x:v>TR029</x:v>
      </x:c>
      <x:c r="E10272" t="str">
        <x:v>Nikhil Bhatia</x:v>
      </x:c>
      <x:c r="F10272" t="str">
        <x:v>Engaged</x:v>
      </x:c>
      <x:c r="G10272" t="str">
        <x:v>ENG01349</x:v>
      </x:c>
    </x:row>
    <x:row r="10273">
      <x:c r="A10273" t="str">
        <x:v>CAL10272</x:v>
      </x:c>
      <x:c r="B10273" s="22" t="n">
        <x:v>46074</x:v>
      </x:c>
      <x:c r="C10273" t="str">
        <x:v>Saturday</x:v>
      </x:c>
      <x:c r="D10273" t="str">
        <x:v>TR029</x:v>
      </x:c>
      <x:c r="E10273" t="str">
        <x:v>Nikhil Bhatia</x:v>
      </x:c>
      <x:c r="F10273" t="str">
        <x:v>Off</x:v>
      </x:c>
      <x:c r="G10273"/>
    </x:row>
    <x:row r="10274">
      <x:c r="A10274" t="str">
        <x:v>CAL10273</x:v>
      </x:c>
      <x:c r="B10274" s="22" t="n">
        <x:v>46075</x:v>
      </x:c>
      <x:c r="C10274" t="str">
        <x:v>Sunday</x:v>
      </x:c>
      <x:c r="D10274" t="str">
        <x:v>TR029</x:v>
      </x:c>
      <x:c r="E10274" t="str">
        <x:v>Nikhil Bhatia</x:v>
      </x:c>
      <x:c r="F10274" t="str">
        <x:v>Off</x:v>
      </x:c>
      <x:c r="G10274"/>
    </x:row>
    <x:row r="10275">
      <x:c r="A10275" t="str">
        <x:v>CAL10274</x:v>
      </x:c>
      <x:c r="B10275" s="22" t="n">
        <x:v>46076</x:v>
      </x:c>
      <x:c r="C10275" t="str">
        <x:v>Monday</x:v>
      </x:c>
      <x:c r="D10275" t="str">
        <x:v>TR029</x:v>
      </x:c>
      <x:c r="E10275" t="str">
        <x:v>Nikhil Bhatia</x:v>
      </x:c>
      <x:c r="F10275" t="str">
        <x:v>Engaged</x:v>
      </x:c>
      <x:c r="G10275" t="str">
        <x:v>ENG01349</x:v>
      </x:c>
    </x:row>
    <x:row r="10276">
      <x:c r="A10276" t="str">
        <x:v>CAL10275</x:v>
      </x:c>
      <x:c r="B10276" s="22" t="n">
        <x:v>46077</x:v>
      </x:c>
      <x:c r="C10276" t="str">
        <x:v>Tuesday</x:v>
      </x:c>
      <x:c r="D10276" t="str">
        <x:v>TR029</x:v>
      </x:c>
      <x:c r="E10276" t="str">
        <x:v>Nikhil Bhatia</x:v>
      </x:c>
      <x:c r="F10276" t="str">
        <x:v>Engaged</x:v>
      </x:c>
      <x:c r="G10276" t="str">
        <x:v>ENG01349</x:v>
      </x:c>
    </x:row>
    <x:row r="10277">
      <x:c r="A10277" t="str">
        <x:v>CAL10276</x:v>
      </x:c>
      <x:c r="B10277" s="22" t="n">
        <x:v>46078</x:v>
      </x:c>
      <x:c r="C10277" t="str">
        <x:v>Wednesday</x:v>
      </x:c>
      <x:c r="D10277" t="str">
        <x:v>TR029</x:v>
      </x:c>
      <x:c r="E10277" t="str">
        <x:v>Nikhil Bhatia</x:v>
      </x:c>
      <x:c r="F10277" t="str">
        <x:v>Available</x:v>
      </x:c>
      <x:c r="G10277"/>
    </x:row>
    <x:row r="10278">
      <x:c r="A10278" t="str">
        <x:v>CAL10277</x:v>
      </x:c>
      <x:c r="B10278" s="22" t="n">
        <x:v>46079</x:v>
      </x:c>
      <x:c r="C10278" t="str">
        <x:v>Thursday</x:v>
      </x:c>
      <x:c r="D10278" t="str">
        <x:v>TR029</x:v>
      </x:c>
      <x:c r="E10278" t="str">
        <x:v>Nikhil Bhatia</x:v>
      </x:c>
      <x:c r="F10278" t="str">
        <x:v>Available</x:v>
      </x:c>
      <x:c r="G10278"/>
    </x:row>
    <x:row r="10279">
      <x:c r="A10279" t="str">
        <x:v>CAL10278</x:v>
      </x:c>
      <x:c r="B10279" s="22" t="n">
        <x:v>46080</x:v>
      </x:c>
      <x:c r="C10279" t="str">
        <x:v>Friday</x:v>
      </x:c>
      <x:c r="D10279" t="str">
        <x:v>TR029</x:v>
      </x:c>
      <x:c r="E10279" t="str">
        <x:v>Nikhil Bhatia</x:v>
      </x:c>
      <x:c r="F10279" t="str">
        <x:v>Travel</x:v>
      </x:c>
      <x:c r="G10279"/>
    </x:row>
    <x:row r="10280">
      <x:c r="A10280" t="str">
        <x:v>CAL10279</x:v>
      </x:c>
      <x:c r="B10280" s="22" t="n">
        <x:v>46081</x:v>
      </x:c>
      <x:c r="C10280" t="str">
        <x:v>Saturday</x:v>
      </x:c>
      <x:c r="D10280" t="str">
        <x:v>TR029</x:v>
      </x:c>
      <x:c r="E10280" t="str">
        <x:v>Nikhil Bhatia</x:v>
      </x:c>
      <x:c r="F10280" t="str">
        <x:v>Off</x:v>
      </x:c>
      <x:c r="G10280"/>
    </x:row>
    <x:row r="10281">
      <x:c r="A10281" t="str">
        <x:v>CAL10280</x:v>
      </x:c>
      <x:c r="B10281" s="22" t="n">
        <x:v>46082</x:v>
      </x:c>
      <x:c r="C10281" t="str">
        <x:v>Sunday</x:v>
      </x:c>
      <x:c r="D10281" t="str">
        <x:v>TR029</x:v>
      </x:c>
      <x:c r="E10281" t="str">
        <x:v>Nikhil Bhatia</x:v>
      </x:c>
      <x:c r="F10281" t="str">
        <x:v>Off</x:v>
      </x:c>
      <x:c r="G10281"/>
    </x:row>
    <x:row r="10282">
      <x:c r="A10282" t="str">
        <x:v>CAL10281</x:v>
      </x:c>
      <x:c r="B10282" s="22" t="n">
        <x:v>46083</x:v>
      </x:c>
      <x:c r="C10282" t="str">
        <x:v>Monday</x:v>
      </x:c>
      <x:c r="D10282" t="str">
        <x:v>TR029</x:v>
      </x:c>
      <x:c r="E10282" t="str">
        <x:v>Nikhil Bhatia</x:v>
      </x:c>
      <x:c r="F10282" t="str">
        <x:v>Engaged</x:v>
      </x:c>
      <x:c r="G10282" t="str">
        <x:v>ENG01355</x:v>
      </x:c>
    </x:row>
    <x:row r="10283">
      <x:c r="A10283" t="str">
        <x:v>CAL10282</x:v>
      </x:c>
      <x:c r="B10283" s="22" t="n">
        <x:v>46084</x:v>
      </x:c>
      <x:c r="C10283" t="str">
        <x:v>Tuesday</x:v>
      </x:c>
      <x:c r="D10283" t="str">
        <x:v>TR029</x:v>
      </x:c>
      <x:c r="E10283" t="str">
        <x:v>Nikhil Bhatia</x:v>
      </x:c>
      <x:c r="F10283" t="str">
        <x:v>Engaged</x:v>
      </x:c>
      <x:c r="G10283" t="str">
        <x:v>ENG01355</x:v>
      </x:c>
    </x:row>
    <x:row r="10284">
      <x:c r="A10284" t="str">
        <x:v>CAL10283</x:v>
      </x:c>
      <x:c r="B10284" s="22" t="n">
        <x:v>46085</x:v>
      </x:c>
      <x:c r="C10284" t="str">
        <x:v>Wednesday</x:v>
      </x:c>
      <x:c r="D10284" t="str">
        <x:v>TR029</x:v>
      </x:c>
      <x:c r="E10284" t="str">
        <x:v>Nikhil Bhatia</x:v>
      </x:c>
      <x:c r="F10284" t="str">
        <x:v>Engaged</x:v>
      </x:c>
      <x:c r="G10284" t="str">
        <x:v>ENG01355</x:v>
      </x:c>
    </x:row>
    <x:row r="10285">
      <x:c r="A10285" t="str">
        <x:v>CAL10284</x:v>
      </x:c>
      <x:c r="B10285" s="22" t="n">
        <x:v>46086</x:v>
      </x:c>
      <x:c r="C10285" t="str">
        <x:v>Thursday</x:v>
      </x:c>
      <x:c r="D10285" t="str">
        <x:v>TR029</x:v>
      </x:c>
      <x:c r="E10285" t="str">
        <x:v>Nikhil Bhatia</x:v>
      </x:c>
      <x:c r="F10285" t="str">
        <x:v>Engaged</x:v>
      </x:c>
      <x:c r="G10285" t="str">
        <x:v>ENG01355</x:v>
      </x:c>
    </x:row>
    <x:row r="10286">
      <x:c r="A10286" t="str">
        <x:v>CAL10285</x:v>
      </x:c>
      <x:c r="B10286" s="22" t="n">
        <x:v>46087</x:v>
      </x:c>
      <x:c r="C10286" t="str">
        <x:v>Friday</x:v>
      </x:c>
      <x:c r="D10286" t="str">
        <x:v>TR029</x:v>
      </x:c>
      <x:c r="E10286" t="str">
        <x:v>Nikhil Bhatia</x:v>
      </x:c>
      <x:c r="F10286" t="str">
        <x:v>Available</x:v>
      </x:c>
      <x:c r="G10286"/>
    </x:row>
    <x:row r="10287">
      <x:c r="A10287" t="str">
        <x:v>CAL10286</x:v>
      </x:c>
      <x:c r="B10287" s="22" t="n">
        <x:v>46088</x:v>
      </x:c>
      <x:c r="C10287" t="str">
        <x:v>Saturday</x:v>
      </x:c>
      <x:c r="D10287" t="str">
        <x:v>TR029</x:v>
      </x:c>
      <x:c r="E10287" t="str">
        <x:v>Nikhil Bhatia</x:v>
      </x:c>
      <x:c r="F10287" t="str">
        <x:v>Off</x:v>
      </x:c>
      <x:c r="G10287"/>
    </x:row>
    <x:row r="10288">
      <x:c r="A10288" t="str">
        <x:v>CAL10287</x:v>
      </x:c>
      <x:c r="B10288" s="22" t="n">
        <x:v>46089</x:v>
      </x:c>
      <x:c r="C10288" t="str">
        <x:v>Sunday</x:v>
      </x:c>
      <x:c r="D10288" t="str">
        <x:v>TR029</x:v>
      </x:c>
      <x:c r="E10288" t="str">
        <x:v>Nikhil Bhatia</x:v>
      </x:c>
      <x:c r="F10288" t="str">
        <x:v>Off</x:v>
      </x:c>
      <x:c r="G10288"/>
    </x:row>
    <x:row r="10289">
      <x:c r="A10289" t="str">
        <x:v>CAL10288</x:v>
      </x:c>
      <x:c r="B10289" s="22" t="n">
        <x:v>46090</x:v>
      </x:c>
      <x:c r="C10289" t="str">
        <x:v>Monday</x:v>
      </x:c>
      <x:c r="D10289" t="str">
        <x:v>TR029</x:v>
      </x:c>
      <x:c r="E10289" t="str">
        <x:v>Nikhil Bhatia</x:v>
      </x:c>
      <x:c r="F10289" t="str">
        <x:v>Available</x:v>
      </x:c>
      <x:c r="G10289"/>
    </x:row>
    <x:row r="10290">
      <x:c r="A10290" t="str">
        <x:v>CAL10289</x:v>
      </x:c>
      <x:c r="B10290" s="22" t="n">
        <x:v>46091</x:v>
      </x:c>
      <x:c r="C10290" t="str">
        <x:v>Tuesday</x:v>
      </x:c>
      <x:c r="D10290" t="str">
        <x:v>TR029</x:v>
      </x:c>
      <x:c r="E10290" t="str">
        <x:v>Nikhil Bhatia</x:v>
      </x:c>
      <x:c r="F10290" t="str">
        <x:v>Travel</x:v>
      </x:c>
      <x:c r="G10290"/>
    </x:row>
    <x:row r="10291">
      <x:c r="A10291" t="str">
        <x:v>CAL10290</x:v>
      </x:c>
      <x:c r="B10291" s="22" t="n">
        <x:v>46092</x:v>
      </x:c>
      <x:c r="C10291" t="str">
        <x:v>Wednesday</x:v>
      </x:c>
      <x:c r="D10291" t="str">
        <x:v>TR029</x:v>
      </x:c>
      <x:c r="E10291" t="str">
        <x:v>Nikhil Bhatia</x:v>
      </x:c>
      <x:c r="F10291" t="str">
        <x:v>Available</x:v>
      </x:c>
      <x:c r="G10291"/>
    </x:row>
    <x:row r="10292">
      <x:c r="A10292" t="str">
        <x:v>CAL10291</x:v>
      </x:c>
      <x:c r="B10292" s="22" t="n">
        <x:v>46093</x:v>
      </x:c>
      <x:c r="C10292" t="str">
        <x:v>Thursday</x:v>
      </x:c>
      <x:c r="D10292" t="str">
        <x:v>TR029</x:v>
      </x:c>
      <x:c r="E10292" t="str">
        <x:v>Nikhil Bhatia</x:v>
      </x:c>
      <x:c r="F10292" t="str">
        <x:v>Engaged</x:v>
      </x:c>
      <x:c r="G10292" t="str">
        <x:v>ENG01354</x:v>
      </x:c>
    </x:row>
    <x:row r="10293">
      <x:c r="A10293" t="str">
        <x:v>CAL10292</x:v>
      </x:c>
      <x:c r="B10293" s="22" t="n">
        <x:v>46094</x:v>
      </x:c>
      <x:c r="C10293" t="str">
        <x:v>Friday</x:v>
      </x:c>
      <x:c r="D10293" t="str">
        <x:v>TR029</x:v>
      </x:c>
      <x:c r="E10293" t="str">
        <x:v>Nikhil Bhatia</x:v>
      </x:c>
      <x:c r="F10293" t="str">
        <x:v>Engaged</x:v>
      </x:c>
      <x:c r="G10293" t="str">
        <x:v>ENG01354</x:v>
      </x:c>
    </x:row>
    <x:row r="10294">
      <x:c r="A10294" t="str">
        <x:v>CAL10293</x:v>
      </x:c>
      <x:c r="B10294" s="22" t="n">
        <x:v>46095</x:v>
      </x:c>
      <x:c r="C10294" t="str">
        <x:v>Saturday</x:v>
      </x:c>
      <x:c r="D10294" t="str">
        <x:v>TR029</x:v>
      </x:c>
      <x:c r="E10294" t="str">
        <x:v>Nikhil Bhatia</x:v>
      </x:c>
      <x:c r="F10294" t="str">
        <x:v>Off</x:v>
      </x:c>
      <x:c r="G10294"/>
    </x:row>
    <x:row r="10295">
      <x:c r="A10295" t="str">
        <x:v>CAL10294</x:v>
      </x:c>
      <x:c r="B10295" s="22" t="n">
        <x:v>46096</x:v>
      </x:c>
      <x:c r="C10295" t="str">
        <x:v>Sunday</x:v>
      </x:c>
      <x:c r="D10295" t="str">
        <x:v>TR029</x:v>
      </x:c>
      <x:c r="E10295" t="str">
        <x:v>Nikhil Bhatia</x:v>
      </x:c>
      <x:c r="F10295" t="str">
        <x:v>Off</x:v>
      </x:c>
      <x:c r="G10295"/>
    </x:row>
    <x:row r="10296">
      <x:c r="A10296" t="str">
        <x:v>CAL10295</x:v>
      </x:c>
      <x:c r="B10296" s="22" t="n">
        <x:v>46097</x:v>
      </x:c>
      <x:c r="C10296" t="str">
        <x:v>Monday</x:v>
      </x:c>
      <x:c r="D10296" t="str">
        <x:v>TR029</x:v>
      </x:c>
      <x:c r="E10296" t="str">
        <x:v>Nikhil Bhatia</x:v>
      </x:c>
      <x:c r="F10296" t="str">
        <x:v>Engaged</x:v>
      </x:c>
      <x:c r="G10296" t="str">
        <x:v>ENG01354</x:v>
      </x:c>
    </x:row>
    <x:row r="10297">
      <x:c r="A10297" t="str">
        <x:v>CAL10296</x:v>
      </x:c>
      <x:c r="B10297" s="22" t="n">
        <x:v>46098</x:v>
      </x:c>
      <x:c r="C10297" t="str">
        <x:v>Tuesday</x:v>
      </x:c>
      <x:c r="D10297" t="str">
        <x:v>TR029</x:v>
      </x:c>
      <x:c r="E10297" t="str">
        <x:v>Nikhil Bhatia</x:v>
      </x:c>
      <x:c r="F10297" t="str">
        <x:v>Leave</x:v>
      </x:c>
      <x:c r="G10297"/>
    </x:row>
    <x:row r="10298">
      <x:c r="A10298" t="str">
        <x:v>CAL10297</x:v>
      </x:c>
      <x:c r="B10298" s="22" t="n">
        <x:v>46099</x:v>
      </x:c>
      <x:c r="C10298" t="str">
        <x:v>Wednesday</x:v>
      </x:c>
      <x:c r="D10298" t="str">
        <x:v>TR029</x:v>
      </x:c>
      <x:c r="E10298" t="str">
        <x:v>Nikhil Bhatia</x:v>
      </x:c>
      <x:c r="F10298" t="str">
        <x:v>Engaged</x:v>
      </x:c>
      <x:c r="G10298" t="str">
        <x:v>ENG01352</x:v>
      </x:c>
    </x:row>
    <x:row r="10299">
      <x:c r="A10299" t="str">
        <x:v>CAL10298</x:v>
      </x:c>
      <x:c r="B10299" s="22" t="n">
        <x:v>46100</x:v>
      </x:c>
      <x:c r="C10299" t="str">
        <x:v>Thursday</x:v>
      </x:c>
      <x:c r="D10299" t="str">
        <x:v>TR029</x:v>
      </x:c>
      <x:c r="E10299" t="str">
        <x:v>Nikhil Bhatia</x:v>
      </x:c>
      <x:c r="F10299" t="str">
        <x:v>Engaged</x:v>
      </x:c>
      <x:c r="G10299" t="str">
        <x:v>ENG01352</x:v>
      </x:c>
    </x:row>
    <x:row r="10300">
      <x:c r="A10300" t="str">
        <x:v>CAL10299</x:v>
      </x:c>
      <x:c r="B10300" s="22" t="n">
        <x:v>46101</x:v>
      </x:c>
      <x:c r="C10300" t="str">
        <x:v>Friday</x:v>
      </x:c>
      <x:c r="D10300" t="str">
        <x:v>TR029</x:v>
      </x:c>
      <x:c r="E10300" t="str">
        <x:v>Nikhil Bhatia</x:v>
      </x:c>
      <x:c r="F10300" t="str">
        <x:v>Engaged</x:v>
      </x:c>
      <x:c r="G10300" t="str">
        <x:v>ENG01352</x:v>
      </x:c>
    </x:row>
    <x:row r="10301">
      <x:c r="A10301" t="str">
        <x:v>CAL10300</x:v>
      </x:c>
      <x:c r="B10301" s="22" t="n">
        <x:v>46102</x:v>
      </x:c>
      <x:c r="C10301" t="str">
        <x:v>Saturday</x:v>
      </x:c>
      <x:c r="D10301" t="str">
        <x:v>TR029</x:v>
      </x:c>
      <x:c r="E10301" t="str">
        <x:v>Nikhil Bhatia</x:v>
      </x:c>
      <x:c r="F10301" t="str">
        <x:v>Off</x:v>
      </x:c>
      <x:c r="G10301"/>
    </x:row>
    <x:row r="10302">
      <x:c r="A10302" t="str">
        <x:v>CAL10301</x:v>
      </x:c>
      <x:c r="B10302" s="22" t="n">
        <x:v>46103</x:v>
      </x:c>
      <x:c r="C10302" t="str">
        <x:v>Sunday</x:v>
      </x:c>
      <x:c r="D10302" t="str">
        <x:v>TR029</x:v>
      </x:c>
      <x:c r="E10302" t="str">
        <x:v>Nikhil Bhatia</x:v>
      </x:c>
      <x:c r="F10302" t="str">
        <x:v>Off</x:v>
      </x:c>
      <x:c r="G10302"/>
    </x:row>
    <x:row r="10303">
      <x:c r="A10303" t="str">
        <x:v>CAL10302</x:v>
      </x:c>
      <x:c r="B10303" s="22" t="n">
        <x:v>46104</x:v>
      </x:c>
      <x:c r="C10303" t="str">
        <x:v>Monday</x:v>
      </x:c>
      <x:c r="D10303" t="str">
        <x:v>TR029</x:v>
      </x:c>
      <x:c r="E10303" t="str">
        <x:v>Nikhil Bhatia</x:v>
      </x:c>
      <x:c r="F10303" t="str">
        <x:v>Engaged</x:v>
      </x:c>
      <x:c r="G10303" t="str">
        <x:v>ENG01352</x:v>
      </x:c>
    </x:row>
    <x:row r="10304">
      <x:c r="A10304" t="str">
        <x:v>CAL10303</x:v>
      </x:c>
      <x:c r="B10304" s="22" t="n">
        <x:v>46105</x:v>
      </x:c>
      <x:c r="C10304" t="str">
        <x:v>Tuesday</x:v>
      </x:c>
      <x:c r="D10304" t="str">
        <x:v>TR029</x:v>
      </x:c>
      <x:c r="E10304" t="str">
        <x:v>Nikhil Bhatia</x:v>
      </x:c>
      <x:c r="F10304" t="str">
        <x:v>Travel</x:v>
      </x:c>
      <x:c r="G10304"/>
    </x:row>
    <x:row r="10305">
      <x:c r="A10305" t="str">
        <x:v>CAL10304</x:v>
      </x:c>
      <x:c r="B10305" s="22" t="n">
        <x:v>46106</x:v>
      </x:c>
      <x:c r="C10305" t="str">
        <x:v>Wednesday</x:v>
      </x:c>
      <x:c r="D10305" t="str">
        <x:v>TR029</x:v>
      </x:c>
      <x:c r="E10305" t="str">
        <x:v>Nikhil Bhatia</x:v>
      </x:c>
      <x:c r="F10305" t="str">
        <x:v>Engaged</x:v>
      </x:c>
      <x:c r="G10305" t="str">
        <x:v>ENG01353</x:v>
      </x:c>
    </x:row>
    <x:row r="10306">
      <x:c r="A10306" t="str">
        <x:v>CAL10305</x:v>
      </x:c>
      <x:c r="B10306" s="22" t="n">
        <x:v>46107</x:v>
      </x:c>
      <x:c r="C10306" t="str">
        <x:v>Thursday</x:v>
      </x:c>
      <x:c r="D10306" t="str">
        <x:v>TR029</x:v>
      </x:c>
      <x:c r="E10306" t="str">
        <x:v>Nikhil Bhatia</x:v>
      </x:c>
      <x:c r="F10306" t="str">
        <x:v>Engaged</x:v>
      </x:c>
      <x:c r="G10306" t="str">
        <x:v>ENG01353</x:v>
      </x:c>
    </x:row>
    <x:row r="10307">
      <x:c r="A10307" t="str">
        <x:v>CAL10306</x:v>
      </x:c>
      <x:c r="B10307" s="22" t="n">
        <x:v>46108</x:v>
      </x:c>
      <x:c r="C10307" t="str">
        <x:v>Friday</x:v>
      </x:c>
      <x:c r="D10307" t="str">
        <x:v>TR029</x:v>
      </x:c>
      <x:c r="E10307" t="str">
        <x:v>Nikhil Bhatia</x:v>
      </x:c>
      <x:c r="F10307" t="str">
        <x:v>Engaged</x:v>
      </x:c>
      <x:c r="G10307" t="str">
        <x:v>ENG01353</x:v>
      </x:c>
    </x:row>
    <x:row r="10308">
      <x:c r="A10308" t="str">
        <x:v>CAL10307</x:v>
      </x:c>
      <x:c r="B10308" s="22" t="n">
        <x:v>46109</x:v>
      </x:c>
      <x:c r="C10308" t="str">
        <x:v>Saturday</x:v>
      </x:c>
      <x:c r="D10308" t="str">
        <x:v>TR029</x:v>
      </x:c>
      <x:c r="E10308" t="str">
        <x:v>Nikhil Bhatia</x:v>
      </x:c>
      <x:c r="F10308" t="str">
        <x:v>Off</x:v>
      </x:c>
      <x:c r="G10308"/>
    </x:row>
    <x:row r="10309">
      <x:c r="A10309" t="str">
        <x:v>CAL10308</x:v>
      </x:c>
      <x:c r="B10309" s="22" t="n">
        <x:v>46110</x:v>
      </x:c>
      <x:c r="C10309" t="str">
        <x:v>Sunday</x:v>
      </x:c>
      <x:c r="D10309" t="str">
        <x:v>TR029</x:v>
      </x:c>
      <x:c r="E10309" t="str">
        <x:v>Nikhil Bhatia</x:v>
      </x:c>
      <x:c r="F10309" t="str">
        <x:v>Off</x:v>
      </x:c>
      <x:c r="G10309"/>
    </x:row>
    <x:row r="10310">
      <x:c r="A10310" t="str">
        <x:v>CAL10309</x:v>
      </x:c>
      <x:c r="B10310" s="22" t="n">
        <x:v>46111</x:v>
      </x:c>
      <x:c r="C10310" t="str">
        <x:v>Monday</x:v>
      </x:c>
      <x:c r="D10310" t="str">
        <x:v>TR029</x:v>
      </x:c>
      <x:c r="E10310" t="str">
        <x:v>Nikhil Bhatia</x:v>
      </x:c>
      <x:c r="F10310" t="str">
        <x:v>Engaged</x:v>
      </x:c>
      <x:c r="G10310" t="str">
        <x:v>ENG01353</x:v>
      </x:c>
    </x:row>
    <x:row r="10311">
      <x:c r="A10311" t="str">
        <x:v>CAL10310</x:v>
      </x:c>
      <x:c r="B10311" s="22" t="n">
        <x:v>46112</x:v>
      </x:c>
      <x:c r="C10311" t="str">
        <x:v>Tuesday</x:v>
      </x:c>
      <x:c r="D10311" t="str">
        <x:v>TR029</x:v>
      </x:c>
      <x:c r="E10311" t="str">
        <x:v>Nikhil Bhatia</x:v>
      </x:c>
      <x:c r="F10311" t="str">
        <x:v>Available</x:v>
      </x:c>
      <x:c r="G10311"/>
    </x:row>
    <x:row r="10312">
      <x:c r="A10312" t="str">
        <x:v>CAL10311</x:v>
      </x:c>
      <x:c r="B10312" s="22" t="n">
        <x:v>46113</x:v>
      </x:c>
      <x:c r="C10312" t="str">
        <x:v>Wednesday</x:v>
      </x:c>
      <x:c r="D10312" t="str">
        <x:v>TR029</x:v>
      </x:c>
      <x:c r="E10312" t="str">
        <x:v>Nikhil Bhatia</x:v>
      </x:c>
      <x:c r="F10312" t="str">
        <x:v>Available</x:v>
      </x:c>
      <x:c r="G10312"/>
    </x:row>
    <x:row r="10313">
      <x:c r="A10313" t="str">
        <x:v>CAL10312</x:v>
      </x:c>
      <x:c r="B10313" s="22" t="n">
        <x:v>46114</x:v>
      </x:c>
      <x:c r="C10313" t="str">
        <x:v>Thursday</x:v>
      </x:c>
      <x:c r="D10313" t="str">
        <x:v>TR029</x:v>
      </x:c>
      <x:c r="E10313" t="str">
        <x:v>Nikhil Bhatia</x:v>
      </x:c>
      <x:c r="F10313" t="str">
        <x:v>Available</x:v>
      </x:c>
      <x:c r="G10313"/>
    </x:row>
    <x:row r="10314">
      <x:c r="A10314" t="str">
        <x:v>CAL10313</x:v>
      </x:c>
      <x:c r="B10314" s="22" t="n">
        <x:v>46115</x:v>
      </x:c>
      <x:c r="C10314" t="str">
        <x:v>Friday</x:v>
      </x:c>
      <x:c r="D10314" t="str">
        <x:v>TR029</x:v>
      </x:c>
      <x:c r="E10314" t="str">
        <x:v>Nikhil Bhatia</x:v>
      </x:c>
      <x:c r="F10314" t="str">
        <x:v>Travel</x:v>
      </x:c>
      <x:c r="G10314"/>
    </x:row>
    <x:row r="10315">
      <x:c r="A10315" t="str">
        <x:v>CAL10314</x:v>
      </x:c>
      <x:c r="B10315" s="22" t="n">
        <x:v>46116</x:v>
      </x:c>
      <x:c r="C10315" t="str">
        <x:v>Saturday</x:v>
      </x:c>
      <x:c r="D10315" t="str">
        <x:v>TR029</x:v>
      </x:c>
      <x:c r="E10315" t="str">
        <x:v>Nikhil Bhatia</x:v>
      </x:c>
      <x:c r="F10315" t="str">
        <x:v>Off</x:v>
      </x:c>
      <x:c r="G10315"/>
    </x:row>
    <x:row r="10316">
      <x:c r="A10316" t="str">
        <x:v>CAL10315</x:v>
      </x:c>
      <x:c r="B10316" s="22" t="n">
        <x:v>46117</x:v>
      </x:c>
      <x:c r="C10316" t="str">
        <x:v>Sunday</x:v>
      </x:c>
      <x:c r="D10316" t="str">
        <x:v>TR029</x:v>
      </x:c>
      <x:c r="E10316" t="str">
        <x:v>Nikhil Bhatia</x:v>
      </x:c>
      <x:c r="F10316" t="str">
        <x:v>Off</x:v>
      </x:c>
      <x:c r="G10316"/>
    </x:row>
    <x:row r="10317">
      <x:c r="A10317" t="str">
        <x:v>CAL10316</x:v>
      </x:c>
      <x:c r="B10317" s="22" t="n">
        <x:v>46118</x:v>
      </x:c>
      <x:c r="C10317" t="str">
        <x:v>Monday</x:v>
      </x:c>
      <x:c r="D10317" t="str">
        <x:v>TR029</x:v>
      </x:c>
      <x:c r="E10317" t="str">
        <x:v>Nikhil Bhatia</x:v>
      </x:c>
      <x:c r="F10317" t="str">
        <x:v>Available</x:v>
      </x:c>
      <x:c r="G10317"/>
    </x:row>
    <x:row r="10318">
      <x:c r="A10318" t="str">
        <x:v>CAL10317</x:v>
      </x:c>
      <x:c r="B10318" s="22" t="n">
        <x:v>46119</x:v>
      </x:c>
      <x:c r="C10318" t="str">
        <x:v>Tuesday</x:v>
      </x:c>
      <x:c r="D10318" t="str">
        <x:v>TR029</x:v>
      </x:c>
      <x:c r="E10318" t="str">
        <x:v>Nikhil Bhatia</x:v>
      </x:c>
      <x:c r="F10318" t="str">
        <x:v>Available</x:v>
      </x:c>
      <x:c r="G10318"/>
    </x:row>
    <x:row r="10319">
      <x:c r="A10319" t="str">
        <x:v>CAL10318</x:v>
      </x:c>
      <x:c r="B10319" s="22" t="n">
        <x:v>46120</x:v>
      </x:c>
      <x:c r="C10319" t="str">
        <x:v>Wednesday</x:v>
      </x:c>
      <x:c r="D10319" t="str">
        <x:v>TR029</x:v>
      </x:c>
      <x:c r="E10319" t="str">
        <x:v>Nikhil Bhatia</x:v>
      </x:c>
      <x:c r="F10319" t="str">
        <x:v>Available</x:v>
      </x:c>
      <x:c r="G10319"/>
    </x:row>
    <x:row r="10320">
      <x:c r="A10320" t="str">
        <x:v>CAL10319</x:v>
      </x:c>
      <x:c r="B10320" s="22" t="n">
        <x:v>46121</x:v>
      </x:c>
      <x:c r="C10320" t="str">
        <x:v>Thursday</x:v>
      </x:c>
      <x:c r="D10320" t="str">
        <x:v>TR029</x:v>
      </x:c>
      <x:c r="E10320" t="str">
        <x:v>Nikhil Bhatia</x:v>
      </x:c>
      <x:c r="F10320" t="str">
        <x:v>Travel</x:v>
      </x:c>
      <x:c r="G10320"/>
    </x:row>
    <x:row r="10321">
      <x:c r="A10321" t="str">
        <x:v>CAL10320</x:v>
      </x:c>
      <x:c r="B10321" s="22" t="n">
        <x:v>46122</x:v>
      </x:c>
      <x:c r="C10321" t="str">
        <x:v>Friday</x:v>
      </x:c>
      <x:c r="D10321" t="str">
        <x:v>TR029</x:v>
      </x:c>
      <x:c r="E10321" t="str">
        <x:v>Nikhil Bhatia</x:v>
      </x:c>
      <x:c r="F10321" t="str">
        <x:v>Available</x:v>
      </x:c>
      <x:c r="G10321"/>
    </x:row>
    <x:row r="10322">
      <x:c r="A10322" t="str">
        <x:v>CAL10321</x:v>
      </x:c>
      <x:c r="B10322" s="22" t="n">
        <x:v>46123</x:v>
      </x:c>
      <x:c r="C10322" t="str">
        <x:v>Saturday</x:v>
      </x:c>
      <x:c r="D10322" t="str">
        <x:v>TR029</x:v>
      </x:c>
      <x:c r="E10322" t="str">
        <x:v>Nikhil Bhatia</x:v>
      </x:c>
      <x:c r="F10322" t="str">
        <x:v>Off</x:v>
      </x:c>
      <x:c r="G10322"/>
    </x:row>
    <x:row r="10323">
      <x:c r="A10323" t="str">
        <x:v>CAL10322</x:v>
      </x:c>
      <x:c r="B10323" s="22" t="n">
        <x:v>46124</x:v>
      </x:c>
      <x:c r="C10323" t="str">
        <x:v>Sunday</x:v>
      </x:c>
      <x:c r="D10323" t="str">
        <x:v>TR029</x:v>
      </x:c>
      <x:c r="E10323" t="str">
        <x:v>Nikhil Bhatia</x:v>
      </x:c>
      <x:c r="F10323" t="str">
        <x:v>Off</x:v>
      </x:c>
      <x:c r="G10323"/>
    </x:row>
    <x:row r="10324">
      <x:c r="A10324" t="str">
        <x:v>CAL10323</x:v>
      </x:c>
      <x:c r="B10324" s="22" t="n">
        <x:v>46125</x:v>
      </x:c>
      <x:c r="C10324" t="str">
        <x:v>Monday</x:v>
      </x:c>
      <x:c r="D10324" t="str">
        <x:v>TR029</x:v>
      </x:c>
      <x:c r="E10324" t="str">
        <x:v>Nikhil Bhatia</x:v>
      </x:c>
      <x:c r="F10324" t="str">
        <x:v>Available</x:v>
      </x:c>
      <x:c r="G10324"/>
    </x:row>
    <x:row r="10325">
      <x:c r="A10325" t="str">
        <x:v>CAL10324</x:v>
      </x:c>
      <x:c r="B10325" s="22" t="n">
        <x:v>46126</x:v>
      </x:c>
      <x:c r="C10325" t="str">
        <x:v>Tuesday</x:v>
      </x:c>
      <x:c r="D10325" t="str">
        <x:v>TR029</x:v>
      </x:c>
      <x:c r="E10325" t="str">
        <x:v>Nikhil Bhatia</x:v>
      </x:c>
      <x:c r="F10325" t="str">
        <x:v>Available</x:v>
      </x:c>
      <x:c r="G10325"/>
    </x:row>
    <x:row r="10326">
      <x:c r="A10326" t="str">
        <x:v>CAL10325</x:v>
      </x:c>
      <x:c r="B10326" s="22" t="n">
        <x:v>46127</x:v>
      </x:c>
      <x:c r="C10326" t="str">
        <x:v>Wednesday</x:v>
      </x:c>
      <x:c r="D10326" t="str">
        <x:v>TR029</x:v>
      </x:c>
      <x:c r="E10326" t="str">
        <x:v>Nikhil Bhatia</x:v>
      </x:c>
      <x:c r="F10326" t="str">
        <x:v>Available</x:v>
      </x:c>
      <x:c r="G10326"/>
    </x:row>
    <x:row r="10327">
      <x:c r="A10327" t="str">
        <x:v>CAL10326</x:v>
      </x:c>
      <x:c r="B10327" s="22" t="n">
        <x:v>46128</x:v>
      </x:c>
      <x:c r="C10327" t="str">
        <x:v>Thursday</x:v>
      </x:c>
      <x:c r="D10327" t="str">
        <x:v>TR029</x:v>
      </x:c>
      <x:c r="E10327" t="str">
        <x:v>Nikhil Bhatia</x:v>
      </x:c>
      <x:c r="F10327" t="str">
        <x:v>Engaged</x:v>
      </x:c>
      <x:c r="G10327" t="str">
        <x:v>ENG01356</x:v>
      </x:c>
    </x:row>
    <x:row r="10328">
      <x:c r="A10328" t="str">
        <x:v>CAL10327</x:v>
      </x:c>
      <x:c r="B10328" s="22" t="n">
        <x:v>46129</x:v>
      </x:c>
      <x:c r="C10328" t="str">
        <x:v>Friday</x:v>
      </x:c>
      <x:c r="D10328" t="str">
        <x:v>TR029</x:v>
      </x:c>
      <x:c r="E10328" t="str">
        <x:v>Nikhil Bhatia</x:v>
      </x:c>
      <x:c r="F10328" t="str">
        <x:v>Engaged</x:v>
      </x:c>
      <x:c r="G10328" t="str">
        <x:v>ENG01356</x:v>
      </x:c>
    </x:row>
    <x:row r="10329">
      <x:c r="A10329" t="str">
        <x:v>CAL10328</x:v>
      </x:c>
      <x:c r="B10329" s="22" t="n">
        <x:v>46130</x:v>
      </x:c>
      <x:c r="C10329" t="str">
        <x:v>Saturday</x:v>
      </x:c>
      <x:c r="D10329" t="str">
        <x:v>TR029</x:v>
      </x:c>
      <x:c r="E10329" t="str">
        <x:v>Nikhil Bhatia</x:v>
      </x:c>
      <x:c r="F10329" t="str">
        <x:v>Off</x:v>
      </x:c>
      <x:c r="G10329"/>
    </x:row>
    <x:row r="10330">
      <x:c r="A10330" t="str">
        <x:v>CAL10329</x:v>
      </x:c>
      <x:c r="B10330" s="22" t="n">
        <x:v>46131</x:v>
      </x:c>
      <x:c r="C10330" t="str">
        <x:v>Sunday</x:v>
      </x:c>
      <x:c r="D10330" t="str">
        <x:v>TR029</x:v>
      </x:c>
      <x:c r="E10330" t="str">
        <x:v>Nikhil Bhatia</x:v>
      </x:c>
      <x:c r="F10330" t="str">
        <x:v>Off</x:v>
      </x:c>
      <x:c r="G10330"/>
    </x:row>
    <x:row r="10331">
      <x:c r="A10331" t="str">
        <x:v>CAL10330</x:v>
      </x:c>
      <x:c r="B10331" s="22" t="n">
        <x:v>46132</x:v>
      </x:c>
      <x:c r="C10331" t="str">
        <x:v>Monday</x:v>
      </x:c>
      <x:c r="D10331" t="str">
        <x:v>TR029</x:v>
      </x:c>
      <x:c r="E10331" t="str">
        <x:v>Nikhil Bhatia</x:v>
      </x:c>
      <x:c r="F10331" t="str">
        <x:v>Engaged</x:v>
      </x:c>
      <x:c r="G10331" t="str">
        <x:v>ENG01356</x:v>
      </x:c>
    </x:row>
    <x:row r="10332">
      <x:c r="A10332" t="str">
        <x:v>CAL10331</x:v>
      </x:c>
      <x:c r="B10332" s="22" t="n">
        <x:v>46133</x:v>
      </x:c>
      <x:c r="C10332" t="str">
        <x:v>Tuesday</x:v>
      </x:c>
      <x:c r="D10332" t="str">
        <x:v>TR029</x:v>
      </x:c>
      <x:c r="E10332" t="str">
        <x:v>Nikhil Bhatia</x:v>
      </x:c>
      <x:c r="F10332" t="str">
        <x:v>Engaged</x:v>
      </x:c>
      <x:c r="G10332" t="str">
        <x:v>ENG01358</x:v>
      </x:c>
    </x:row>
    <x:row r="10333">
      <x:c r="A10333" t="str">
        <x:v>CAL10332</x:v>
      </x:c>
      <x:c r="B10333" s="22" t="n">
        <x:v>46134</x:v>
      </x:c>
      <x:c r="C10333" t="str">
        <x:v>Wednesday</x:v>
      </x:c>
      <x:c r="D10333" t="str">
        <x:v>TR029</x:v>
      </x:c>
      <x:c r="E10333" t="str">
        <x:v>Nikhil Bhatia</x:v>
      </x:c>
      <x:c r="F10333" t="str">
        <x:v>Engaged</x:v>
      </x:c>
      <x:c r="G10333" t="str">
        <x:v>ENG01358</x:v>
      </x:c>
    </x:row>
    <x:row r="10334">
      <x:c r="A10334" t="str">
        <x:v>CAL10333</x:v>
      </x:c>
      <x:c r="B10334" s="22" t="n">
        <x:v>46135</x:v>
      </x:c>
      <x:c r="C10334" t="str">
        <x:v>Thursday</x:v>
      </x:c>
      <x:c r="D10334" t="str">
        <x:v>TR029</x:v>
      </x:c>
      <x:c r="E10334" t="str">
        <x:v>Nikhil Bhatia</x:v>
      </x:c>
      <x:c r="F10334" t="str">
        <x:v>Engaged</x:v>
      </x:c>
      <x:c r="G10334" t="str">
        <x:v>ENG01358</x:v>
      </x:c>
    </x:row>
    <x:row r="10335">
      <x:c r="A10335" t="str">
        <x:v>CAL10334</x:v>
      </x:c>
      <x:c r="B10335" s="22" t="n">
        <x:v>46136</x:v>
      </x:c>
      <x:c r="C10335" t="str">
        <x:v>Friday</x:v>
      </x:c>
      <x:c r="D10335" t="str">
        <x:v>TR029</x:v>
      </x:c>
      <x:c r="E10335" t="str">
        <x:v>Nikhil Bhatia</x:v>
      </x:c>
      <x:c r="F10335" t="str">
        <x:v>Engaged</x:v>
      </x:c>
      <x:c r="G10335" t="str">
        <x:v>ENG01358</x:v>
      </x:c>
    </x:row>
    <x:row r="10336">
      <x:c r="A10336" t="str">
        <x:v>CAL10335</x:v>
      </x:c>
      <x:c r="B10336" s="22" t="n">
        <x:v>46137</x:v>
      </x:c>
      <x:c r="C10336" t="str">
        <x:v>Saturday</x:v>
      </x:c>
      <x:c r="D10336" t="str">
        <x:v>TR029</x:v>
      </x:c>
      <x:c r="E10336" t="str">
        <x:v>Nikhil Bhatia</x:v>
      </x:c>
      <x:c r="F10336" t="str">
        <x:v>Off</x:v>
      </x:c>
      <x:c r="G10336"/>
    </x:row>
    <x:row r="10337">
      <x:c r="A10337" t="str">
        <x:v>CAL10336</x:v>
      </x:c>
      <x:c r="B10337" s="22" t="n">
        <x:v>46138</x:v>
      </x:c>
      <x:c r="C10337" t="str">
        <x:v>Sunday</x:v>
      </x:c>
      <x:c r="D10337" t="str">
        <x:v>TR029</x:v>
      </x:c>
      <x:c r="E10337" t="str">
        <x:v>Nikhil Bhatia</x:v>
      </x:c>
      <x:c r="F10337" t="str">
        <x:v>Off</x:v>
      </x:c>
      <x:c r="G10337"/>
    </x:row>
    <x:row r="10338">
      <x:c r="A10338" t="str">
        <x:v>CAL10337</x:v>
      </x:c>
      <x:c r="B10338" s="22" t="n">
        <x:v>46139</x:v>
      </x:c>
      <x:c r="C10338" t="str">
        <x:v>Monday</x:v>
      </x:c>
      <x:c r="D10338" t="str">
        <x:v>TR029</x:v>
      </x:c>
      <x:c r="E10338" t="str">
        <x:v>Nikhil Bhatia</x:v>
      </x:c>
      <x:c r="F10338" t="str">
        <x:v>Available</x:v>
      </x:c>
      <x:c r="G10338"/>
    </x:row>
    <x:row r="10339">
      <x:c r="A10339" t="str">
        <x:v>CAL10338</x:v>
      </x:c>
      <x:c r="B10339" s="22" t="n">
        <x:v>46140</x:v>
      </x:c>
      <x:c r="C10339" t="str">
        <x:v>Tuesday</x:v>
      </x:c>
      <x:c r="D10339" t="str">
        <x:v>TR029</x:v>
      </x:c>
      <x:c r="E10339" t="str">
        <x:v>Nikhil Bhatia</x:v>
      </x:c>
      <x:c r="F10339" t="str">
        <x:v>Engaged</x:v>
      </x:c>
      <x:c r="G10339" t="str">
        <x:v>ENG01357</x:v>
      </x:c>
    </x:row>
    <x:row r="10340">
      <x:c r="A10340" t="str">
        <x:v>CAL10339</x:v>
      </x:c>
      <x:c r="B10340" s="22" t="n">
        <x:v>46141</x:v>
      </x:c>
      <x:c r="C10340" t="str">
        <x:v>Wednesday</x:v>
      </x:c>
      <x:c r="D10340" t="str">
        <x:v>TR029</x:v>
      </x:c>
      <x:c r="E10340" t="str">
        <x:v>Nikhil Bhatia</x:v>
      </x:c>
      <x:c r="F10340" t="str">
        <x:v>Engaged</x:v>
      </x:c>
      <x:c r="G10340" t="str">
        <x:v>ENG01357</x:v>
      </x:c>
    </x:row>
    <x:row r="10341">
      <x:c r="A10341" t="str">
        <x:v>CAL10340</x:v>
      </x:c>
      <x:c r="B10341" s="22" t="n">
        <x:v>46142</x:v>
      </x:c>
      <x:c r="C10341" t="str">
        <x:v>Thursday</x:v>
      </x:c>
      <x:c r="D10341" t="str">
        <x:v>TR029</x:v>
      </x:c>
      <x:c r="E10341" t="str">
        <x:v>Nikhil Bhatia</x:v>
      </x:c>
      <x:c r="F10341" t="str">
        <x:v>Engaged</x:v>
      </x:c>
      <x:c r="G10341" t="str">
        <x:v>ENG01357</x:v>
      </x:c>
    </x:row>
    <x:row r="10342">
      <x:c r="A10342" t="str">
        <x:v>CAL10341</x:v>
      </x:c>
      <x:c r="B10342" s="22" t="n">
        <x:v>46143</x:v>
      </x:c>
      <x:c r="C10342" t="str">
        <x:v>Friday</x:v>
      </x:c>
      <x:c r="D10342" t="str">
        <x:v>TR029</x:v>
      </x:c>
      <x:c r="E10342" t="str">
        <x:v>Nikhil Bhatia</x:v>
      </x:c>
      <x:c r="F10342" t="str">
        <x:v>Available</x:v>
      </x:c>
      <x:c r="G10342"/>
    </x:row>
    <x:row r="10343">
      <x:c r="A10343" t="str">
        <x:v>CAL10342</x:v>
      </x:c>
      <x:c r="B10343" s="22" t="n">
        <x:v>46144</x:v>
      </x:c>
      <x:c r="C10343" t="str">
        <x:v>Saturday</x:v>
      </x:c>
      <x:c r="D10343" t="str">
        <x:v>TR029</x:v>
      </x:c>
      <x:c r="E10343" t="str">
        <x:v>Nikhil Bhatia</x:v>
      </x:c>
      <x:c r="F10343" t="str">
        <x:v>Off</x:v>
      </x:c>
      <x:c r="G10343"/>
    </x:row>
    <x:row r="10344">
      <x:c r="A10344" t="str">
        <x:v>CAL10343</x:v>
      </x:c>
      <x:c r="B10344" s="22" t="n">
        <x:v>46145</x:v>
      </x:c>
      <x:c r="C10344" t="str">
        <x:v>Sunday</x:v>
      </x:c>
      <x:c r="D10344" t="str">
        <x:v>TR029</x:v>
      </x:c>
      <x:c r="E10344" t="str">
        <x:v>Nikhil Bhatia</x:v>
      </x:c>
      <x:c r="F10344" t="str">
        <x:v>Off</x:v>
      </x:c>
      <x:c r="G10344"/>
    </x:row>
    <x:row r="10345">
      <x:c r="A10345" t="str">
        <x:v>CAL10344</x:v>
      </x:c>
      <x:c r="B10345" s="22" t="n">
        <x:v>46146</x:v>
      </x:c>
      <x:c r="C10345" t="str">
        <x:v>Monday</x:v>
      </x:c>
      <x:c r="D10345" t="str">
        <x:v>TR029</x:v>
      </x:c>
      <x:c r="E10345" t="str">
        <x:v>Nikhil Bhatia</x:v>
      </x:c>
      <x:c r="F10345" t="str">
        <x:v>Engaged</x:v>
      </x:c>
      <x:c r="G10345" t="str">
        <x:v>ENG01361</x:v>
      </x:c>
    </x:row>
    <x:row r="10346">
      <x:c r="A10346" t="str">
        <x:v>CAL10345</x:v>
      </x:c>
      <x:c r="B10346" s="22" t="n">
        <x:v>46147</x:v>
      </x:c>
      <x:c r="C10346" t="str">
        <x:v>Tuesday</x:v>
      </x:c>
      <x:c r="D10346" t="str">
        <x:v>TR029</x:v>
      </x:c>
      <x:c r="E10346" t="str">
        <x:v>Nikhil Bhatia</x:v>
      </x:c>
      <x:c r="F10346" t="str">
        <x:v>Engaged</x:v>
      </x:c>
      <x:c r="G10346" t="str">
        <x:v>ENG01361</x:v>
      </x:c>
    </x:row>
    <x:row r="10347">
      <x:c r="A10347" t="str">
        <x:v>CAL10346</x:v>
      </x:c>
      <x:c r="B10347" s="22" t="n">
        <x:v>46148</x:v>
      </x:c>
      <x:c r="C10347" t="str">
        <x:v>Wednesday</x:v>
      </x:c>
      <x:c r="D10347" t="str">
        <x:v>TR029</x:v>
      </x:c>
      <x:c r="E10347" t="str">
        <x:v>Nikhil Bhatia</x:v>
      </x:c>
      <x:c r="F10347" t="str">
        <x:v>Engaged</x:v>
      </x:c>
      <x:c r="G10347" t="str">
        <x:v>ENG01361</x:v>
      </x:c>
    </x:row>
    <x:row r="10348">
      <x:c r="A10348" t="str">
        <x:v>CAL10347</x:v>
      </x:c>
      <x:c r="B10348" s="22" t="n">
        <x:v>46149</x:v>
      </x:c>
      <x:c r="C10348" t="str">
        <x:v>Thursday</x:v>
      </x:c>
      <x:c r="D10348" t="str">
        <x:v>TR029</x:v>
      </x:c>
      <x:c r="E10348" t="str">
        <x:v>Nikhil Bhatia</x:v>
      </x:c>
      <x:c r="F10348" t="str">
        <x:v>Engaged</x:v>
      </x:c>
      <x:c r="G10348" t="str">
        <x:v>ENG01361</x:v>
      </x:c>
    </x:row>
    <x:row r="10349">
      <x:c r="A10349" t="str">
        <x:v>CAL10348</x:v>
      </x:c>
      <x:c r="B10349" s="22" t="n">
        <x:v>46150</x:v>
      </x:c>
      <x:c r="C10349" t="str">
        <x:v>Friday</x:v>
      </x:c>
      <x:c r="D10349" t="str">
        <x:v>TR029</x:v>
      </x:c>
      <x:c r="E10349" t="str">
        <x:v>Nikhil Bhatia</x:v>
      </x:c>
      <x:c r="F10349" t="str">
        <x:v>Available</x:v>
      </x:c>
      <x:c r="G10349"/>
    </x:row>
    <x:row r="10350">
      <x:c r="A10350" t="str">
        <x:v>CAL10349</x:v>
      </x:c>
      <x:c r="B10350" s="22" t="n">
        <x:v>46151</x:v>
      </x:c>
      <x:c r="C10350" t="str">
        <x:v>Saturday</x:v>
      </x:c>
      <x:c r="D10350" t="str">
        <x:v>TR029</x:v>
      </x:c>
      <x:c r="E10350" t="str">
        <x:v>Nikhil Bhatia</x:v>
      </x:c>
      <x:c r="F10350" t="str">
        <x:v>Off</x:v>
      </x:c>
      <x:c r="G10350"/>
    </x:row>
    <x:row r="10351">
      <x:c r="A10351" t="str">
        <x:v>CAL10350</x:v>
      </x:c>
      <x:c r="B10351" s="22" t="n">
        <x:v>46152</x:v>
      </x:c>
      <x:c r="C10351" t="str">
        <x:v>Sunday</x:v>
      </x:c>
      <x:c r="D10351" t="str">
        <x:v>TR029</x:v>
      </x:c>
      <x:c r="E10351" t="str">
        <x:v>Nikhil Bhatia</x:v>
      </x:c>
      <x:c r="F10351" t="str">
        <x:v>Off</x:v>
      </x:c>
      <x:c r="G10351"/>
    </x:row>
    <x:row r="10352">
      <x:c r="A10352" t="str">
        <x:v>CAL10351</x:v>
      </x:c>
      <x:c r="B10352" s="22" t="n">
        <x:v>46153</x:v>
      </x:c>
      <x:c r="C10352" t="str">
        <x:v>Monday</x:v>
      </x:c>
      <x:c r="D10352" t="str">
        <x:v>TR029</x:v>
      </x:c>
      <x:c r="E10352" t="str">
        <x:v>Nikhil Bhatia</x:v>
      </x:c>
      <x:c r="F10352" t="str">
        <x:v>Available</x:v>
      </x:c>
      <x:c r="G10352"/>
    </x:row>
    <x:row r="10353">
      <x:c r="A10353" t="str">
        <x:v>CAL10352</x:v>
      </x:c>
      <x:c r="B10353" s="22" t="n">
        <x:v>46154</x:v>
      </x:c>
      <x:c r="C10353" t="str">
        <x:v>Tuesday</x:v>
      </x:c>
      <x:c r="D10353" t="str">
        <x:v>TR029</x:v>
      </x:c>
      <x:c r="E10353" t="str">
        <x:v>Nikhil Bhatia</x:v>
      </x:c>
      <x:c r="F10353" t="str">
        <x:v>Leave</x:v>
      </x:c>
      <x:c r="G10353"/>
    </x:row>
    <x:row r="10354">
      <x:c r="A10354" t="str">
        <x:v>CAL10353</x:v>
      </x:c>
      <x:c r="B10354" s="22" t="n">
        <x:v>46155</x:v>
      </x:c>
      <x:c r="C10354" t="str">
        <x:v>Wednesday</x:v>
      </x:c>
      <x:c r="D10354" t="str">
        <x:v>TR029</x:v>
      </x:c>
      <x:c r="E10354" t="str">
        <x:v>Nikhil Bhatia</x:v>
      </x:c>
      <x:c r="F10354" t="str">
        <x:v>Travel</x:v>
      </x:c>
      <x:c r="G10354"/>
    </x:row>
    <x:row r="10355">
      <x:c r="A10355" t="str">
        <x:v>CAL10354</x:v>
      </x:c>
      <x:c r="B10355" s="22" t="n">
        <x:v>46156</x:v>
      </x:c>
      <x:c r="C10355" t="str">
        <x:v>Thursday</x:v>
      </x:c>
      <x:c r="D10355" t="str">
        <x:v>TR029</x:v>
      </x:c>
      <x:c r="E10355" t="str">
        <x:v>Nikhil Bhatia</x:v>
      </x:c>
      <x:c r="F10355" t="str">
        <x:v>Engaged</x:v>
      </x:c>
      <x:c r="G10355" t="str">
        <x:v>ENG01359</x:v>
      </x:c>
    </x:row>
    <x:row r="10356">
      <x:c r="A10356" t="str">
        <x:v>CAL10355</x:v>
      </x:c>
      <x:c r="B10356" s="22" t="n">
        <x:v>46157</x:v>
      </x:c>
      <x:c r="C10356" t="str">
        <x:v>Friday</x:v>
      </x:c>
      <x:c r="D10356" t="str">
        <x:v>TR029</x:v>
      </x:c>
      <x:c r="E10356" t="str">
        <x:v>Nikhil Bhatia</x:v>
      </x:c>
      <x:c r="F10356" t="str">
        <x:v>Engaged</x:v>
      </x:c>
      <x:c r="G10356" t="str">
        <x:v>ENG01359</x:v>
      </x:c>
    </x:row>
    <x:row r="10357">
      <x:c r="A10357" t="str">
        <x:v>CAL10356</x:v>
      </x:c>
      <x:c r="B10357" s="22" t="n">
        <x:v>46158</x:v>
      </x:c>
      <x:c r="C10357" t="str">
        <x:v>Saturday</x:v>
      </x:c>
      <x:c r="D10357" t="str">
        <x:v>TR029</x:v>
      </x:c>
      <x:c r="E10357" t="str">
        <x:v>Nikhil Bhatia</x:v>
      </x:c>
      <x:c r="F10357" t="str">
        <x:v>Off</x:v>
      </x:c>
      <x:c r="G10357"/>
    </x:row>
    <x:row r="10358">
      <x:c r="A10358" t="str">
        <x:v>CAL10357</x:v>
      </x:c>
      <x:c r="B10358" s="22" t="n">
        <x:v>46159</x:v>
      </x:c>
      <x:c r="C10358" t="str">
        <x:v>Sunday</x:v>
      </x:c>
      <x:c r="D10358" t="str">
        <x:v>TR029</x:v>
      </x:c>
      <x:c r="E10358" t="str">
        <x:v>Nikhil Bhatia</x:v>
      </x:c>
      <x:c r="F10358" t="str">
        <x:v>Off</x:v>
      </x:c>
      <x:c r="G10358"/>
    </x:row>
    <x:row r="10359">
      <x:c r="A10359" t="str">
        <x:v>CAL10358</x:v>
      </x:c>
      <x:c r="B10359" s="22" t="n">
        <x:v>46160</x:v>
      </x:c>
      <x:c r="C10359" t="str">
        <x:v>Monday</x:v>
      </x:c>
      <x:c r="D10359" t="str">
        <x:v>TR029</x:v>
      </x:c>
      <x:c r="E10359" t="str">
        <x:v>Nikhil Bhatia</x:v>
      </x:c>
      <x:c r="F10359" t="str">
        <x:v>Engaged</x:v>
      </x:c>
      <x:c r="G10359" t="str">
        <x:v>ENG01359</x:v>
      </x:c>
    </x:row>
    <x:row r="10360">
      <x:c r="A10360" t="str">
        <x:v>CAL10359</x:v>
      </x:c>
      <x:c r="B10360" s="22" t="n">
        <x:v>46161</x:v>
      </x:c>
      <x:c r="C10360" t="str">
        <x:v>Tuesday</x:v>
      </x:c>
      <x:c r="D10360" t="str">
        <x:v>TR029</x:v>
      </x:c>
      <x:c r="E10360" t="str">
        <x:v>Nikhil Bhatia</x:v>
      </x:c>
      <x:c r="F10360" t="str">
        <x:v>Available</x:v>
      </x:c>
      <x:c r="G10360"/>
    </x:row>
    <x:row r="10361">
      <x:c r="A10361" t="str">
        <x:v>CAL10360</x:v>
      </x:c>
      <x:c r="B10361" s="22" t="n">
        <x:v>46162</x:v>
      </x:c>
      <x:c r="C10361" t="str">
        <x:v>Wednesday</x:v>
      </x:c>
      <x:c r="D10361" t="str">
        <x:v>TR029</x:v>
      </x:c>
      <x:c r="E10361" t="str">
        <x:v>Nikhil Bhatia</x:v>
      </x:c>
      <x:c r="F10361" t="str">
        <x:v>Engaged</x:v>
      </x:c>
      <x:c r="G10361" t="str">
        <x:v>ENG01360</x:v>
      </x:c>
    </x:row>
    <x:row r="10362">
      <x:c r="A10362" t="str">
        <x:v>CAL10361</x:v>
      </x:c>
      <x:c r="B10362" s="22" t="n">
        <x:v>46163</x:v>
      </x:c>
      <x:c r="C10362" t="str">
        <x:v>Thursday</x:v>
      </x:c>
      <x:c r="D10362" t="str">
        <x:v>TR029</x:v>
      </x:c>
      <x:c r="E10362" t="str">
        <x:v>Nikhil Bhatia</x:v>
      </x:c>
      <x:c r="F10362" t="str">
        <x:v>Engaged</x:v>
      </x:c>
      <x:c r="G10362" t="str">
        <x:v>ENG01360</x:v>
      </x:c>
    </x:row>
    <x:row r="10363">
      <x:c r="A10363" t="str">
        <x:v>CAL10362</x:v>
      </x:c>
      <x:c r="B10363" s="22" t="n">
        <x:v>46164</x:v>
      </x:c>
      <x:c r="C10363" t="str">
        <x:v>Friday</x:v>
      </x:c>
      <x:c r="D10363" t="str">
        <x:v>TR029</x:v>
      </x:c>
      <x:c r="E10363" t="str">
        <x:v>Nikhil Bhatia</x:v>
      </x:c>
      <x:c r="F10363" t="str">
        <x:v>Engaged</x:v>
      </x:c>
      <x:c r="G10363" t="str">
        <x:v>ENG01360</x:v>
      </x:c>
    </x:row>
    <x:row r="10364">
      <x:c r="A10364" t="str">
        <x:v>CAL10363</x:v>
      </x:c>
      <x:c r="B10364" s="22" t="n">
        <x:v>46165</x:v>
      </x:c>
      <x:c r="C10364" t="str">
        <x:v>Saturday</x:v>
      </x:c>
      <x:c r="D10364" t="str">
        <x:v>TR029</x:v>
      </x:c>
      <x:c r="E10364" t="str">
        <x:v>Nikhil Bhatia</x:v>
      </x:c>
      <x:c r="F10364" t="str">
        <x:v>Off</x:v>
      </x:c>
      <x:c r="G10364"/>
    </x:row>
    <x:row r="10365">
      <x:c r="A10365" t="str">
        <x:v>CAL10364</x:v>
      </x:c>
      <x:c r="B10365" s="22" t="n">
        <x:v>46166</x:v>
      </x:c>
      <x:c r="C10365" t="str">
        <x:v>Sunday</x:v>
      </x:c>
      <x:c r="D10365" t="str">
        <x:v>TR029</x:v>
      </x:c>
      <x:c r="E10365" t="str">
        <x:v>Nikhil Bhatia</x:v>
      </x:c>
      <x:c r="F10365" t="str">
        <x:v>Off</x:v>
      </x:c>
      <x:c r="G10365"/>
    </x:row>
    <x:row r="10366">
      <x:c r="A10366" t="str">
        <x:v>CAL10365</x:v>
      </x:c>
      <x:c r="B10366" s="22" t="n">
        <x:v>46167</x:v>
      </x:c>
      <x:c r="C10366" t="str">
        <x:v>Monday</x:v>
      </x:c>
      <x:c r="D10366" t="str">
        <x:v>TR029</x:v>
      </x:c>
      <x:c r="E10366" t="str">
        <x:v>Nikhil Bhatia</x:v>
      </x:c>
      <x:c r="F10366" t="str">
        <x:v>Engaged</x:v>
      </x:c>
      <x:c r="G10366" t="str">
        <x:v>ENG01360</x:v>
      </x:c>
    </x:row>
    <x:row r="10367">
      <x:c r="A10367" t="str">
        <x:v>CAL10366</x:v>
      </x:c>
      <x:c r="B10367" s="22" t="n">
        <x:v>46168</x:v>
      </x:c>
      <x:c r="C10367" t="str">
        <x:v>Tuesday</x:v>
      </x:c>
      <x:c r="D10367" t="str">
        <x:v>TR029</x:v>
      </x:c>
      <x:c r="E10367" t="str">
        <x:v>Nikhil Bhatia</x:v>
      </x:c>
      <x:c r="F10367" t="str">
        <x:v>Available</x:v>
      </x:c>
      <x:c r="G10367"/>
    </x:row>
    <x:row r="10368">
      <x:c r="A10368" t="str">
        <x:v>CAL10367</x:v>
      </x:c>
      <x:c r="B10368" s="22" t="n">
        <x:v>46169</x:v>
      </x:c>
      <x:c r="C10368" t="str">
        <x:v>Wednesday</x:v>
      </x:c>
      <x:c r="D10368" t="str">
        <x:v>TR029</x:v>
      </x:c>
      <x:c r="E10368" t="str">
        <x:v>Nikhil Bhatia</x:v>
      </x:c>
      <x:c r="F10368" t="str">
        <x:v>Available</x:v>
      </x:c>
      <x:c r="G10368"/>
    </x:row>
    <x:row r="10369">
      <x:c r="A10369" t="str">
        <x:v>CAL10368</x:v>
      </x:c>
      <x:c r="B10369" s="22" t="n">
        <x:v>46170</x:v>
      </x:c>
      <x:c r="C10369" t="str">
        <x:v>Thursday</x:v>
      </x:c>
      <x:c r="D10369" t="str">
        <x:v>TR029</x:v>
      </x:c>
      <x:c r="E10369" t="str">
        <x:v>Nikhil Bhatia</x:v>
      </x:c>
      <x:c r="F10369" t="str">
        <x:v>Available</x:v>
      </x:c>
      <x:c r="G10369"/>
    </x:row>
    <x:row r="10370">
      <x:c r="A10370" t="str">
        <x:v>CAL10369</x:v>
      </x:c>
      <x:c r="B10370" s="22" t="n">
        <x:v>46171</x:v>
      </x:c>
      <x:c r="C10370" t="str">
        <x:v>Friday</x:v>
      </x:c>
      <x:c r="D10370" t="str">
        <x:v>TR029</x:v>
      </x:c>
      <x:c r="E10370" t="str">
        <x:v>Nikhil Bhatia</x:v>
      </x:c>
      <x:c r="F10370" t="str">
        <x:v>Available</x:v>
      </x:c>
      <x:c r="G10370"/>
    </x:row>
    <x:row r="10371">
      <x:c r="A10371" t="str">
        <x:v>CAL10370</x:v>
      </x:c>
      <x:c r="B10371" s="22" t="n">
        <x:v>46172</x:v>
      </x:c>
      <x:c r="C10371" t="str">
        <x:v>Saturday</x:v>
      </x:c>
      <x:c r="D10371" t="str">
        <x:v>TR029</x:v>
      </x:c>
      <x:c r="E10371" t="str">
        <x:v>Nikhil Bhatia</x:v>
      </x:c>
      <x:c r="F10371" t="str">
        <x:v>Off</x:v>
      </x:c>
      <x:c r="G10371"/>
    </x:row>
    <x:row r="10372">
      <x:c r="A10372" t="str">
        <x:v>CAL10371</x:v>
      </x:c>
      <x:c r="B10372" s="22" t="n">
        <x:v>46173</x:v>
      </x:c>
      <x:c r="C10372" t="str">
        <x:v>Sunday</x:v>
      </x:c>
      <x:c r="D10372" t="str">
        <x:v>TR029</x:v>
      </x:c>
      <x:c r="E10372" t="str">
        <x:v>Nikhil Bhatia</x:v>
      </x:c>
      <x:c r="F10372" t="str">
        <x:v>Off</x:v>
      </x:c>
      <x:c r="G10372"/>
    </x:row>
    <x:row r="10373">
      <x:c r="A10373" t="str">
        <x:v>CAL10372</x:v>
      </x:c>
      <x:c r="B10373" s="22" t="n">
        <x:v>46174</x:v>
      </x:c>
      <x:c r="C10373" t="str">
        <x:v>Monday</x:v>
      </x:c>
      <x:c r="D10373" t="str">
        <x:v>TR029</x:v>
      </x:c>
      <x:c r="E10373" t="str">
        <x:v>Nikhil Bhatia</x:v>
      </x:c>
      <x:c r="F10373" t="str">
        <x:v>Engaged</x:v>
      </x:c>
      <x:c r="G10373" t="str">
        <x:v>ENG01365</x:v>
      </x:c>
    </x:row>
    <x:row r="10374">
      <x:c r="A10374" t="str">
        <x:v>CAL10373</x:v>
      </x:c>
      <x:c r="B10374" s="22" t="n">
        <x:v>46175</x:v>
      </x:c>
      <x:c r="C10374" t="str">
        <x:v>Tuesday</x:v>
      </x:c>
      <x:c r="D10374" t="str">
        <x:v>TR029</x:v>
      </x:c>
      <x:c r="E10374" t="str">
        <x:v>Nikhil Bhatia</x:v>
      </x:c>
      <x:c r="F10374" t="str">
        <x:v>Engaged</x:v>
      </x:c>
      <x:c r="G10374" t="str">
        <x:v>ENG01365</x:v>
      </x:c>
    </x:row>
    <x:row r="10375">
      <x:c r="A10375" t="str">
        <x:v>CAL10374</x:v>
      </x:c>
      <x:c r="B10375" s="22" t="n">
        <x:v>46176</x:v>
      </x:c>
      <x:c r="C10375" t="str">
        <x:v>Wednesday</x:v>
      </x:c>
      <x:c r="D10375" t="str">
        <x:v>TR029</x:v>
      </x:c>
      <x:c r="E10375" t="str">
        <x:v>Nikhil Bhatia</x:v>
      </x:c>
      <x:c r="F10375" t="str">
        <x:v>Available</x:v>
      </x:c>
      <x:c r="G10375"/>
    </x:row>
    <x:row r="10376">
      <x:c r="A10376" t="str">
        <x:v>CAL10375</x:v>
      </x:c>
      <x:c r="B10376" s="22" t="n">
        <x:v>46177</x:v>
      </x:c>
      <x:c r="C10376" t="str">
        <x:v>Thursday</x:v>
      </x:c>
      <x:c r="D10376" t="str">
        <x:v>TR029</x:v>
      </x:c>
      <x:c r="E10376" t="str">
        <x:v>Nikhil Bhatia</x:v>
      </x:c>
      <x:c r="F10376" t="str">
        <x:v>Travel</x:v>
      </x:c>
      <x:c r="G10376"/>
    </x:row>
    <x:row r="10377">
      <x:c r="A10377" t="str">
        <x:v>CAL10376</x:v>
      </x:c>
      <x:c r="B10377" s="22" t="n">
        <x:v>46178</x:v>
      </x:c>
      <x:c r="C10377" t="str">
        <x:v>Friday</x:v>
      </x:c>
      <x:c r="D10377" t="str">
        <x:v>TR029</x:v>
      </x:c>
      <x:c r="E10377" t="str">
        <x:v>Nikhil Bhatia</x:v>
      </x:c>
      <x:c r="F10377" t="str">
        <x:v>Available</x:v>
      </x:c>
      <x:c r="G10377"/>
    </x:row>
    <x:row r="10378">
      <x:c r="A10378" t="str">
        <x:v>CAL10377</x:v>
      </x:c>
      <x:c r="B10378" s="22" t="n">
        <x:v>46179</x:v>
      </x:c>
      <x:c r="C10378" t="str">
        <x:v>Saturday</x:v>
      </x:c>
      <x:c r="D10378" t="str">
        <x:v>TR029</x:v>
      </x:c>
      <x:c r="E10378" t="str">
        <x:v>Nikhil Bhatia</x:v>
      </x:c>
      <x:c r="F10378" t="str">
        <x:v>Off</x:v>
      </x:c>
      <x:c r="G10378"/>
    </x:row>
    <x:row r="10379">
      <x:c r="A10379" t="str">
        <x:v>CAL10378</x:v>
      </x:c>
      <x:c r="B10379" s="22" t="n">
        <x:v>46180</x:v>
      </x:c>
      <x:c r="C10379" t="str">
        <x:v>Sunday</x:v>
      </x:c>
      <x:c r="D10379" t="str">
        <x:v>TR029</x:v>
      </x:c>
      <x:c r="E10379" t="str">
        <x:v>Nikhil Bhatia</x:v>
      </x:c>
      <x:c r="F10379" t="str">
        <x:v>Off</x:v>
      </x:c>
      <x:c r="G10379"/>
    </x:row>
    <x:row r="10380">
      <x:c r="A10380" t="str">
        <x:v>CAL10379</x:v>
      </x:c>
      <x:c r="B10380" s="22" t="n">
        <x:v>46181</x:v>
      </x:c>
      <x:c r="C10380" t="str">
        <x:v>Monday</x:v>
      </x:c>
      <x:c r="D10380" t="str">
        <x:v>TR029</x:v>
      </x:c>
      <x:c r="E10380" t="str">
        <x:v>Nikhil Bhatia</x:v>
      </x:c>
      <x:c r="F10380" t="str">
        <x:v>Engaged</x:v>
      </x:c>
      <x:c r="G10380" t="str">
        <x:v>ENG01364</x:v>
      </x:c>
    </x:row>
    <x:row r="10381">
      <x:c r="A10381" t="str">
        <x:v>CAL10380</x:v>
      </x:c>
      <x:c r="B10381" s="22" t="n">
        <x:v>46182</x:v>
      </x:c>
      <x:c r="C10381" t="str">
        <x:v>Tuesday</x:v>
      </x:c>
      <x:c r="D10381" t="str">
        <x:v>TR029</x:v>
      </x:c>
      <x:c r="E10381" t="str">
        <x:v>Nikhil Bhatia</x:v>
      </x:c>
      <x:c r="F10381" t="str">
        <x:v>Engaged</x:v>
      </x:c>
      <x:c r="G10381" t="str">
        <x:v>ENG01364</x:v>
      </x:c>
    </x:row>
    <x:row r="10382">
      <x:c r="A10382" t="str">
        <x:v>CAL10381</x:v>
      </x:c>
      <x:c r="B10382" s="22" t="n">
        <x:v>46183</x:v>
      </x:c>
      <x:c r="C10382" t="str">
        <x:v>Wednesday</x:v>
      </x:c>
      <x:c r="D10382" t="str">
        <x:v>TR029</x:v>
      </x:c>
      <x:c r="E10382" t="str">
        <x:v>Nikhil Bhatia</x:v>
      </x:c>
      <x:c r="F10382" t="str">
        <x:v>Engaged</x:v>
      </x:c>
      <x:c r="G10382" t="str">
        <x:v>ENG01364</x:v>
      </x:c>
    </x:row>
    <x:row r="10383">
      <x:c r="A10383" t="str">
        <x:v>CAL10382</x:v>
      </x:c>
      <x:c r="B10383" s="22" t="n">
        <x:v>46184</x:v>
      </x:c>
      <x:c r="C10383" t="str">
        <x:v>Thursday</x:v>
      </x:c>
      <x:c r="D10383" t="str">
        <x:v>TR029</x:v>
      </x:c>
      <x:c r="E10383" t="str">
        <x:v>Nikhil Bhatia</x:v>
      </x:c>
      <x:c r="F10383" t="str">
        <x:v>Engaged</x:v>
      </x:c>
      <x:c r="G10383" t="str">
        <x:v>ENG01364</x:v>
      </x:c>
    </x:row>
    <x:row r="10384">
      <x:c r="A10384" t="str">
        <x:v>CAL10383</x:v>
      </x:c>
      <x:c r="B10384" s="22" t="n">
        <x:v>46185</x:v>
      </x:c>
      <x:c r="C10384" t="str">
        <x:v>Friday</x:v>
      </x:c>
      <x:c r="D10384" t="str">
        <x:v>TR029</x:v>
      </x:c>
      <x:c r="E10384" t="str">
        <x:v>Nikhil Bhatia</x:v>
      </x:c>
      <x:c r="F10384" t="str">
        <x:v>Travel</x:v>
      </x:c>
      <x:c r="G10384"/>
    </x:row>
    <x:row r="10385">
      <x:c r="A10385" t="str">
        <x:v>CAL10384</x:v>
      </x:c>
      <x:c r="B10385" s="22" t="n">
        <x:v>46186</x:v>
      </x:c>
      <x:c r="C10385" t="str">
        <x:v>Saturday</x:v>
      </x:c>
      <x:c r="D10385" t="str">
        <x:v>TR029</x:v>
      </x:c>
      <x:c r="E10385" t="str">
        <x:v>Nikhil Bhatia</x:v>
      </x:c>
      <x:c r="F10385" t="str">
        <x:v>Off</x:v>
      </x:c>
      <x:c r="G10385"/>
    </x:row>
    <x:row r="10386">
      <x:c r="A10386" t="str">
        <x:v>CAL10385</x:v>
      </x:c>
      <x:c r="B10386" s="22" t="n">
        <x:v>46187</x:v>
      </x:c>
      <x:c r="C10386" t="str">
        <x:v>Sunday</x:v>
      </x:c>
      <x:c r="D10386" t="str">
        <x:v>TR029</x:v>
      </x:c>
      <x:c r="E10386" t="str">
        <x:v>Nikhil Bhatia</x:v>
      </x:c>
      <x:c r="F10386" t="str">
        <x:v>Off</x:v>
      </x:c>
      <x:c r="G10386"/>
    </x:row>
    <x:row r="10387">
      <x:c r="A10387" t="str">
        <x:v>CAL10386</x:v>
      </x:c>
      <x:c r="B10387" s="22" t="n">
        <x:v>46188</x:v>
      </x:c>
      <x:c r="C10387" t="str">
        <x:v>Monday</x:v>
      </x:c>
      <x:c r="D10387" t="str">
        <x:v>TR029</x:v>
      </x:c>
      <x:c r="E10387" t="str">
        <x:v>Nikhil Bhatia</x:v>
      </x:c>
      <x:c r="F10387" t="str">
        <x:v>Engaged</x:v>
      </x:c>
      <x:c r="G10387" t="str">
        <x:v>ENG01363</x:v>
      </x:c>
    </x:row>
    <x:row r="10388">
      <x:c r="A10388" t="str">
        <x:v>CAL10387</x:v>
      </x:c>
      <x:c r="B10388" s="22" t="n">
        <x:v>46189</x:v>
      </x:c>
      <x:c r="C10388" t="str">
        <x:v>Tuesday</x:v>
      </x:c>
      <x:c r="D10388" t="str">
        <x:v>TR029</x:v>
      </x:c>
      <x:c r="E10388" t="str">
        <x:v>Nikhil Bhatia</x:v>
      </x:c>
      <x:c r="F10388" t="str">
        <x:v>Engaged</x:v>
      </x:c>
      <x:c r="G10388" t="str">
        <x:v>ENG01363</x:v>
      </x:c>
    </x:row>
    <x:row r="10389">
      <x:c r="A10389" t="str">
        <x:v>CAL10388</x:v>
      </x:c>
      <x:c r="B10389" s="22" t="n">
        <x:v>46190</x:v>
      </x:c>
      <x:c r="C10389" t="str">
        <x:v>Wednesday</x:v>
      </x:c>
      <x:c r="D10389" t="str">
        <x:v>TR029</x:v>
      </x:c>
      <x:c r="E10389" t="str">
        <x:v>Nikhil Bhatia</x:v>
      </x:c>
      <x:c r="F10389" t="str">
        <x:v>Engaged</x:v>
      </x:c>
      <x:c r="G10389" t="str">
        <x:v>ENG01363</x:v>
      </x:c>
    </x:row>
    <x:row r="10390">
      <x:c r="A10390" t="str">
        <x:v>CAL10389</x:v>
      </x:c>
      <x:c r="B10390" s="22" t="n">
        <x:v>46191</x:v>
      </x:c>
      <x:c r="C10390" t="str">
        <x:v>Thursday</x:v>
      </x:c>
      <x:c r="D10390" t="str">
        <x:v>TR029</x:v>
      </x:c>
      <x:c r="E10390" t="str">
        <x:v>Nikhil Bhatia</x:v>
      </x:c>
      <x:c r="F10390" t="str">
        <x:v>Engaged</x:v>
      </x:c>
      <x:c r="G10390" t="str">
        <x:v>ENG01363</x:v>
      </x:c>
    </x:row>
    <x:row r="10391">
      <x:c r="A10391" t="str">
        <x:v>CAL10390</x:v>
      </x:c>
      <x:c r="B10391" s="22" t="n">
        <x:v>46192</x:v>
      </x:c>
      <x:c r="C10391" t="str">
        <x:v>Friday</x:v>
      </x:c>
      <x:c r="D10391" t="str">
        <x:v>TR029</x:v>
      </x:c>
      <x:c r="E10391" t="str">
        <x:v>Nikhil Bhatia</x:v>
      </x:c>
      <x:c r="F10391" t="str">
        <x:v>Available</x:v>
      </x:c>
      <x:c r="G10391"/>
    </x:row>
    <x:row r="10392">
      <x:c r="A10392" t="str">
        <x:v>CAL10391</x:v>
      </x:c>
      <x:c r="B10392" s="22" t="n">
        <x:v>46193</x:v>
      </x:c>
      <x:c r="C10392" t="str">
        <x:v>Saturday</x:v>
      </x:c>
      <x:c r="D10392" t="str">
        <x:v>TR029</x:v>
      </x:c>
      <x:c r="E10392" t="str">
        <x:v>Nikhil Bhatia</x:v>
      </x:c>
      <x:c r="F10392" t="str">
        <x:v>Off</x:v>
      </x:c>
      <x:c r="G10392"/>
    </x:row>
    <x:row r="10393">
      <x:c r="A10393" t="str">
        <x:v>CAL10392</x:v>
      </x:c>
      <x:c r="B10393" s="22" t="n">
        <x:v>46194</x:v>
      </x:c>
      <x:c r="C10393" t="str">
        <x:v>Sunday</x:v>
      </x:c>
      <x:c r="D10393" t="str">
        <x:v>TR029</x:v>
      </x:c>
      <x:c r="E10393" t="str">
        <x:v>Nikhil Bhatia</x:v>
      </x:c>
      <x:c r="F10393" t="str">
        <x:v>Off</x:v>
      </x:c>
      <x:c r="G10393"/>
    </x:row>
    <x:row r="10394">
      <x:c r="A10394" t="str">
        <x:v>CAL10393</x:v>
      </x:c>
      <x:c r="B10394" s="22" t="n">
        <x:v>46195</x:v>
      </x:c>
      <x:c r="C10394" t="str">
        <x:v>Monday</x:v>
      </x:c>
      <x:c r="D10394" t="str">
        <x:v>TR029</x:v>
      </x:c>
      <x:c r="E10394" t="str">
        <x:v>Nikhil Bhatia</x:v>
      </x:c>
      <x:c r="F10394" t="str">
        <x:v>Available</x:v>
      </x:c>
      <x:c r="G10394"/>
    </x:row>
    <x:row r="10395">
      <x:c r="A10395" t="str">
        <x:v>CAL10394</x:v>
      </x:c>
      <x:c r="B10395" s="22" t="n">
        <x:v>46196</x:v>
      </x:c>
      <x:c r="C10395" t="str">
        <x:v>Tuesday</x:v>
      </x:c>
      <x:c r="D10395" t="str">
        <x:v>TR029</x:v>
      </x:c>
      <x:c r="E10395" t="str">
        <x:v>Nikhil Bhatia</x:v>
      </x:c>
      <x:c r="F10395" t="str">
        <x:v>Engaged</x:v>
      </x:c>
      <x:c r="G10395" t="str">
        <x:v>ENG01362</x:v>
      </x:c>
    </x:row>
    <x:row r="10396">
      <x:c r="A10396" t="str">
        <x:v>CAL10395</x:v>
      </x:c>
      <x:c r="B10396" s="22" t="n">
        <x:v>46197</x:v>
      </x:c>
      <x:c r="C10396" t="str">
        <x:v>Wednesday</x:v>
      </x:c>
      <x:c r="D10396" t="str">
        <x:v>TR029</x:v>
      </x:c>
      <x:c r="E10396" t="str">
        <x:v>Nikhil Bhatia</x:v>
      </x:c>
      <x:c r="F10396" t="str">
        <x:v>Engaged</x:v>
      </x:c>
      <x:c r="G10396" t="str">
        <x:v>ENG01362</x:v>
      </x:c>
    </x:row>
    <x:row r="10397">
      <x:c r="A10397" t="str">
        <x:v>CAL10396</x:v>
      </x:c>
      <x:c r="B10397" s="22" t="n">
        <x:v>46198</x:v>
      </x:c>
      <x:c r="C10397" t="str">
        <x:v>Thursday</x:v>
      </x:c>
      <x:c r="D10397" t="str">
        <x:v>TR029</x:v>
      </x:c>
      <x:c r="E10397" t="str">
        <x:v>Nikhil Bhatia</x:v>
      </x:c>
      <x:c r="F10397" t="str">
        <x:v>Engaged</x:v>
      </x:c>
      <x:c r="G10397" t="str">
        <x:v>ENG01362</x:v>
      </x:c>
    </x:row>
    <x:row r="10398">
      <x:c r="A10398" t="str">
        <x:v>CAL10397</x:v>
      </x:c>
      <x:c r="B10398" s="22" t="n">
        <x:v>46199</x:v>
      </x:c>
      <x:c r="C10398" t="str">
        <x:v>Friday</x:v>
      </x:c>
      <x:c r="D10398" t="str">
        <x:v>TR029</x:v>
      </x:c>
      <x:c r="E10398" t="str">
        <x:v>Nikhil Bhatia</x:v>
      </x:c>
      <x:c r="F10398" t="str">
        <x:v>Engaged</x:v>
      </x:c>
      <x:c r="G10398" t="str">
        <x:v>ENG01362</x:v>
      </x:c>
    </x:row>
    <x:row r="10399">
      <x:c r="A10399" t="str">
        <x:v>CAL10398</x:v>
      </x:c>
      <x:c r="B10399" s="22" t="n">
        <x:v>46200</x:v>
      </x:c>
      <x:c r="C10399" t="str">
        <x:v>Saturday</x:v>
      </x:c>
      <x:c r="D10399" t="str">
        <x:v>TR029</x:v>
      </x:c>
      <x:c r="E10399" t="str">
        <x:v>Nikhil Bhatia</x:v>
      </x:c>
      <x:c r="F10399" t="str">
        <x:v>Off</x:v>
      </x:c>
      <x:c r="G10399"/>
    </x:row>
    <x:row r="10400">
      <x:c r="A10400" t="str">
        <x:v>CAL10399</x:v>
      </x:c>
      <x:c r="B10400" s="22" t="n">
        <x:v>46201</x:v>
      </x:c>
      <x:c r="C10400" t="str">
        <x:v>Sunday</x:v>
      </x:c>
      <x:c r="D10400" t="str">
        <x:v>TR029</x:v>
      </x:c>
      <x:c r="E10400" t="str">
        <x:v>Nikhil Bhatia</x:v>
      </x:c>
      <x:c r="F10400" t="str">
        <x:v>Off</x:v>
      </x:c>
      <x:c r="G10400"/>
    </x:row>
    <x:row r="10401">
      <x:c r="A10401" t="str">
        <x:v>CAL10400</x:v>
      </x:c>
      <x:c r="B10401" s="22" t="n">
        <x:v>46202</x:v>
      </x:c>
      <x:c r="C10401" t="str">
        <x:v>Monday</x:v>
      </x:c>
      <x:c r="D10401" t="str">
        <x:v>TR029</x:v>
      </x:c>
      <x:c r="E10401" t="str">
        <x:v>Nikhil Bhatia</x:v>
      </x:c>
      <x:c r="F10401" t="str">
        <x:v>Available</x:v>
      </x:c>
      <x:c r="G10401"/>
    </x:row>
    <x:row r="10402">
      <x:c r="A10402" t="str">
        <x:v>CAL10401</x:v>
      </x:c>
      <x:c r="B10402" s="22" t="n">
        <x:v>46203</x:v>
      </x:c>
      <x:c r="C10402" t="str">
        <x:v>Tuesday</x:v>
      </x:c>
      <x:c r="D10402" t="str">
        <x:v>TR029</x:v>
      </x:c>
      <x:c r="E10402" t="str">
        <x:v>Nikhil Bhatia</x:v>
      </x:c>
      <x:c r="F10402" t="str">
        <x:v>Available</x:v>
      </x:c>
      <x:c r="G10402"/>
    </x:row>
    <x:row r="10403">
      <x:c r="A10403" t="str">
        <x:v>CAL10402</x:v>
      </x:c>
      <x:c r="B10403" s="22" t="n">
        <x:v>46204</x:v>
      </x:c>
      <x:c r="C10403" t="str">
        <x:v>Wednesday</x:v>
      </x:c>
      <x:c r="D10403" t="str">
        <x:v>TR029</x:v>
      </x:c>
      <x:c r="E10403" t="str">
        <x:v>Nikhil Bhatia</x:v>
      </x:c>
      <x:c r="F10403" t="str">
        <x:v>Engaged</x:v>
      </x:c>
      <x:c r="G10403" t="str">
        <x:v>ENG01368</x:v>
      </x:c>
    </x:row>
    <x:row r="10404">
      <x:c r="A10404" t="str">
        <x:v>CAL10403</x:v>
      </x:c>
      <x:c r="B10404" s="22" t="n">
        <x:v>46205</x:v>
      </x:c>
      <x:c r="C10404" t="str">
        <x:v>Thursday</x:v>
      </x:c>
      <x:c r="D10404" t="str">
        <x:v>TR029</x:v>
      </x:c>
      <x:c r="E10404" t="str">
        <x:v>Nikhil Bhatia</x:v>
      </x:c>
      <x:c r="F10404" t="str">
        <x:v>Engaged</x:v>
      </x:c>
      <x:c r="G10404" t="str">
        <x:v>ENG01368</x:v>
      </x:c>
    </x:row>
    <x:row r="10405">
      <x:c r="A10405" t="str">
        <x:v>CAL10404</x:v>
      </x:c>
      <x:c r="B10405" s="22" t="n">
        <x:v>46206</x:v>
      </x:c>
      <x:c r="C10405" t="str">
        <x:v>Friday</x:v>
      </x:c>
      <x:c r="D10405" t="str">
        <x:v>TR029</x:v>
      </x:c>
      <x:c r="E10405" t="str">
        <x:v>Nikhil Bhatia</x:v>
      </x:c>
      <x:c r="F10405" t="str">
        <x:v>Engaged</x:v>
      </x:c>
      <x:c r="G10405" t="str">
        <x:v>ENG01368</x:v>
      </x:c>
    </x:row>
    <x:row r="10406">
      <x:c r="A10406" t="str">
        <x:v>CAL10405</x:v>
      </x:c>
      <x:c r="B10406" s="22" t="n">
        <x:v>46207</x:v>
      </x:c>
      <x:c r="C10406" t="str">
        <x:v>Saturday</x:v>
      </x:c>
      <x:c r="D10406" t="str">
        <x:v>TR029</x:v>
      </x:c>
      <x:c r="E10406" t="str">
        <x:v>Nikhil Bhatia</x:v>
      </x:c>
      <x:c r="F10406" t="str">
        <x:v>Off</x:v>
      </x:c>
      <x:c r="G10406"/>
    </x:row>
    <x:row r="10407">
      <x:c r="A10407" t="str">
        <x:v>CAL10406</x:v>
      </x:c>
      <x:c r="B10407" s="22" t="n">
        <x:v>46208</x:v>
      </x:c>
      <x:c r="C10407" t="str">
        <x:v>Sunday</x:v>
      </x:c>
      <x:c r="D10407" t="str">
        <x:v>TR029</x:v>
      </x:c>
      <x:c r="E10407" t="str">
        <x:v>Nikhil Bhatia</x:v>
      </x:c>
      <x:c r="F10407" t="str">
        <x:v>Off</x:v>
      </x:c>
      <x:c r="G10407"/>
    </x:row>
    <x:row r="10408">
      <x:c r="A10408" t="str">
        <x:v>CAL10407</x:v>
      </x:c>
      <x:c r="B10408" s="22" t="n">
        <x:v>46209</x:v>
      </x:c>
      <x:c r="C10408" t="str">
        <x:v>Monday</x:v>
      </x:c>
      <x:c r="D10408" t="str">
        <x:v>TR029</x:v>
      </x:c>
      <x:c r="E10408" t="str">
        <x:v>Nikhil Bhatia</x:v>
      </x:c>
      <x:c r="F10408" t="str">
        <x:v>Engaged</x:v>
      </x:c>
      <x:c r="G10408" t="str">
        <x:v>ENG01368</x:v>
      </x:c>
    </x:row>
    <x:row r="10409">
      <x:c r="A10409" t="str">
        <x:v>CAL10408</x:v>
      </x:c>
      <x:c r="B10409" s="22" t="n">
        <x:v>46210</x:v>
      </x:c>
      <x:c r="C10409" t="str">
        <x:v>Tuesday</x:v>
      </x:c>
      <x:c r="D10409" t="str">
        <x:v>TR029</x:v>
      </x:c>
      <x:c r="E10409" t="str">
        <x:v>Nikhil Bhatia</x:v>
      </x:c>
      <x:c r="F10409" t="str">
        <x:v>Engaged</x:v>
      </x:c>
      <x:c r="G10409" t="str">
        <x:v>ENG01369</x:v>
      </x:c>
    </x:row>
    <x:row r="10410">
      <x:c r="A10410" t="str">
        <x:v>CAL10409</x:v>
      </x:c>
      <x:c r="B10410" s="22" t="n">
        <x:v>46211</x:v>
      </x:c>
      <x:c r="C10410" t="str">
        <x:v>Wednesday</x:v>
      </x:c>
      <x:c r="D10410" t="str">
        <x:v>TR029</x:v>
      </x:c>
      <x:c r="E10410" t="str">
        <x:v>Nikhil Bhatia</x:v>
      </x:c>
      <x:c r="F10410" t="str">
        <x:v>Engaged</x:v>
      </x:c>
      <x:c r="G10410" t="str">
        <x:v>ENG01369</x:v>
      </x:c>
    </x:row>
    <x:row r="10411">
      <x:c r="A10411" t="str">
        <x:v>CAL10410</x:v>
      </x:c>
      <x:c r="B10411" s="22" t="n">
        <x:v>46212</x:v>
      </x:c>
      <x:c r="C10411" t="str">
        <x:v>Thursday</x:v>
      </x:c>
      <x:c r="D10411" t="str">
        <x:v>TR029</x:v>
      </x:c>
      <x:c r="E10411" t="str">
        <x:v>Nikhil Bhatia</x:v>
      </x:c>
      <x:c r="F10411" t="str">
        <x:v>Engaged</x:v>
      </x:c>
      <x:c r="G10411" t="str">
        <x:v>ENG01367</x:v>
      </x:c>
    </x:row>
    <x:row r="10412">
      <x:c r="A10412" t="str">
        <x:v>CAL10411</x:v>
      </x:c>
      <x:c r="B10412" s="22" t="n">
        <x:v>46213</x:v>
      </x:c>
      <x:c r="C10412" t="str">
        <x:v>Friday</x:v>
      </x:c>
      <x:c r="D10412" t="str">
        <x:v>TR029</x:v>
      </x:c>
      <x:c r="E10412" t="str">
        <x:v>Nikhil Bhatia</x:v>
      </x:c>
      <x:c r="F10412" t="str">
        <x:v>Engaged</x:v>
      </x:c>
      <x:c r="G10412" t="str">
        <x:v>ENG01367</x:v>
      </x:c>
    </x:row>
    <x:row r="10413">
      <x:c r="A10413" t="str">
        <x:v>CAL10412</x:v>
      </x:c>
      <x:c r="B10413" s="22" t="n">
        <x:v>46214</x:v>
      </x:c>
      <x:c r="C10413" t="str">
        <x:v>Saturday</x:v>
      </x:c>
      <x:c r="D10413" t="str">
        <x:v>TR029</x:v>
      </x:c>
      <x:c r="E10413" t="str">
        <x:v>Nikhil Bhatia</x:v>
      </x:c>
      <x:c r="F10413" t="str">
        <x:v>Off</x:v>
      </x:c>
      <x:c r="G10413"/>
    </x:row>
    <x:row r="10414">
      <x:c r="A10414" t="str">
        <x:v>CAL10413</x:v>
      </x:c>
      <x:c r="B10414" s="22" t="n">
        <x:v>46215</x:v>
      </x:c>
      <x:c r="C10414" t="str">
        <x:v>Sunday</x:v>
      </x:c>
      <x:c r="D10414" t="str">
        <x:v>TR029</x:v>
      </x:c>
      <x:c r="E10414" t="str">
        <x:v>Nikhil Bhatia</x:v>
      </x:c>
      <x:c r="F10414" t="str">
        <x:v>Off</x:v>
      </x:c>
      <x:c r="G10414"/>
    </x:row>
    <x:row r="10415">
      <x:c r="A10415" t="str">
        <x:v>CAL10414</x:v>
      </x:c>
      <x:c r="B10415" s="22" t="n">
        <x:v>46216</x:v>
      </x:c>
      <x:c r="C10415" t="str">
        <x:v>Monday</x:v>
      </x:c>
      <x:c r="D10415" t="str">
        <x:v>TR029</x:v>
      </x:c>
      <x:c r="E10415" t="str">
        <x:v>Nikhil Bhatia</x:v>
      </x:c>
      <x:c r="F10415" t="str">
        <x:v>Engaged</x:v>
      </x:c>
      <x:c r="G10415" t="str">
        <x:v>ENG01367</x:v>
      </x:c>
    </x:row>
    <x:row r="10416">
      <x:c r="A10416" t="str">
        <x:v>CAL10415</x:v>
      </x:c>
      <x:c r="B10416" s="22" t="n">
        <x:v>46217</x:v>
      </x:c>
      <x:c r="C10416" t="str">
        <x:v>Tuesday</x:v>
      </x:c>
      <x:c r="D10416" t="str">
        <x:v>TR029</x:v>
      </x:c>
      <x:c r="E10416" t="str">
        <x:v>Nikhil Bhatia</x:v>
      </x:c>
      <x:c r="F10416" t="str">
        <x:v>Engaged</x:v>
      </x:c>
      <x:c r="G10416" t="str">
        <x:v>ENG01367</x:v>
      </x:c>
    </x:row>
    <x:row r="10417">
      <x:c r="A10417" t="str">
        <x:v>CAL10416</x:v>
      </x:c>
      <x:c r="B10417" s="22" t="n">
        <x:v>46218</x:v>
      </x:c>
      <x:c r="C10417" t="str">
        <x:v>Wednesday</x:v>
      </x:c>
      <x:c r="D10417" t="str">
        <x:v>TR029</x:v>
      </x:c>
      <x:c r="E10417" t="str">
        <x:v>Nikhil Bhatia</x:v>
      </x:c>
      <x:c r="F10417" t="str">
        <x:v>Available</x:v>
      </x:c>
      <x:c r="G10417"/>
    </x:row>
    <x:row r="10418">
      <x:c r="A10418" t="str">
        <x:v>CAL10417</x:v>
      </x:c>
      <x:c r="B10418" s="22" t="n">
        <x:v>46219</x:v>
      </x:c>
      <x:c r="C10418" t="str">
        <x:v>Thursday</x:v>
      </x:c>
      <x:c r="D10418" t="str">
        <x:v>TR029</x:v>
      </x:c>
      <x:c r="E10418" t="str">
        <x:v>Nikhil Bhatia</x:v>
      </x:c>
      <x:c r="F10418" t="str">
        <x:v>Available</x:v>
      </x:c>
      <x:c r="G10418"/>
    </x:row>
    <x:row r="10419">
      <x:c r="A10419" t="str">
        <x:v>CAL10418</x:v>
      </x:c>
      <x:c r="B10419" s="22" t="n">
        <x:v>46220</x:v>
      </x:c>
      <x:c r="C10419" t="str">
        <x:v>Friday</x:v>
      </x:c>
      <x:c r="D10419" t="str">
        <x:v>TR029</x:v>
      </x:c>
      <x:c r="E10419" t="str">
        <x:v>Nikhil Bhatia</x:v>
      </x:c>
      <x:c r="F10419" t="str">
        <x:v>Leave</x:v>
      </x:c>
      <x:c r="G10419"/>
    </x:row>
    <x:row r="10420">
      <x:c r="A10420" t="str">
        <x:v>CAL10419</x:v>
      </x:c>
      <x:c r="B10420" s="22" t="n">
        <x:v>46221</x:v>
      </x:c>
      <x:c r="C10420" t="str">
        <x:v>Saturday</x:v>
      </x:c>
      <x:c r="D10420" t="str">
        <x:v>TR029</x:v>
      </x:c>
      <x:c r="E10420" t="str">
        <x:v>Nikhil Bhatia</x:v>
      </x:c>
      <x:c r="F10420" t="str">
        <x:v>Off</x:v>
      </x:c>
      <x:c r="G10420"/>
    </x:row>
    <x:row r="10421">
      <x:c r="A10421" t="str">
        <x:v>CAL10420</x:v>
      </x:c>
      <x:c r="B10421" s="22" t="n">
        <x:v>46222</x:v>
      </x:c>
      <x:c r="C10421" t="str">
        <x:v>Sunday</x:v>
      </x:c>
      <x:c r="D10421" t="str">
        <x:v>TR029</x:v>
      </x:c>
      <x:c r="E10421" t="str">
        <x:v>Nikhil Bhatia</x:v>
      </x:c>
      <x:c r="F10421" t="str">
        <x:v>Off</x:v>
      </x:c>
      <x:c r="G10421"/>
    </x:row>
    <x:row r="10422">
      <x:c r="A10422" t="str">
        <x:v>CAL10421</x:v>
      </x:c>
      <x:c r="B10422" s="22" t="n">
        <x:v>46223</x:v>
      </x:c>
      <x:c r="C10422" t="str">
        <x:v>Monday</x:v>
      </x:c>
      <x:c r="D10422" t="str">
        <x:v>TR029</x:v>
      </x:c>
      <x:c r="E10422" t="str">
        <x:v>Nikhil Bhatia</x:v>
      </x:c>
      <x:c r="F10422" t="str">
        <x:v>Available</x:v>
      </x:c>
      <x:c r="G10422"/>
    </x:row>
    <x:row r="10423">
      <x:c r="A10423" t="str">
        <x:v>CAL10422</x:v>
      </x:c>
      <x:c r="B10423" s="22" t="n">
        <x:v>46224</x:v>
      </x:c>
      <x:c r="C10423" t="str">
        <x:v>Tuesday</x:v>
      </x:c>
      <x:c r="D10423" t="str">
        <x:v>TR029</x:v>
      </x:c>
      <x:c r="E10423" t="str">
        <x:v>Nikhil Bhatia</x:v>
      </x:c>
      <x:c r="F10423" t="str">
        <x:v>Engaged</x:v>
      </x:c>
      <x:c r="G10423" t="str">
        <x:v>ENG01366</x:v>
      </x:c>
    </x:row>
    <x:row r="10424">
      <x:c r="A10424" t="str">
        <x:v>CAL10423</x:v>
      </x:c>
      <x:c r="B10424" s="22" t="n">
        <x:v>46225</x:v>
      </x:c>
      <x:c r="C10424" t="str">
        <x:v>Wednesday</x:v>
      </x:c>
      <x:c r="D10424" t="str">
        <x:v>TR029</x:v>
      </x:c>
      <x:c r="E10424" t="str">
        <x:v>Nikhil Bhatia</x:v>
      </x:c>
      <x:c r="F10424" t="str">
        <x:v>Engaged</x:v>
      </x:c>
      <x:c r="G10424" t="str">
        <x:v>ENG01366</x:v>
      </x:c>
    </x:row>
    <x:row r="10425">
      <x:c r="A10425" t="str">
        <x:v>CAL10424</x:v>
      </x:c>
      <x:c r="B10425" s="22" t="n">
        <x:v>46226</x:v>
      </x:c>
      <x:c r="C10425" t="str">
        <x:v>Thursday</x:v>
      </x:c>
      <x:c r="D10425" t="str">
        <x:v>TR029</x:v>
      </x:c>
      <x:c r="E10425" t="str">
        <x:v>Nikhil Bhatia</x:v>
      </x:c>
      <x:c r="F10425" t="str">
        <x:v>Engaged</x:v>
      </x:c>
      <x:c r="G10425" t="str">
        <x:v>ENG01366</x:v>
      </x:c>
    </x:row>
    <x:row r="10426">
      <x:c r="A10426" t="str">
        <x:v>CAL10425</x:v>
      </x:c>
      <x:c r="B10426" s="22" t="n">
        <x:v>46227</x:v>
      </x:c>
      <x:c r="C10426" t="str">
        <x:v>Friday</x:v>
      </x:c>
      <x:c r="D10426" t="str">
        <x:v>TR029</x:v>
      </x:c>
      <x:c r="E10426" t="str">
        <x:v>Nikhil Bhatia</x:v>
      </x:c>
      <x:c r="F10426" t="str">
        <x:v>Engaged</x:v>
      </x:c>
      <x:c r="G10426" t="str">
        <x:v>ENG01366</x:v>
      </x:c>
    </x:row>
    <x:row r="10427">
      <x:c r="A10427" t="str">
        <x:v>CAL10426</x:v>
      </x:c>
      <x:c r="B10427" s="22" t="n">
        <x:v>46228</x:v>
      </x:c>
      <x:c r="C10427" t="str">
        <x:v>Saturday</x:v>
      </x:c>
      <x:c r="D10427" t="str">
        <x:v>TR029</x:v>
      </x:c>
      <x:c r="E10427" t="str">
        <x:v>Nikhil Bhatia</x:v>
      </x:c>
      <x:c r="F10427" t="str">
        <x:v>Off</x:v>
      </x:c>
      <x:c r="G10427"/>
    </x:row>
    <x:row r="10428">
      <x:c r="A10428" t="str">
        <x:v>CAL10427</x:v>
      </x:c>
      <x:c r="B10428" s="22" t="n">
        <x:v>46229</x:v>
      </x:c>
      <x:c r="C10428" t="str">
        <x:v>Sunday</x:v>
      </x:c>
      <x:c r="D10428" t="str">
        <x:v>TR029</x:v>
      </x:c>
      <x:c r="E10428" t="str">
        <x:v>Nikhil Bhatia</x:v>
      </x:c>
      <x:c r="F10428" t="str">
        <x:v>Off</x:v>
      </x:c>
      <x:c r="G10428"/>
    </x:row>
    <x:row r="10429">
      <x:c r="A10429" t="str">
        <x:v>CAL10428</x:v>
      </x:c>
      <x:c r="B10429" s="22" t="n">
        <x:v>46230</x:v>
      </x:c>
      <x:c r="C10429" t="str">
        <x:v>Monday</x:v>
      </x:c>
      <x:c r="D10429" t="str">
        <x:v>TR029</x:v>
      </x:c>
      <x:c r="E10429" t="str">
        <x:v>Nikhil Bhatia</x:v>
      </x:c>
      <x:c r="F10429" t="str">
        <x:v>Available</x:v>
      </x:c>
      <x:c r="G10429"/>
    </x:row>
    <x:row r="10430">
      <x:c r="A10430" t="str">
        <x:v>CAL10429</x:v>
      </x:c>
      <x:c r="B10430" s="22" t="n">
        <x:v>46231</x:v>
      </x:c>
      <x:c r="C10430" t="str">
        <x:v>Tuesday</x:v>
      </x:c>
      <x:c r="D10430" t="str">
        <x:v>TR029</x:v>
      </x:c>
      <x:c r="E10430" t="str">
        <x:v>Nikhil Bhatia</x:v>
      </x:c>
      <x:c r="F10430" t="str">
        <x:v>Travel</x:v>
      </x:c>
      <x:c r="G10430"/>
    </x:row>
    <x:row r="10431">
      <x:c r="A10431" t="str">
        <x:v>CAL10430</x:v>
      </x:c>
      <x:c r="B10431" s="22" t="n">
        <x:v>46232</x:v>
      </x:c>
      <x:c r="C10431" t="str">
        <x:v>Wednesday</x:v>
      </x:c>
      <x:c r="D10431" t="str">
        <x:v>TR029</x:v>
      </x:c>
      <x:c r="E10431" t="str">
        <x:v>Nikhil Bhatia</x:v>
      </x:c>
      <x:c r="F10431" t="str">
        <x:v>Available</x:v>
      </x:c>
      <x:c r="G10431"/>
    </x:row>
    <x:row r="10432">
      <x:c r="A10432" t="str">
        <x:v>CAL10431</x:v>
      </x:c>
      <x:c r="B10432" s="22" t="n">
        <x:v>46233</x:v>
      </x:c>
      <x:c r="C10432" t="str">
        <x:v>Thursday</x:v>
      </x:c>
      <x:c r="D10432" t="str">
        <x:v>TR029</x:v>
      </x:c>
      <x:c r="E10432" t="str">
        <x:v>Nikhil Bhatia</x:v>
      </x:c>
      <x:c r="F10432" t="str">
        <x:v>Engaged</x:v>
      </x:c>
      <x:c r="G10432" t="str">
        <x:v>ENG01370</x:v>
      </x:c>
    </x:row>
    <x:row r="10433">
      <x:c r="A10433" t="str">
        <x:v>CAL10432</x:v>
      </x:c>
      <x:c r="B10433" s="22" t="n">
        <x:v>46234</x:v>
      </x:c>
      <x:c r="C10433" t="str">
        <x:v>Friday</x:v>
      </x:c>
      <x:c r="D10433" t="str">
        <x:v>TR029</x:v>
      </x:c>
      <x:c r="E10433" t="str">
        <x:v>Nikhil Bhatia</x:v>
      </x:c>
      <x:c r="F10433" t="str">
        <x:v>Engaged</x:v>
      </x:c>
      <x:c r="G10433" t="str">
        <x:v>ENG01370</x:v>
      </x:c>
    </x:row>
    <x:row r="10434">
      <x:c r="A10434" t="str">
        <x:v>CAL10433</x:v>
      </x:c>
      <x:c r="B10434" s="22" t="n">
        <x:v>46235</x:v>
      </x:c>
      <x:c r="C10434" t="str">
        <x:v>Saturday</x:v>
      </x:c>
      <x:c r="D10434" t="str">
        <x:v>TR029</x:v>
      </x:c>
      <x:c r="E10434" t="str">
        <x:v>Nikhil Bhatia</x:v>
      </x:c>
      <x:c r="F10434" t="str">
        <x:v>Off</x:v>
      </x:c>
      <x:c r="G10434"/>
    </x:row>
    <x:row r="10435">
      <x:c r="A10435" t="str">
        <x:v>CAL10434</x:v>
      </x:c>
      <x:c r="B10435" s="22" t="n">
        <x:v>46236</x:v>
      </x:c>
      <x:c r="C10435" t="str">
        <x:v>Sunday</x:v>
      </x:c>
      <x:c r="D10435" t="str">
        <x:v>TR029</x:v>
      </x:c>
      <x:c r="E10435" t="str">
        <x:v>Nikhil Bhatia</x:v>
      </x:c>
      <x:c r="F10435" t="str">
        <x:v>Off</x:v>
      </x:c>
      <x:c r="G10435"/>
    </x:row>
    <x:row r="10436">
      <x:c r="A10436" t="str">
        <x:v>CAL10435</x:v>
      </x:c>
      <x:c r="B10436" s="22" t="n">
        <x:v>46237</x:v>
      </x:c>
      <x:c r="C10436" t="str">
        <x:v>Monday</x:v>
      </x:c>
      <x:c r="D10436" t="str">
        <x:v>TR029</x:v>
      </x:c>
      <x:c r="E10436" t="str">
        <x:v>Nikhil Bhatia</x:v>
      </x:c>
      <x:c r="F10436" t="str">
        <x:v>Available</x:v>
      </x:c>
      <x:c r="G10436"/>
    </x:row>
    <x:row r="10437">
      <x:c r="A10437" t="str">
        <x:v>CAL10436</x:v>
      </x:c>
      <x:c r="B10437" s="22" t="n">
        <x:v>46238</x:v>
      </x:c>
      <x:c r="C10437" t="str">
        <x:v>Tuesday</x:v>
      </x:c>
      <x:c r="D10437" t="str">
        <x:v>TR029</x:v>
      </x:c>
      <x:c r="E10437" t="str">
        <x:v>Nikhil Bhatia</x:v>
      </x:c>
      <x:c r="F10437" t="str">
        <x:v>Engaged</x:v>
      </x:c>
      <x:c r="G10437" t="str">
        <x:v>ENG01373</x:v>
      </x:c>
    </x:row>
    <x:row r="10438">
      <x:c r="A10438" t="str">
        <x:v>CAL10437</x:v>
      </x:c>
      <x:c r="B10438" s="22" t="n">
        <x:v>46239</x:v>
      </x:c>
      <x:c r="C10438" t="str">
        <x:v>Wednesday</x:v>
      </x:c>
      <x:c r="D10438" t="str">
        <x:v>TR029</x:v>
      </x:c>
      <x:c r="E10438" t="str">
        <x:v>Nikhil Bhatia</x:v>
      </x:c>
      <x:c r="F10438" t="str">
        <x:v>Engaged</x:v>
      </x:c>
      <x:c r="G10438" t="str">
        <x:v>ENG01373</x:v>
      </x:c>
    </x:row>
    <x:row r="10439">
      <x:c r="A10439" t="str">
        <x:v>CAL10438</x:v>
      </x:c>
      <x:c r="B10439" s="22" t="n">
        <x:v>46240</x:v>
      </x:c>
      <x:c r="C10439" t="str">
        <x:v>Thursday</x:v>
      </x:c>
      <x:c r="D10439" t="str">
        <x:v>TR029</x:v>
      </x:c>
      <x:c r="E10439" t="str">
        <x:v>Nikhil Bhatia</x:v>
      </x:c>
      <x:c r="F10439" t="str">
        <x:v>Engaged</x:v>
      </x:c>
      <x:c r="G10439" t="str">
        <x:v>ENG01373</x:v>
      </x:c>
    </x:row>
    <x:row r="10440">
      <x:c r="A10440" t="str">
        <x:v>CAL10439</x:v>
      </x:c>
      <x:c r="B10440" s="22" t="n">
        <x:v>46241</x:v>
      </x:c>
      <x:c r="C10440" t="str">
        <x:v>Friday</x:v>
      </x:c>
      <x:c r="D10440" t="str">
        <x:v>TR029</x:v>
      </x:c>
      <x:c r="E10440" t="str">
        <x:v>Nikhil Bhatia</x:v>
      </x:c>
      <x:c r="F10440" t="str">
        <x:v>Available</x:v>
      </x:c>
      <x:c r="G10440"/>
    </x:row>
    <x:row r="10441">
      <x:c r="A10441" t="str">
        <x:v>CAL10440</x:v>
      </x:c>
      <x:c r="B10441" s="22" t="n">
        <x:v>46242</x:v>
      </x:c>
      <x:c r="C10441" t="str">
        <x:v>Saturday</x:v>
      </x:c>
      <x:c r="D10441" t="str">
        <x:v>TR029</x:v>
      </x:c>
      <x:c r="E10441" t="str">
        <x:v>Nikhil Bhatia</x:v>
      </x:c>
      <x:c r="F10441" t="str">
        <x:v>Off</x:v>
      </x:c>
      <x:c r="G10441"/>
    </x:row>
    <x:row r="10442">
      <x:c r="A10442" t="str">
        <x:v>CAL10441</x:v>
      </x:c>
      <x:c r="B10442" s="22" t="n">
        <x:v>46243</x:v>
      </x:c>
      <x:c r="C10442" t="str">
        <x:v>Sunday</x:v>
      </x:c>
      <x:c r="D10442" t="str">
        <x:v>TR029</x:v>
      </x:c>
      <x:c r="E10442" t="str">
        <x:v>Nikhil Bhatia</x:v>
      </x:c>
      <x:c r="F10442" t="str">
        <x:v>Off</x:v>
      </x:c>
      <x:c r="G10442"/>
    </x:row>
    <x:row r="10443">
      <x:c r="A10443" t="str">
        <x:v>CAL10442</x:v>
      </x:c>
      <x:c r="B10443" s="22" t="n">
        <x:v>46244</x:v>
      </x:c>
      <x:c r="C10443" t="str">
        <x:v>Monday</x:v>
      </x:c>
      <x:c r="D10443" t="str">
        <x:v>TR029</x:v>
      </x:c>
      <x:c r="E10443" t="str">
        <x:v>Nikhil Bhatia</x:v>
      </x:c>
      <x:c r="F10443" t="str">
        <x:v>Engaged</x:v>
      </x:c>
      <x:c r="G10443" t="str">
        <x:v>ENG01375</x:v>
      </x:c>
    </x:row>
    <x:row r="10444">
      <x:c r="A10444" t="str">
        <x:v>CAL10443</x:v>
      </x:c>
      <x:c r="B10444" s="22" t="n">
        <x:v>46245</x:v>
      </x:c>
      <x:c r="C10444" t="str">
        <x:v>Tuesday</x:v>
      </x:c>
      <x:c r="D10444" t="str">
        <x:v>TR029</x:v>
      </x:c>
      <x:c r="E10444" t="str">
        <x:v>Nikhil Bhatia</x:v>
      </x:c>
      <x:c r="F10444" t="str">
        <x:v>Engaged</x:v>
      </x:c>
      <x:c r="G10444" t="str">
        <x:v>ENG01375</x:v>
      </x:c>
    </x:row>
    <x:row r="10445">
      <x:c r="A10445" t="str">
        <x:v>CAL10444</x:v>
      </x:c>
      <x:c r="B10445" s="22" t="n">
        <x:v>46246</x:v>
      </x:c>
      <x:c r="C10445" t="str">
        <x:v>Wednesday</x:v>
      </x:c>
      <x:c r="D10445" t="str">
        <x:v>TR029</x:v>
      </x:c>
      <x:c r="E10445" t="str">
        <x:v>Nikhil Bhatia</x:v>
      </x:c>
      <x:c r="F10445" t="str">
        <x:v>Travel</x:v>
      </x:c>
      <x:c r="G10445"/>
    </x:row>
    <x:row r="10446">
      <x:c r="A10446" t="str">
        <x:v>CAL10445</x:v>
      </x:c>
      <x:c r="B10446" s="22" t="n">
        <x:v>46247</x:v>
      </x:c>
      <x:c r="C10446" t="str">
        <x:v>Thursday</x:v>
      </x:c>
      <x:c r="D10446" t="str">
        <x:v>TR029</x:v>
      </x:c>
      <x:c r="E10446" t="str">
        <x:v>Nikhil Bhatia</x:v>
      </x:c>
      <x:c r="F10446" t="str">
        <x:v>Engaged</x:v>
      </x:c>
      <x:c r="G10446" t="str">
        <x:v>ENG01371</x:v>
      </x:c>
    </x:row>
    <x:row r="10447">
      <x:c r="A10447" t="str">
        <x:v>CAL10446</x:v>
      </x:c>
      <x:c r="B10447" s="22" t="n">
        <x:v>46248</x:v>
      </x:c>
      <x:c r="C10447" t="str">
        <x:v>Friday</x:v>
      </x:c>
      <x:c r="D10447" t="str">
        <x:v>TR029</x:v>
      </x:c>
      <x:c r="E10447" t="str">
        <x:v>Nikhil Bhatia</x:v>
      </x:c>
      <x:c r="F10447" t="str">
        <x:v>Engaged</x:v>
      </x:c>
      <x:c r="G10447" t="str">
        <x:v>ENG01371</x:v>
      </x:c>
    </x:row>
    <x:row r="10448">
      <x:c r="A10448" t="str">
        <x:v>CAL10447</x:v>
      </x:c>
      <x:c r="B10448" s="22" t="n">
        <x:v>46249</x:v>
      </x:c>
      <x:c r="C10448" t="str">
        <x:v>Saturday</x:v>
      </x:c>
      <x:c r="D10448" t="str">
        <x:v>TR029</x:v>
      </x:c>
      <x:c r="E10448" t="str">
        <x:v>Nikhil Bhatia</x:v>
      </x:c>
      <x:c r="F10448" t="str">
        <x:v>Off</x:v>
      </x:c>
      <x:c r="G10448"/>
    </x:row>
    <x:row r="10449">
      <x:c r="A10449" t="str">
        <x:v>CAL10448</x:v>
      </x:c>
      <x:c r="B10449" s="22" t="n">
        <x:v>46250</x:v>
      </x:c>
      <x:c r="C10449" t="str">
        <x:v>Sunday</x:v>
      </x:c>
      <x:c r="D10449" t="str">
        <x:v>TR029</x:v>
      </x:c>
      <x:c r="E10449" t="str">
        <x:v>Nikhil Bhatia</x:v>
      </x:c>
      <x:c r="F10449" t="str">
        <x:v>Off</x:v>
      </x:c>
      <x:c r="G10449"/>
    </x:row>
    <x:row r="10450">
      <x:c r="A10450" t="str">
        <x:v>CAL10449</x:v>
      </x:c>
      <x:c r="B10450" s="22" t="n">
        <x:v>46251</x:v>
      </x:c>
      <x:c r="C10450" t="str">
        <x:v>Monday</x:v>
      </x:c>
      <x:c r="D10450" t="str">
        <x:v>TR029</x:v>
      </x:c>
      <x:c r="E10450" t="str">
        <x:v>Nikhil Bhatia</x:v>
      </x:c>
      <x:c r="F10450" t="str">
        <x:v>Engaged</x:v>
      </x:c>
      <x:c r="G10450" t="str">
        <x:v>ENG01371</x:v>
      </x:c>
    </x:row>
    <x:row r="10451">
      <x:c r="A10451" t="str">
        <x:v>CAL10450</x:v>
      </x:c>
      <x:c r="B10451" s="22" t="n">
        <x:v>46252</x:v>
      </x:c>
      <x:c r="C10451" t="str">
        <x:v>Tuesday</x:v>
      </x:c>
      <x:c r="D10451" t="str">
        <x:v>TR029</x:v>
      </x:c>
      <x:c r="E10451" t="str">
        <x:v>Nikhil Bhatia</x:v>
      </x:c>
      <x:c r="F10451" t="str">
        <x:v>Engaged</x:v>
      </x:c>
      <x:c r="G10451" t="str">
        <x:v>ENG01371</x:v>
      </x:c>
    </x:row>
    <x:row r="10452">
      <x:c r="A10452" t="str">
        <x:v>CAL10451</x:v>
      </x:c>
      <x:c r="B10452" s="22" t="n">
        <x:v>46253</x:v>
      </x:c>
      <x:c r="C10452" t="str">
        <x:v>Wednesday</x:v>
      </x:c>
      <x:c r="D10452" t="str">
        <x:v>TR029</x:v>
      </x:c>
      <x:c r="E10452" t="str">
        <x:v>Nikhil Bhatia</x:v>
      </x:c>
      <x:c r="F10452" t="str">
        <x:v>Engaged</x:v>
      </x:c>
      <x:c r="G10452" t="str">
        <x:v>ENG01372</x:v>
      </x:c>
    </x:row>
    <x:row r="10453">
      <x:c r="A10453" t="str">
        <x:v>CAL10452</x:v>
      </x:c>
      <x:c r="B10453" s="22" t="n">
        <x:v>46254</x:v>
      </x:c>
      <x:c r="C10453" t="str">
        <x:v>Thursday</x:v>
      </x:c>
      <x:c r="D10453" t="str">
        <x:v>TR029</x:v>
      </x:c>
      <x:c r="E10453" t="str">
        <x:v>Nikhil Bhatia</x:v>
      </x:c>
      <x:c r="F10453" t="str">
        <x:v>Engaged</x:v>
      </x:c>
      <x:c r="G10453" t="str">
        <x:v>ENG01372</x:v>
      </x:c>
    </x:row>
    <x:row r="10454">
      <x:c r="A10454" t="str">
        <x:v>CAL10453</x:v>
      </x:c>
      <x:c r="B10454" s="22" t="n">
        <x:v>46255</x:v>
      </x:c>
      <x:c r="C10454" t="str">
        <x:v>Friday</x:v>
      </x:c>
      <x:c r="D10454" t="str">
        <x:v>TR029</x:v>
      </x:c>
      <x:c r="E10454" t="str">
        <x:v>Nikhil Bhatia</x:v>
      </x:c>
      <x:c r="F10454" t="str">
        <x:v>Engaged</x:v>
      </x:c>
      <x:c r="G10454" t="str">
        <x:v>ENG01372</x:v>
      </x:c>
    </x:row>
    <x:row r="10455">
      <x:c r="A10455" t="str">
        <x:v>CAL10454</x:v>
      </x:c>
      <x:c r="B10455" s="22" t="n">
        <x:v>46256</x:v>
      </x:c>
      <x:c r="C10455" t="str">
        <x:v>Saturday</x:v>
      </x:c>
      <x:c r="D10455" t="str">
        <x:v>TR029</x:v>
      </x:c>
      <x:c r="E10455" t="str">
        <x:v>Nikhil Bhatia</x:v>
      </x:c>
      <x:c r="F10455" t="str">
        <x:v>Off</x:v>
      </x:c>
      <x:c r="G10455"/>
    </x:row>
    <x:row r="10456">
      <x:c r="A10456" t="str">
        <x:v>CAL10455</x:v>
      </x:c>
      <x:c r="B10456" s="22" t="n">
        <x:v>46257</x:v>
      </x:c>
      <x:c r="C10456" t="str">
        <x:v>Sunday</x:v>
      </x:c>
      <x:c r="D10456" t="str">
        <x:v>TR029</x:v>
      </x:c>
      <x:c r="E10456" t="str">
        <x:v>Nikhil Bhatia</x:v>
      </x:c>
      <x:c r="F10456" t="str">
        <x:v>Off</x:v>
      </x:c>
      <x:c r="G10456"/>
    </x:row>
    <x:row r="10457">
      <x:c r="A10457" t="str">
        <x:v>CAL10456</x:v>
      </x:c>
      <x:c r="B10457" s="22" t="n">
        <x:v>46258</x:v>
      </x:c>
      <x:c r="C10457" t="str">
        <x:v>Monday</x:v>
      </x:c>
      <x:c r="D10457" t="str">
        <x:v>TR029</x:v>
      </x:c>
      <x:c r="E10457" t="str">
        <x:v>Nikhil Bhatia</x:v>
      </x:c>
      <x:c r="F10457" t="str">
        <x:v>Engaged</x:v>
      </x:c>
      <x:c r="G10457" t="str">
        <x:v>ENG01372</x:v>
      </x:c>
    </x:row>
    <x:row r="10458">
      <x:c r="A10458" t="str">
        <x:v>CAL10457</x:v>
      </x:c>
      <x:c r="B10458" s="22" t="n">
        <x:v>46259</x:v>
      </x:c>
      <x:c r="C10458" t="str">
        <x:v>Tuesday</x:v>
      </x:c>
      <x:c r="D10458" t="str">
        <x:v>TR029</x:v>
      </x:c>
      <x:c r="E10458" t="str">
        <x:v>Nikhil Bhatia</x:v>
      </x:c>
      <x:c r="F10458" t="str">
        <x:v>Available</x:v>
      </x:c>
      <x:c r="G10458"/>
    </x:row>
    <x:row r="10459">
      <x:c r="A10459" t="str">
        <x:v>CAL10458</x:v>
      </x:c>
      <x:c r="B10459" s="22" t="n">
        <x:v>46260</x:v>
      </x:c>
      <x:c r="C10459" t="str">
        <x:v>Wednesday</x:v>
      </x:c>
      <x:c r="D10459" t="str">
        <x:v>TR029</x:v>
      </x:c>
      <x:c r="E10459" t="str">
        <x:v>Nikhil Bhatia</x:v>
      </x:c>
      <x:c r="F10459" t="str">
        <x:v>Available</x:v>
      </x:c>
      <x:c r="G10459"/>
    </x:row>
    <x:row r="10460">
      <x:c r="A10460" t="str">
        <x:v>CAL10459</x:v>
      </x:c>
      <x:c r="B10460" s="22" t="n">
        <x:v>46261</x:v>
      </x:c>
      <x:c r="C10460" t="str">
        <x:v>Thursday</x:v>
      </x:c>
      <x:c r="D10460" t="str">
        <x:v>TR029</x:v>
      </x:c>
      <x:c r="E10460" t="str">
        <x:v>Nikhil Bhatia</x:v>
      </x:c>
      <x:c r="F10460" t="str">
        <x:v>Travel</x:v>
      </x:c>
      <x:c r="G10460"/>
    </x:row>
    <x:row r="10461">
      <x:c r="A10461" t="str">
        <x:v>CAL10460</x:v>
      </x:c>
      <x:c r="B10461" s="22" t="n">
        <x:v>46262</x:v>
      </x:c>
      <x:c r="C10461" t="str">
        <x:v>Friday</x:v>
      </x:c>
      <x:c r="D10461" t="str">
        <x:v>TR029</x:v>
      </x:c>
      <x:c r="E10461" t="str">
        <x:v>Nikhil Bhatia</x:v>
      </x:c>
      <x:c r="F10461" t="str">
        <x:v>Engaged</x:v>
      </x:c>
      <x:c r="G10461" t="str">
        <x:v>ENG01374</x:v>
      </x:c>
    </x:row>
    <x:row r="10462">
      <x:c r="A10462" t="str">
        <x:v>CAL10461</x:v>
      </x:c>
      <x:c r="B10462" s="22" t="n">
        <x:v>46263</x:v>
      </x:c>
      <x:c r="C10462" t="str">
        <x:v>Saturday</x:v>
      </x:c>
      <x:c r="D10462" t="str">
        <x:v>TR029</x:v>
      </x:c>
      <x:c r="E10462" t="str">
        <x:v>Nikhil Bhatia</x:v>
      </x:c>
      <x:c r="F10462" t="str">
        <x:v>Off</x:v>
      </x:c>
      <x:c r="G10462"/>
    </x:row>
    <x:row r="10463">
      <x:c r="A10463" t="str">
        <x:v>CAL10462</x:v>
      </x:c>
      <x:c r="B10463" s="22" t="n">
        <x:v>46264</x:v>
      </x:c>
      <x:c r="C10463" t="str">
        <x:v>Sunday</x:v>
      </x:c>
      <x:c r="D10463" t="str">
        <x:v>TR029</x:v>
      </x:c>
      <x:c r="E10463" t="str">
        <x:v>Nikhil Bhatia</x:v>
      </x:c>
      <x:c r="F10463" t="str">
        <x:v>Off</x:v>
      </x:c>
      <x:c r="G10463"/>
    </x:row>
    <x:row r="10464">
      <x:c r="A10464" t="str">
        <x:v>CAL10463</x:v>
      </x:c>
      <x:c r="B10464" s="22" t="n">
        <x:v>46265</x:v>
      </x:c>
      <x:c r="C10464" t="str">
        <x:v>Monday</x:v>
      </x:c>
      <x:c r="D10464" t="str">
        <x:v>TR029</x:v>
      </x:c>
      <x:c r="E10464" t="str">
        <x:v>Nikhil Bhatia</x:v>
      </x:c>
      <x:c r="F10464" t="str">
        <x:v>Engaged</x:v>
      </x:c>
      <x:c r="G10464" t="str">
        <x:v>ENG01374</x:v>
      </x:c>
    </x:row>
    <x:row r="10465">
      <x:c r="A10465" t="str">
        <x:v>CAL10464</x:v>
      </x:c>
      <x:c r="B10465" s="22" t="n">
        <x:v>46266</x:v>
      </x:c>
      <x:c r="C10465" t="str">
        <x:v>Tuesday</x:v>
      </x:c>
      <x:c r="D10465" t="str">
        <x:v>TR029</x:v>
      </x:c>
      <x:c r="E10465" t="str">
        <x:v>Nikhil Bhatia</x:v>
      </x:c>
      <x:c r="F10465" t="str">
        <x:v>Available</x:v>
      </x:c>
      <x:c r="G10465"/>
    </x:row>
    <x:row r="10466">
      <x:c r="A10466" t="str">
        <x:v>CAL10465</x:v>
      </x:c>
      <x:c r="B10466" s="22" t="n">
        <x:v>46267</x:v>
      </x:c>
      <x:c r="C10466" t="str">
        <x:v>Wednesday</x:v>
      </x:c>
      <x:c r="D10466" t="str">
        <x:v>TR029</x:v>
      </x:c>
      <x:c r="E10466" t="str">
        <x:v>Nikhil Bhatia</x:v>
      </x:c>
      <x:c r="F10466" t="str">
        <x:v>Travel</x:v>
      </x:c>
      <x:c r="G10466"/>
    </x:row>
    <x:row r="10467">
      <x:c r="A10467" t="str">
        <x:v>CAL10466</x:v>
      </x:c>
      <x:c r="B10467" s="22" t="n">
        <x:v>46268</x:v>
      </x:c>
      <x:c r="C10467" t="str">
        <x:v>Thursday</x:v>
      </x:c>
      <x:c r="D10467" t="str">
        <x:v>TR029</x:v>
      </x:c>
      <x:c r="E10467" t="str">
        <x:v>Nikhil Bhatia</x:v>
      </x:c>
      <x:c r="F10467" t="str">
        <x:v>Engaged</x:v>
      </x:c>
      <x:c r="G10467" t="str">
        <x:v>ENG01376</x:v>
      </x:c>
    </x:row>
    <x:row r="10468">
      <x:c r="A10468" t="str">
        <x:v>CAL10467</x:v>
      </x:c>
      <x:c r="B10468" s="22" t="n">
        <x:v>46269</x:v>
      </x:c>
      <x:c r="C10468" t="str">
        <x:v>Friday</x:v>
      </x:c>
      <x:c r="D10468" t="str">
        <x:v>TR029</x:v>
      </x:c>
      <x:c r="E10468" t="str">
        <x:v>Nikhil Bhatia</x:v>
      </x:c>
      <x:c r="F10468" t="str">
        <x:v>Engaged</x:v>
      </x:c>
      <x:c r="G10468" t="str">
        <x:v>ENG01376</x:v>
      </x:c>
    </x:row>
    <x:row r="10469">
      <x:c r="A10469" t="str">
        <x:v>CAL10468</x:v>
      </x:c>
      <x:c r="B10469" s="22" t="n">
        <x:v>46270</x:v>
      </x:c>
      <x:c r="C10469" t="str">
        <x:v>Saturday</x:v>
      </x:c>
      <x:c r="D10469" t="str">
        <x:v>TR029</x:v>
      </x:c>
      <x:c r="E10469" t="str">
        <x:v>Nikhil Bhatia</x:v>
      </x:c>
      <x:c r="F10469" t="str">
        <x:v>Off</x:v>
      </x:c>
      <x:c r="G10469"/>
    </x:row>
    <x:row r="10470">
      <x:c r="A10470" t="str">
        <x:v>CAL10469</x:v>
      </x:c>
      <x:c r="B10470" s="22" t="n">
        <x:v>46271</x:v>
      </x:c>
      <x:c r="C10470" t="str">
        <x:v>Sunday</x:v>
      </x:c>
      <x:c r="D10470" t="str">
        <x:v>TR029</x:v>
      </x:c>
      <x:c r="E10470" t="str">
        <x:v>Nikhil Bhatia</x:v>
      </x:c>
      <x:c r="F10470" t="str">
        <x:v>Off</x:v>
      </x:c>
      <x:c r="G10470"/>
    </x:row>
    <x:row r="10471">
      <x:c r="A10471" t="str">
        <x:v>CAL10470</x:v>
      </x:c>
      <x:c r="B10471" s="22" t="n">
        <x:v>46272</x:v>
      </x:c>
      <x:c r="C10471" t="str">
        <x:v>Monday</x:v>
      </x:c>
      <x:c r="D10471" t="str">
        <x:v>TR029</x:v>
      </x:c>
      <x:c r="E10471" t="str">
        <x:v>Nikhil Bhatia</x:v>
      </x:c>
      <x:c r="F10471" t="str">
        <x:v>Available</x:v>
      </x:c>
      <x:c r="G10471"/>
    </x:row>
    <x:row r="10472">
      <x:c r="A10472" t="str">
        <x:v>CAL10471</x:v>
      </x:c>
      <x:c r="B10472" s="22" t="n">
        <x:v>46273</x:v>
      </x:c>
      <x:c r="C10472" t="str">
        <x:v>Tuesday</x:v>
      </x:c>
      <x:c r="D10472" t="str">
        <x:v>TR029</x:v>
      </x:c>
      <x:c r="E10472" t="str">
        <x:v>Nikhil Bhatia</x:v>
      </x:c>
      <x:c r="F10472" t="str">
        <x:v>Engaged</x:v>
      </x:c>
      <x:c r="G10472" t="str">
        <x:v>ENG01377</x:v>
      </x:c>
    </x:row>
    <x:row r="10473">
      <x:c r="A10473" t="str">
        <x:v>CAL10472</x:v>
      </x:c>
      <x:c r="B10473" s="22" t="n">
        <x:v>46274</x:v>
      </x:c>
      <x:c r="C10473" t="str">
        <x:v>Wednesday</x:v>
      </x:c>
      <x:c r="D10473" t="str">
        <x:v>TR029</x:v>
      </x:c>
      <x:c r="E10473" t="str">
        <x:v>Nikhil Bhatia</x:v>
      </x:c>
      <x:c r="F10473" t="str">
        <x:v>Engaged</x:v>
      </x:c>
      <x:c r="G10473" t="str">
        <x:v>ENG01377</x:v>
      </x:c>
    </x:row>
    <x:row r="10474">
      <x:c r="A10474" t="str">
        <x:v>CAL10473</x:v>
      </x:c>
      <x:c r="B10474" s="22" t="n">
        <x:v>46275</x:v>
      </x:c>
      <x:c r="C10474" t="str">
        <x:v>Thursday</x:v>
      </x:c>
      <x:c r="D10474" t="str">
        <x:v>TR029</x:v>
      </x:c>
      <x:c r="E10474" t="str">
        <x:v>Nikhil Bhatia</x:v>
      </x:c>
      <x:c r="F10474" t="str">
        <x:v>Engaged</x:v>
      </x:c>
      <x:c r="G10474" t="str">
        <x:v>ENG01377</x:v>
      </x:c>
    </x:row>
    <x:row r="10475">
      <x:c r="A10475" t="str">
        <x:v>CAL10474</x:v>
      </x:c>
      <x:c r="B10475" s="22" t="n">
        <x:v>46276</x:v>
      </x:c>
      <x:c r="C10475" t="str">
        <x:v>Friday</x:v>
      </x:c>
      <x:c r="D10475" t="str">
        <x:v>TR029</x:v>
      </x:c>
      <x:c r="E10475" t="str">
        <x:v>Nikhil Bhatia</x:v>
      </x:c>
      <x:c r="F10475" t="str">
        <x:v>Engaged</x:v>
      </x:c>
      <x:c r="G10475" t="str">
        <x:v>ENG01377</x:v>
      </x:c>
    </x:row>
    <x:row r="10476">
      <x:c r="A10476" t="str">
        <x:v>CAL10475</x:v>
      </x:c>
      <x:c r="B10476" s="22" t="n">
        <x:v>46277</x:v>
      </x:c>
      <x:c r="C10476" t="str">
        <x:v>Saturday</x:v>
      </x:c>
      <x:c r="D10476" t="str">
        <x:v>TR029</x:v>
      </x:c>
      <x:c r="E10476" t="str">
        <x:v>Nikhil Bhatia</x:v>
      </x:c>
      <x:c r="F10476" t="str">
        <x:v>Off</x:v>
      </x:c>
      <x:c r="G10476"/>
    </x:row>
    <x:row r="10477">
      <x:c r="A10477" t="str">
        <x:v>CAL10476</x:v>
      </x:c>
      <x:c r="B10477" s="22" t="n">
        <x:v>46278</x:v>
      </x:c>
      <x:c r="C10477" t="str">
        <x:v>Sunday</x:v>
      </x:c>
      <x:c r="D10477" t="str">
        <x:v>TR029</x:v>
      </x:c>
      <x:c r="E10477" t="str">
        <x:v>Nikhil Bhatia</x:v>
      </x:c>
      <x:c r="F10477" t="str">
        <x:v>Off</x:v>
      </x:c>
      <x:c r="G10477"/>
    </x:row>
    <x:row r="10478">
      <x:c r="A10478" t="str">
        <x:v>CAL10477</x:v>
      </x:c>
      <x:c r="B10478" s="22" t="n">
        <x:v>46279</x:v>
      </x:c>
      <x:c r="C10478" t="str">
        <x:v>Monday</x:v>
      </x:c>
      <x:c r="D10478" t="str">
        <x:v>TR029</x:v>
      </x:c>
      <x:c r="E10478" t="str">
        <x:v>Nikhil Bhatia</x:v>
      </x:c>
      <x:c r="F10478" t="str">
        <x:v>Engaged</x:v>
      </x:c>
      <x:c r="G10478" t="str">
        <x:v>ENG01380</x:v>
      </x:c>
    </x:row>
    <x:row r="10479">
      <x:c r="A10479" t="str">
        <x:v>CAL10478</x:v>
      </x:c>
      <x:c r="B10479" s="22" t="n">
        <x:v>46280</x:v>
      </x:c>
      <x:c r="C10479" t="str">
        <x:v>Tuesday</x:v>
      </x:c>
      <x:c r="D10479" t="str">
        <x:v>TR029</x:v>
      </x:c>
      <x:c r="E10479" t="str">
        <x:v>Nikhil Bhatia</x:v>
      </x:c>
      <x:c r="F10479" t="str">
        <x:v>Engaged</x:v>
      </x:c>
      <x:c r="G10479" t="str">
        <x:v>ENG01380</x:v>
      </x:c>
    </x:row>
    <x:row r="10480">
      <x:c r="A10480" t="str">
        <x:v>CAL10479</x:v>
      </x:c>
      <x:c r="B10480" s="22" t="n">
        <x:v>46281</x:v>
      </x:c>
      <x:c r="C10480" t="str">
        <x:v>Wednesday</x:v>
      </x:c>
      <x:c r="D10480" t="str">
        <x:v>TR029</x:v>
      </x:c>
      <x:c r="E10480" t="str">
        <x:v>Nikhil Bhatia</x:v>
      </x:c>
      <x:c r="F10480" t="str">
        <x:v>Travel</x:v>
      </x:c>
      <x:c r="G10480"/>
    </x:row>
    <x:row r="10481">
      <x:c r="A10481" t="str">
        <x:v>CAL10480</x:v>
      </x:c>
      <x:c r="B10481" s="22" t="n">
        <x:v>46282</x:v>
      </x:c>
      <x:c r="C10481" t="str">
        <x:v>Thursday</x:v>
      </x:c>
      <x:c r="D10481" t="str">
        <x:v>TR029</x:v>
      </x:c>
      <x:c r="E10481" t="str">
        <x:v>Nikhil Bhatia</x:v>
      </x:c>
      <x:c r="F10481" t="str">
        <x:v>Engaged</x:v>
      </x:c>
      <x:c r="G10481" t="str">
        <x:v>ENG01378</x:v>
      </x:c>
    </x:row>
    <x:row r="10482">
      <x:c r="A10482" t="str">
        <x:v>CAL10481</x:v>
      </x:c>
      <x:c r="B10482" s="22" t="n">
        <x:v>46283</x:v>
      </x:c>
      <x:c r="C10482" t="str">
        <x:v>Friday</x:v>
      </x:c>
      <x:c r="D10482" t="str">
        <x:v>TR029</x:v>
      </x:c>
      <x:c r="E10482" t="str">
        <x:v>Nikhil Bhatia</x:v>
      </x:c>
      <x:c r="F10482" t="str">
        <x:v>Engaged</x:v>
      </x:c>
      <x:c r="G10482" t="str">
        <x:v>ENG01378</x:v>
      </x:c>
    </x:row>
    <x:row r="10483">
      <x:c r="A10483" t="str">
        <x:v>CAL10482</x:v>
      </x:c>
      <x:c r="B10483" s="22" t="n">
        <x:v>46284</x:v>
      </x:c>
      <x:c r="C10483" t="str">
        <x:v>Saturday</x:v>
      </x:c>
      <x:c r="D10483" t="str">
        <x:v>TR029</x:v>
      </x:c>
      <x:c r="E10483" t="str">
        <x:v>Nikhil Bhatia</x:v>
      </x:c>
      <x:c r="F10483" t="str">
        <x:v>Off</x:v>
      </x:c>
      <x:c r="G10483"/>
    </x:row>
    <x:row r="10484">
      <x:c r="A10484" t="str">
        <x:v>CAL10483</x:v>
      </x:c>
      <x:c r="B10484" s="22" t="n">
        <x:v>46285</x:v>
      </x:c>
      <x:c r="C10484" t="str">
        <x:v>Sunday</x:v>
      </x:c>
      <x:c r="D10484" t="str">
        <x:v>TR029</x:v>
      </x:c>
      <x:c r="E10484" t="str">
        <x:v>Nikhil Bhatia</x:v>
      </x:c>
      <x:c r="F10484" t="str">
        <x:v>Off</x:v>
      </x:c>
      <x:c r="G10484"/>
    </x:row>
    <x:row r="10485">
      <x:c r="A10485" t="str">
        <x:v>CAL10484</x:v>
      </x:c>
      <x:c r="B10485" s="22" t="n">
        <x:v>46286</x:v>
      </x:c>
      <x:c r="C10485" t="str">
        <x:v>Monday</x:v>
      </x:c>
      <x:c r="D10485" t="str">
        <x:v>TR029</x:v>
      </x:c>
      <x:c r="E10485" t="str">
        <x:v>Nikhil Bhatia</x:v>
      </x:c>
      <x:c r="F10485" t="str">
        <x:v>Engaged</x:v>
      </x:c>
      <x:c r="G10485" t="str">
        <x:v>ENG01378</x:v>
      </x:c>
    </x:row>
    <x:row r="10486">
      <x:c r="A10486" t="str">
        <x:v>CAL10485</x:v>
      </x:c>
      <x:c r="B10486" s="22" t="n">
        <x:v>46287</x:v>
      </x:c>
      <x:c r="C10486" t="str">
        <x:v>Tuesday</x:v>
      </x:c>
      <x:c r="D10486" t="str">
        <x:v>TR029</x:v>
      </x:c>
      <x:c r="E10486" t="str">
        <x:v>Nikhil Bhatia</x:v>
      </x:c>
      <x:c r="F10486" t="str">
        <x:v>Engaged</x:v>
      </x:c>
      <x:c r="G10486" t="str">
        <x:v>ENG01378</x:v>
      </x:c>
    </x:row>
    <x:row r="10487">
      <x:c r="A10487" t="str">
        <x:v>CAL10486</x:v>
      </x:c>
      <x:c r="B10487" s="22" t="n">
        <x:v>46288</x:v>
      </x:c>
      <x:c r="C10487" t="str">
        <x:v>Wednesday</x:v>
      </x:c>
      <x:c r="D10487" t="str">
        <x:v>TR029</x:v>
      </x:c>
      <x:c r="E10487" t="str">
        <x:v>Nikhil Bhatia</x:v>
      </x:c>
      <x:c r="F10487" t="str">
        <x:v>Leave</x:v>
      </x:c>
      <x:c r="G10487"/>
    </x:row>
    <x:row r="10488">
      <x:c r="A10488" t="str">
        <x:v>CAL10487</x:v>
      </x:c>
      <x:c r="B10488" s="22" t="n">
        <x:v>46289</x:v>
      </x:c>
      <x:c r="C10488" t="str">
        <x:v>Thursday</x:v>
      </x:c>
      <x:c r="D10488" t="str">
        <x:v>TR029</x:v>
      </x:c>
      <x:c r="E10488" t="str">
        <x:v>Nikhil Bhatia</x:v>
      </x:c>
      <x:c r="F10488" t="str">
        <x:v>Engaged</x:v>
      </x:c>
      <x:c r="G10488" t="str">
        <x:v>ENG01379</x:v>
      </x:c>
    </x:row>
    <x:row r="10489">
      <x:c r="A10489" t="str">
        <x:v>CAL10488</x:v>
      </x:c>
      <x:c r="B10489" s="22" t="n">
        <x:v>46290</x:v>
      </x:c>
      <x:c r="C10489" t="str">
        <x:v>Friday</x:v>
      </x:c>
      <x:c r="D10489" t="str">
        <x:v>TR029</x:v>
      </x:c>
      <x:c r="E10489" t="str">
        <x:v>Nikhil Bhatia</x:v>
      </x:c>
      <x:c r="F10489" t="str">
        <x:v>Engaged</x:v>
      </x:c>
      <x:c r="G10489" t="str">
        <x:v>ENG01379</x:v>
      </x:c>
    </x:row>
    <x:row r="10490">
      <x:c r="A10490" t="str">
        <x:v>CAL10489</x:v>
      </x:c>
      <x:c r="B10490" s="22" t="n">
        <x:v>46291</x:v>
      </x:c>
      <x:c r="C10490" t="str">
        <x:v>Saturday</x:v>
      </x:c>
      <x:c r="D10490" t="str">
        <x:v>TR029</x:v>
      </x:c>
      <x:c r="E10490" t="str">
        <x:v>Nikhil Bhatia</x:v>
      </x:c>
      <x:c r="F10490" t="str">
        <x:v>Off</x:v>
      </x:c>
      <x:c r="G10490"/>
    </x:row>
    <x:row r="10491">
      <x:c r="A10491" t="str">
        <x:v>CAL10490</x:v>
      </x:c>
      <x:c r="B10491" s="22" t="n">
        <x:v>46292</x:v>
      </x:c>
      <x:c r="C10491" t="str">
        <x:v>Sunday</x:v>
      </x:c>
      <x:c r="D10491" t="str">
        <x:v>TR029</x:v>
      </x:c>
      <x:c r="E10491" t="str">
        <x:v>Nikhil Bhatia</x:v>
      </x:c>
      <x:c r="F10491" t="str">
        <x:v>Off</x:v>
      </x:c>
      <x:c r="G10491"/>
    </x:row>
    <x:row r="10492">
      <x:c r="A10492" t="str">
        <x:v>CAL10491</x:v>
      </x:c>
      <x:c r="B10492" s="22" t="n">
        <x:v>46293</x:v>
      </x:c>
      <x:c r="C10492" t="str">
        <x:v>Monday</x:v>
      </x:c>
      <x:c r="D10492" t="str">
        <x:v>TR029</x:v>
      </x:c>
      <x:c r="E10492" t="str">
        <x:v>Nikhil Bhatia</x:v>
      </x:c>
      <x:c r="F10492" t="str">
        <x:v>Engaged</x:v>
      </x:c>
      <x:c r="G10492" t="str">
        <x:v>ENG01379</x:v>
      </x:c>
    </x:row>
    <x:row r="10493">
      <x:c r="A10493" t="str">
        <x:v>CAL10492</x:v>
      </x:c>
      <x:c r="B10493" s="22" t="n">
        <x:v>46294</x:v>
      </x:c>
      <x:c r="C10493" t="str">
        <x:v>Tuesday</x:v>
      </x:c>
      <x:c r="D10493" t="str">
        <x:v>TR029</x:v>
      </x:c>
      <x:c r="E10493" t="str">
        <x:v>Nikhil Bhatia</x:v>
      </x:c>
      <x:c r="F10493" t="str">
        <x:v>Engaged</x:v>
      </x:c>
      <x:c r="G10493" t="str">
        <x:v>ENG01379</x:v>
      </x:c>
    </x:row>
    <x:row r="10494">
      <x:c r="A10494" t="str">
        <x:v>CAL10493</x:v>
      </x:c>
      <x:c r="B10494" s="22" t="n">
        <x:v>46295</x:v>
      </x:c>
      <x:c r="C10494" t="str">
        <x:v>Wednesday</x:v>
      </x:c>
      <x:c r="D10494" t="str">
        <x:v>TR029</x:v>
      </x:c>
      <x:c r="E10494" t="str">
        <x:v>Nikhil Bhatia</x:v>
      </x:c>
      <x:c r="F10494" t="str">
        <x:v>Available</x:v>
      </x:c>
      <x:c r="G10494"/>
    </x:row>
    <x:row r="10495">
      <x:c r="A10495" t="str">
        <x:v>CAL10494</x:v>
      </x:c>
      <x:c r="B10495" s="22" t="n">
        <x:v>46296</x:v>
      </x:c>
      <x:c r="C10495" t="str">
        <x:v>Thursday</x:v>
      </x:c>
      <x:c r="D10495" t="str">
        <x:v>TR029</x:v>
      </x:c>
      <x:c r="E10495" t="str">
        <x:v>Nikhil Bhatia</x:v>
      </x:c>
      <x:c r="F10495" t="str">
        <x:v>Available</x:v>
      </x:c>
      <x:c r="G10495"/>
    </x:row>
    <x:row r="10496">
      <x:c r="A10496" t="str">
        <x:v>CAL10495</x:v>
      </x:c>
      <x:c r="B10496" s="22" t="n">
        <x:v>46297</x:v>
      </x:c>
      <x:c r="C10496" t="str">
        <x:v>Friday</x:v>
      </x:c>
      <x:c r="D10496" t="str">
        <x:v>TR029</x:v>
      </x:c>
      <x:c r="E10496" t="str">
        <x:v>Nikhil Bhatia</x:v>
      </x:c>
      <x:c r="F10496" t="str">
        <x:v>Engaged</x:v>
      </x:c>
      <x:c r="G10496" t="str">
        <x:v>ENG01383</x:v>
      </x:c>
    </x:row>
    <x:row r="10497">
      <x:c r="A10497" t="str">
        <x:v>CAL10496</x:v>
      </x:c>
      <x:c r="B10497" s="22" t="n">
        <x:v>46298</x:v>
      </x:c>
      <x:c r="C10497" t="str">
        <x:v>Saturday</x:v>
      </x:c>
      <x:c r="D10497" t="str">
        <x:v>TR029</x:v>
      </x:c>
      <x:c r="E10497" t="str">
        <x:v>Nikhil Bhatia</x:v>
      </x:c>
      <x:c r="F10497" t="str">
        <x:v>Off</x:v>
      </x:c>
      <x:c r="G10497"/>
    </x:row>
    <x:row r="10498">
      <x:c r="A10498" t="str">
        <x:v>CAL10497</x:v>
      </x:c>
      <x:c r="B10498" s="22" t="n">
        <x:v>46299</x:v>
      </x:c>
      <x:c r="C10498" t="str">
        <x:v>Sunday</x:v>
      </x:c>
      <x:c r="D10498" t="str">
        <x:v>TR029</x:v>
      </x:c>
      <x:c r="E10498" t="str">
        <x:v>Nikhil Bhatia</x:v>
      </x:c>
      <x:c r="F10498" t="str">
        <x:v>Off</x:v>
      </x:c>
      <x:c r="G10498"/>
    </x:row>
    <x:row r="10499">
      <x:c r="A10499" t="str">
        <x:v>CAL10498</x:v>
      </x:c>
      <x:c r="B10499" s="22" t="n">
        <x:v>46300</x:v>
      </x:c>
      <x:c r="C10499" t="str">
        <x:v>Monday</x:v>
      </x:c>
      <x:c r="D10499" t="str">
        <x:v>TR029</x:v>
      </x:c>
      <x:c r="E10499" t="str">
        <x:v>Nikhil Bhatia</x:v>
      </x:c>
      <x:c r="F10499" t="str">
        <x:v>Engaged</x:v>
      </x:c>
      <x:c r="G10499" t="str">
        <x:v>ENG01383</x:v>
      </x:c>
    </x:row>
    <x:row r="10500">
      <x:c r="A10500" t="str">
        <x:v>CAL10499</x:v>
      </x:c>
      <x:c r="B10500" s="22" t="n">
        <x:v>46301</x:v>
      </x:c>
      <x:c r="C10500" t="str">
        <x:v>Tuesday</x:v>
      </x:c>
      <x:c r="D10500" t="str">
        <x:v>TR029</x:v>
      </x:c>
      <x:c r="E10500" t="str">
        <x:v>Nikhil Bhatia</x:v>
      </x:c>
      <x:c r="F10500" t="str">
        <x:v>Engaged</x:v>
      </x:c>
      <x:c r="G10500" t="str">
        <x:v>ENG01383</x:v>
      </x:c>
    </x:row>
    <x:row r="10501">
      <x:c r="A10501" t="str">
        <x:v>CAL10500</x:v>
      </x:c>
      <x:c r="B10501" s="22" t="n">
        <x:v>46302</x:v>
      </x:c>
      <x:c r="C10501" t="str">
        <x:v>Wednesday</x:v>
      </x:c>
      <x:c r="D10501" t="str">
        <x:v>TR029</x:v>
      </x:c>
      <x:c r="E10501" t="str">
        <x:v>Nikhil Bhatia</x:v>
      </x:c>
      <x:c r="F10501" t="str">
        <x:v>Engaged</x:v>
      </x:c>
      <x:c r="G10501" t="str">
        <x:v>ENG01383</x:v>
      </x:c>
    </x:row>
    <x:row r="10502">
      <x:c r="A10502" t="str">
        <x:v>CAL10501</x:v>
      </x:c>
      <x:c r="B10502" s="22" t="n">
        <x:v>46303</x:v>
      </x:c>
      <x:c r="C10502" t="str">
        <x:v>Thursday</x:v>
      </x:c>
      <x:c r="D10502" t="str">
        <x:v>TR029</x:v>
      </x:c>
      <x:c r="E10502" t="str">
        <x:v>Nikhil Bhatia</x:v>
      </x:c>
      <x:c r="F10502" t="str">
        <x:v>Available</x:v>
      </x:c>
      <x:c r="G10502"/>
    </x:row>
    <x:row r="10503">
      <x:c r="A10503" t="str">
        <x:v>CAL10502</x:v>
      </x:c>
      <x:c r="B10503" s="22" t="n">
        <x:v>46304</x:v>
      </x:c>
      <x:c r="C10503" t="str">
        <x:v>Friday</x:v>
      </x:c>
      <x:c r="D10503" t="str">
        <x:v>TR029</x:v>
      </x:c>
      <x:c r="E10503" t="str">
        <x:v>Nikhil Bhatia</x:v>
      </x:c>
      <x:c r="F10503" t="str">
        <x:v>Travel</x:v>
      </x:c>
      <x:c r="G10503"/>
    </x:row>
    <x:row r="10504">
      <x:c r="A10504" t="str">
        <x:v>CAL10503</x:v>
      </x:c>
      <x:c r="B10504" s="22" t="n">
        <x:v>46305</x:v>
      </x:c>
      <x:c r="C10504" t="str">
        <x:v>Saturday</x:v>
      </x:c>
      <x:c r="D10504" t="str">
        <x:v>TR029</x:v>
      </x:c>
      <x:c r="E10504" t="str">
        <x:v>Nikhil Bhatia</x:v>
      </x:c>
      <x:c r="F10504" t="str">
        <x:v>Off</x:v>
      </x:c>
      <x:c r="G10504"/>
    </x:row>
    <x:row r="10505">
      <x:c r="A10505" t="str">
        <x:v>CAL10504</x:v>
      </x:c>
      <x:c r="B10505" s="22" t="n">
        <x:v>46306</x:v>
      </x:c>
      <x:c r="C10505" t="str">
        <x:v>Sunday</x:v>
      </x:c>
      <x:c r="D10505" t="str">
        <x:v>TR029</x:v>
      </x:c>
      <x:c r="E10505" t="str">
        <x:v>Nikhil Bhatia</x:v>
      </x:c>
      <x:c r="F10505" t="str">
        <x:v>Off</x:v>
      </x:c>
      <x:c r="G10505"/>
    </x:row>
    <x:row r="10506">
      <x:c r="A10506" t="str">
        <x:v>CAL10505</x:v>
      </x:c>
      <x:c r="B10506" s="22" t="n">
        <x:v>46307</x:v>
      </x:c>
      <x:c r="C10506" t="str">
        <x:v>Monday</x:v>
      </x:c>
      <x:c r="D10506" t="str">
        <x:v>TR029</x:v>
      </x:c>
      <x:c r="E10506" t="str">
        <x:v>Nikhil Bhatia</x:v>
      </x:c>
      <x:c r="F10506" t="str">
        <x:v>Engaged</x:v>
      </x:c>
      <x:c r="G10506" t="str">
        <x:v>ENG01384</x:v>
      </x:c>
    </x:row>
    <x:row r="10507">
      <x:c r="A10507" t="str">
        <x:v>CAL10506</x:v>
      </x:c>
      <x:c r="B10507" s="22" t="n">
        <x:v>46308</x:v>
      </x:c>
      <x:c r="C10507" t="str">
        <x:v>Tuesday</x:v>
      </x:c>
      <x:c r="D10507" t="str">
        <x:v>TR029</x:v>
      </x:c>
      <x:c r="E10507" t="str">
        <x:v>Nikhil Bhatia</x:v>
      </x:c>
      <x:c r="F10507" t="str">
        <x:v>Engaged</x:v>
      </x:c>
      <x:c r="G10507" t="str">
        <x:v>ENG01384</x:v>
      </x:c>
    </x:row>
    <x:row r="10508">
      <x:c r="A10508" t="str">
        <x:v>CAL10507</x:v>
      </x:c>
      <x:c r="B10508" s="22" t="n">
        <x:v>46309</x:v>
      </x:c>
      <x:c r="C10508" t="str">
        <x:v>Wednesday</x:v>
      </x:c>
      <x:c r="D10508" t="str">
        <x:v>TR029</x:v>
      </x:c>
      <x:c r="E10508" t="str">
        <x:v>Nikhil Bhatia</x:v>
      </x:c>
      <x:c r="F10508" t="str">
        <x:v>Engaged</x:v>
      </x:c>
      <x:c r="G10508" t="str">
        <x:v>ENG01384</x:v>
      </x:c>
    </x:row>
    <x:row r="10509">
      <x:c r="A10509" t="str">
        <x:v>CAL10508</x:v>
      </x:c>
      <x:c r="B10509" s="22" t="n">
        <x:v>46310</x:v>
      </x:c>
      <x:c r="C10509" t="str">
        <x:v>Thursday</x:v>
      </x:c>
      <x:c r="D10509" t="str">
        <x:v>TR029</x:v>
      </x:c>
      <x:c r="E10509" t="str">
        <x:v>Nikhil Bhatia</x:v>
      </x:c>
      <x:c r="F10509" t="str">
        <x:v>Engaged</x:v>
      </x:c>
      <x:c r="G10509" t="str">
        <x:v>ENG01381</x:v>
      </x:c>
    </x:row>
    <x:row r="10510">
      <x:c r="A10510" t="str">
        <x:v>CAL10509</x:v>
      </x:c>
      <x:c r="B10510" s="22" t="n">
        <x:v>46311</x:v>
      </x:c>
      <x:c r="C10510" t="str">
        <x:v>Friday</x:v>
      </x:c>
      <x:c r="D10510" t="str">
        <x:v>TR029</x:v>
      </x:c>
      <x:c r="E10510" t="str">
        <x:v>Nikhil Bhatia</x:v>
      </x:c>
      <x:c r="F10510" t="str">
        <x:v>Engaged</x:v>
      </x:c>
      <x:c r="G10510" t="str">
        <x:v>ENG01381</x:v>
      </x:c>
    </x:row>
    <x:row r="10511">
      <x:c r="A10511" t="str">
        <x:v>CAL10510</x:v>
      </x:c>
      <x:c r="B10511" s="22" t="n">
        <x:v>46312</x:v>
      </x:c>
      <x:c r="C10511" t="str">
        <x:v>Saturday</x:v>
      </x:c>
      <x:c r="D10511" t="str">
        <x:v>TR029</x:v>
      </x:c>
      <x:c r="E10511" t="str">
        <x:v>Nikhil Bhatia</x:v>
      </x:c>
      <x:c r="F10511" t="str">
        <x:v>Off</x:v>
      </x:c>
      <x:c r="G10511"/>
    </x:row>
    <x:row r="10512">
      <x:c r="A10512" t="str">
        <x:v>CAL10511</x:v>
      </x:c>
      <x:c r="B10512" s="22" t="n">
        <x:v>46313</x:v>
      </x:c>
      <x:c r="C10512" t="str">
        <x:v>Sunday</x:v>
      </x:c>
      <x:c r="D10512" t="str">
        <x:v>TR029</x:v>
      </x:c>
      <x:c r="E10512" t="str">
        <x:v>Nikhil Bhatia</x:v>
      </x:c>
      <x:c r="F10512" t="str">
        <x:v>Off</x:v>
      </x:c>
      <x:c r="G10512"/>
    </x:row>
    <x:row r="10513">
      <x:c r="A10513" t="str">
        <x:v>CAL10512</x:v>
      </x:c>
      <x:c r="B10513" s="22" t="n">
        <x:v>46314</x:v>
      </x:c>
      <x:c r="C10513" t="str">
        <x:v>Monday</x:v>
      </x:c>
      <x:c r="D10513" t="str">
        <x:v>TR029</x:v>
      </x:c>
      <x:c r="E10513" t="str">
        <x:v>Nikhil Bhatia</x:v>
      </x:c>
      <x:c r="F10513" t="str">
        <x:v>Engaged</x:v>
      </x:c>
      <x:c r="G10513" t="str">
        <x:v>ENG01381</x:v>
      </x:c>
    </x:row>
    <x:row r="10514">
      <x:c r="A10514" t="str">
        <x:v>CAL10513</x:v>
      </x:c>
      <x:c r="B10514" s="22" t="n">
        <x:v>46315</x:v>
      </x:c>
      <x:c r="C10514" t="str">
        <x:v>Tuesday</x:v>
      </x:c>
      <x:c r="D10514" t="str">
        <x:v>TR029</x:v>
      </x:c>
      <x:c r="E10514" t="str">
        <x:v>Nikhil Bhatia</x:v>
      </x:c>
      <x:c r="F10514" t="str">
        <x:v>Engaged</x:v>
      </x:c>
      <x:c r="G10514" t="str">
        <x:v>ENG01381</x:v>
      </x:c>
    </x:row>
    <x:row r="10515">
      <x:c r="A10515" t="str">
        <x:v>CAL10514</x:v>
      </x:c>
      <x:c r="B10515" s="22" t="n">
        <x:v>46316</x:v>
      </x:c>
      <x:c r="C10515" t="str">
        <x:v>Wednesday</x:v>
      </x:c>
      <x:c r="D10515" t="str">
        <x:v>TR029</x:v>
      </x:c>
      <x:c r="E10515" t="str">
        <x:v>Nikhil Bhatia</x:v>
      </x:c>
      <x:c r="F10515" t="str">
        <x:v>Engaged</x:v>
      </x:c>
      <x:c r="G10515" t="str">
        <x:v>ENG01385</x:v>
      </x:c>
    </x:row>
    <x:row r="10516">
      <x:c r="A10516" t="str">
        <x:v>CAL10515</x:v>
      </x:c>
      <x:c r="B10516" s="22" t="n">
        <x:v>46317</x:v>
      </x:c>
      <x:c r="C10516" t="str">
        <x:v>Thursday</x:v>
      </x:c>
      <x:c r="D10516" t="str">
        <x:v>TR029</x:v>
      </x:c>
      <x:c r="E10516" t="str">
        <x:v>Nikhil Bhatia</x:v>
      </x:c>
      <x:c r="F10516" t="str">
        <x:v>Engaged</x:v>
      </x:c>
      <x:c r="G10516" t="str">
        <x:v>ENG01385</x:v>
      </x:c>
    </x:row>
    <x:row r="10517">
      <x:c r="A10517" t="str">
        <x:v>CAL10516</x:v>
      </x:c>
      <x:c r="B10517" s="22" t="n">
        <x:v>46318</x:v>
      </x:c>
      <x:c r="C10517" t="str">
        <x:v>Friday</x:v>
      </x:c>
      <x:c r="D10517" t="str">
        <x:v>TR029</x:v>
      </x:c>
      <x:c r="E10517" t="str">
        <x:v>Nikhil Bhatia</x:v>
      </x:c>
      <x:c r="F10517" t="str">
        <x:v>Engaged</x:v>
      </x:c>
      <x:c r="G10517" t="str">
        <x:v>ENG01382</x:v>
      </x:c>
    </x:row>
    <x:row r="10518">
      <x:c r="A10518" t="str">
        <x:v>CAL10517</x:v>
      </x:c>
      <x:c r="B10518" s="22" t="n">
        <x:v>46319</x:v>
      </x:c>
      <x:c r="C10518" t="str">
        <x:v>Saturday</x:v>
      </x:c>
      <x:c r="D10518" t="str">
        <x:v>TR029</x:v>
      </x:c>
      <x:c r="E10518" t="str">
        <x:v>Nikhil Bhatia</x:v>
      </x:c>
      <x:c r="F10518" t="str">
        <x:v>Off</x:v>
      </x:c>
      <x:c r="G10518"/>
    </x:row>
    <x:row r="10519">
      <x:c r="A10519" t="str">
        <x:v>CAL10518</x:v>
      </x:c>
      <x:c r="B10519" s="22" t="n">
        <x:v>46320</x:v>
      </x:c>
      <x:c r="C10519" t="str">
        <x:v>Sunday</x:v>
      </x:c>
      <x:c r="D10519" t="str">
        <x:v>TR029</x:v>
      </x:c>
      <x:c r="E10519" t="str">
        <x:v>Nikhil Bhatia</x:v>
      </x:c>
      <x:c r="F10519" t="str">
        <x:v>Off</x:v>
      </x:c>
      <x:c r="G10519"/>
    </x:row>
    <x:row r="10520">
      <x:c r="A10520" t="str">
        <x:v>CAL10519</x:v>
      </x:c>
      <x:c r="B10520" s="22" t="n">
        <x:v>46321</x:v>
      </x:c>
      <x:c r="C10520" t="str">
        <x:v>Monday</x:v>
      </x:c>
      <x:c r="D10520" t="str">
        <x:v>TR029</x:v>
      </x:c>
      <x:c r="E10520" t="str">
        <x:v>Nikhil Bhatia</x:v>
      </x:c>
      <x:c r="F10520" t="str">
        <x:v>Engaged</x:v>
      </x:c>
      <x:c r="G10520" t="str">
        <x:v>ENG01382</x:v>
      </x:c>
    </x:row>
    <x:row r="10521">
      <x:c r="A10521" t="str">
        <x:v>CAL10520</x:v>
      </x:c>
      <x:c r="B10521" s="22" t="n">
        <x:v>46322</x:v>
      </x:c>
      <x:c r="C10521" t="str">
        <x:v>Tuesday</x:v>
      </x:c>
      <x:c r="D10521" t="str">
        <x:v>TR029</x:v>
      </x:c>
      <x:c r="E10521" t="str">
        <x:v>Nikhil Bhatia</x:v>
      </x:c>
      <x:c r="F10521" t="str">
        <x:v>Engaged</x:v>
      </x:c>
      <x:c r="G10521" t="str">
        <x:v>ENG01382</x:v>
      </x:c>
    </x:row>
    <x:row r="10522">
      <x:c r="A10522" t="str">
        <x:v>CAL10521</x:v>
      </x:c>
      <x:c r="B10522" s="22" t="n">
        <x:v>46323</x:v>
      </x:c>
      <x:c r="C10522" t="str">
        <x:v>Wednesday</x:v>
      </x:c>
      <x:c r="D10522" t="str">
        <x:v>TR029</x:v>
      </x:c>
      <x:c r="E10522" t="str">
        <x:v>Nikhil Bhatia</x:v>
      </x:c>
      <x:c r="F10522" t="str">
        <x:v>Engaged</x:v>
      </x:c>
      <x:c r="G10522" t="str">
        <x:v>ENG01382</x:v>
      </x:c>
    </x:row>
    <x:row r="10523">
      <x:c r="A10523" t="str">
        <x:v>CAL10522</x:v>
      </x:c>
      <x:c r="B10523" s="22" t="n">
        <x:v>46324</x:v>
      </x:c>
      <x:c r="C10523" t="str">
        <x:v>Thursday</x:v>
      </x:c>
      <x:c r="D10523" t="str">
        <x:v>TR029</x:v>
      </x:c>
      <x:c r="E10523" t="str">
        <x:v>Nikhil Bhatia</x:v>
      </x:c>
      <x:c r="F10523" t="str">
        <x:v>Available</x:v>
      </x:c>
      <x:c r="G10523"/>
    </x:row>
    <x:row r="10524">
      <x:c r="A10524" t="str">
        <x:v>CAL10523</x:v>
      </x:c>
      <x:c r="B10524" s="22" t="n">
        <x:v>46325</x:v>
      </x:c>
      <x:c r="C10524" t="str">
        <x:v>Friday</x:v>
      </x:c>
      <x:c r="D10524" t="str">
        <x:v>TR029</x:v>
      </x:c>
      <x:c r="E10524" t="str">
        <x:v>Nikhil Bhatia</x:v>
      </x:c>
      <x:c r="F10524" t="str">
        <x:v>Travel</x:v>
      </x:c>
      <x:c r="G10524"/>
    </x:row>
    <x:row r="10525">
      <x:c r="A10525" t="str">
        <x:v>CAL10524</x:v>
      </x:c>
      <x:c r="B10525" s="22" t="n">
        <x:v>46326</x:v>
      </x:c>
      <x:c r="C10525" t="str">
        <x:v>Saturday</x:v>
      </x:c>
      <x:c r="D10525" t="str">
        <x:v>TR029</x:v>
      </x:c>
      <x:c r="E10525" t="str">
        <x:v>Nikhil Bhatia</x:v>
      </x:c>
      <x:c r="F10525" t="str">
        <x:v>Off</x:v>
      </x:c>
      <x:c r="G10525"/>
    </x:row>
    <x:row r="10526">
      <x:c r="A10526" t="str">
        <x:v>CAL10525</x:v>
      </x:c>
      <x:c r="B10526" s="22" t="n">
        <x:v>46327</x:v>
      </x:c>
      <x:c r="C10526" t="str">
        <x:v>Sunday</x:v>
      </x:c>
      <x:c r="D10526" t="str">
        <x:v>TR029</x:v>
      </x:c>
      <x:c r="E10526" t="str">
        <x:v>Nikhil Bhatia</x:v>
      </x:c>
      <x:c r="F10526" t="str">
        <x:v>Off</x:v>
      </x:c>
      <x:c r="G10526"/>
    </x:row>
    <x:row r="10527">
      <x:c r="A10527" t="str">
        <x:v>CAL10526</x:v>
      </x:c>
      <x:c r="B10527" s="22" t="n">
        <x:v>46328</x:v>
      </x:c>
      <x:c r="C10527" t="str">
        <x:v>Monday</x:v>
      </x:c>
      <x:c r="D10527" t="str">
        <x:v>TR029</x:v>
      </x:c>
      <x:c r="E10527" t="str">
        <x:v>Nikhil Bhatia</x:v>
      </x:c>
      <x:c r="F10527" t="str">
        <x:v>Travel</x:v>
      </x:c>
      <x:c r="G10527"/>
    </x:row>
    <x:row r="10528">
      <x:c r="A10528" t="str">
        <x:v>CAL10527</x:v>
      </x:c>
      <x:c r="B10528" s="22" t="n">
        <x:v>46329</x:v>
      </x:c>
      <x:c r="C10528" t="str">
        <x:v>Tuesday</x:v>
      </x:c>
      <x:c r="D10528" t="str">
        <x:v>TR029</x:v>
      </x:c>
      <x:c r="E10528" t="str">
        <x:v>Nikhil Bhatia</x:v>
      </x:c>
      <x:c r="F10528" t="str">
        <x:v>Engaged</x:v>
      </x:c>
      <x:c r="G10528" t="str">
        <x:v>ENG01390</x:v>
      </x:c>
    </x:row>
    <x:row r="10529">
      <x:c r="A10529" t="str">
        <x:v>CAL10528</x:v>
      </x:c>
      <x:c r="B10529" s="22" t="n">
        <x:v>46330</x:v>
      </x:c>
      <x:c r="C10529" t="str">
        <x:v>Wednesday</x:v>
      </x:c>
      <x:c r="D10529" t="str">
        <x:v>TR029</x:v>
      </x:c>
      <x:c r="E10529" t="str">
        <x:v>Nikhil Bhatia</x:v>
      </x:c>
      <x:c r="F10529" t="str">
        <x:v>Engaged</x:v>
      </x:c>
      <x:c r="G10529" t="str">
        <x:v>ENG01390</x:v>
      </x:c>
    </x:row>
    <x:row r="10530">
      <x:c r="A10530" t="str">
        <x:v>CAL10529</x:v>
      </x:c>
      <x:c r="B10530" s="22" t="n">
        <x:v>46331</x:v>
      </x:c>
      <x:c r="C10530" t="str">
        <x:v>Thursday</x:v>
      </x:c>
      <x:c r="D10530" t="str">
        <x:v>TR029</x:v>
      </x:c>
      <x:c r="E10530" t="str">
        <x:v>Nikhil Bhatia</x:v>
      </x:c>
      <x:c r="F10530" t="str">
        <x:v>Leave</x:v>
      </x:c>
      <x:c r="G10530"/>
    </x:row>
    <x:row r="10531">
      <x:c r="A10531" t="str">
        <x:v>CAL10530</x:v>
      </x:c>
      <x:c r="B10531" s="22" t="n">
        <x:v>46332</x:v>
      </x:c>
      <x:c r="C10531" t="str">
        <x:v>Friday</x:v>
      </x:c>
      <x:c r="D10531" t="str">
        <x:v>TR029</x:v>
      </x:c>
      <x:c r="E10531" t="str">
        <x:v>Nikhil Bhatia</x:v>
      </x:c>
      <x:c r="F10531" t="str">
        <x:v>Available</x:v>
      </x:c>
      <x:c r="G10531"/>
    </x:row>
    <x:row r="10532">
      <x:c r="A10532" t="str">
        <x:v>CAL10531</x:v>
      </x:c>
      <x:c r="B10532" s="22" t="n">
        <x:v>46333</x:v>
      </x:c>
      <x:c r="C10532" t="str">
        <x:v>Saturday</x:v>
      </x:c>
      <x:c r="D10532" t="str">
        <x:v>TR029</x:v>
      </x:c>
      <x:c r="E10532" t="str">
        <x:v>Nikhil Bhatia</x:v>
      </x:c>
      <x:c r="F10532" t="str">
        <x:v>Off</x:v>
      </x:c>
      <x:c r="G10532"/>
    </x:row>
    <x:row r="10533">
      <x:c r="A10533" t="str">
        <x:v>CAL10532</x:v>
      </x:c>
      <x:c r="B10533" s="22" t="n">
        <x:v>46334</x:v>
      </x:c>
      <x:c r="C10533" t="str">
        <x:v>Sunday</x:v>
      </x:c>
      <x:c r="D10533" t="str">
        <x:v>TR029</x:v>
      </x:c>
      <x:c r="E10533" t="str">
        <x:v>Nikhil Bhatia</x:v>
      </x:c>
      <x:c r="F10533" t="str">
        <x:v>Off</x:v>
      </x:c>
      <x:c r="G10533"/>
    </x:row>
    <x:row r="10534">
      <x:c r="A10534" t="str">
        <x:v>CAL10533</x:v>
      </x:c>
      <x:c r="B10534" s="22" t="n">
        <x:v>46335</x:v>
      </x:c>
      <x:c r="C10534" t="str">
        <x:v>Monday</x:v>
      </x:c>
      <x:c r="D10534" t="str">
        <x:v>TR029</x:v>
      </x:c>
      <x:c r="E10534" t="str">
        <x:v>Nikhil Bhatia</x:v>
      </x:c>
      <x:c r="F10534" t="str">
        <x:v>Engaged</x:v>
      </x:c>
      <x:c r="G10534" t="str">
        <x:v>ENG01388</x:v>
      </x:c>
    </x:row>
    <x:row r="10535">
      <x:c r="A10535" t="str">
        <x:v>CAL10534</x:v>
      </x:c>
      <x:c r="B10535" s="22" t="n">
        <x:v>46336</x:v>
      </x:c>
      <x:c r="C10535" t="str">
        <x:v>Tuesday</x:v>
      </x:c>
      <x:c r="D10535" t="str">
        <x:v>TR029</x:v>
      </x:c>
      <x:c r="E10535" t="str">
        <x:v>Nikhil Bhatia</x:v>
      </x:c>
      <x:c r="F10535" t="str">
        <x:v>Engaged</x:v>
      </x:c>
      <x:c r="G10535" t="str">
        <x:v>ENG01388</x:v>
      </x:c>
    </x:row>
    <x:row r="10536">
      <x:c r="A10536" t="str">
        <x:v>CAL10535</x:v>
      </x:c>
      <x:c r="B10536" s="22" t="n">
        <x:v>46337</x:v>
      </x:c>
      <x:c r="C10536" t="str">
        <x:v>Wednesday</x:v>
      </x:c>
      <x:c r="D10536" t="str">
        <x:v>TR029</x:v>
      </x:c>
      <x:c r="E10536" t="str">
        <x:v>Nikhil Bhatia</x:v>
      </x:c>
      <x:c r="F10536" t="str">
        <x:v>Engaged</x:v>
      </x:c>
      <x:c r="G10536" t="str">
        <x:v>ENG01388</x:v>
      </x:c>
    </x:row>
    <x:row r="10537">
      <x:c r="A10537" t="str">
        <x:v>CAL10536</x:v>
      </x:c>
      <x:c r="B10537" s="22" t="n">
        <x:v>46338</x:v>
      </x:c>
      <x:c r="C10537" t="str">
        <x:v>Thursday</x:v>
      </x:c>
      <x:c r="D10537" t="str">
        <x:v>TR029</x:v>
      </x:c>
      <x:c r="E10537" t="str">
        <x:v>Nikhil Bhatia</x:v>
      </x:c>
      <x:c r="F10537" t="str">
        <x:v>Engaged</x:v>
      </x:c>
      <x:c r="G10537" t="str">
        <x:v>ENG01386</x:v>
      </x:c>
    </x:row>
    <x:row r="10538">
      <x:c r="A10538" t="str">
        <x:v>CAL10537</x:v>
      </x:c>
      <x:c r="B10538" s="22" t="n">
        <x:v>46339</x:v>
      </x:c>
      <x:c r="C10538" t="str">
        <x:v>Friday</x:v>
      </x:c>
      <x:c r="D10538" t="str">
        <x:v>TR029</x:v>
      </x:c>
      <x:c r="E10538" t="str">
        <x:v>Nikhil Bhatia</x:v>
      </x:c>
      <x:c r="F10538" t="str">
        <x:v>Engaged</x:v>
      </x:c>
      <x:c r="G10538" t="str">
        <x:v>ENG01386</x:v>
      </x:c>
    </x:row>
    <x:row r="10539">
      <x:c r="A10539" t="str">
        <x:v>CAL10538</x:v>
      </x:c>
      <x:c r="B10539" s="22" t="n">
        <x:v>46340</x:v>
      </x:c>
      <x:c r="C10539" t="str">
        <x:v>Saturday</x:v>
      </x:c>
      <x:c r="D10539" t="str">
        <x:v>TR029</x:v>
      </x:c>
      <x:c r="E10539" t="str">
        <x:v>Nikhil Bhatia</x:v>
      </x:c>
      <x:c r="F10539" t="str">
        <x:v>Off</x:v>
      </x:c>
      <x:c r="G10539"/>
    </x:row>
    <x:row r="10540">
      <x:c r="A10540" t="str">
        <x:v>CAL10539</x:v>
      </x:c>
      <x:c r="B10540" s="22" t="n">
        <x:v>46341</x:v>
      </x:c>
      <x:c r="C10540" t="str">
        <x:v>Sunday</x:v>
      </x:c>
      <x:c r="D10540" t="str">
        <x:v>TR029</x:v>
      </x:c>
      <x:c r="E10540" t="str">
        <x:v>Nikhil Bhatia</x:v>
      </x:c>
      <x:c r="F10540" t="str">
        <x:v>Off</x:v>
      </x:c>
      <x:c r="G10540"/>
    </x:row>
    <x:row r="10541">
      <x:c r="A10541" t="str">
        <x:v>CAL10540</x:v>
      </x:c>
      <x:c r="B10541" s="22" t="n">
        <x:v>46342</x:v>
      </x:c>
      <x:c r="C10541" t="str">
        <x:v>Monday</x:v>
      </x:c>
      <x:c r="D10541" t="str">
        <x:v>TR029</x:v>
      </x:c>
      <x:c r="E10541" t="str">
        <x:v>Nikhil Bhatia</x:v>
      </x:c>
      <x:c r="F10541" t="str">
        <x:v>Engaged</x:v>
      </x:c>
      <x:c r="G10541" t="str">
        <x:v>ENG01386</x:v>
      </x:c>
    </x:row>
    <x:row r="10542">
      <x:c r="A10542" t="str">
        <x:v>CAL10541</x:v>
      </x:c>
      <x:c r="B10542" s="22" t="n">
        <x:v>46343</x:v>
      </x:c>
      <x:c r="C10542" t="str">
        <x:v>Tuesday</x:v>
      </x:c>
      <x:c r="D10542" t="str">
        <x:v>TR029</x:v>
      </x:c>
      <x:c r="E10542" t="str">
        <x:v>Nikhil Bhatia</x:v>
      </x:c>
      <x:c r="F10542" t="str">
        <x:v>Engaged</x:v>
      </x:c>
      <x:c r="G10542" t="str">
        <x:v>ENG01386</x:v>
      </x:c>
    </x:row>
    <x:row r="10543">
      <x:c r="A10543" t="str">
        <x:v>CAL10542</x:v>
      </x:c>
      <x:c r="B10543" s="22" t="n">
        <x:v>46344</x:v>
      </x:c>
      <x:c r="C10543" t="str">
        <x:v>Wednesday</x:v>
      </x:c>
      <x:c r="D10543" t="str">
        <x:v>TR029</x:v>
      </x:c>
      <x:c r="E10543" t="str">
        <x:v>Nikhil Bhatia</x:v>
      </x:c>
      <x:c r="F10543" t="str">
        <x:v>Available</x:v>
      </x:c>
      <x:c r="G10543"/>
    </x:row>
    <x:row r="10544">
      <x:c r="A10544" t="str">
        <x:v>CAL10543</x:v>
      </x:c>
      <x:c r="B10544" s="22" t="n">
        <x:v>46345</x:v>
      </x:c>
      <x:c r="C10544" t="str">
        <x:v>Thursday</x:v>
      </x:c>
      <x:c r="D10544" t="str">
        <x:v>TR029</x:v>
      </x:c>
      <x:c r="E10544" t="str">
        <x:v>Nikhil Bhatia</x:v>
      </x:c>
      <x:c r="F10544" t="str">
        <x:v>Engaged</x:v>
      </x:c>
      <x:c r="G10544" t="str">
        <x:v>ENG01387</x:v>
      </x:c>
    </x:row>
    <x:row r="10545">
      <x:c r="A10545" t="str">
        <x:v>CAL10544</x:v>
      </x:c>
      <x:c r="B10545" s="22" t="n">
        <x:v>46346</x:v>
      </x:c>
      <x:c r="C10545" t="str">
        <x:v>Friday</x:v>
      </x:c>
      <x:c r="D10545" t="str">
        <x:v>TR029</x:v>
      </x:c>
      <x:c r="E10545" t="str">
        <x:v>Nikhil Bhatia</x:v>
      </x:c>
      <x:c r="F10545" t="str">
        <x:v>Engaged</x:v>
      </x:c>
      <x:c r="G10545" t="str">
        <x:v>ENG01387</x:v>
      </x:c>
    </x:row>
    <x:row r="10546">
      <x:c r="A10546" t="str">
        <x:v>CAL10545</x:v>
      </x:c>
      <x:c r="B10546" s="22" t="n">
        <x:v>46347</x:v>
      </x:c>
      <x:c r="C10546" t="str">
        <x:v>Saturday</x:v>
      </x:c>
      <x:c r="D10546" t="str">
        <x:v>TR029</x:v>
      </x:c>
      <x:c r="E10546" t="str">
        <x:v>Nikhil Bhatia</x:v>
      </x:c>
      <x:c r="F10546" t="str">
        <x:v>Off</x:v>
      </x:c>
      <x:c r="G10546"/>
    </x:row>
    <x:row r="10547">
      <x:c r="A10547" t="str">
        <x:v>CAL10546</x:v>
      </x:c>
      <x:c r="B10547" s="22" t="n">
        <x:v>46348</x:v>
      </x:c>
      <x:c r="C10547" t="str">
        <x:v>Sunday</x:v>
      </x:c>
      <x:c r="D10547" t="str">
        <x:v>TR029</x:v>
      </x:c>
      <x:c r="E10547" t="str">
        <x:v>Nikhil Bhatia</x:v>
      </x:c>
      <x:c r="F10547" t="str">
        <x:v>Off</x:v>
      </x:c>
      <x:c r="G10547"/>
    </x:row>
    <x:row r="10548">
      <x:c r="A10548" t="str">
        <x:v>CAL10547</x:v>
      </x:c>
      <x:c r="B10548" s="22" t="n">
        <x:v>46349</x:v>
      </x:c>
      <x:c r="C10548" t="str">
        <x:v>Monday</x:v>
      </x:c>
      <x:c r="D10548" t="str">
        <x:v>TR029</x:v>
      </x:c>
      <x:c r="E10548" t="str">
        <x:v>Nikhil Bhatia</x:v>
      </x:c>
      <x:c r="F10548" t="str">
        <x:v>Engaged</x:v>
      </x:c>
      <x:c r="G10548" t="str">
        <x:v>ENG01387</x:v>
      </x:c>
    </x:row>
    <x:row r="10549">
      <x:c r="A10549" t="str">
        <x:v>CAL10548</x:v>
      </x:c>
      <x:c r="B10549" s="22" t="n">
        <x:v>46350</x:v>
      </x:c>
      <x:c r="C10549" t="str">
        <x:v>Tuesday</x:v>
      </x:c>
      <x:c r="D10549" t="str">
        <x:v>TR029</x:v>
      </x:c>
      <x:c r="E10549" t="str">
        <x:v>Nikhil Bhatia</x:v>
      </x:c>
      <x:c r="F10549" t="str">
        <x:v>Engaged</x:v>
      </x:c>
      <x:c r="G10549" t="str">
        <x:v>ENG01387</x:v>
      </x:c>
    </x:row>
    <x:row r="10550">
      <x:c r="A10550" t="str">
        <x:v>CAL10549</x:v>
      </x:c>
      <x:c r="B10550" s="22" t="n">
        <x:v>46351</x:v>
      </x:c>
      <x:c r="C10550" t="str">
        <x:v>Wednesday</x:v>
      </x:c>
      <x:c r="D10550" t="str">
        <x:v>TR029</x:v>
      </x:c>
      <x:c r="E10550" t="str">
        <x:v>Nikhil Bhatia</x:v>
      </x:c>
      <x:c r="F10550" t="str">
        <x:v>Available</x:v>
      </x:c>
      <x:c r="G10550"/>
    </x:row>
    <x:row r="10551">
      <x:c r="A10551" t="str">
        <x:v>CAL10550</x:v>
      </x:c>
      <x:c r="B10551" s="22" t="n">
        <x:v>46352</x:v>
      </x:c>
      <x:c r="C10551" t="str">
        <x:v>Thursday</x:v>
      </x:c>
      <x:c r="D10551" t="str">
        <x:v>TR029</x:v>
      </x:c>
      <x:c r="E10551" t="str">
        <x:v>Nikhil Bhatia</x:v>
      </x:c>
      <x:c r="F10551" t="str">
        <x:v>Travel</x:v>
      </x:c>
      <x:c r="G10551"/>
    </x:row>
    <x:row r="10552">
      <x:c r="A10552" t="str">
        <x:v>CAL10551</x:v>
      </x:c>
      <x:c r="B10552" s="22" t="n">
        <x:v>46353</x:v>
      </x:c>
      <x:c r="C10552" t="str">
        <x:v>Friday</x:v>
      </x:c>
      <x:c r="D10552" t="str">
        <x:v>TR029</x:v>
      </x:c>
      <x:c r="E10552" t="str">
        <x:v>Nikhil Bhatia</x:v>
      </x:c>
      <x:c r="F10552" t="str">
        <x:v>Engaged</x:v>
      </x:c>
      <x:c r="G10552" t="str">
        <x:v>ENG01389</x:v>
      </x:c>
    </x:row>
    <x:row r="10553">
      <x:c r="A10553" t="str">
        <x:v>CAL10552</x:v>
      </x:c>
      <x:c r="B10553" s="22" t="n">
        <x:v>46354</x:v>
      </x:c>
      <x:c r="C10553" t="str">
        <x:v>Saturday</x:v>
      </x:c>
      <x:c r="D10553" t="str">
        <x:v>TR029</x:v>
      </x:c>
      <x:c r="E10553" t="str">
        <x:v>Nikhil Bhatia</x:v>
      </x:c>
      <x:c r="F10553" t="str">
        <x:v>Off</x:v>
      </x:c>
      <x:c r="G10553"/>
    </x:row>
    <x:row r="10554">
      <x:c r="A10554" t="str">
        <x:v>CAL10553</x:v>
      </x:c>
      <x:c r="B10554" s="22" t="n">
        <x:v>46355</x:v>
      </x:c>
      <x:c r="C10554" t="str">
        <x:v>Sunday</x:v>
      </x:c>
      <x:c r="D10554" t="str">
        <x:v>TR029</x:v>
      </x:c>
      <x:c r="E10554" t="str">
        <x:v>Nikhil Bhatia</x:v>
      </x:c>
      <x:c r="F10554" t="str">
        <x:v>Off</x:v>
      </x:c>
      <x:c r="G10554"/>
    </x:row>
    <x:row r="10555">
      <x:c r="A10555" t="str">
        <x:v>CAL10554</x:v>
      </x:c>
      <x:c r="B10555" s="22" t="n">
        <x:v>46356</x:v>
      </x:c>
      <x:c r="C10555" t="str">
        <x:v>Monday</x:v>
      </x:c>
      <x:c r="D10555" t="str">
        <x:v>TR029</x:v>
      </x:c>
      <x:c r="E10555" t="str">
        <x:v>Nikhil Bhatia</x:v>
      </x:c>
      <x:c r="F10555" t="str">
        <x:v>Engaged</x:v>
      </x:c>
      <x:c r="G10555" t="str">
        <x:v>ENG01389</x:v>
      </x:c>
    </x:row>
    <x:row r="10556">
      <x:c r="A10556" t="str">
        <x:v>CAL10555</x:v>
      </x:c>
      <x:c r="B10556" s="22" t="n">
        <x:v>46357</x:v>
      </x:c>
      <x:c r="C10556" t="str">
        <x:v>Tuesday</x:v>
      </x:c>
      <x:c r="D10556" t="str">
        <x:v>TR029</x:v>
      </x:c>
      <x:c r="E10556" t="str">
        <x:v>Nikhil Bhatia</x:v>
      </x:c>
      <x:c r="F10556" t="str">
        <x:v>Available</x:v>
      </x:c>
      <x:c r="G10556"/>
    </x:row>
    <x:row r="10557">
      <x:c r="A10557" t="str">
        <x:v>CAL10556</x:v>
      </x:c>
      <x:c r="B10557" s="22" t="n">
        <x:v>46358</x:v>
      </x:c>
      <x:c r="C10557" t="str">
        <x:v>Wednesday</x:v>
      </x:c>
      <x:c r="D10557" t="str">
        <x:v>TR029</x:v>
      </x:c>
      <x:c r="E10557" t="str">
        <x:v>Nikhil Bhatia</x:v>
      </x:c>
      <x:c r="F10557" t="str">
        <x:v>Available</x:v>
      </x:c>
      <x:c r="G10557"/>
    </x:row>
    <x:row r="10558">
      <x:c r="A10558" t="str">
        <x:v>CAL10557</x:v>
      </x:c>
      <x:c r="B10558" s="22" t="n">
        <x:v>46359</x:v>
      </x:c>
      <x:c r="C10558" t="str">
        <x:v>Thursday</x:v>
      </x:c>
      <x:c r="D10558" t="str">
        <x:v>TR029</x:v>
      </x:c>
      <x:c r="E10558" t="str">
        <x:v>Nikhil Bhatia</x:v>
      </x:c>
      <x:c r="F10558" t="str">
        <x:v>Available</x:v>
      </x:c>
      <x:c r="G10558"/>
    </x:row>
    <x:row r="10559">
      <x:c r="A10559" t="str">
        <x:v>CAL10558</x:v>
      </x:c>
      <x:c r="B10559" s="22" t="n">
        <x:v>46360</x:v>
      </x:c>
      <x:c r="C10559" t="str">
        <x:v>Friday</x:v>
      </x:c>
      <x:c r="D10559" t="str">
        <x:v>TR029</x:v>
      </x:c>
      <x:c r="E10559" t="str">
        <x:v>Nikhil Bhatia</x:v>
      </x:c>
      <x:c r="F10559" t="str">
        <x:v>Travel</x:v>
      </x:c>
      <x:c r="G10559"/>
    </x:row>
    <x:row r="10560">
      <x:c r="A10560" t="str">
        <x:v>CAL10559</x:v>
      </x:c>
      <x:c r="B10560" s="22" t="n">
        <x:v>46361</x:v>
      </x:c>
      <x:c r="C10560" t="str">
        <x:v>Saturday</x:v>
      </x:c>
      <x:c r="D10560" t="str">
        <x:v>TR029</x:v>
      </x:c>
      <x:c r="E10560" t="str">
        <x:v>Nikhil Bhatia</x:v>
      </x:c>
      <x:c r="F10560" t="str">
        <x:v>Off</x:v>
      </x:c>
      <x:c r="G10560"/>
    </x:row>
    <x:row r="10561">
      <x:c r="A10561" t="str">
        <x:v>CAL10560</x:v>
      </x:c>
      <x:c r="B10561" s="22" t="n">
        <x:v>46362</x:v>
      </x:c>
      <x:c r="C10561" t="str">
        <x:v>Sunday</x:v>
      </x:c>
      <x:c r="D10561" t="str">
        <x:v>TR029</x:v>
      </x:c>
      <x:c r="E10561" t="str">
        <x:v>Nikhil Bhatia</x:v>
      </x:c>
      <x:c r="F10561" t="str">
        <x:v>Off</x:v>
      </x:c>
      <x:c r="G10561"/>
    </x:row>
    <x:row r="10562">
      <x:c r="A10562" t="str">
        <x:v>CAL10561</x:v>
      </x:c>
      <x:c r="B10562" s="22" t="n">
        <x:v>46363</x:v>
      </x:c>
      <x:c r="C10562" t="str">
        <x:v>Monday</x:v>
      </x:c>
      <x:c r="D10562" t="str">
        <x:v>TR029</x:v>
      </x:c>
      <x:c r="E10562" t="str">
        <x:v>Nikhil Bhatia</x:v>
      </x:c>
      <x:c r="F10562" t="str">
        <x:v>Available</x:v>
      </x:c>
      <x:c r="G10562"/>
    </x:row>
    <x:row r="10563">
      <x:c r="A10563" t="str">
        <x:v>CAL10562</x:v>
      </x:c>
      <x:c r="B10563" s="22" t="n">
        <x:v>46364</x:v>
      </x:c>
      <x:c r="C10563" t="str">
        <x:v>Tuesday</x:v>
      </x:c>
      <x:c r="D10563" t="str">
        <x:v>TR029</x:v>
      </x:c>
      <x:c r="E10563" t="str">
        <x:v>Nikhil Bhatia</x:v>
      </x:c>
      <x:c r="F10563" t="str">
        <x:v>Engaged</x:v>
      </x:c>
      <x:c r="G10563" t="str">
        <x:v>ENG01392</x:v>
      </x:c>
    </x:row>
    <x:row r="10564">
      <x:c r="A10564" t="str">
        <x:v>CAL10563</x:v>
      </x:c>
      <x:c r="B10564" s="22" t="n">
        <x:v>46365</x:v>
      </x:c>
      <x:c r="C10564" t="str">
        <x:v>Wednesday</x:v>
      </x:c>
      <x:c r="D10564" t="str">
        <x:v>TR029</x:v>
      </x:c>
      <x:c r="E10564" t="str">
        <x:v>Nikhil Bhatia</x:v>
      </x:c>
      <x:c r="F10564" t="str">
        <x:v>Engaged</x:v>
      </x:c>
      <x:c r="G10564" t="str">
        <x:v>ENG01392</x:v>
      </x:c>
    </x:row>
    <x:row r="10565">
      <x:c r="A10565" t="str">
        <x:v>CAL10564</x:v>
      </x:c>
      <x:c r="B10565" s="22" t="n">
        <x:v>46366</x:v>
      </x:c>
      <x:c r="C10565" t="str">
        <x:v>Thursday</x:v>
      </x:c>
      <x:c r="D10565" t="str">
        <x:v>TR029</x:v>
      </x:c>
      <x:c r="E10565" t="str">
        <x:v>Nikhil Bhatia</x:v>
      </x:c>
      <x:c r="F10565" t="str">
        <x:v>Engaged</x:v>
      </x:c>
      <x:c r="G10565" t="str">
        <x:v>ENG01392</x:v>
      </x:c>
    </x:row>
    <x:row r="10566">
      <x:c r="A10566" t="str">
        <x:v>CAL10565</x:v>
      </x:c>
      <x:c r="B10566" s="22" t="n">
        <x:v>46367</x:v>
      </x:c>
      <x:c r="C10566" t="str">
        <x:v>Friday</x:v>
      </x:c>
      <x:c r="D10566" t="str">
        <x:v>TR029</x:v>
      </x:c>
      <x:c r="E10566" t="str">
        <x:v>Nikhil Bhatia</x:v>
      </x:c>
      <x:c r="F10566" t="str">
        <x:v>Engaged</x:v>
      </x:c>
      <x:c r="G10566" t="str">
        <x:v>ENG01392</x:v>
      </x:c>
    </x:row>
    <x:row r="10567">
      <x:c r="A10567" t="str">
        <x:v>CAL10566</x:v>
      </x:c>
      <x:c r="B10567" s="22" t="n">
        <x:v>46368</x:v>
      </x:c>
      <x:c r="C10567" t="str">
        <x:v>Saturday</x:v>
      </x:c>
      <x:c r="D10567" t="str">
        <x:v>TR029</x:v>
      </x:c>
      <x:c r="E10567" t="str">
        <x:v>Nikhil Bhatia</x:v>
      </x:c>
      <x:c r="F10567" t="str">
        <x:v>Off</x:v>
      </x:c>
      <x:c r="G10567"/>
    </x:row>
    <x:row r="10568">
      <x:c r="A10568" t="str">
        <x:v>CAL10567</x:v>
      </x:c>
      <x:c r="B10568" s="22" t="n">
        <x:v>46369</x:v>
      </x:c>
      <x:c r="C10568" t="str">
        <x:v>Sunday</x:v>
      </x:c>
      <x:c r="D10568" t="str">
        <x:v>TR029</x:v>
      </x:c>
      <x:c r="E10568" t="str">
        <x:v>Nikhil Bhatia</x:v>
      </x:c>
      <x:c r="F10568" t="str">
        <x:v>Off</x:v>
      </x:c>
      <x:c r="G10568"/>
    </x:row>
    <x:row r="10569">
      <x:c r="A10569" t="str">
        <x:v>CAL10568</x:v>
      </x:c>
      <x:c r="B10569" s="22" t="n">
        <x:v>46370</x:v>
      </x:c>
      <x:c r="C10569" t="str">
        <x:v>Monday</x:v>
      </x:c>
      <x:c r="D10569" t="str">
        <x:v>TR029</x:v>
      </x:c>
      <x:c r="E10569" t="str">
        <x:v>Nikhil Bhatia</x:v>
      </x:c>
      <x:c r="F10569" t="str">
        <x:v>Available</x:v>
      </x:c>
      <x:c r="G10569"/>
    </x:row>
    <x:row r="10570">
      <x:c r="A10570" t="str">
        <x:v>CAL10569</x:v>
      </x:c>
      <x:c r="B10570" s="22" t="n">
        <x:v>46371</x:v>
      </x:c>
      <x:c r="C10570" t="str">
        <x:v>Tuesday</x:v>
      </x:c>
      <x:c r="D10570" t="str">
        <x:v>TR029</x:v>
      </x:c>
      <x:c r="E10570" t="str">
        <x:v>Nikhil Bhatia</x:v>
      </x:c>
      <x:c r="F10570" t="str">
        <x:v>Available</x:v>
      </x:c>
      <x:c r="G10570"/>
    </x:row>
    <x:row r="10571">
      <x:c r="A10571" t="str">
        <x:v>CAL10570</x:v>
      </x:c>
      <x:c r="B10571" s="22" t="n">
        <x:v>46372</x:v>
      </x:c>
      <x:c r="C10571" t="str">
        <x:v>Wednesday</x:v>
      </x:c>
      <x:c r="D10571" t="str">
        <x:v>TR029</x:v>
      </x:c>
      <x:c r="E10571" t="str">
        <x:v>Nikhil Bhatia</x:v>
      </x:c>
      <x:c r="F10571" t="str">
        <x:v>Available</x:v>
      </x:c>
      <x:c r="G10571"/>
    </x:row>
    <x:row r="10572">
      <x:c r="A10572" t="str">
        <x:v>CAL10571</x:v>
      </x:c>
      <x:c r="B10572" s="22" t="n">
        <x:v>46373</x:v>
      </x:c>
      <x:c r="C10572" t="str">
        <x:v>Thursday</x:v>
      </x:c>
      <x:c r="D10572" t="str">
        <x:v>TR029</x:v>
      </x:c>
      <x:c r="E10572" t="str">
        <x:v>Nikhil Bhatia</x:v>
      </x:c>
      <x:c r="F10572" t="str">
        <x:v>Available</x:v>
      </x:c>
      <x:c r="G10572"/>
    </x:row>
    <x:row r="10573">
      <x:c r="A10573" t="str">
        <x:v>CAL10572</x:v>
      </x:c>
      <x:c r="B10573" s="22" t="n">
        <x:v>46374</x:v>
      </x:c>
      <x:c r="C10573" t="str">
        <x:v>Friday</x:v>
      </x:c>
      <x:c r="D10573" t="str">
        <x:v>TR029</x:v>
      </x:c>
      <x:c r="E10573" t="str">
        <x:v>Nikhil Bhatia</x:v>
      </x:c>
      <x:c r="F10573" t="str">
        <x:v>Available</x:v>
      </x:c>
      <x:c r="G10573"/>
    </x:row>
    <x:row r="10574">
      <x:c r="A10574" t="str">
        <x:v>CAL10573</x:v>
      </x:c>
      <x:c r="B10574" s="22" t="n">
        <x:v>46375</x:v>
      </x:c>
      <x:c r="C10574" t="str">
        <x:v>Saturday</x:v>
      </x:c>
      <x:c r="D10574" t="str">
        <x:v>TR029</x:v>
      </x:c>
      <x:c r="E10574" t="str">
        <x:v>Nikhil Bhatia</x:v>
      </x:c>
      <x:c r="F10574" t="str">
        <x:v>Off</x:v>
      </x:c>
      <x:c r="G10574"/>
    </x:row>
    <x:row r="10575">
      <x:c r="A10575" t="str">
        <x:v>CAL10574</x:v>
      </x:c>
      <x:c r="B10575" s="22" t="n">
        <x:v>46376</x:v>
      </x:c>
      <x:c r="C10575" t="str">
        <x:v>Sunday</x:v>
      </x:c>
      <x:c r="D10575" t="str">
        <x:v>TR029</x:v>
      </x:c>
      <x:c r="E10575" t="str">
        <x:v>Nikhil Bhatia</x:v>
      </x:c>
      <x:c r="F10575" t="str">
        <x:v>Off</x:v>
      </x:c>
      <x:c r="G10575"/>
    </x:row>
    <x:row r="10576">
      <x:c r="A10576" t="str">
        <x:v>CAL10575</x:v>
      </x:c>
      <x:c r="B10576" s="22" t="n">
        <x:v>46377</x:v>
      </x:c>
      <x:c r="C10576" t="str">
        <x:v>Monday</x:v>
      </x:c>
      <x:c r="D10576" t="str">
        <x:v>TR029</x:v>
      </x:c>
      <x:c r="E10576" t="str">
        <x:v>Nikhil Bhatia</x:v>
      </x:c>
      <x:c r="F10576" t="str">
        <x:v>Available</x:v>
      </x:c>
      <x:c r="G10576"/>
    </x:row>
    <x:row r="10577">
      <x:c r="A10577" t="str">
        <x:v>CAL10576</x:v>
      </x:c>
      <x:c r="B10577" s="22" t="n">
        <x:v>46378</x:v>
      </x:c>
      <x:c r="C10577" t="str">
        <x:v>Tuesday</x:v>
      </x:c>
      <x:c r="D10577" t="str">
        <x:v>TR029</x:v>
      </x:c>
      <x:c r="E10577" t="str">
        <x:v>Nikhil Bhatia</x:v>
      </x:c>
      <x:c r="F10577" t="str">
        <x:v>Available</x:v>
      </x:c>
      <x:c r="G10577"/>
    </x:row>
    <x:row r="10578">
      <x:c r="A10578" t="str">
        <x:v>CAL10577</x:v>
      </x:c>
      <x:c r="B10578" s="22" t="n">
        <x:v>46379</x:v>
      </x:c>
      <x:c r="C10578" t="str">
        <x:v>Wednesday</x:v>
      </x:c>
      <x:c r="D10578" t="str">
        <x:v>TR029</x:v>
      </x:c>
      <x:c r="E10578" t="str">
        <x:v>Nikhil Bhatia</x:v>
      </x:c>
      <x:c r="F10578" t="str">
        <x:v>Available</x:v>
      </x:c>
      <x:c r="G10578"/>
    </x:row>
    <x:row r="10579">
      <x:c r="A10579" t="str">
        <x:v>CAL10578</x:v>
      </x:c>
      <x:c r="B10579" s="22" t="n">
        <x:v>46380</x:v>
      </x:c>
      <x:c r="C10579" t="str">
        <x:v>Thursday</x:v>
      </x:c>
      <x:c r="D10579" t="str">
        <x:v>TR029</x:v>
      </x:c>
      <x:c r="E10579" t="str">
        <x:v>Nikhil Bhatia</x:v>
      </x:c>
      <x:c r="F10579" t="str">
        <x:v>Engaged</x:v>
      </x:c>
      <x:c r="G10579" t="str">
        <x:v>ENG01393</x:v>
      </x:c>
    </x:row>
    <x:row r="10580">
      <x:c r="A10580" t="str">
        <x:v>CAL10579</x:v>
      </x:c>
      <x:c r="B10580" s="22" t="n">
        <x:v>46381</x:v>
      </x:c>
      <x:c r="C10580" t="str">
        <x:v>Friday</x:v>
      </x:c>
      <x:c r="D10580" t="str">
        <x:v>TR029</x:v>
      </x:c>
      <x:c r="E10580" t="str">
        <x:v>Nikhil Bhatia</x:v>
      </x:c>
      <x:c r="F10580" t="str">
        <x:v>Engaged</x:v>
      </x:c>
      <x:c r="G10580" t="str">
        <x:v>ENG01393</x:v>
      </x:c>
    </x:row>
    <x:row r="10581">
      <x:c r="A10581" t="str">
        <x:v>CAL10580</x:v>
      </x:c>
      <x:c r="B10581" s="22" t="n">
        <x:v>46382</x:v>
      </x:c>
      <x:c r="C10581" t="str">
        <x:v>Saturday</x:v>
      </x:c>
      <x:c r="D10581" t="str">
        <x:v>TR029</x:v>
      </x:c>
      <x:c r="E10581" t="str">
        <x:v>Nikhil Bhatia</x:v>
      </x:c>
      <x:c r="F10581" t="str">
        <x:v>Off</x:v>
      </x:c>
      <x:c r="G10581"/>
    </x:row>
    <x:row r="10582">
      <x:c r="A10582" t="str">
        <x:v>CAL10581</x:v>
      </x:c>
      <x:c r="B10582" s="22" t="n">
        <x:v>46383</x:v>
      </x:c>
      <x:c r="C10582" t="str">
        <x:v>Sunday</x:v>
      </x:c>
      <x:c r="D10582" t="str">
        <x:v>TR029</x:v>
      </x:c>
      <x:c r="E10582" t="str">
        <x:v>Nikhil Bhatia</x:v>
      </x:c>
      <x:c r="F10582" t="str">
        <x:v>Off</x:v>
      </x:c>
      <x:c r="G10582"/>
    </x:row>
    <x:row r="10583">
      <x:c r="A10583" t="str">
        <x:v>CAL10582</x:v>
      </x:c>
      <x:c r="B10583" s="22" t="n">
        <x:v>46384</x:v>
      </x:c>
      <x:c r="C10583" t="str">
        <x:v>Monday</x:v>
      </x:c>
      <x:c r="D10583" t="str">
        <x:v>TR029</x:v>
      </x:c>
      <x:c r="E10583" t="str">
        <x:v>Nikhil Bhatia</x:v>
      </x:c>
      <x:c r="F10583" t="str">
        <x:v>Engaged</x:v>
      </x:c>
      <x:c r="G10583" t="str">
        <x:v>ENG01393</x:v>
      </x:c>
    </x:row>
    <x:row r="10584">
      <x:c r="A10584" t="str">
        <x:v>CAL10583</x:v>
      </x:c>
      <x:c r="B10584" s="22" t="n">
        <x:v>46385</x:v>
      </x:c>
      <x:c r="C10584" t="str">
        <x:v>Tuesday</x:v>
      </x:c>
      <x:c r="D10584" t="str">
        <x:v>TR029</x:v>
      </x:c>
      <x:c r="E10584" t="str">
        <x:v>Nikhil Bhatia</x:v>
      </x:c>
      <x:c r="F10584" t="str">
        <x:v>Engaged</x:v>
      </x:c>
      <x:c r="G10584" t="str">
        <x:v>ENG01393</x:v>
      </x:c>
    </x:row>
    <x:row r="10585">
      <x:c r="A10585" t="str">
        <x:v>CAL10584</x:v>
      </x:c>
      <x:c r="B10585" s="22" t="n">
        <x:v>46386</x:v>
      </x:c>
      <x:c r="C10585" t="str">
        <x:v>Wednesday</x:v>
      </x:c>
      <x:c r="D10585" t="str">
        <x:v>TR029</x:v>
      </x:c>
      <x:c r="E10585" t="str">
        <x:v>Nikhil Bhatia</x:v>
      </x:c>
      <x:c r="F10585" t="str">
        <x:v>Available</x:v>
      </x:c>
      <x:c r="G10585"/>
    </x:row>
    <x:row r="10586">
      <x:c r="A10586" t="str">
        <x:v>CAL10585</x:v>
      </x:c>
      <x:c r="B10586" s="22" t="n">
        <x:v>46387</x:v>
      </x:c>
      <x:c r="C10586" t="str">
        <x:v>Thursday</x:v>
      </x:c>
      <x:c r="D10586" t="str">
        <x:v>TR029</x:v>
      </x:c>
      <x:c r="E10586" t="str">
        <x:v>Nikhil Bhatia</x:v>
      </x:c>
      <x:c r="F10586" t="str">
        <x:v>Engaged</x:v>
      </x:c>
      <x:c r="G10586" t="str">
        <x:v>ENG01391</x:v>
      </x:c>
    </x:row>
    <x:row r="10587">
      <x:c r="A10587" t="str">
        <x:v>CAL10586</x:v>
      </x:c>
      <x:c r="B10587" s="22" t="n">
        <x:v>46023</x:v>
      </x:c>
      <x:c r="C10587" t="str">
        <x:v>Thursday</x:v>
      </x:c>
      <x:c r="D10587" t="str">
        <x:v>TR030</x:v>
      </x:c>
      <x:c r="E10587" t="str">
        <x:v>Mansi Soni</x:v>
      </x:c>
      <x:c r="F10587" t="str">
        <x:v>Available</x:v>
      </x:c>
      <x:c r="G10587"/>
    </x:row>
    <x:row r="10588">
      <x:c r="A10588" t="str">
        <x:v>CAL10587</x:v>
      </x:c>
      <x:c r="B10588" s="22" t="n">
        <x:v>46024</x:v>
      </x:c>
      <x:c r="C10588" t="str">
        <x:v>Friday</x:v>
      </x:c>
      <x:c r="D10588" t="str">
        <x:v>TR030</x:v>
      </x:c>
      <x:c r="E10588" t="str">
        <x:v>Mansi Soni</x:v>
      </x:c>
      <x:c r="F10588" t="str">
        <x:v>Engaged</x:v>
      </x:c>
      <x:c r="G10588" t="str">
        <x:v>ENG01394</x:v>
      </x:c>
    </x:row>
    <x:row r="10589">
      <x:c r="A10589" t="str">
        <x:v>CAL10588</x:v>
      </x:c>
      <x:c r="B10589" s="22" t="n">
        <x:v>46025</x:v>
      </x:c>
      <x:c r="C10589" t="str">
        <x:v>Saturday</x:v>
      </x:c>
      <x:c r="D10589" t="str">
        <x:v>TR030</x:v>
      </x:c>
      <x:c r="E10589" t="str">
        <x:v>Mansi Soni</x:v>
      </x:c>
      <x:c r="F10589" t="str">
        <x:v>Off</x:v>
      </x:c>
      <x:c r="G10589"/>
    </x:row>
    <x:row r="10590">
      <x:c r="A10590" t="str">
        <x:v>CAL10589</x:v>
      </x:c>
      <x:c r="B10590" s="22" t="n">
        <x:v>46026</x:v>
      </x:c>
      <x:c r="C10590" t="str">
        <x:v>Sunday</x:v>
      </x:c>
      <x:c r="D10590" t="str">
        <x:v>TR030</x:v>
      </x:c>
      <x:c r="E10590" t="str">
        <x:v>Mansi Soni</x:v>
      </x:c>
      <x:c r="F10590" t="str">
        <x:v>Off</x:v>
      </x:c>
      <x:c r="G10590"/>
    </x:row>
    <x:row r="10591">
      <x:c r="A10591" t="str">
        <x:v>CAL10590</x:v>
      </x:c>
      <x:c r="B10591" s="22" t="n">
        <x:v>46027</x:v>
      </x:c>
      <x:c r="C10591" t="str">
        <x:v>Monday</x:v>
      </x:c>
      <x:c r="D10591" t="str">
        <x:v>TR030</x:v>
      </x:c>
      <x:c r="E10591" t="str">
        <x:v>Mansi Soni</x:v>
      </x:c>
      <x:c r="F10591" t="str">
        <x:v>Engaged</x:v>
      </x:c>
      <x:c r="G10591" t="str">
        <x:v>ENG01394</x:v>
      </x:c>
    </x:row>
    <x:row r="10592">
      <x:c r="A10592" t="str">
        <x:v>CAL10591</x:v>
      </x:c>
      <x:c r="B10592" s="22" t="n">
        <x:v>46028</x:v>
      </x:c>
      <x:c r="C10592" t="str">
        <x:v>Tuesday</x:v>
      </x:c>
      <x:c r="D10592" t="str">
        <x:v>TR030</x:v>
      </x:c>
      <x:c r="E10592" t="str">
        <x:v>Mansi Soni</x:v>
      </x:c>
      <x:c r="F10592" t="str">
        <x:v>Engaged</x:v>
      </x:c>
      <x:c r="G10592" t="str">
        <x:v>ENG01394</x:v>
      </x:c>
    </x:row>
    <x:row r="10593">
      <x:c r="A10593" t="str">
        <x:v>CAL10592</x:v>
      </x:c>
      <x:c r="B10593" s="22" t="n">
        <x:v>46029</x:v>
      </x:c>
      <x:c r="C10593" t="str">
        <x:v>Wednesday</x:v>
      </x:c>
      <x:c r="D10593" t="str">
        <x:v>TR030</x:v>
      </x:c>
      <x:c r="E10593" t="str">
        <x:v>Mansi Soni</x:v>
      </x:c>
      <x:c r="F10593" t="str">
        <x:v>Available</x:v>
      </x:c>
      <x:c r="G10593"/>
    </x:row>
    <x:row r="10594">
      <x:c r="A10594" t="str">
        <x:v>CAL10593</x:v>
      </x:c>
      <x:c r="B10594" s="22" t="n">
        <x:v>46030</x:v>
      </x:c>
      <x:c r="C10594" t="str">
        <x:v>Thursday</x:v>
      </x:c>
      <x:c r="D10594" t="str">
        <x:v>TR030</x:v>
      </x:c>
      <x:c r="E10594" t="str">
        <x:v>Mansi Soni</x:v>
      </x:c>
      <x:c r="F10594" t="str">
        <x:v>Engaged</x:v>
      </x:c>
      <x:c r="G10594" t="str">
        <x:v>ENG01397</x:v>
      </x:c>
    </x:row>
    <x:row r="10595">
      <x:c r="A10595" t="str">
        <x:v>CAL10594</x:v>
      </x:c>
      <x:c r="B10595" s="22" t="n">
        <x:v>46031</x:v>
      </x:c>
      <x:c r="C10595" t="str">
        <x:v>Friday</x:v>
      </x:c>
      <x:c r="D10595" t="str">
        <x:v>TR030</x:v>
      </x:c>
      <x:c r="E10595" t="str">
        <x:v>Mansi Soni</x:v>
      </x:c>
      <x:c r="F10595" t="str">
        <x:v>Engaged</x:v>
      </x:c>
      <x:c r="G10595" t="str">
        <x:v>ENG01397</x:v>
      </x:c>
    </x:row>
    <x:row r="10596">
      <x:c r="A10596" t="str">
        <x:v>CAL10595</x:v>
      </x:c>
      <x:c r="B10596" s="22" t="n">
        <x:v>46032</x:v>
      </x:c>
      <x:c r="C10596" t="str">
        <x:v>Saturday</x:v>
      </x:c>
      <x:c r="D10596" t="str">
        <x:v>TR030</x:v>
      </x:c>
      <x:c r="E10596" t="str">
        <x:v>Mansi Soni</x:v>
      </x:c>
      <x:c r="F10596" t="str">
        <x:v>Off</x:v>
      </x:c>
      <x:c r="G10596"/>
    </x:row>
    <x:row r="10597">
      <x:c r="A10597" t="str">
        <x:v>CAL10596</x:v>
      </x:c>
      <x:c r="B10597" s="22" t="n">
        <x:v>46033</x:v>
      </x:c>
      <x:c r="C10597" t="str">
        <x:v>Sunday</x:v>
      </x:c>
      <x:c r="D10597" t="str">
        <x:v>TR030</x:v>
      </x:c>
      <x:c r="E10597" t="str">
        <x:v>Mansi Soni</x:v>
      </x:c>
      <x:c r="F10597" t="str">
        <x:v>Off</x:v>
      </x:c>
      <x:c r="G10597"/>
    </x:row>
    <x:row r="10598">
      <x:c r="A10598" t="str">
        <x:v>CAL10597</x:v>
      </x:c>
      <x:c r="B10598" s="22" t="n">
        <x:v>46034</x:v>
      </x:c>
      <x:c r="C10598" t="str">
        <x:v>Monday</x:v>
      </x:c>
      <x:c r="D10598" t="str">
        <x:v>TR030</x:v>
      </x:c>
      <x:c r="E10598" t="str">
        <x:v>Mansi Soni</x:v>
      </x:c>
      <x:c r="F10598" t="str">
        <x:v>Engaged</x:v>
      </x:c>
      <x:c r="G10598" t="str">
        <x:v>ENG01397</x:v>
      </x:c>
    </x:row>
    <x:row r="10599">
      <x:c r="A10599" t="str">
        <x:v>CAL10598</x:v>
      </x:c>
      <x:c r="B10599" s="22" t="n">
        <x:v>46035</x:v>
      </x:c>
      <x:c r="C10599" t="str">
        <x:v>Tuesday</x:v>
      </x:c>
      <x:c r="D10599" t="str">
        <x:v>TR030</x:v>
      </x:c>
      <x:c r="E10599" t="str">
        <x:v>Mansi Soni</x:v>
      </x:c>
      <x:c r="F10599" t="str">
        <x:v>Available</x:v>
      </x:c>
      <x:c r="G10599"/>
    </x:row>
    <x:row r="10600">
      <x:c r="A10600" t="str">
        <x:v>CAL10599</x:v>
      </x:c>
      <x:c r="B10600" s="22" t="n">
        <x:v>46036</x:v>
      </x:c>
      <x:c r="C10600" t="str">
        <x:v>Wednesday</x:v>
      </x:c>
      <x:c r="D10600" t="str">
        <x:v>TR030</x:v>
      </x:c>
      <x:c r="E10600" t="str">
        <x:v>Mansi Soni</x:v>
      </x:c>
      <x:c r="F10600" t="str">
        <x:v>Engaged</x:v>
      </x:c>
      <x:c r="G10600" t="str">
        <x:v>ENG01396</x:v>
      </x:c>
    </x:row>
    <x:row r="10601">
      <x:c r="A10601" t="str">
        <x:v>CAL10600</x:v>
      </x:c>
      <x:c r="B10601" s="22" t="n">
        <x:v>46037</x:v>
      </x:c>
      <x:c r="C10601" t="str">
        <x:v>Thursday</x:v>
      </x:c>
      <x:c r="D10601" t="str">
        <x:v>TR030</x:v>
      </x:c>
      <x:c r="E10601" t="str">
        <x:v>Mansi Soni</x:v>
      </x:c>
      <x:c r="F10601" t="str">
        <x:v>Engaged</x:v>
      </x:c>
      <x:c r="G10601" t="str">
        <x:v>ENG01396</x:v>
      </x:c>
    </x:row>
    <x:row r="10602">
      <x:c r="A10602" t="str">
        <x:v>CAL10601</x:v>
      </x:c>
      <x:c r="B10602" s="22" t="n">
        <x:v>46038</x:v>
      </x:c>
      <x:c r="C10602" t="str">
        <x:v>Friday</x:v>
      </x:c>
      <x:c r="D10602" t="str">
        <x:v>TR030</x:v>
      </x:c>
      <x:c r="E10602" t="str">
        <x:v>Mansi Soni</x:v>
      </x:c>
      <x:c r="F10602" t="str">
        <x:v>Engaged</x:v>
      </x:c>
      <x:c r="G10602" t="str">
        <x:v>ENG01396</x:v>
      </x:c>
    </x:row>
    <x:row r="10603">
      <x:c r="A10603" t="str">
        <x:v>CAL10602</x:v>
      </x:c>
      <x:c r="B10603" s="22" t="n">
        <x:v>46039</x:v>
      </x:c>
      <x:c r="C10603" t="str">
        <x:v>Saturday</x:v>
      </x:c>
      <x:c r="D10603" t="str">
        <x:v>TR030</x:v>
      </x:c>
      <x:c r="E10603" t="str">
        <x:v>Mansi Soni</x:v>
      </x:c>
      <x:c r="F10603" t="str">
        <x:v>Off</x:v>
      </x:c>
      <x:c r="G10603"/>
    </x:row>
    <x:row r="10604">
      <x:c r="A10604" t="str">
        <x:v>CAL10603</x:v>
      </x:c>
      <x:c r="B10604" s="22" t="n">
        <x:v>46040</x:v>
      </x:c>
      <x:c r="C10604" t="str">
        <x:v>Sunday</x:v>
      </x:c>
      <x:c r="D10604" t="str">
        <x:v>TR030</x:v>
      </x:c>
      <x:c r="E10604" t="str">
        <x:v>Mansi Soni</x:v>
      </x:c>
      <x:c r="F10604" t="str">
        <x:v>Off</x:v>
      </x:c>
      <x:c r="G10604"/>
    </x:row>
    <x:row r="10605">
      <x:c r="A10605" t="str">
        <x:v>CAL10604</x:v>
      </x:c>
      <x:c r="B10605" s="22" t="n">
        <x:v>46041</x:v>
      </x:c>
      <x:c r="C10605" t="str">
        <x:v>Monday</x:v>
      </x:c>
      <x:c r="D10605" t="str">
        <x:v>TR030</x:v>
      </x:c>
      <x:c r="E10605" t="str">
        <x:v>Mansi Soni</x:v>
      </x:c>
      <x:c r="F10605" t="str">
        <x:v>Available</x:v>
      </x:c>
      <x:c r="G10605"/>
    </x:row>
    <x:row r="10606">
      <x:c r="A10606" t="str">
        <x:v>CAL10605</x:v>
      </x:c>
      <x:c r="B10606" s="22" t="n">
        <x:v>46042</x:v>
      </x:c>
      <x:c r="C10606" t="str">
        <x:v>Tuesday</x:v>
      </x:c>
      <x:c r="D10606" t="str">
        <x:v>TR030</x:v>
      </x:c>
      <x:c r="E10606" t="str">
        <x:v>Mansi Soni</x:v>
      </x:c>
      <x:c r="F10606" t="str">
        <x:v>Engaged</x:v>
      </x:c>
      <x:c r="G10606" t="str">
        <x:v>ENG01395</x:v>
      </x:c>
    </x:row>
    <x:row r="10607">
      <x:c r="A10607" t="str">
        <x:v>CAL10606</x:v>
      </x:c>
      <x:c r="B10607" s="22" t="n">
        <x:v>46043</x:v>
      </x:c>
      <x:c r="C10607" t="str">
        <x:v>Wednesday</x:v>
      </x:c>
      <x:c r="D10607" t="str">
        <x:v>TR030</x:v>
      </x:c>
      <x:c r="E10607" t="str">
        <x:v>Mansi Soni</x:v>
      </x:c>
      <x:c r="F10607" t="str">
        <x:v>Engaged</x:v>
      </x:c>
      <x:c r="G10607" t="str">
        <x:v>ENG01395</x:v>
      </x:c>
    </x:row>
    <x:row r="10608">
      <x:c r="A10608" t="str">
        <x:v>CAL10607</x:v>
      </x:c>
      <x:c r="B10608" s="22" t="n">
        <x:v>46044</x:v>
      </x:c>
      <x:c r="C10608" t="str">
        <x:v>Thursday</x:v>
      </x:c>
      <x:c r="D10608" t="str">
        <x:v>TR030</x:v>
      </x:c>
      <x:c r="E10608" t="str">
        <x:v>Mansi Soni</x:v>
      </x:c>
      <x:c r="F10608" t="str">
        <x:v>Engaged</x:v>
      </x:c>
      <x:c r="G10608" t="str">
        <x:v>ENG01395</x:v>
      </x:c>
    </x:row>
    <x:row r="10609">
      <x:c r="A10609" t="str">
        <x:v>CAL10608</x:v>
      </x:c>
      <x:c r="B10609" s="22" t="n">
        <x:v>46045</x:v>
      </x:c>
      <x:c r="C10609" t="str">
        <x:v>Friday</x:v>
      </x:c>
      <x:c r="D10609" t="str">
        <x:v>TR030</x:v>
      </x:c>
      <x:c r="E10609" t="str">
        <x:v>Mansi Soni</x:v>
      </x:c>
      <x:c r="F10609" t="str">
        <x:v>Engaged</x:v>
      </x:c>
      <x:c r="G10609" t="str">
        <x:v>ENG01398</x:v>
      </x:c>
    </x:row>
    <x:row r="10610">
      <x:c r="A10610" t="str">
        <x:v>CAL10609</x:v>
      </x:c>
      <x:c r="B10610" s="22" t="n">
        <x:v>46046</x:v>
      </x:c>
      <x:c r="C10610" t="str">
        <x:v>Saturday</x:v>
      </x:c>
      <x:c r="D10610" t="str">
        <x:v>TR030</x:v>
      </x:c>
      <x:c r="E10610" t="str">
        <x:v>Mansi Soni</x:v>
      </x:c>
      <x:c r="F10610" t="str">
        <x:v>Off</x:v>
      </x:c>
      <x:c r="G10610"/>
    </x:row>
    <x:row r="10611">
      <x:c r="A10611" t="str">
        <x:v>CAL10610</x:v>
      </x:c>
      <x:c r="B10611" s="22" t="n">
        <x:v>46047</x:v>
      </x:c>
      <x:c r="C10611" t="str">
        <x:v>Sunday</x:v>
      </x:c>
      <x:c r="D10611" t="str">
        <x:v>TR030</x:v>
      </x:c>
      <x:c r="E10611" t="str">
        <x:v>Mansi Soni</x:v>
      </x:c>
      <x:c r="F10611" t="str">
        <x:v>Off</x:v>
      </x:c>
      <x:c r="G10611"/>
    </x:row>
    <x:row r="10612">
      <x:c r="A10612" t="str">
        <x:v>CAL10611</x:v>
      </x:c>
      <x:c r="B10612" s="22" t="n">
        <x:v>46048</x:v>
      </x:c>
      <x:c r="C10612" t="str">
        <x:v>Monday</x:v>
      </x:c>
      <x:c r="D10612" t="str">
        <x:v>TR030</x:v>
      </x:c>
      <x:c r="E10612" t="str">
        <x:v>Mansi Soni</x:v>
      </x:c>
      <x:c r="F10612" t="str">
        <x:v>Engaged</x:v>
      </x:c>
      <x:c r="G10612" t="str">
        <x:v>ENG01398</x:v>
      </x:c>
    </x:row>
    <x:row r="10613">
      <x:c r="A10613" t="str">
        <x:v>CAL10612</x:v>
      </x:c>
      <x:c r="B10613" s="22" t="n">
        <x:v>46049</x:v>
      </x:c>
      <x:c r="C10613" t="str">
        <x:v>Tuesday</x:v>
      </x:c>
      <x:c r="D10613" t="str">
        <x:v>TR030</x:v>
      </x:c>
      <x:c r="E10613" t="str">
        <x:v>Mansi Soni</x:v>
      </x:c>
      <x:c r="F10613" t="str">
        <x:v>Engaged</x:v>
      </x:c>
      <x:c r="G10613" t="str">
        <x:v>ENG01398</x:v>
      </x:c>
    </x:row>
    <x:row r="10614">
      <x:c r="A10614" t="str">
        <x:v>CAL10613</x:v>
      </x:c>
      <x:c r="B10614" s="22" t="n">
        <x:v>46050</x:v>
      </x:c>
      <x:c r="C10614" t="str">
        <x:v>Wednesday</x:v>
      </x:c>
      <x:c r="D10614" t="str">
        <x:v>TR030</x:v>
      </x:c>
      <x:c r="E10614" t="str">
        <x:v>Mansi Soni</x:v>
      </x:c>
      <x:c r="F10614" t="str">
        <x:v>Travel</x:v>
      </x:c>
      <x:c r="G10614"/>
    </x:row>
    <x:row r="10615">
      <x:c r="A10615" t="str">
        <x:v>CAL10614</x:v>
      </x:c>
      <x:c r="B10615" s="22" t="n">
        <x:v>46051</x:v>
      </x:c>
      <x:c r="C10615" t="str">
        <x:v>Thursday</x:v>
      </x:c>
      <x:c r="D10615" t="str">
        <x:v>TR030</x:v>
      </x:c>
      <x:c r="E10615" t="str">
        <x:v>Mansi Soni</x:v>
      </x:c>
      <x:c r="F10615" t="str">
        <x:v>Available</x:v>
      </x:c>
      <x:c r="G10615"/>
    </x:row>
    <x:row r="10616">
      <x:c r="A10616" t="str">
        <x:v>CAL10615</x:v>
      </x:c>
      <x:c r="B10616" s="22" t="n">
        <x:v>46052</x:v>
      </x:c>
      <x:c r="C10616" t="str">
        <x:v>Friday</x:v>
      </x:c>
      <x:c r="D10616" t="str">
        <x:v>TR030</x:v>
      </x:c>
      <x:c r="E10616" t="str">
        <x:v>Mansi Soni</x:v>
      </x:c>
      <x:c r="F10616" t="str">
        <x:v>Available</x:v>
      </x:c>
      <x:c r="G10616"/>
    </x:row>
    <x:row r="10617">
      <x:c r="A10617" t="str">
        <x:v>CAL10616</x:v>
      </x:c>
      <x:c r="B10617" s="22" t="n">
        <x:v>46053</x:v>
      </x:c>
      <x:c r="C10617" t="str">
        <x:v>Saturday</x:v>
      </x:c>
      <x:c r="D10617" t="str">
        <x:v>TR030</x:v>
      </x:c>
      <x:c r="E10617" t="str">
        <x:v>Mansi Soni</x:v>
      </x:c>
      <x:c r="F10617" t="str">
        <x:v>Off</x:v>
      </x:c>
      <x:c r="G10617"/>
    </x:row>
    <x:row r="10618">
      <x:c r="A10618" t="str">
        <x:v>CAL10617</x:v>
      </x:c>
      <x:c r="B10618" s="22" t="n">
        <x:v>46054</x:v>
      </x:c>
      <x:c r="C10618" t="str">
        <x:v>Sunday</x:v>
      </x:c>
      <x:c r="D10618" t="str">
        <x:v>TR030</x:v>
      </x:c>
      <x:c r="E10618" t="str">
        <x:v>Mansi Soni</x:v>
      </x:c>
      <x:c r="F10618" t="str">
        <x:v>Off</x:v>
      </x:c>
      <x:c r="G10618"/>
    </x:row>
    <x:row r="10619">
      <x:c r="A10619" t="str">
        <x:v>CAL10618</x:v>
      </x:c>
      <x:c r="B10619" s="22" t="n">
        <x:v>46055</x:v>
      </x:c>
      <x:c r="C10619" t="str">
        <x:v>Monday</x:v>
      </x:c>
      <x:c r="D10619" t="str">
        <x:v>TR030</x:v>
      </x:c>
      <x:c r="E10619" t="str">
        <x:v>Mansi Soni</x:v>
      </x:c>
      <x:c r="F10619" t="str">
        <x:v>Engaged</x:v>
      </x:c>
      <x:c r="G10619" t="str">
        <x:v>ENG01399</x:v>
      </x:c>
    </x:row>
    <x:row r="10620">
      <x:c r="A10620" t="str">
        <x:v>CAL10619</x:v>
      </x:c>
      <x:c r="B10620" s="22" t="n">
        <x:v>46056</x:v>
      </x:c>
      <x:c r="C10620" t="str">
        <x:v>Tuesday</x:v>
      </x:c>
      <x:c r="D10620" t="str">
        <x:v>TR030</x:v>
      </x:c>
      <x:c r="E10620" t="str">
        <x:v>Mansi Soni</x:v>
      </x:c>
      <x:c r="F10620" t="str">
        <x:v>Engaged</x:v>
      </x:c>
      <x:c r="G10620" t="str">
        <x:v>ENG01399</x:v>
      </x:c>
    </x:row>
    <x:row r="10621">
      <x:c r="A10621" t="str">
        <x:v>CAL10620</x:v>
      </x:c>
      <x:c r="B10621" s="22" t="n">
        <x:v>46057</x:v>
      </x:c>
      <x:c r="C10621" t="str">
        <x:v>Wednesday</x:v>
      </x:c>
      <x:c r="D10621" t="str">
        <x:v>TR030</x:v>
      </x:c>
      <x:c r="E10621" t="str">
        <x:v>Mansi Soni</x:v>
      </x:c>
      <x:c r="F10621" t="str">
        <x:v>Engaged</x:v>
      </x:c>
      <x:c r="G10621" t="str">
        <x:v>ENG01399</x:v>
      </x:c>
    </x:row>
    <x:row r="10622">
      <x:c r="A10622" t="str">
        <x:v>CAL10621</x:v>
      </x:c>
      <x:c r="B10622" s="22" t="n">
        <x:v>46058</x:v>
      </x:c>
      <x:c r="C10622" t="str">
        <x:v>Thursday</x:v>
      </x:c>
      <x:c r="D10622" t="str">
        <x:v>TR030</x:v>
      </x:c>
      <x:c r="E10622" t="str">
        <x:v>Mansi Soni</x:v>
      </x:c>
      <x:c r="F10622" t="str">
        <x:v>Available</x:v>
      </x:c>
      <x:c r="G10622"/>
    </x:row>
    <x:row r="10623">
      <x:c r="A10623" t="str">
        <x:v>CAL10622</x:v>
      </x:c>
      <x:c r="B10623" s="22" t="n">
        <x:v>46059</x:v>
      </x:c>
      <x:c r="C10623" t="str">
        <x:v>Friday</x:v>
      </x:c>
      <x:c r="D10623" t="str">
        <x:v>TR030</x:v>
      </x:c>
      <x:c r="E10623" t="str">
        <x:v>Mansi Soni</x:v>
      </x:c>
      <x:c r="F10623" t="str">
        <x:v>Travel</x:v>
      </x:c>
      <x:c r="G10623"/>
    </x:row>
    <x:row r="10624">
      <x:c r="A10624" t="str">
        <x:v>CAL10623</x:v>
      </x:c>
      <x:c r="B10624" s="22" t="n">
        <x:v>46060</x:v>
      </x:c>
      <x:c r="C10624" t="str">
        <x:v>Saturday</x:v>
      </x:c>
      <x:c r="D10624" t="str">
        <x:v>TR030</x:v>
      </x:c>
      <x:c r="E10624" t="str">
        <x:v>Mansi Soni</x:v>
      </x:c>
      <x:c r="F10624" t="str">
        <x:v>Off</x:v>
      </x:c>
      <x:c r="G10624"/>
    </x:row>
    <x:row r="10625">
      <x:c r="A10625" t="str">
        <x:v>CAL10624</x:v>
      </x:c>
      <x:c r="B10625" s="22" t="n">
        <x:v>46061</x:v>
      </x:c>
      <x:c r="C10625" t="str">
        <x:v>Sunday</x:v>
      </x:c>
      <x:c r="D10625" t="str">
        <x:v>TR030</x:v>
      </x:c>
      <x:c r="E10625" t="str">
        <x:v>Mansi Soni</x:v>
      </x:c>
      <x:c r="F10625" t="str">
        <x:v>Off</x:v>
      </x:c>
      <x:c r="G10625"/>
    </x:row>
    <x:row r="10626">
      <x:c r="A10626" t="str">
        <x:v>CAL10625</x:v>
      </x:c>
      <x:c r="B10626" s="22" t="n">
        <x:v>46062</x:v>
      </x:c>
      <x:c r="C10626" t="str">
        <x:v>Monday</x:v>
      </x:c>
      <x:c r="D10626" t="str">
        <x:v>TR030</x:v>
      </x:c>
      <x:c r="E10626" t="str">
        <x:v>Mansi Soni</x:v>
      </x:c>
      <x:c r="F10626" t="str">
        <x:v>Leave</x:v>
      </x:c>
      <x:c r="G10626"/>
    </x:row>
    <x:row r="10627">
      <x:c r="A10627" t="str">
        <x:v>CAL10626</x:v>
      </x:c>
      <x:c r="B10627" s="22" t="n">
        <x:v>46063</x:v>
      </x:c>
      <x:c r="C10627" t="str">
        <x:v>Tuesday</x:v>
      </x:c>
      <x:c r="D10627" t="str">
        <x:v>TR030</x:v>
      </x:c>
      <x:c r="E10627" t="str">
        <x:v>Mansi Soni</x:v>
      </x:c>
      <x:c r="F10627" t="str">
        <x:v>Available</x:v>
      </x:c>
      <x:c r="G10627"/>
    </x:row>
    <x:row r="10628">
      <x:c r="A10628" t="str">
        <x:v>CAL10627</x:v>
      </x:c>
      <x:c r="B10628" s="22" t="n">
        <x:v>46064</x:v>
      </x:c>
      <x:c r="C10628" t="str">
        <x:v>Wednesday</x:v>
      </x:c>
      <x:c r="D10628" t="str">
        <x:v>TR030</x:v>
      </x:c>
      <x:c r="E10628" t="str">
        <x:v>Mansi Soni</x:v>
      </x:c>
      <x:c r="F10628" t="str">
        <x:v>Available</x:v>
      </x:c>
      <x:c r="G10628"/>
    </x:row>
    <x:row r="10629">
      <x:c r="A10629" t="str">
        <x:v>CAL10628</x:v>
      </x:c>
      <x:c r="B10629" s="22" t="n">
        <x:v>46065</x:v>
      </x:c>
      <x:c r="C10629" t="str">
        <x:v>Thursday</x:v>
      </x:c>
      <x:c r="D10629" t="str">
        <x:v>TR030</x:v>
      </x:c>
      <x:c r="E10629" t="str">
        <x:v>Mansi Soni</x:v>
      </x:c>
      <x:c r="F10629" t="str">
        <x:v>Available</x:v>
      </x:c>
      <x:c r="G10629"/>
    </x:row>
    <x:row r="10630">
      <x:c r="A10630" t="str">
        <x:v>CAL10629</x:v>
      </x:c>
      <x:c r="B10630" s="22" t="n">
        <x:v>46066</x:v>
      </x:c>
      <x:c r="C10630" t="str">
        <x:v>Friday</x:v>
      </x:c>
      <x:c r="D10630" t="str">
        <x:v>TR030</x:v>
      </x:c>
      <x:c r="E10630" t="str">
        <x:v>Mansi Soni</x:v>
      </x:c>
      <x:c r="F10630" t="str">
        <x:v>Engaged</x:v>
      </x:c>
      <x:c r="G10630" t="str">
        <x:v>ENG01402</x:v>
      </x:c>
    </x:row>
    <x:row r="10631">
      <x:c r="A10631" t="str">
        <x:v>CAL10630</x:v>
      </x:c>
      <x:c r="B10631" s="22" t="n">
        <x:v>46067</x:v>
      </x:c>
      <x:c r="C10631" t="str">
        <x:v>Saturday</x:v>
      </x:c>
      <x:c r="D10631" t="str">
        <x:v>TR030</x:v>
      </x:c>
      <x:c r="E10631" t="str">
        <x:v>Mansi Soni</x:v>
      </x:c>
      <x:c r="F10631" t="str">
        <x:v>Off</x:v>
      </x:c>
      <x:c r="G10631"/>
    </x:row>
    <x:row r="10632">
      <x:c r="A10632" t="str">
        <x:v>CAL10631</x:v>
      </x:c>
      <x:c r="B10632" s="22" t="n">
        <x:v>46068</x:v>
      </x:c>
      <x:c r="C10632" t="str">
        <x:v>Sunday</x:v>
      </x:c>
      <x:c r="D10632" t="str">
        <x:v>TR030</x:v>
      </x:c>
      <x:c r="E10632" t="str">
        <x:v>Mansi Soni</x:v>
      </x:c>
      <x:c r="F10632" t="str">
        <x:v>Off</x:v>
      </x:c>
      <x:c r="G10632"/>
    </x:row>
    <x:row r="10633">
      <x:c r="A10633" t="str">
        <x:v>CAL10632</x:v>
      </x:c>
      <x:c r="B10633" s="22" t="n">
        <x:v>46069</x:v>
      </x:c>
      <x:c r="C10633" t="str">
        <x:v>Monday</x:v>
      </x:c>
      <x:c r="D10633" t="str">
        <x:v>TR030</x:v>
      </x:c>
      <x:c r="E10633" t="str">
        <x:v>Mansi Soni</x:v>
      </x:c>
      <x:c r="F10633" t="str">
        <x:v>Engaged</x:v>
      </x:c>
      <x:c r="G10633" t="str">
        <x:v>ENG01402</x:v>
      </x:c>
    </x:row>
    <x:row r="10634">
      <x:c r="A10634" t="str">
        <x:v>CAL10633</x:v>
      </x:c>
      <x:c r="B10634" s="22" t="n">
        <x:v>46070</x:v>
      </x:c>
      <x:c r="C10634" t="str">
        <x:v>Tuesday</x:v>
      </x:c>
      <x:c r="D10634" t="str">
        <x:v>TR030</x:v>
      </x:c>
      <x:c r="E10634" t="str">
        <x:v>Mansi Soni</x:v>
      </x:c>
      <x:c r="F10634" t="str">
        <x:v>Engaged</x:v>
      </x:c>
      <x:c r="G10634" t="str">
        <x:v>ENG01402</x:v>
      </x:c>
    </x:row>
    <x:row r="10635">
      <x:c r="A10635" t="str">
        <x:v>CAL10634</x:v>
      </x:c>
      <x:c r="B10635" s="22" t="n">
        <x:v>46071</x:v>
      </x:c>
      <x:c r="C10635" t="str">
        <x:v>Wednesday</x:v>
      </x:c>
      <x:c r="D10635" t="str">
        <x:v>TR030</x:v>
      </x:c>
      <x:c r="E10635" t="str">
        <x:v>Mansi Soni</x:v>
      </x:c>
      <x:c r="F10635" t="str">
        <x:v>Engaged</x:v>
      </x:c>
      <x:c r="G10635" t="str">
        <x:v>ENG01400</x:v>
      </x:c>
    </x:row>
    <x:row r="10636">
      <x:c r="A10636" t="str">
        <x:v>CAL10635</x:v>
      </x:c>
      <x:c r="B10636" s="22" t="n">
        <x:v>46072</x:v>
      </x:c>
      <x:c r="C10636" t="str">
        <x:v>Thursday</x:v>
      </x:c>
      <x:c r="D10636" t="str">
        <x:v>TR030</x:v>
      </x:c>
      <x:c r="E10636" t="str">
        <x:v>Mansi Soni</x:v>
      </x:c>
      <x:c r="F10636" t="str">
        <x:v>Engaged</x:v>
      </x:c>
      <x:c r="G10636" t="str">
        <x:v>ENG01400</x:v>
      </x:c>
    </x:row>
    <x:row r="10637">
      <x:c r="A10637" t="str">
        <x:v>CAL10636</x:v>
      </x:c>
      <x:c r="B10637" s="22" t="n">
        <x:v>46073</x:v>
      </x:c>
      <x:c r="C10637" t="str">
        <x:v>Friday</x:v>
      </x:c>
      <x:c r="D10637" t="str">
        <x:v>TR030</x:v>
      </x:c>
      <x:c r="E10637" t="str">
        <x:v>Mansi Soni</x:v>
      </x:c>
      <x:c r="F10637" t="str">
        <x:v>Engaged</x:v>
      </x:c>
      <x:c r="G10637" t="str">
        <x:v>ENG01400</x:v>
      </x:c>
    </x:row>
    <x:row r="10638">
      <x:c r="A10638" t="str">
        <x:v>CAL10637</x:v>
      </x:c>
      <x:c r="B10638" s="22" t="n">
        <x:v>46074</x:v>
      </x:c>
      <x:c r="C10638" t="str">
        <x:v>Saturday</x:v>
      </x:c>
      <x:c r="D10638" t="str">
        <x:v>TR030</x:v>
      </x:c>
      <x:c r="E10638" t="str">
        <x:v>Mansi Soni</x:v>
      </x:c>
      <x:c r="F10638" t="str">
        <x:v>Off</x:v>
      </x:c>
      <x:c r="G10638"/>
    </x:row>
    <x:row r="10639">
      <x:c r="A10639" t="str">
        <x:v>CAL10638</x:v>
      </x:c>
      <x:c r="B10639" s="22" t="n">
        <x:v>46075</x:v>
      </x:c>
      <x:c r="C10639" t="str">
        <x:v>Sunday</x:v>
      </x:c>
      <x:c r="D10639" t="str">
        <x:v>TR030</x:v>
      </x:c>
      <x:c r="E10639" t="str">
        <x:v>Mansi Soni</x:v>
      </x:c>
      <x:c r="F10639" t="str">
        <x:v>Off</x:v>
      </x:c>
      <x:c r="G10639"/>
    </x:row>
    <x:row r="10640">
      <x:c r="A10640" t="str">
        <x:v>CAL10639</x:v>
      </x:c>
      <x:c r="B10640" s="22" t="n">
        <x:v>46076</x:v>
      </x:c>
      <x:c r="C10640" t="str">
        <x:v>Monday</x:v>
      </x:c>
      <x:c r="D10640" t="str">
        <x:v>TR030</x:v>
      </x:c>
      <x:c r="E10640" t="str">
        <x:v>Mansi Soni</x:v>
      </x:c>
      <x:c r="F10640" t="str">
        <x:v>Travel</x:v>
      </x:c>
      <x:c r="G10640"/>
    </x:row>
    <x:row r="10641">
      <x:c r="A10641" t="str">
        <x:v>CAL10640</x:v>
      </x:c>
      <x:c r="B10641" s="22" t="n">
        <x:v>46077</x:v>
      </x:c>
      <x:c r="C10641" t="str">
        <x:v>Tuesday</x:v>
      </x:c>
      <x:c r="D10641" t="str">
        <x:v>TR030</x:v>
      </x:c>
      <x:c r="E10641" t="str">
        <x:v>Mansi Soni</x:v>
      </x:c>
      <x:c r="F10641" t="str">
        <x:v>Available</x:v>
      </x:c>
      <x:c r="G10641"/>
    </x:row>
    <x:row r="10642">
      <x:c r="A10642" t="str">
        <x:v>CAL10641</x:v>
      </x:c>
      <x:c r="B10642" s="22" t="n">
        <x:v>46078</x:v>
      </x:c>
      <x:c r="C10642" t="str">
        <x:v>Wednesday</x:v>
      </x:c>
      <x:c r="D10642" t="str">
        <x:v>TR030</x:v>
      </x:c>
      <x:c r="E10642" t="str">
        <x:v>Mansi Soni</x:v>
      </x:c>
      <x:c r="F10642" t="str">
        <x:v>Engaged</x:v>
      </x:c>
      <x:c r="G10642" t="str">
        <x:v>ENG01401</x:v>
      </x:c>
    </x:row>
    <x:row r="10643">
      <x:c r="A10643" t="str">
        <x:v>CAL10642</x:v>
      </x:c>
      <x:c r="B10643" s="22" t="n">
        <x:v>46079</x:v>
      </x:c>
      <x:c r="C10643" t="str">
        <x:v>Thursday</x:v>
      </x:c>
      <x:c r="D10643" t="str">
        <x:v>TR030</x:v>
      </x:c>
      <x:c r="E10643" t="str">
        <x:v>Mansi Soni</x:v>
      </x:c>
      <x:c r="F10643" t="str">
        <x:v>Engaged</x:v>
      </x:c>
      <x:c r="G10643" t="str">
        <x:v>ENG01401</x:v>
      </x:c>
    </x:row>
    <x:row r="10644">
      <x:c r="A10644" t="str">
        <x:v>CAL10643</x:v>
      </x:c>
      <x:c r="B10644" s="22" t="n">
        <x:v>46080</x:v>
      </x:c>
      <x:c r="C10644" t="str">
        <x:v>Friday</x:v>
      </x:c>
      <x:c r="D10644" t="str">
        <x:v>TR030</x:v>
      </x:c>
      <x:c r="E10644" t="str">
        <x:v>Mansi Soni</x:v>
      </x:c>
      <x:c r="F10644" t="str">
        <x:v>Engaged</x:v>
      </x:c>
      <x:c r="G10644" t="str">
        <x:v>ENG01401</x:v>
      </x:c>
    </x:row>
    <x:row r="10645">
      <x:c r="A10645" t="str">
        <x:v>CAL10644</x:v>
      </x:c>
      <x:c r="B10645" s="22" t="n">
        <x:v>46081</x:v>
      </x:c>
      <x:c r="C10645" t="str">
        <x:v>Saturday</x:v>
      </x:c>
      <x:c r="D10645" t="str">
        <x:v>TR030</x:v>
      </x:c>
      <x:c r="E10645" t="str">
        <x:v>Mansi Soni</x:v>
      </x:c>
      <x:c r="F10645" t="str">
        <x:v>Off</x:v>
      </x:c>
      <x:c r="G10645"/>
    </x:row>
    <x:row r="10646">
      <x:c r="A10646" t="str">
        <x:v>CAL10645</x:v>
      </x:c>
      <x:c r="B10646" s="22" t="n">
        <x:v>46082</x:v>
      </x:c>
      <x:c r="C10646" t="str">
        <x:v>Sunday</x:v>
      </x:c>
      <x:c r="D10646" t="str">
        <x:v>TR030</x:v>
      </x:c>
      <x:c r="E10646" t="str">
        <x:v>Mansi Soni</x:v>
      </x:c>
      <x:c r="F10646" t="str">
        <x:v>Off</x:v>
      </x:c>
      <x:c r="G10646"/>
    </x:row>
    <x:row r="10647">
      <x:c r="A10647" t="str">
        <x:v>CAL10646</x:v>
      </x:c>
      <x:c r="B10647" s="22" t="n">
        <x:v>46083</x:v>
      </x:c>
      <x:c r="C10647" t="str">
        <x:v>Monday</x:v>
      </x:c>
      <x:c r="D10647" t="str">
        <x:v>TR030</x:v>
      </x:c>
      <x:c r="E10647" t="str">
        <x:v>Mansi Soni</x:v>
      </x:c>
      <x:c r="F10647" t="str">
        <x:v>Available</x:v>
      </x:c>
      <x:c r="G10647"/>
    </x:row>
    <x:row r="10648">
      <x:c r="A10648" t="str">
        <x:v>CAL10647</x:v>
      </x:c>
      <x:c r="B10648" s="22" t="n">
        <x:v>46084</x:v>
      </x:c>
      <x:c r="C10648" t="str">
        <x:v>Tuesday</x:v>
      </x:c>
      <x:c r="D10648" t="str">
        <x:v>TR030</x:v>
      </x:c>
      <x:c r="E10648" t="str">
        <x:v>Mansi Soni</x:v>
      </x:c>
      <x:c r="F10648" t="str">
        <x:v>Available</x:v>
      </x:c>
      <x:c r="G10648"/>
    </x:row>
    <x:row r="10649">
      <x:c r="A10649" t="str">
        <x:v>CAL10648</x:v>
      </x:c>
      <x:c r="B10649" s="22" t="n">
        <x:v>46085</x:v>
      </x:c>
      <x:c r="C10649" t="str">
        <x:v>Wednesday</x:v>
      </x:c>
      <x:c r="D10649" t="str">
        <x:v>TR030</x:v>
      </x:c>
      <x:c r="E10649" t="str">
        <x:v>Mansi Soni</x:v>
      </x:c>
      <x:c r="F10649" t="str">
        <x:v>Available</x:v>
      </x:c>
      <x:c r="G10649"/>
    </x:row>
    <x:row r="10650">
      <x:c r="A10650" t="str">
        <x:v>CAL10649</x:v>
      </x:c>
      <x:c r="B10650" s="22" t="n">
        <x:v>46086</x:v>
      </x:c>
      <x:c r="C10650" t="str">
        <x:v>Thursday</x:v>
      </x:c>
      <x:c r="D10650" t="str">
        <x:v>TR030</x:v>
      </x:c>
      <x:c r="E10650" t="str">
        <x:v>Mansi Soni</x:v>
      </x:c>
      <x:c r="F10650" t="str">
        <x:v>Available</x:v>
      </x:c>
      <x:c r="G10650"/>
    </x:row>
    <x:row r="10651">
      <x:c r="A10651" t="str">
        <x:v>CAL10650</x:v>
      </x:c>
      <x:c r="B10651" s="22" t="n">
        <x:v>46087</x:v>
      </x:c>
      <x:c r="C10651" t="str">
        <x:v>Friday</x:v>
      </x:c>
      <x:c r="D10651" t="str">
        <x:v>TR030</x:v>
      </x:c>
      <x:c r="E10651" t="str">
        <x:v>Mansi Soni</x:v>
      </x:c>
      <x:c r="F10651" t="str">
        <x:v>Available</x:v>
      </x:c>
      <x:c r="G10651"/>
    </x:row>
    <x:row r="10652">
      <x:c r="A10652" t="str">
        <x:v>CAL10651</x:v>
      </x:c>
      <x:c r="B10652" s="22" t="n">
        <x:v>46088</x:v>
      </x:c>
      <x:c r="C10652" t="str">
        <x:v>Saturday</x:v>
      </x:c>
      <x:c r="D10652" t="str">
        <x:v>TR030</x:v>
      </x:c>
      <x:c r="E10652" t="str">
        <x:v>Mansi Soni</x:v>
      </x:c>
      <x:c r="F10652" t="str">
        <x:v>Off</x:v>
      </x:c>
      <x:c r="G10652"/>
    </x:row>
    <x:row r="10653">
      <x:c r="A10653" t="str">
        <x:v>CAL10652</x:v>
      </x:c>
      <x:c r="B10653" s="22" t="n">
        <x:v>46089</x:v>
      </x:c>
      <x:c r="C10653" t="str">
        <x:v>Sunday</x:v>
      </x:c>
      <x:c r="D10653" t="str">
        <x:v>TR030</x:v>
      </x:c>
      <x:c r="E10653" t="str">
        <x:v>Mansi Soni</x:v>
      </x:c>
      <x:c r="F10653" t="str">
        <x:v>Off</x:v>
      </x:c>
      <x:c r="G10653"/>
    </x:row>
    <x:row r="10654">
      <x:c r="A10654" t="str">
        <x:v>CAL10653</x:v>
      </x:c>
      <x:c r="B10654" s="22" t="n">
        <x:v>46090</x:v>
      </x:c>
      <x:c r="C10654" t="str">
        <x:v>Monday</x:v>
      </x:c>
      <x:c r="D10654" t="str">
        <x:v>TR030</x:v>
      </x:c>
      <x:c r="E10654" t="str">
        <x:v>Mansi Soni</x:v>
      </x:c>
      <x:c r="F10654" t="str">
        <x:v>Travel</x:v>
      </x:c>
      <x:c r="G10654"/>
    </x:row>
    <x:row r="10655">
      <x:c r="A10655" t="str">
        <x:v>CAL10654</x:v>
      </x:c>
      <x:c r="B10655" s="22" t="n">
        <x:v>46091</x:v>
      </x:c>
      <x:c r="C10655" t="str">
        <x:v>Tuesday</x:v>
      </x:c>
      <x:c r="D10655" t="str">
        <x:v>TR030</x:v>
      </x:c>
      <x:c r="E10655" t="str">
        <x:v>Mansi Soni</x:v>
      </x:c>
      <x:c r="F10655" t="str">
        <x:v>Available</x:v>
      </x:c>
      <x:c r="G10655"/>
    </x:row>
    <x:row r="10656">
      <x:c r="A10656" t="str">
        <x:v>CAL10655</x:v>
      </x:c>
      <x:c r="B10656" s="22" t="n">
        <x:v>46092</x:v>
      </x:c>
      <x:c r="C10656" t="str">
        <x:v>Wednesday</x:v>
      </x:c>
      <x:c r="D10656" t="str">
        <x:v>TR030</x:v>
      </x:c>
      <x:c r="E10656" t="str">
        <x:v>Mansi Soni</x:v>
      </x:c>
      <x:c r="F10656" t="str">
        <x:v>Available</x:v>
      </x:c>
      <x:c r="G10656"/>
    </x:row>
    <x:row r="10657">
      <x:c r="A10657" t="str">
        <x:v>CAL10656</x:v>
      </x:c>
      <x:c r="B10657" s="22" t="n">
        <x:v>46093</x:v>
      </x:c>
      <x:c r="C10657" t="str">
        <x:v>Thursday</x:v>
      </x:c>
      <x:c r="D10657" t="str">
        <x:v>TR030</x:v>
      </x:c>
      <x:c r="E10657" t="str">
        <x:v>Mansi Soni</x:v>
      </x:c>
      <x:c r="F10657" t="str">
        <x:v>Available</x:v>
      </x:c>
      <x:c r="G10657"/>
    </x:row>
    <x:row r="10658">
      <x:c r="A10658" t="str">
        <x:v>CAL10657</x:v>
      </x:c>
      <x:c r="B10658" s="22" t="n">
        <x:v>46094</x:v>
      </x:c>
      <x:c r="C10658" t="str">
        <x:v>Friday</x:v>
      </x:c>
      <x:c r="D10658" t="str">
        <x:v>TR030</x:v>
      </x:c>
      <x:c r="E10658" t="str">
        <x:v>Mansi Soni</x:v>
      </x:c>
      <x:c r="F10658" t="str">
        <x:v>Available</x:v>
      </x:c>
      <x:c r="G10658"/>
    </x:row>
    <x:row r="10659">
      <x:c r="A10659" t="str">
        <x:v>CAL10658</x:v>
      </x:c>
      <x:c r="B10659" s="22" t="n">
        <x:v>46095</x:v>
      </x:c>
      <x:c r="C10659" t="str">
        <x:v>Saturday</x:v>
      </x:c>
      <x:c r="D10659" t="str">
        <x:v>TR030</x:v>
      </x:c>
      <x:c r="E10659" t="str">
        <x:v>Mansi Soni</x:v>
      </x:c>
      <x:c r="F10659" t="str">
        <x:v>Off</x:v>
      </x:c>
      <x:c r="G10659"/>
    </x:row>
    <x:row r="10660">
      <x:c r="A10660" t="str">
        <x:v>CAL10659</x:v>
      </x:c>
      <x:c r="B10660" s="22" t="n">
        <x:v>46096</x:v>
      </x:c>
      <x:c r="C10660" t="str">
        <x:v>Sunday</x:v>
      </x:c>
      <x:c r="D10660" t="str">
        <x:v>TR030</x:v>
      </x:c>
      <x:c r="E10660" t="str">
        <x:v>Mansi Soni</x:v>
      </x:c>
      <x:c r="F10660" t="str">
        <x:v>Off</x:v>
      </x:c>
      <x:c r="G10660"/>
    </x:row>
    <x:row r="10661">
      <x:c r="A10661" t="str">
        <x:v>CAL10660</x:v>
      </x:c>
      <x:c r="B10661" s="22" t="n">
        <x:v>46097</x:v>
      </x:c>
      <x:c r="C10661" t="str">
        <x:v>Monday</x:v>
      </x:c>
      <x:c r="D10661" t="str">
        <x:v>TR030</x:v>
      </x:c>
      <x:c r="E10661" t="str">
        <x:v>Mansi Soni</x:v>
      </x:c>
      <x:c r="F10661" t="str">
        <x:v>Engaged</x:v>
      </x:c>
      <x:c r="G10661" t="str">
        <x:v>ENG01405</x:v>
      </x:c>
    </x:row>
    <x:row r="10662">
      <x:c r="A10662" t="str">
        <x:v>CAL10661</x:v>
      </x:c>
      <x:c r="B10662" s="22" t="n">
        <x:v>46098</x:v>
      </x:c>
      <x:c r="C10662" t="str">
        <x:v>Tuesday</x:v>
      </x:c>
      <x:c r="D10662" t="str">
        <x:v>TR030</x:v>
      </x:c>
      <x:c r="E10662" t="str">
        <x:v>Mansi Soni</x:v>
      </x:c>
      <x:c r="F10662" t="str">
        <x:v>Engaged</x:v>
      </x:c>
      <x:c r="G10662" t="str">
        <x:v>ENG01405</x:v>
      </x:c>
    </x:row>
    <x:row r="10663">
      <x:c r="A10663" t="str">
        <x:v>CAL10662</x:v>
      </x:c>
      <x:c r="B10663" s="22" t="n">
        <x:v>46099</x:v>
      </x:c>
      <x:c r="C10663" t="str">
        <x:v>Wednesday</x:v>
      </x:c>
      <x:c r="D10663" t="str">
        <x:v>TR030</x:v>
      </x:c>
      <x:c r="E10663" t="str">
        <x:v>Mansi Soni</x:v>
      </x:c>
      <x:c r="F10663" t="str">
        <x:v>Engaged</x:v>
      </x:c>
      <x:c r="G10663" t="str">
        <x:v>ENG01405</x:v>
      </x:c>
    </x:row>
    <x:row r="10664">
      <x:c r="A10664" t="str">
        <x:v>CAL10663</x:v>
      </x:c>
      <x:c r="B10664" s="22" t="n">
        <x:v>46100</x:v>
      </x:c>
      <x:c r="C10664" t="str">
        <x:v>Thursday</x:v>
      </x:c>
      <x:c r="D10664" t="str">
        <x:v>TR030</x:v>
      </x:c>
      <x:c r="E10664" t="str">
        <x:v>Mansi Soni</x:v>
      </x:c>
      <x:c r="F10664" t="str">
        <x:v>Available</x:v>
      </x:c>
      <x:c r="G10664"/>
    </x:row>
    <x:row r="10665">
      <x:c r="A10665" t="str">
        <x:v>CAL10664</x:v>
      </x:c>
      <x:c r="B10665" s="22" t="n">
        <x:v>46101</x:v>
      </x:c>
      <x:c r="C10665" t="str">
        <x:v>Friday</x:v>
      </x:c>
      <x:c r="D10665" t="str">
        <x:v>TR030</x:v>
      </x:c>
      <x:c r="E10665" t="str">
        <x:v>Mansi Soni</x:v>
      </x:c>
      <x:c r="F10665" t="str">
        <x:v>Available</x:v>
      </x:c>
      <x:c r="G10665"/>
    </x:row>
    <x:row r="10666">
      <x:c r="A10666" t="str">
        <x:v>CAL10665</x:v>
      </x:c>
      <x:c r="B10666" s="22" t="n">
        <x:v>46102</x:v>
      </x:c>
      <x:c r="C10666" t="str">
        <x:v>Saturday</x:v>
      </x:c>
      <x:c r="D10666" t="str">
        <x:v>TR030</x:v>
      </x:c>
      <x:c r="E10666" t="str">
        <x:v>Mansi Soni</x:v>
      </x:c>
      <x:c r="F10666" t="str">
        <x:v>Off</x:v>
      </x:c>
      <x:c r="G10666"/>
    </x:row>
    <x:row r="10667">
      <x:c r="A10667" t="str">
        <x:v>CAL10666</x:v>
      </x:c>
      <x:c r="B10667" s="22" t="n">
        <x:v>46103</x:v>
      </x:c>
      <x:c r="C10667" t="str">
        <x:v>Sunday</x:v>
      </x:c>
      <x:c r="D10667" t="str">
        <x:v>TR030</x:v>
      </x:c>
      <x:c r="E10667" t="str">
        <x:v>Mansi Soni</x:v>
      </x:c>
      <x:c r="F10667" t="str">
        <x:v>Off</x:v>
      </x:c>
      <x:c r="G10667"/>
    </x:row>
    <x:row r="10668">
      <x:c r="A10668" t="str">
        <x:v>CAL10667</x:v>
      </x:c>
      <x:c r="B10668" s="22" t="n">
        <x:v>46104</x:v>
      </x:c>
      <x:c r="C10668" t="str">
        <x:v>Monday</x:v>
      </x:c>
      <x:c r="D10668" t="str">
        <x:v>TR030</x:v>
      </x:c>
      <x:c r="E10668" t="str">
        <x:v>Mansi Soni</x:v>
      </x:c>
      <x:c r="F10668" t="str">
        <x:v>Engaged</x:v>
      </x:c>
      <x:c r="G10668" t="str">
        <x:v>ENG01403</x:v>
      </x:c>
    </x:row>
    <x:row r="10669">
      <x:c r="A10669" t="str">
        <x:v>CAL10668</x:v>
      </x:c>
      <x:c r="B10669" s="22" t="n">
        <x:v>46105</x:v>
      </x:c>
      <x:c r="C10669" t="str">
        <x:v>Tuesday</x:v>
      </x:c>
      <x:c r="D10669" t="str">
        <x:v>TR030</x:v>
      </x:c>
      <x:c r="E10669" t="str">
        <x:v>Mansi Soni</x:v>
      </x:c>
      <x:c r="F10669" t="str">
        <x:v>Engaged</x:v>
      </x:c>
      <x:c r="G10669" t="str">
        <x:v>ENG01403</x:v>
      </x:c>
    </x:row>
    <x:row r="10670">
      <x:c r="A10670" t="str">
        <x:v>CAL10669</x:v>
      </x:c>
      <x:c r="B10670" s="22" t="n">
        <x:v>46106</x:v>
      </x:c>
      <x:c r="C10670" t="str">
        <x:v>Wednesday</x:v>
      </x:c>
      <x:c r="D10670" t="str">
        <x:v>TR030</x:v>
      </x:c>
      <x:c r="E10670" t="str">
        <x:v>Mansi Soni</x:v>
      </x:c>
      <x:c r="F10670" t="str">
        <x:v>Engaged</x:v>
      </x:c>
      <x:c r="G10670" t="str">
        <x:v>ENG01403</x:v>
      </x:c>
    </x:row>
    <x:row r="10671">
      <x:c r="A10671" t="str">
        <x:v>CAL10670</x:v>
      </x:c>
      <x:c r="B10671" s="22" t="n">
        <x:v>46107</x:v>
      </x:c>
      <x:c r="C10671" t="str">
        <x:v>Thursday</x:v>
      </x:c>
      <x:c r="D10671" t="str">
        <x:v>TR030</x:v>
      </x:c>
      <x:c r="E10671" t="str">
        <x:v>Mansi Soni</x:v>
      </x:c>
      <x:c r="F10671" t="str">
        <x:v>Available</x:v>
      </x:c>
      <x:c r="G10671"/>
    </x:row>
    <x:row r="10672">
      <x:c r="A10672" t="str">
        <x:v>CAL10671</x:v>
      </x:c>
      <x:c r="B10672" s="22" t="n">
        <x:v>46108</x:v>
      </x:c>
      <x:c r="C10672" t="str">
        <x:v>Friday</x:v>
      </x:c>
      <x:c r="D10672" t="str">
        <x:v>TR030</x:v>
      </x:c>
      <x:c r="E10672" t="str">
        <x:v>Mansi Soni</x:v>
      </x:c>
      <x:c r="F10672" t="str">
        <x:v>Engaged</x:v>
      </x:c>
      <x:c r="G10672" t="str">
        <x:v>ENG01404</x:v>
      </x:c>
    </x:row>
    <x:row r="10673">
      <x:c r="A10673" t="str">
        <x:v>CAL10672</x:v>
      </x:c>
      <x:c r="B10673" s="22" t="n">
        <x:v>46109</x:v>
      </x:c>
      <x:c r="C10673" t="str">
        <x:v>Saturday</x:v>
      </x:c>
      <x:c r="D10673" t="str">
        <x:v>TR030</x:v>
      </x:c>
      <x:c r="E10673" t="str">
        <x:v>Mansi Soni</x:v>
      </x:c>
      <x:c r="F10673" t="str">
        <x:v>Off</x:v>
      </x:c>
      <x:c r="G10673"/>
    </x:row>
    <x:row r="10674">
      <x:c r="A10674" t="str">
        <x:v>CAL10673</x:v>
      </x:c>
      <x:c r="B10674" s="22" t="n">
        <x:v>46110</x:v>
      </x:c>
      <x:c r="C10674" t="str">
        <x:v>Sunday</x:v>
      </x:c>
      <x:c r="D10674" t="str">
        <x:v>TR030</x:v>
      </x:c>
      <x:c r="E10674" t="str">
        <x:v>Mansi Soni</x:v>
      </x:c>
      <x:c r="F10674" t="str">
        <x:v>Off</x:v>
      </x:c>
      <x:c r="G10674"/>
    </x:row>
    <x:row r="10675">
      <x:c r="A10675" t="str">
        <x:v>CAL10674</x:v>
      </x:c>
      <x:c r="B10675" s="22" t="n">
        <x:v>46111</x:v>
      </x:c>
      <x:c r="C10675" t="str">
        <x:v>Monday</x:v>
      </x:c>
      <x:c r="D10675" t="str">
        <x:v>TR030</x:v>
      </x:c>
      <x:c r="E10675" t="str">
        <x:v>Mansi Soni</x:v>
      </x:c>
      <x:c r="F10675" t="str">
        <x:v>Engaged</x:v>
      </x:c>
      <x:c r="G10675" t="str">
        <x:v>ENG01404</x:v>
      </x:c>
    </x:row>
    <x:row r="10676">
      <x:c r="A10676" t="str">
        <x:v>CAL10675</x:v>
      </x:c>
      <x:c r="B10676" s="22" t="n">
        <x:v>46112</x:v>
      </x:c>
      <x:c r="C10676" t="str">
        <x:v>Tuesday</x:v>
      </x:c>
      <x:c r="D10676" t="str">
        <x:v>TR030</x:v>
      </x:c>
      <x:c r="E10676" t="str">
        <x:v>Mansi Soni</x:v>
      </x:c>
      <x:c r="F10676" t="str">
        <x:v>Engaged</x:v>
      </x:c>
      <x:c r="G10676" t="str">
        <x:v>ENG01404</x:v>
      </x:c>
    </x:row>
    <x:row r="10677">
      <x:c r="A10677" t="str">
        <x:v>CAL10676</x:v>
      </x:c>
      <x:c r="B10677" s="22" t="n">
        <x:v>46113</x:v>
      </x:c>
      <x:c r="C10677" t="str">
        <x:v>Wednesday</x:v>
      </x:c>
      <x:c r="D10677" t="str">
        <x:v>TR030</x:v>
      </x:c>
      <x:c r="E10677" t="str">
        <x:v>Mansi Soni</x:v>
      </x:c>
      <x:c r="F10677" t="str">
        <x:v>Available</x:v>
      </x:c>
      <x:c r="G10677"/>
    </x:row>
    <x:row r="10678">
      <x:c r="A10678" t="str">
        <x:v>CAL10677</x:v>
      </x:c>
      <x:c r="B10678" s="22" t="n">
        <x:v>46114</x:v>
      </x:c>
      <x:c r="C10678" t="str">
        <x:v>Thursday</x:v>
      </x:c>
      <x:c r="D10678" t="str">
        <x:v>TR030</x:v>
      </x:c>
      <x:c r="E10678" t="str">
        <x:v>Mansi Soni</x:v>
      </x:c>
      <x:c r="F10678" t="str">
        <x:v>Engaged</x:v>
      </x:c>
      <x:c r="G10678" t="str">
        <x:v>ENG01407</x:v>
      </x:c>
    </x:row>
    <x:row r="10679">
      <x:c r="A10679" t="str">
        <x:v>CAL10678</x:v>
      </x:c>
      <x:c r="B10679" s="22" t="n">
        <x:v>46115</x:v>
      </x:c>
      <x:c r="C10679" t="str">
        <x:v>Friday</x:v>
      </x:c>
      <x:c r="D10679" t="str">
        <x:v>TR030</x:v>
      </x:c>
      <x:c r="E10679" t="str">
        <x:v>Mansi Soni</x:v>
      </x:c>
      <x:c r="F10679" t="str">
        <x:v>Engaged</x:v>
      </x:c>
      <x:c r="G10679" t="str">
        <x:v>ENG01407</x:v>
      </x:c>
    </x:row>
    <x:row r="10680">
      <x:c r="A10680" t="str">
        <x:v>CAL10679</x:v>
      </x:c>
      <x:c r="B10680" s="22" t="n">
        <x:v>46116</x:v>
      </x:c>
      <x:c r="C10680" t="str">
        <x:v>Saturday</x:v>
      </x:c>
      <x:c r="D10680" t="str">
        <x:v>TR030</x:v>
      </x:c>
      <x:c r="E10680" t="str">
        <x:v>Mansi Soni</x:v>
      </x:c>
      <x:c r="F10680" t="str">
        <x:v>Off</x:v>
      </x:c>
      <x:c r="G10680"/>
    </x:row>
    <x:row r="10681">
      <x:c r="A10681" t="str">
        <x:v>CAL10680</x:v>
      </x:c>
      <x:c r="B10681" s="22" t="n">
        <x:v>46117</x:v>
      </x:c>
      <x:c r="C10681" t="str">
        <x:v>Sunday</x:v>
      </x:c>
      <x:c r="D10681" t="str">
        <x:v>TR030</x:v>
      </x:c>
      <x:c r="E10681" t="str">
        <x:v>Mansi Soni</x:v>
      </x:c>
      <x:c r="F10681" t="str">
        <x:v>Off</x:v>
      </x:c>
      <x:c r="G10681"/>
    </x:row>
    <x:row r="10682">
      <x:c r="A10682" t="str">
        <x:v>CAL10681</x:v>
      </x:c>
      <x:c r="B10682" s="22" t="n">
        <x:v>46118</x:v>
      </x:c>
      <x:c r="C10682" t="str">
        <x:v>Monday</x:v>
      </x:c>
      <x:c r="D10682" t="str">
        <x:v>TR030</x:v>
      </x:c>
      <x:c r="E10682" t="str">
        <x:v>Mansi Soni</x:v>
      </x:c>
      <x:c r="F10682" t="str">
        <x:v>Engaged</x:v>
      </x:c>
      <x:c r="G10682" t="str">
        <x:v>ENG01407</x:v>
      </x:c>
    </x:row>
    <x:row r="10683">
      <x:c r="A10683" t="str">
        <x:v>CAL10682</x:v>
      </x:c>
      <x:c r="B10683" s="22" t="n">
        <x:v>46119</x:v>
      </x:c>
      <x:c r="C10683" t="str">
        <x:v>Tuesday</x:v>
      </x:c>
      <x:c r="D10683" t="str">
        <x:v>TR030</x:v>
      </x:c>
      <x:c r="E10683" t="str">
        <x:v>Mansi Soni</x:v>
      </x:c>
      <x:c r="F10683" t="str">
        <x:v>Engaged</x:v>
      </x:c>
      <x:c r="G10683" t="str">
        <x:v>ENG01406</x:v>
      </x:c>
    </x:row>
    <x:row r="10684">
      <x:c r="A10684" t="str">
        <x:v>CAL10683</x:v>
      </x:c>
      <x:c r="B10684" s="22" t="n">
        <x:v>46120</x:v>
      </x:c>
      <x:c r="C10684" t="str">
        <x:v>Wednesday</x:v>
      </x:c>
      <x:c r="D10684" t="str">
        <x:v>TR030</x:v>
      </x:c>
      <x:c r="E10684" t="str">
        <x:v>Mansi Soni</x:v>
      </x:c>
      <x:c r="F10684" t="str">
        <x:v>Engaged</x:v>
      </x:c>
      <x:c r="G10684" t="str">
        <x:v>ENG01406</x:v>
      </x:c>
    </x:row>
    <x:row r="10685">
      <x:c r="A10685" t="str">
        <x:v>CAL10684</x:v>
      </x:c>
      <x:c r="B10685" s="22" t="n">
        <x:v>46121</x:v>
      </x:c>
      <x:c r="C10685" t="str">
        <x:v>Thursday</x:v>
      </x:c>
      <x:c r="D10685" t="str">
        <x:v>TR030</x:v>
      </x:c>
      <x:c r="E10685" t="str">
        <x:v>Mansi Soni</x:v>
      </x:c>
      <x:c r="F10685" t="str">
        <x:v>Engaged</x:v>
      </x:c>
      <x:c r="G10685" t="str">
        <x:v>ENG01406</x:v>
      </x:c>
    </x:row>
    <x:row r="10686">
      <x:c r="A10686" t="str">
        <x:v>CAL10685</x:v>
      </x:c>
      <x:c r="B10686" s="22" t="n">
        <x:v>46122</x:v>
      </x:c>
      <x:c r="C10686" t="str">
        <x:v>Friday</x:v>
      </x:c>
      <x:c r="D10686" t="str">
        <x:v>TR030</x:v>
      </x:c>
      <x:c r="E10686" t="str">
        <x:v>Mansi Soni</x:v>
      </x:c>
      <x:c r="F10686" t="str">
        <x:v>Available</x:v>
      </x:c>
      <x:c r="G10686"/>
    </x:row>
    <x:row r="10687">
      <x:c r="A10687" t="str">
        <x:v>CAL10686</x:v>
      </x:c>
      <x:c r="B10687" s="22" t="n">
        <x:v>46123</x:v>
      </x:c>
      <x:c r="C10687" t="str">
        <x:v>Saturday</x:v>
      </x:c>
      <x:c r="D10687" t="str">
        <x:v>TR030</x:v>
      </x:c>
      <x:c r="E10687" t="str">
        <x:v>Mansi Soni</x:v>
      </x:c>
      <x:c r="F10687" t="str">
        <x:v>Off</x:v>
      </x:c>
      <x:c r="G10687"/>
    </x:row>
    <x:row r="10688">
      <x:c r="A10688" t="str">
        <x:v>CAL10687</x:v>
      </x:c>
      <x:c r="B10688" s="22" t="n">
        <x:v>46124</x:v>
      </x:c>
      <x:c r="C10688" t="str">
        <x:v>Sunday</x:v>
      </x:c>
      <x:c r="D10688" t="str">
        <x:v>TR030</x:v>
      </x:c>
      <x:c r="E10688" t="str">
        <x:v>Mansi Soni</x:v>
      </x:c>
      <x:c r="F10688" t="str">
        <x:v>Off</x:v>
      </x:c>
      <x:c r="G10688"/>
    </x:row>
    <x:row r="10689">
      <x:c r="A10689" t="str">
        <x:v>CAL10688</x:v>
      </x:c>
      <x:c r="B10689" s="22" t="n">
        <x:v>46125</x:v>
      </x:c>
      <x:c r="C10689" t="str">
        <x:v>Monday</x:v>
      </x:c>
      <x:c r="D10689" t="str">
        <x:v>TR030</x:v>
      </x:c>
      <x:c r="E10689" t="str">
        <x:v>Mansi Soni</x:v>
      </x:c>
      <x:c r="F10689" t="str">
        <x:v>Available</x:v>
      </x:c>
      <x:c r="G10689"/>
    </x:row>
    <x:row r="10690">
      <x:c r="A10690" t="str">
        <x:v>CAL10689</x:v>
      </x:c>
      <x:c r="B10690" s="22" t="n">
        <x:v>46126</x:v>
      </x:c>
      <x:c r="C10690" t="str">
        <x:v>Tuesday</x:v>
      </x:c>
      <x:c r="D10690" t="str">
        <x:v>TR030</x:v>
      </x:c>
      <x:c r="E10690" t="str">
        <x:v>Mansi Soni</x:v>
      </x:c>
      <x:c r="F10690" t="str">
        <x:v>Available</x:v>
      </x:c>
      <x:c r="G10690"/>
    </x:row>
    <x:row r="10691">
      <x:c r="A10691" t="str">
        <x:v>CAL10690</x:v>
      </x:c>
      <x:c r="B10691" s="22" t="n">
        <x:v>46127</x:v>
      </x:c>
      <x:c r="C10691" t="str">
        <x:v>Wednesday</x:v>
      </x:c>
      <x:c r="D10691" t="str">
        <x:v>TR030</x:v>
      </x:c>
      <x:c r="E10691" t="str">
        <x:v>Mansi Soni</x:v>
      </x:c>
      <x:c r="F10691" t="str">
        <x:v>Engaged</x:v>
      </x:c>
      <x:c r="G10691" t="str">
        <x:v>ENG01408</x:v>
      </x:c>
    </x:row>
    <x:row r="10692">
      <x:c r="A10692" t="str">
        <x:v>CAL10691</x:v>
      </x:c>
      <x:c r="B10692" s="22" t="n">
        <x:v>46128</x:v>
      </x:c>
      <x:c r="C10692" t="str">
        <x:v>Thursday</x:v>
      </x:c>
      <x:c r="D10692" t="str">
        <x:v>TR030</x:v>
      </x:c>
      <x:c r="E10692" t="str">
        <x:v>Mansi Soni</x:v>
      </x:c>
      <x:c r="F10692" t="str">
        <x:v>Engaged</x:v>
      </x:c>
      <x:c r="G10692" t="str">
        <x:v>ENG01408</x:v>
      </x:c>
    </x:row>
    <x:row r="10693">
      <x:c r="A10693" t="str">
        <x:v>CAL10692</x:v>
      </x:c>
      <x:c r="B10693" s="22" t="n">
        <x:v>46129</x:v>
      </x:c>
      <x:c r="C10693" t="str">
        <x:v>Friday</x:v>
      </x:c>
      <x:c r="D10693" t="str">
        <x:v>TR030</x:v>
      </x:c>
      <x:c r="E10693" t="str">
        <x:v>Mansi Soni</x:v>
      </x:c>
      <x:c r="F10693" t="str">
        <x:v>Engaged</x:v>
      </x:c>
      <x:c r="G10693" t="str">
        <x:v>ENG01408</x:v>
      </x:c>
    </x:row>
    <x:row r="10694">
      <x:c r="A10694" t="str">
        <x:v>CAL10693</x:v>
      </x:c>
      <x:c r="B10694" s="22" t="n">
        <x:v>46130</x:v>
      </x:c>
      <x:c r="C10694" t="str">
        <x:v>Saturday</x:v>
      </x:c>
      <x:c r="D10694" t="str">
        <x:v>TR030</x:v>
      </x:c>
      <x:c r="E10694" t="str">
        <x:v>Mansi Soni</x:v>
      </x:c>
      <x:c r="F10694" t="str">
        <x:v>Off</x:v>
      </x:c>
      <x:c r="G10694"/>
    </x:row>
    <x:row r="10695">
      <x:c r="A10695" t="str">
        <x:v>CAL10694</x:v>
      </x:c>
      <x:c r="B10695" s="22" t="n">
        <x:v>46131</x:v>
      </x:c>
      <x:c r="C10695" t="str">
        <x:v>Sunday</x:v>
      </x:c>
      <x:c r="D10695" t="str">
        <x:v>TR030</x:v>
      </x:c>
      <x:c r="E10695" t="str">
        <x:v>Mansi Soni</x:v>
      </x:c>
      <x:c r="F10695" t="str">
        <x:v>Off</x:v>
      </x:c>
      <x:c r="G10695"/>
    </x:row>
    <x:row r="10696">
      <x:c r="A10696" t="str">
        <x:v>CAL10695</x:v>
      </x:c>
      <x:c r="B10696" s="22" t="n">
        <x:v>46132</x:v>
      </x:c>
      <x:c r="C10696" t="str">
        <x:v>Monday</x:v>
      </x:c>
      <x:c r="D10696" t="str">
        <x:v>TR030</x:v>
      </x:c>
      <x:c r="E10696" t="str">
        <x:v>Mansi Soni</x:v>
      </x:c>
      <x:c r="F10696" t="str">
        <x:v>Travel</x:v>
      </x:c>
      <x:c r="G10696"/>
    </x:row>
    <x:row r="10697">
      <x:c r="A10697" t="str">
        <x:v>CAL10696</x:v>
      </x:c>
      <x:c r="B10697" s="22" t="n">
        <x:v>46133</x:v>
      </x:c>
      <x:c r="C10697" t="str">
        <x:v>Tuesday</x:v>
      </x:c>
      <x:c r="D10697" t="str">
        <x:v>TR030</x:v>
      </x:c>
      <x:c r="E10697" t="str">
        <x:v>Mansi Soni</x:v>
      </x:c>
      <x:c r="F10697" t="str">
        <x:v>Engaged</x:v>
      </x:c>
      <x:c r="G10697" t="str">
        <x:v>ENG01409</x:v>
      </x:c>
    </x:row>
    <x:row r="10698">
      <x:c r="A10698" t="str">
        <x:v>CAL10697</x:v>
      </x:c>
      <x:c r="B10698" s="22" t="n">
        <x:v>46134</x:v>
      </x:c>
      <x:c r="C10698" t="str">
        <x:v>Wednesday</x:v>
      </x:c>
      <x:c r="D10698" t="str">
        <x:v>TR030</x:v>
      </x:c>
      <x:c r="E10698" t="str">
        <x:v>Mansi Soni</x:v>
      </x:c>
      <x:c r="F10698" t="str">
        <x:v>Engaged</x:v>
      </x:c>
      <x:c r="G10698" t="str">
        <x:v>ENG01409</x:v>
      </x:c>
    </x:row>
    <x:row r="10699">
      <x:c r="A10699" t="str">
        <x:v>CAL10698</x:v>
      </x:c>
      <x:c r="B10699" s="22" t="n">
        <x:v>46135</x:v>
      </x:c>
      <x:c r="C10699" t="str">
        <x:v>Thursday</x:v>
      </x:c>
      <x:c r="D10699" t="str">
        <x:v>TR030</x:v>
      </x:c>
      <x:c r="E10699" t="str">
        <x:v>Mansi Soni</x:v>
      </x:c>
      <x:c r="F10699" t="str">
        <x:v>Engaged</x:v>
      </x:c>
      <x:c r="G10699" t="str">
        <x:v>ENG01409</x:v>
      </x:c>
    </x:row>
    <x:row r="10700">
      <x:c r="A10700" t="str">
        <x:v>CAL10699</x:v>
      </x:c>
      <x:c r="B10700" s="22" t="n">
        <x:v>46136</x:v>
      </x:c>
      <x:c r="C10700" t="str">
        <x:v>Friday</x:v>
      </x:c>
      <x:c r="D10700" t="str">
        <x:v>TR030</x:v>
      </x:c>
      <x:c r="E10700" t="str">
        <x:v>Mansi Soni</x:v>
      </x:c>
      <x:c r="F10700" t="str">
        <x:v>Leave</x:v>
      </x:c>
      <x:c r="G10700"/>
    </x:row>
    <x:row r="10701">
      <x:c r="A10701" t="str">
        <x:v>CAL10700</x:v>
      </x:c>
      <x:c r="B10701" s="22" t="n">
        <x:v>46137</x:v>
      </x:c>
      <x:c r="C10701" t="str">
        <x:v>Saturday</x:v>
      </x:c>
      <x:c r="D10701" t="str">
        <x:v>TR030</x:v>
      </x:c>
      <x:c r="E10701" t="str">
        <x:v>Mansi Soni</x:v>
      </x:c>
      <x:c r="F10701" t="str">
        <x:v>Off</x:v>
      </x:c>
      <x:c r="G10701"/>
    </x:row>
    <x:row r="10702">
      <x:c r="A10702" t="str">
        <x:v>CAL10701</x:v>
      </x:c>
      <x:c r="B10702" s="22" t="n">
        <x:v>46138</x:v>
      </x:c>
      <x:c r="C10702" t="str">
        <x:v>Sunday</x:v>
      </x:c>
      <x:c r="D10702" t="str">
        <x:v>TR030</x:v>
      </x:c>
      <x:c r="E10702" t="str">
        <x:v>Mansi Soni</x:v>
      </x:c>
      <x:c r="F10702" t="str">
        <x:v>Off</x:v>
      </x:c>
      <x:c r="G10702"/>
    </x:row>
    <x:row r="10703">
      <x:c r="A10703" t="str">
        <x:v>CAL10702</x:v>
      </x:c>
      <x:c r="B10703" s="22" t="n">
        <x:v>46139</x:v>
      </x:c>
      <x:c r="C10703" t="str">
        <x:v>Monday</x:v>
      </x:c>
      <x:c r="D10703" t="str">
        <x:v>TR030</x:v>
      </x:c>
      <x:c r="E10703" t="str">
        <x:v>Mansi Soni</x:v>
      </x:c>
      <x:c r="F10703" t="str">
        <x:v>Engaged</x:v>
      </x:c>
      <x:c r="G10703" t="str">
        <x:v>ENG01410</x:v>
      </x:c>
    </x:row>
    <x:row r="10704">
      <x:c r="A10704" t="str">
        <x:v>CAL10703</x:v>
      </x:c>
      <x:c r="B10704" s="22" t="n">
        <x:v>46140</x:v>
      </x:c>
      <x:c r="C10704" t="str">
        <x:v>Tuesday</x:v>
      </x:c>
      <x:c r="D10704" t="str">
        <x:v>TR030</x:v>
      </x:c>
      <x:c r="E10704" t="str">
        <x:v>Mansi Soni</x:v>
      </x:c>
      <x:c r="F10704" t="str">
        <x:v>Engaged</x:v>
      </x:c>
      <x:c r="G10704" t="str">
        <x:v>ENG01410</x:v>
      </x:c>
    </x:row>
    <x:row r="10705">
      <x:c r="A10705" t="str">
        <x:v>CAL10704</x:v>
      </x:c>
      <x:c r="B10705" s="22" t="n">
        <x:v>46141</x:v>
      </x:c>
      <x:c r="C10705" t="str">
        <x:v>Wednesday</x:v>
      </x:c>
      <x:c r="D10705" t="str">
        <x:v>TR030</x:v>
      </x:c>
      <x:c r="E10705" t="str">
        <x:v>Mansi Soni</x:v>
      </x:c>
      <x:c r="F10705" t="str">
        <x:v>Engaged</x:v>
      </x:c>
      <x:c r="G10705" t="str">
        <x:v>ENG01410</x:v>
      </x:c>
    </x:row>
    <x:row r="10706">
      <x:c r="A10706" t="str">
        <x:v>CAL10705</x:v>
      </x:c>
      <x:c r="B10706" s="22" t="n">
        <x:v>46142</x:v>
      </x:c>
      <x:c r="C10706" t="str">
        <x:v>Thursday</x:v>
      </x:c>
      <x:c r="D10706" t="str">
        <x:v>TR030</x:v>
      </x:c>
      <x:c r="E10706" t="str">
        <x:v>Mansi Soni</x:v>
      </x:c>
      <x:c r="F10706" t="str">
        <x:v>Available</x:v>
      </x:c>
      <x:c r="G10706"/>
    </x:row>
    <x:row r="10707">
      <x:c r="A10707" t="str">
        <x:v>CAL10706</x:v>
      </x:c>
      <x:c r="B10707" s="22" t="n">
        <x:v>46143</x:v>
      </x:c>
      <x:c r="C10707" t="str">
        <x:v>Friday</x:v>
      </x:c>
      <x:c r="D10707" t="str">
        <x:v>TR030</x:v>
      </x:c>
      <x:c r="E10707" t="str">
        <x:v>Mansi Soni</x:v>
      </x:c>
      <x:c r="F10707" t="str">
        <x:v>Available</x:v>
      </x:c>
      <x:c r="G10707"/>
    </x:row>
    <x:row r="10708">
      <x:c r="A10708" t="str">
        <x:v>CAL10707</x:v>
      </x:c>
      <x:c r="B10708" s="22" t="n">
        <x:v>46144</x:v>
      </x:c>
      <x:c r="C10708" t="str">
        <x:v>Saturday</x:v>
      </x:c>
      <x:c r="D10708" t="str">
        <x:v>TR030</x:v>
      </x:c>
      <x:c r="E10708" t="str">
        <x:v>Mansi Soni</x:v>
      </x:c>
      <x:c r="F10708" t="str">
        <x:v>Off</x:v>
      </x:c>
      <x:c r="G10708"/>
    </x:row>
    <x:row r="10709">
      <x:c r="A10709" t="str">
        <x:v>CAL10708</x:v>
      </x:c>
      <x:c r="B10709" s="22" t="n">
        <x:v>46145</x:v>
      </x:c>
      <x:c r="C10709" t="str">
        <x:v>Sunday</x:v>
      </x:c>
      <x:c r="D10709" t="str">
        <x:v>TR030</x:v>
      </x:c>
      <x:c r="E10709" t="str">
        <x:v>Mansi Soni</x:v>
      </x:c>
      <x:c r="F10709" t="str">
        <x:v>Off</x:v>
      </x:c>
      <x:c r="G10709"/>
    </x:row>
    <x:row r="10710">
      <x:c r="A10710" t="str">
        <x:v>CAL10709</x:v>
      </x:c>
      <x:c r="B10710" s="22" t="n">
        <x:v>46146</x:v>
      </x:c>
      <x:c r="C10710" t="str">
        <x:v>Monday</x:v>
      </x:c>
      <x:c r="D10710" t="str">
        <x:v>TR030</x:v>
      </x:c>
      <x:c r="E10710" t="str">
        <x:v>Mansi Soni</x:v>
      </x:c>
      <x:c r="F10710" t="str">
        <x:v>Available</x:v>
      </x:c>
      <x:c r="G10710"/>
    </x:row>
    <x:row r="10711">
      <x:c r="A10711" t="str">
        <x:v>CAL10710</x:v>
      </x:c>
      <x:c r="B10711" s="22" t="n">
        <x:v>46147</x:v>
      </x:c>
      <x:c r="C10711" t="str">
        <x:v>Tuesday</x:v>
      </x:c>
      <x:c r="D10711" t="str">
        <x:v>TR030</x:v>
      </x:c>
      <x:c r="E10711" t="str">
        <x:v>Mansi Soni</x:v>
      </x:c>
      <x:c r="F10711" t="str">
        <x:v>Available</x:v>
      </x:c>
      <x:c r="G10711"/>
    </x:row>
    <x:row r="10712">
      <x:c r="A10712" t="str">
        <x:v>CAL10711</x:v>
      </x:c>
      <x:c r="B10712" s="22" t="n">
        <x:v>46148</x:v>
      </x:c>
      <x:c r="C10712" t="str">
        <x:v>Wednesday</x:v>
      </x:c>
      <x:c r="D10712" t="str">
        <x:v>TR030</x:v>
      </x:c>
      <x:c r="E10712" t="str">
        <x:v>Mansi Soni</x:v>
      </x:c>
      <x:c r="F10712" t="str">
        <x:v>Travel</x:v>
      </x:c>
      <x:c r="G10712"/>
    </x:row>
    <x:row r="10713">
      <x:c r="A10713" t="str">
        <x:v>CAL10712</x:v>
      </x:c>
      <x:c r="B10713" s="22" t="n">
        <x:v>46149</x:v>
      </x:c>
      <x:c r="C10713" t="str">
        <x:v>Thursday</x:v>
      </x:c>
      <x:c r="D10713" t="str">
        <x:v>TR030</x:v>
      </x:c>
      <x:c r="E10713" t="str">
        <x:v>Mansi Soni</x:v>
      </x:c>
      <x:c r="F10713" t="str">
        <x:v>Engaged</x:v>
      </x:c>
      <x:c r="G10713" t="str">
        <x:v>ENG01412</x:v>
      </x:c>
    </x:row>
    <x:row r="10714">
      <x:c r="A10714" t="str">
        <x:v>CAL10713</x:v>
      </x:c>
      <x:c r="B10714" s="22" t="n">
        <x:v>46150</x:v>
      </x:c>
      <x:c r="C10714" t="str">
        <x:v>Friday</x:v>
      </x:c>
      <x:c r="D10714" t="str">
        <x:v>TR030</x:v>
      </x:c>
      <x:c r="E10714" t="str">
        <x:v>Mansi Soni</x:v>
      </x:c>
      <x:c r="F10714" t="str">
        <x:v>Engaged</x:v>
      </x:c>
      <x:c r="G10714" t="str">
        <x:v>ENG01412</x:v>
      </x:c>
    </x:row>
    <x:row r="10715">
      <x:c r="A10715" t="str">
        <x:v>CAL10714</x:v>
      </x:c>
      <x:c r="B10715" s="22" t="n">
        <x:v>46151</x:v>
      </x:c>
      <x:c r="C10715" t="str">
        <x:v>Saturday</x:v>
      </x:c>
      <x:c r="D10715" t="str">
        <x:v>TR030</x:v>
      </x:c>
      <x:c r="E10715" t="str">
        <x:v>Mansi Soni</x:v>
      </x:c>
      <x:c r="F10715" t="str">
        <x:v>Off</x:v>
      </x:c>
      <x:c r="G10715"/>
    </x:row>
    <x:row r="10716">
      <x:c r="A10716" t="str">
        <x:v>CAL10715</x:v>
      </x:c>
      <x:c r="B10716" s="22" t="n">
        <x:v>46152</x:v>
      </x:c>
      <x:c r="C10716" t="str">
        <x:v>Sunday</x:v>
      </x:c>
      <x:c r="D10716" t="str">
        <x:v>TR030</x:v>
      </x:c>
      <x:c r="E10716" t="str">
        <x:v>Mansi Soni</x:v>
      </x:c>
      <x:c r="F10716" t="str">
        <x:v>Off</x:v>
      </x:c>
      <x:c r="G10716"/>
    </x:row>
    <x:row r="10717">
      <x:c r="A10717" t="str">
        <x:v>CAL10716</x:v>
      </x:c>
      <x:c r="B10717" s="22" t="n">
        <x:v>46153</x:v>
      </x:c>
      <x:c r="C10717" t="str">
        <x:v>Monday</x:v>
      </x:c>
      <x:c r="D10717" t="str">
        <x:v>TR030</x:v>
      </x:c>
      <x:c r="E10717" t="str">
        <x:v>Mansi Soni</x:v>
      </x:c>
      <x:c r="F10717" t="str">
        <x:v>Engaged</x:v>
      </x:c>
      <x:c r="G10717" t="str">
        <x:v>ENG01412</x:v>
      </x:c>
    </x:row>
    <x:row r="10718">
      <x:c r="A10718" t="str">
        <x:v>CAL10717</x:v>
      </x:c>
      <x:c r="B10718" s="22" t="n">
        <x:v>46154</x:v>
      </x:c>
      <x:c r="C10718" t="str">
        <x:v>Tuesday</x:v>
      </x:c>
      <x:c r="D10718" t="str">
        <x:v>TR030</x:v>
      </x:c>
      <x:c r="E10718" t="str">
        <x:v>Mansi Soni</x:v>
      </x:c>
      <x:c r="F10718" t="str">
        <x:v>Available</x:v>
      </x:c>
      <x:c r="G10718"/>
    </x:row>
    <x:row r="10719">
      <x:c r="A10719" t="str">
        <x:v>CAL10718</x:v>
      </x:c>
      <x:c r="B10719" s="22" t="n">
        <x:v>46155</x:v>
      </x:c>
      <x:c r="C10719" t="str">
        <x:v>Wednesday</x:v>
      </x:c>
      <x:c r="D10719" t="str">
        <x:v>TR030</x:v>
      </x:c>
      <x:c r="E10719" t="str">
        <x:v>Mansi Soni</x:v>
      </x:c>
      <x:c r="F10719" t="str">
        <x:v>Available</x:v>
      </x:c>
      <x:c r="G10719"/>
    </x:row>
    <x:row r="10720">
      <x:c r="A10720" t="str">
        <x:v>CAL10719</x:v>
      </x:c>
      <x:c r="B10720" s="22" t="n">
        <x:v>46156</x:v>
      </x:c>
      <x:c r="C10720" t="str">
        <x:v>Thursday</x:v>
      </x:c>
      <x:c r="D10720" t="str">
        <x:v>TR030</x:v>
      </x:c>
      <x:c r="E10720" t="str">
        <x:v>Mansi Soni</x:v>
      </x:c>
      <x:c r="F10720" t="str">
        <x:v>Travel</x:v>
      </x:c>
      <x:c r="G10720"/>
    </x:row>
    <x:row r="10721">
      <x:c r="A10721" t="str">
        <x:v>CAL10720</x:v>
      </x:c>
      <x:c r="B10721" s="22" t="n">
        <x:v>46157</x:v>
      </x:c>
      <x:c r="C10721" t="str">
        <x:v>Friday</x:v>
      </x:c>
      <x:c r="D10721" t="str">
        <x:v>TR030</x:v>
      </x:c>
      <x:c r="E10721" t="str">
        <x:v>Mansi Soni</x:v>
      </x:c>
      <x:c r="F10721" t="str">
        <x:v>Available</x:v>
      </x:c>
      <x:c r="G10721"/>
    </x:row>
    <x:row r="10722">
      <x:c r="A10722" t="str">
        <x:v>CAL10721</x:v>
      </x:c>
      <x:c r="B10722" s="22" t="n">
        <x:v>46158</x:v>
      </x:c>
      <x:c r="C10722" t="str">
        <x:v>Saturday</x:v>
      </x:c>
      <x:c r="D10722" t="str">
        <x:v>TR030</x:v>
      </x:c>
      <x:c r="E10722" t="str">
        <x:v>Mansi Soni</x:v>
      </x:c>
      <x:c r="F10722" t="str">
        <x:v>Off</x:v>
      </x:c>
      <x:c r="G10722"/>
    </x:row>
    <x:row r="10723">
      <x:c r="A10723" t="str">
        <x:v>CAL10722</x:v>
      </x:c>
      <x:c r="B10723" s="22" t="n">
        <x:v>46159</x:v>
      </x:c>
      <x:c r="C10723" t="str">
        <x:v>Sunday</x:v>
      </x:c>
      <x:c r="D10723" t="str">
        <x:v>TR030</x:v>
      </x:c>
      <x:c r="E10723" t="str">
        <x:v>Mansi Soni</x:v>
      </x:c>
      <x:c r="F10723" t="str">
        <x:v>Off</x:v>
      </x:c>
      <x:c r="G10723"/>
    </x:row>
    <x:row r="10724">
      <x:c r="A10724" t="str">
        <x:v>CAL10723</x:v>
      </x:c>
      <x:c r="B10724" s="22" t="n">
        <x:v>46160</x:v>
      </x:c>
      <x:c r="C10724" t="str">
        <x:v>Monday</x:v>
      </x:c>
      <x:c r="D10724" t="str">
        <x:v>TR030</x:v>
      </x:c>
      <x:c r="E10724" t="str">
        <x:v>Mansi Soni</x:v>
      </x:c>
      <x:c r="F10724" t="str">
        <x:v>Engaged</x:v>
      </x:c>
      <x:c r="G10724" t="str">
        <x:v>ENG01413</x:v>
      </x:c>
    </x:row>
    <x:row r="10725">
      <x:c r="A10725" t="str">
        <x:v>CAL10724</x:v>
      </x:c>
      <x:c r="B10725" s="22" t="n">
        <x:v>46161</x:v>
      </x:c>
      <x:c r="C10725" t="str">
        <x:v>Tuesday</x:v>
      </x:c>
      <x:c r="D10725" t="str">
        <x:v>TR030</x:v>
      </x:c>
      <x:c r="E10725" t="str">
        <x:v>Mansi Soni</x:v>
      </x:c>
      <x:c r="F10725" t="str">
        <x:v>Engaged</x:v>
      </x:c>
      <x:c r="G10725" t="str">
        <x:v>ENG01413</x:v>
      </x:c>
    </x:row>
    <x:row r="10726">
      <x:c r="A10726" t="str">
        <x:v>CAL10725</x:v>
      </x:c>
      <x:c r="B10726" s="22" t="n">
        <x:v>46162</x:v>
      </x:c>
      <x:c r="C10726" t="str">
        <x:v>Wednesday</x:v>
      </x:c>
      <x:c r="D10726" t="str">
        <x:v>TR030</x:v>
      </x:c>
      <x:c r="E10726" t="str">
        <x:v>Mansi Soni</x:v>
      </x:c>
      <x:c r="F10726" t="str">
        <x:v>Engaged</x:v>
      </x:c>
      <x:c r="G10726" t="str">
        <x:v>ENG01413</x:v>
      </x:c>
    </x:row>
    <x:row r="10727">
      <x:c r="A10727" t="str">
        <x:v>CAL10726</x:v>
      </x:c>
      <x:c r="B10727" s="22" t="n">
        <x:v>46163</x:v>
      </x:c>
      <x:c r="C10727" t="str">
        <x:v>Thursday</x:v>
      </x:c>
      <x:c r="D10727" t="str">
        <x:v>TR030</x:v>
      </x:c>
      <x:c r="E10727" t="str">
        <x:v>Mansi Soni</x:v>
      </x:c>
      <x:c r="F10727" t="str">
        <x:v>Engaged</x:v>
      </x:c>
      <x:c r="G10727" t="str">
        <x:v>ENG01411</x:v>
      </x:c>
    </x:row>
    <x:row r="10728">
      <x:c r="A10728" t="str">
        <x:v>CAL10727</x:v>
      </x:c>
      <x:c r="B10728" s="22" t="n">
        <x:v>46164</x:v>
      </x:c>
      <x:c r="C10728" t="str">
        <x:v>Friday</x:v>
      </x:c>
      <x:c r="D10728" t="str">
        <x:v>TR030</x:v>
      </x:c>
      <x:c r="E10728" t="str">
        <x:v>Mansi Soni</x:v>
      </x:c>
      <x:c r="F10728" t="str">
        <x:v>Engaged</x:v>
      </x:c>
      <x:c r="G10728" t="str">
        <x:v>ENG01411</x:v>
      </x:c>
    </x:row>
    <x:row r="10729">
      <x:c r="A10729" t="str">
        <x:v>CAL10728</x:v>
      </x:c>
      <x:c r="B10729" s="22" t="n">
        <x:v>46165</x:v>
      </x:c>
      <x:c r="C10729" t="str">
        <x:v>Saturday</x:v>
      </x:c>
      <x:c r="D10729" t="str">
        <x:v>TR030</x:v>
      </x:c>
      <x:c r="E10729" t="str">
        <x:v>Mansi Soni</x:v>
      </x:c>
      <x:c r="F10729" t="str">
        <x:v>Off</x:v>
      </x:c>
      <x:c r="G10729"/>
    </x:row>
    <x:row r="10730">
      <x:c r="A10730" t="str">
        <x:v>CAL10729</x:v>
      </x:c>
      <x:c r="B10730" s="22" t="n">
        <x:v>46166</x:v>
      </x:c>
      <x:c r="C10730" t="str">
        <x:v>Sunday</x:v>
      </x:c>
      <x:c r="D10730" t="str">
        <x:v>TR030</x:v>
      </x:c>
      <x:c r="E10730" t="str">
        <x:v>Mansi Soni</x:v>
      </x:c>
      <x:c r="F10730" t="str">
        <x:v>Off</x:v>
      </x:c>
      <x:c r="G10730"/>
    </x:row>
    <x:row r="10731">
      <x:c r="A10731" t="str">
        <x:v>CAL10730</x:v>
      </x:c>
      <x:c r="B10731" s="22" t="n">
        <x:v>46167</x:v>
      </x:c>
      <x:c r="C10731" t="str">
        <x:v>Monday</x:v>
      </x:c>
      <x:c r="D10731" t="str">
        <x:v>TR030</x:v>
      </x:c>
      <x:c r="E10731" t="str">
        <x:v>Mansi Soni</x:v>
      </x:c>
      <x:c r="F10731" t="str">
        <x:v>Engaged</x:v>
      </x:c>
      <x:c r="G10731" t="str">
        <x:v>ENG01411</x:v>
      </x:c>
    </x:row>
    <x:row r="10732">
      <x:c r="A10732" t="str">
        <x:v>CAL10731</x:v>
      </x:c>
      <x:c r="B10732" s="22" t="n">
        <x:v>46168</x:v>
      </x:c>
      <x:c r="C10732" t="str">
        <x:v>Tuesday</x:v>
      </x:c>
      <x:c r="D10732" t="str">
        <x:v>TR030</x:v>
      </x:c>
      <x:c r="E10732" t="str">
        <x:v>Mansi Soni</x:v>
      </x:c>
      <x:c r="F10732" t="str">
        <x:v>Available</x:v>
      </x:c>
      <x:c r="G10732"/>
    </x:row>
    <x:row r="10733">
      <x:c r="A10733" t="str">
        <x:v>CAL10732</x:v>
      </x:c>
      <x:c r="B10733" s="22" t="n">
        <x:v>46169</x:v>
      </x:c>
      <x:c r="C10733" t="str">
        <x:v>Wednesday</x:v>
      </x:c>
      <x:c r="D10733" t="str">
        <x:v>TR030</x:v>
      </x:c>
      <x:c r="E10733" t="str">
        <x:v>Mansi Soni</x:v>
      </x:c>
      <x:c r="F10733" t="str">
        <x:v>Available</x:v>
      </x:c>
      <x:c r="G10733"/>
    </x:row>
    <x:row r="10734">
      <x:c r="A10734" t="str">
        <x:v>CAL10733</x:v>
      </x:c>
      <x:c r="B10734" s="22" t="n">
        <x:v>46170</x:v>
      </x:c>
      <x:c r="C10734" t="str">
        <x:v>Thursday</x:v>
      </x:c>
      <x:c r="D10734" t="str">
        <x:v>TR030</x:v>
      </x:c>
      <x:c r="E10734" t="str">
        <x:v>Mansi Soni</x:v>
      </x:c>
      <x:c r="F10734" t="str">
        <x:v>Available</x:v>
      </x:c>
      <x:c r="G10734"/>
    </x:row>
    <x:row r="10735">
      <x:c r="A10735" t="str">
        <x:v>CAL10734</x:v>
      </x:c>
      <x:c r="B10735" s="22" t="n">
        <x:v>46171</x:v>
      </x:c>
      <x:c r="C10735" t="str">
        <x:v>Friday</x:v>
      </x:c>
      <x:c r="D10735" t="str">
        <x:v>TR030</x:v>
      </x:c>
      <x:c r="E10735" t="str">
        <x:v>Mansi Soni</x:v>
      </x:c>
      <x:c r="F10735" t="str">
        <x:v>Available</x:v>
      </x:c>
      <x:c r="G10735"/>
    </x:row>
    <x:row r="10736">
      <x:c r="A10736" t="str">
        <x:v>CAL10735</x:v>
      </x:c>
      <x:c r="B10736" s="22" t="n">
        <x:v>46172</x:v>
      </x:c>
      <x:c r="C10736" t="str">
        <x:v>Saturday</x:v>
      </x:c>
      <x:c r="D10736" t="str">
        <x:v>TR030</x:v>
      </x:c>
      <x:c r="E10736" t="str">
        <x:v>Mansi Soni</x:v>
      </x:c>
      <x:c r="F10736" t="str">
        <x:v>Off</x:v>
      </x:c>
      <x:c r="G10736"/>
    </x:row>
    <x:row r="10737">
      <x:c r="A10737" t="str">
        <x:v>CAL10736</x:v>
      </x:c>
      <x:c r="B10737" s="22" t="n">
        <x:v>46173</x:v>
      </x:c>
      <x:c r="C10737" t="str">
        <x:v>Sunday</x:v>
      </x:c>
      <x:c r="D10737" t="str">
        <x:v>TR030</x:v>
      </x:c>
      <x:c r="E10737" t="str">
        <x:v>Mansi Soni</x:v>
      </x:c>
      <x:c r="F10737" t="str">
        <x:v>Off</x:v>
      </x:c>
      <x:c r="G10737"/>
    </x:row>
    <x:row r="10738">
      <x:c r="A10738" t="str">
        <x:v>CAL10737</x:v>
      </x:c>
      <x:c r="B10738" s="22" t="n">
        <x:v>46174</x:v>
      </x:c>
      <x:c r="C10738" t="str">
        <x:v>Monday</x:v>
      </x:c>
      <x:c r="D10738" t="str">
        <x:v>TR030</x:v>
      </x:c>
      <x:c r="E10738" t="str">
        <x:v>Mansi Soni</x:v>
      </x:c>
      <x:c r="F10738" t="str">
        <x:v>Available</x:v>
      </x:c>
      <x:c r="G10738"/>
    </x:row>
    <x:row r="10739">
      <x:c r="A10739" t="str">
        <x:v>CAL10738</x:v>
      </x:c>
      <x:c r="B10739" s="22" t="n">
        <x:v>46175</x:v>
      </x:c>
      <x:c r="C10739" t="str">
        <x:v>Tuesday</x:v>
      </x:c>
      <x:c r="D10739" t="str">
        <x:v>TR030</x:v>
      </x:c>
      <x:c r="E10739" t="str">
        <x:v>Mansi Soni</x:v>
      </x:c>
      <x:c r="F10739" t="str">
        <x:v>Available</x:v>
      </x:c>
      <x:c r="G10739"/>
    </x:row>
    <x:row r="10740">
      <x:c r="A10740" t="str">
        <x:v>CAL10739</x:v>
      </x:c>
      <x:c r="B10740" s="22" t="n">
        <x:v>46176</x:v>
      </x:c>
      <x:c r="C10740" t="str">
        <x:v>Wednesday</x:v>
      </x:c>
      <x:c r="D10740" t="str">
        <x:v>TR030</x:v>
      </x:c>
      <x:c r="E10740" t="str">
        <x:v>Mansi Soni</x:v>
      </x:c>
      <x:c r="F10740" t="str">
        <x:v>Available</x:v>
      </x:c>
      <x:c r="G10740"/>
    </x:row>
    <x:row r="10741">
      <x:c r="A10741" t="str">
        <x:v>CAL10740</x:v>
      </x:c>
      <x:c r="B10741" s="22" t="n">
        <x:v>46177</x:v>
      </x:c>
      <x:c r="C10741" t="str">
        <x:v>Thursday</x:v>
      </x:c>
      <x:c r="D10741" t="str">
        <x:v>TR030</x:v>
      </x:c>
      <x:c r="E10741" t="str">
        <x:v>Mansi Soni</x:v>
      </x:c>
      <x:c r="F10741" t="str">
        <x:v>Leave</x:v>
      </x:c>
      <x:c r="G10741"/>
    </x:row>
    <x:row r="10742">
      <x:c r="A10742" t="str">
        <x:v>CAL10741</x:v>
      </x:c>
      <x:c r="B10742" s="22" t="n">
        <x:v>46178</x:v>
      </x:c>
      <x:c r="C10742" t="str">
        <x:v>Friday</x:v>
      </x:c>
      <x:c r="D10742" t="str">
        <x:v>TR030</x:v>
      </x:c>
      <x:c r="E10742" t="str">
        <x:v>Mansi Soni</x:v>
      </x:c>
      <x:c r="F10742" t="str">
        <x:v>Available</x:v>
      </x:c>
      <x:c r="G10742"/>
    </x:row>
    <x:row r="10743">
      <x:c r="A10743" t="str">
        <x:v>CAL10742</x:v>
      </x:c>
      <x:c r="B10743" s="22" t="n">
        <x:v>46179</x:v>
      </x:c>
      <x:c r="C10743" t="str">
        <x:v>Saturday</x:v>
      </x:c>
      <x:c r="D10743" t="str">
        <x:v>TR030</x:v>
      </x:c>
      <x:c r="E10743" t="str">
        <x:v>Mansi Soni</x:v>
      </x:c>
      <x:c r="F10743" t="str">
        <x:v>Off</x:v>
      </x:c>
      <x:c r="G10743"/>
    </x:row>
    <x:row r="10744">
      <x:c r="A10744" t="str">
        <x:v>CAL10743</x:v>
      </x:c>
      <x:c r="B10744" s="22" t="n">
        <x:v>46180</x:v>
      </x:c>
      <x:c r="C10744" t="str">
        <x:v>Sunday</x:v>
      </x:c>
      <x:c r="D10744" t="str">
        <x:v>TR030</x:v>
      </x:c>
      <x:c r="E10744" t="str">
        <x:v>Mansi Soni</x:v>
      </x:c>
      <x:c r="F10744" t="str">
        <x:v>Off</x:v>
      </x:c>
      <x:c r="G10744"/>
    </x:row>
    <x:row r="10745">
      <x:c r="A10745" t="str">
        <x:v>CAL10744</x:v>
      </x:c>
      <x:c r="B10745" s="22" t="n">
        <x:v>46181</x:v>
      </x:c>
      <x:c r="C10745" t="str">
        <x:v>Monday</x:v>
      </x:c>
      <x:c r="D10745" t="str">
        <x:v>TR030</x:v>
      </x:c>
      <x:c r="E10745" t="str">
        <x:v>Mansi Soni</x:v>
      </x:c>
      <x:c r="F10745" t="str">
        <x:v>Available</x:v>
      </x:c>
      <x:c r="G10745"/>
    </x:row>
    <x:row r="10746">
      <x:c r="A10746" t="str">
        <x:v>CAL10745</x:v>
      </x:c>
      <x:c r="B10746" s="22" t="n">
        <x:v>46182</x:v>
      </x:c>
      <x:c r="C10746" t="str">
        <x:v>Tuesday</x:v>
      </x:c>
      <x:c r="D10746" t="str">
        <x:v>TR030</x:v>
      </x:c>
      <x:c r="E10746" t="str">
        <x:v>Mansi Soni</x:v>
      </x:c>
      <x:c r="F10746" t="str">
        <x:v>Engaged</x:v>
      </x:c>
      <x:c r="G10746" t="str">
        <x:v>ENG01414</x:v>
      </x:c>
    </x:row>
    <x:row r="10747">
      <x:c r="A10747" t="str">
        <x:v>CAL10746</x:v>
      </x:c>
      <x:c r="B10747" s="22" t="n">
        <x:v>46183</x:v>
      </x:c>
      <x:c r="C10747" t="str">
        <x:v>Wednesday</x:v>
      </x:c>
      <x:c r="D10747" t="str">
        <x:v>TR030</x:v>
      </x:c>
      <x:c r="E10747" t="str">
        <x:v>Mansi Soni</x:v>
      </x:c>
      <x:c r="F10747" t="str">
        <x:v>Engaged</x:v>
      </x:c>
      <x:c r="G10747" t="str">
        <x:v>ENG01414</x:v>
      </x:c>
    </x:row>
    <x:row r="10748">
      <x:c r="A10748" t="str">
        <x:v>CAL10747</x:v>
      </x:c>
      <x:c r="B10748" s="22" t="n">
        <x:v>46184</x:v>
      </x:c>
      <x:c r="C10748" t="str">
        <x:v>Thursday</x:v>
      </x:c>
      <x:c r="D10748" t="str">
        <x:v>TR030</x:v>
      </x:c>
      <x:c r="E10748" t="str">
        <x:v>Mansi Soni</x:v>
      </x:c>
      <x:c r="F10748" t="str">
        <x:v>Engaged</x:v>
      </x:c>
      <x:c r="G10748" t="str">
        <x:v>ENG01414</x:v>
      </x:c>
    </x:row>
    <x:row r="10749">
      <x:c r="A10749" t="str">
        <x:v>CAL10748</x:v>
      </x:c>
      <x:c r="B10749" s="22" t="n">
        <x:v>46185</x:v>
      </x:c>
      <x:c r="C10749" t="str">
        <x:v>Friday</x:v>
      </x:c>
      <x:c r="D10749" t="str">
        <x:v>TR030</x:v>
      </x:c>
      <x:c r="E10749" t="str">
        <x:v>Mansi Soni</x:v>
      </x:c>
      <x:c r="F10749" t="str">
        <x:v>Engaged</x:v>
      </x:c>
      <x:c r="G10749" t="str">
        <x:v>ENG01415</x:v>
      </x:c>
    </x:row>
    <x:row r="10750">
      <x:c r="A10750" t="str">
        <x:v>CAL10749</x:v>
      </x:c>
      <x:c r="B10750" s="22" t="n">
        <x:v>46186</x:v>
      </x:c>
      <x:c r="C10750" t="str">
        <x:v>Saturday</x:v>
      </x:c>
      <x:c r="D10750" t="str">
        <x:v>TR030</x:v>
      </x:c>
      <x:c r="E10750" t="str">
        <x:v>Mansi Soni</x:v>
      </x:c>
      <x:c r="F10750" t="str">
        <x:v>Off</x:v>
      </x:c>
      <x:c r="G10750"/>
    </x:row>
    <x:row r="10751">
      <x:c r="A10751" t="str">
        <x:v>CAL10750</x:v>
      </x:c>
      <x:c r="B10751" s="22" t="n">
        <x:v>46187</x:v>
      </x:c>
      <x:c r="C10751" t="str">
        <x:v>Sunday</x:v>
      </x:c>
      <x:c r="D10751" t="str">
        <x:v>TR030</x:v>
      </x:c>
      <x:c r="E10751" t="str">
        <x:v>Mansi Soni</x:v>
      </x:c>
      <x:c r="F10751" t="str">
        <x:v>Off</x:v>
      </x:c>
      <x:c r="G10751"/>
    </x:row>
    <x:row r="10752">
      <x:c r="A10752" t="str">
        <x:v>CAL10751</x:v>
      </x:c>
      <x:c r="B10752" s="22" t="n">
        <x:v>46188</x:v>
      </x:c>
      <x:c r="C10752" t="str">
        <x:v>Monday</x:v>
      </x:c>
      <x:c r="D10752" t="str">
        <x:v>TR030</x:v>
      </x:c>
      <x:c r="E10752" t="str">
        <x:v>Mansi Soni</x:v>
      </x:c>
      <x:c r="F10752" t="str">
        <x:v>Engaged</x:v>
      </x:c>
      <x:c r="G10752" t="str">
        <x:v>ENG01415</x:v>
      </x:c>
    </x:row>
    <x:row r="10753">
      <x:c r="A10753" t="str">
        <x:v>CAL10752</x:v>
      </x:c>
      <x:c r="B10753" s="22" t="n">
        <x:v>46189</x:v>
      </x:c>
      <x:c r="C10753" t="str">
        <x:v>Tuesday</x:v>
      </x:c>
      <x:c r="D10753" t="str">
        <x:v>TR030</x:v>
      </x:c>
      <x:c r="E10753" t="str">
        <x:v>Mansi Soni</x:v>
      </x:c>
      <x:c r="F10753" t="str">
        <x:v>Engaged</x:v>
      </x:c>
      <x:c r="G10753" t="str">
        <x:v>ENG01415</x:v>
      </x:c>
    </x:row>
    <x:row r="10754">
      <x:c r="A10754" t="str">
        <x:v>CAL10753</x:v>
      </x:c>
      <x:c r="B10754" s="22" t="n">
        <x:v>46190</x:v>
      </x:c>
      <x:c r="C10754" t="str">
        <x:v>Wednesday</x:v>
      </x:c>
      <x:c r="D10754" t="str">
        <x:v>TR030</x:v>
      </x:c>
      <x:c r="E10754" t="str">
        <x:v>Mansi Soni</x:v>
      </x:c>
      <x:c r="F10754" t="str">
        <x:v>Engaged</x:v>
      </x:c>
      <x:c r="G10754" t="str">
        <x:v>ENG01416</x:v>
      </x:c>
    </x:row>
    <x:row r="10755">
      <x:c r="A10755" t="str">
        <x:v>CAL10754</x:v>
      </x:c>
      <x:c r="B10755" s="22" t="n">
        <x:v>46191</x:v>
      </x:c>
      <x:c r="C10755" t="str">
        <x:v>Thursday</x:v>
      </x:c>
      <x:c r="D10755" t="str">
        <x:v>TR030</x:v>
      </x:c>
      <x:c r="E10755" t="str">
        <x:v>Mansi Soni</x:v>
      </x:c>
      <x:c r="F10755" t="str">
        <x:v>Engaged</x:v>
      </x:c>
      <x:c r="G10755" t="str">
        <x:v>ENG01416</x:v>
      </x:c>
    </x:row>
    <x:row r="10756">
      <x:c r="A10756" t="str">
        <x:v>CAL10755</x:v>
      </x:c>
      <x:c r="B10756" s="22" t="n">
        <x:v>46192</x:v>
      </x:c>
      <x:c r="C10756" t="str">
        <x:v>Friday</x:v>
      </x:c>
      <x:c r="D10756" t="str">
        <x:v>TR030</x:v>
      </x:c>
      <x:c r="E10756" t="str">
        <x:v>Mansi Soni</x:v>
      </x:c>
      <x:c r="F10756" t="str">
        <x:v>Engaged</x:v>
      </x:c>
      <x:c r="G10756" t="str">
        <x:v>ENG01416</x:v>
      </x:c>
    </x:row>
    <x:row r="10757">
      <x:c r="A10757" t="str">
        <x:v>CAL10756</x:v>
      </x:c>
      <x:c r="B10757" s="22" t="n">
        <x:v>46193</x:v>
      </x:c>
      <x:c r="C10757" t="str">
        <x:v>Saturday</x:v>
      </x:c>
      <x:c r="D10757" t="str">
        <x:v>TR030</x:v>
      </x:c>
      <x:c r="E10757" t="str">
        <x:v>Mansi Soni</x:v>
      </x:c>
      <x:c r="F10757" t="str">
        <x:v>Off</x:v>
      </x:c>
      <x:c r="G10757"/>
    </x:row>
    <x:row r="10758">
      <x:c r="A10758" t="str">
        <x:v>CAL10757</x:v>
      </x:c>
      <x:c r="B10758" s="22" t="n">
        <x:v>46194</x:v>
      </x:c>
      <x:c r="C10758" t="str">
        <x:v>Sunday</x:v>
      </x:c>
      <x:c r="D10758" t="str">
        <x:v>TR030</x:v>
      </x:c>
      <x:c r="E10758" t="str">
        <x:v>Mansi Soni</x:v>
      </x:c>
      <x:c r="F10758" t="str">
        <x:v>Off</x:v>
      </x:c>
      <x:c r="G10758"/>
    </x:row>
    <x:row r="10759">
      <x:c r="A10759" t="str">
        <x:v>CAL10758</x:v>
      </x:c>
      <x:c r="B10759" s="22" t="n">
        <x:v>46195</x:v>
      </x:c>
      <x:c r="C10759" t="str">
        <x:v>Monday</x:v>
      </x:c>
      <x:c r="D10759" t="str">
        <x:v>TR030</x:v>
      </x:c>
      <x:c r="E10759" t="str">
        <x:v>Mansi Soni</x:v>
      </x:c>
      <x:c r="F10759" t="str">
        <x:v>Available</x:v>
      </x:c>
      <x:c r="G10759"/>
    </x:row>
    <x:row r="10760">
      <x:c r="A10760" t="str">
        <x:v>CAL10759</x:v>
      </x:c>
      <x:c r="B10760" s="22" t="n">
        <x:v>46196</x:v>
      </x:c>
      <x:c r="C10760" t="str">
        <x:v>Tuesday</x:v>
      </x:c>
      <x:c r="D10760" t="str">
        <x:v>TR030</x:v>
      </x:c>
      <x:c r="E10760" t="str">
        <x:v>Mansi Soni</x:v>
      </x:c>
      <x:c r="F10760" t="str">
        <x:v>Available</x:v>
      </x:c>
      <x:c r="G10760"/>
    </x:row>
    <x:row r="10761">
      <x:c r="A10761" t="str">
        <x:v>CAL10760</x:v>
      </x:c>
      <x:c r="B10761" s="22" t="n">
        <x:v>46197</x:v>
      </x:c>
      <x:c r="C10761" t="str">
        <x:v>Wednesday</x:v>
      </x:c>
      <x:c r="D10761" t="str">
        <x:v>TR030</x:v>
      </x:c>
      <x:c r="E10761" t="str">
        <x:v>Mansi Soni</x:v>
      </x:c>
      <x:c r="F10761" t="str">
        <x:v>Available</x:v>
      </x:c>
      <x:c r="G10761"/>
    </x:row>
    <x:row r="10762">
      <x:c r="A10762" t="str">
        <x:v>CAL10761</x:v>
      </x:c>
      <x:c r="B10762" s="22" t="n">
        <x:v>46198</x:v>
      </x:c>
      <x:c r="C10762" t="str">
        <x:v>Thursday</x:v>
      </x:c>
      <x:c r="D10762" t="str">
        <x:v>TR030</x:v>
      </x:c>
      <x:c r="E10762" t="str">
        <x:v>Mansi Soni</x:v>
      </x:c>
      <x:c r="F10762" t="str">
        <x:v>Available</x:v>
      </x:c>
      <x:c r="G10762"/>
    </x:row>
    <x:row r="10763">
      <x:c r="A10763" t="str">
        <x:v>CAL10762</x:v>
      </x:c>
      <x:c r="B10763" s="22" t="n">
        <x:v>46199</x:v>
      </x:c>
      <x:c r="C10763" t="str">
        <x:v>Friday</x:v>
      </x:c>
      <x:c r="D10763" t="str">
        <x:v>TR030</x:v>
      </x:c>
      <x:c r="E10763" t="str">
        <x:v>Mansi Soni</x:v>
      </x:c>
      <x:c r="F10763" t="str">
        <x:v>Travel</x:v>
      </x:c>
      <x:c r="G10763"/>
    </x:row>
    <x:row r="10764">
      <x:c r="A10764" t="str">
        <x:v>CAL10763</x:v>
      </x:c>
      <x:c r="B10764" s="22" t="n">
        <x:v>46200</x:v>
      </x:c>
      <x:c r="C10764" t="str">
        <x:v>Saturday</x:v>
      </x:c>
      <x:c r="D10764" t="str">
        <x:v>TR030</x:v>
      </x:c>
      <x:c r="E10764" t="str">
        <x:v>Mansi Soni</x:v>
      </x:c>
      <x:c r="F10764" t="str">
        <x:v>Off</x:v>
      </x:c>
      <x:c r="G10764"/>
    </x:row>
    <x:row r="10765">
      <x:c r="A10765" t="str">
        <x:v>CAL10764</x:v>
      </x:c>
      <x:c r="B10765" s="22" t="n">
        <x:v>46201</x:v>
      </x:c>
      <x:c r="C10765" t="str">
        <x:v>Sunday</x:v>
      </x:c>
      <x:c r="D10765" t="str">
        <x:v>TR030</x:v>
      </x:c>
      <x:c r="E10765" t="str">
        <x:v>Mansi Soni</x:v>
      </x:c>
      <x:c r="F10765" t="str">
        <x:v>Off</x:v>
      </x:c>
      <x:c r="G10765"/>
    </x:row>
    <x:row r="10766">
      <x:c r="A10766" t="str">
        <x:v>CAL10765</x:v>
      </x:c>
      <x:c r="B10766" s="22" t="n">
        <x:v>46202</x:v>
      </x:c>
      <x:c r="C10766" t="str">
        <x:v>Monday</x:v>
      </x:c>
      <x:c r="D10766" t="str">
        <x:v>TR030</x:v>
      </x:c>
      <x:c r="E10766" t="str">
        <x:v>Mansi Soni</x:v>
      </x:c>
      <x:c r="F10766" t="str">
        <x:v>Travel</x:v>
      </x:c>
      <x:c r="G10766"/>
    </x:row>
    <x:row r="10767">
      <x:c r="A10767" t="str">
        <x:v>CAL10766</x:v>
      </x:c>
      <x:c r="B10767" s="22" t="n">
        <x:v>46203</x:v>
      </x:c>
      <x:c r="C10767" t="str">
        <x:v>Tuesday</x:v>
      </x:c>
      <x:c r="D10767" t="str">
        <x:v>TR030</x:v>
      </x:c>
      <x:c r="E10767" t="str">
        <x:v>Mansi Soni</x:v>
      </x:c>
      <x:c r="F10767" t="str">
        <x:v>Available</x:v>
      </x:c>
      <x:c r="G10767"/>
    </x:row>
    <x:row r="10768">
      <x:c r="A10768" t="str">
        <x:v>CAL10767</x:v>
      </x:c>
      <x:c r="B10768" s="22" t="n">
        <x:v>46204</x:v>
      </x:c>
      <x:c r="C10768" t="str">
        <x:v>Wednesday</x:v>
      </x:c>
      <x:c r="D10768" t="str">
        <x:v>TR030</x:v>
      </x:c>
      <x:c r="E10768" t="str">
        <x:v>Mansi Soni</x:v>
      </x:c>
      <x:c r="F10768" t="str">
        <x:v>Engaged</x:v>
      </x:c>
      <x:c r="G10768" t="str">
        <x:v>ENG01417</x:v>
      </x:c>
    </x:row>
    <x:row r="10769">
      <x:c r="A10769" t="str">
        <x:v>CAL10768</x:v>
      </x:c>
      <x:c r="B10769" s="22" t="n">
        <x:v>46205</x:v>
      </x:c>
      <x:c r="C10769" t="str">
        <x:v>Thursday</x:v>
      </x:c>
      <x:c r="D10769" t="str">
        <x:v>TR030</x:v>
      </x:c>
      <x:c r="E10769" t="str">
        <x:v>Mansi Soni</x:v>
      </x:c>
      <x:c r="F10769" t="str">
        <x:v>Engaged</x:v>
      </x:c>
      <x:c r="G10769" t="str">
        <x:v>ENG01417</x:v>
      </x:c>
    </x:row>
    <x:row r="10770">
      <x:c r="A10770" t="str">
        <x:v>CAL10769</x:v>
      </x:c>
      <x:c r="B10770" s="22" t="n">
        <x:v>46206</x:v>
      </x:c>
      <x:c r="C10770" t="str">
        <x:v>Friday</x:v>
      </x:c>
      <x:c r="D10770" t="str">
        <x:v>TR030</x:v>
      </x:c>
      <x:c r="E10770" t="str">
        <x:v>Mansi Soni</x:v>
      </x:c>
      <x:c r="F10770" t="str">
        <x:v>Engaged</x:v>
      </x:c>
      <x:c r="G10770" t="str">
        <x:v>ENG01417</x:v>
      </x:c>
    </x:row>
    <x:row r="10771">
      <x:c r="A10771" t="str">
        <x:v>CAL10770</x:v>
      </x:c>
      <x:c r="B10771" s="22" t="n">
        <x:v>46207</x:v>
      </x:c>
      <x:c r="C10771" t="str">
        <x:v>Saturday</x:v>
      </x:c>
      <x:c r="D10771" t="str">
        <x:v>TR030</x:v>
      </x:c>
      <x:c r="E10771" t="str">
        <x:v>Mansi Soni</x:v>
      </x:c>
      <x:c r="F10771" t="str">
        <x:v>Off</x:v>
      </x:c>
      <x:c r="G10771"/>
    </x:row>
    <x:row r="10772">
      <x:c r="A10772" t="str">
        <x:v>CAL10771</x:v>
      </x:c>
      <x:c r="B10772" s="22" t="n">
        <x:v>46208</x:v>
      </x:c>
      <x:c r="C10772" t="str">
        <x:v>Sunday</x:v>
      </x:c>
      <x:c r="D10772" t="str">
        <x:v>TR030</x:v>
      </x:c>
      <x:c r="E10772" t="str">
        <x:v>Mansi Soni</x:v>
      </x:c>
      <x:c r="F10772" t="str">
        <x:v>Off</x:v>
      </x:c>
      <x:c r="G10772"/>
    </x:row>
    <x:row r="10773">
      <x:c r="A10773" t="str">
        <x:v>CAL10772</x:v>
      </x:c>
      <x:c r="B10773" s="22" t="n">
        <x:v>46209</x:v>
      </x:c>
      <x:c r="C10773" t="str">
        <x:v>Monday</x:v>
      </x:c>
      <x:c r="D10773" t="str">
        <x:v>TR030</x:v>
      </x:c>
      <x:c r="E10773" t="str">
        <x:v>Mansi Soni</x:v>
      </x:c>
      <x:c r="F10773" t="str">
        <x:v>Engaged</x:v>
      </x:c>
      <x:c r="G10773" t="str">
        <x:v>ENG01420</x:v>
      </x:c>
    </x:row>
    <x:row r="10774">
      <x:c r="A10774" t="str">
        <x:v>CAL10773</x:v>
      </x:c>
      <x:c r="B10774" s="22" t="n">
        <x:v>46210</x:v>
      </x:c>
      <x:c r="C10774" t="str">
        <x:v>Tuesday</x:v>
      </x:c>
      <x:c r="D10774" t="str">
        <x:v>TR030</x:v>
      </x:c>
      <x:c r="E10774" t="str">
        <x:v>Mansi Soni</x:v>
      </x:c>
      <x:c r="F10774" t="str">
        <x:v>Engaged</x:v>
      </x:c>
      <x:c r="G10774" t="str">
        <x:v>ENG01420</x:v>
      </x:c>
    </x:row>
    <x:row r="10775">
      <x:c r="A10775" t="str">
        <x:v>CAL10774</x:v>
      </x:c>
      <x:c r="B10775" s="22" t="n">
        <x:v>46211</x:v>
      </x:c>
      <x:c r="C10775" t="str">
        <x:v>Wednesday</x:v>
      </x:c>
      <x:c r="D10775" t="str">
        <x:v>TR030</x:v>
      </x:c>
      <x:c r="E10775" t="str">
        <x:v>Mansi Soni</x:v>
      </x:c>
      <x:c r="F10775" t="str">
        <x:v>Engaged</x:v>
      </x:c>
      <x:c r="G10775" t="str">
        <x:v>ENG01420</x:v>
      </x:c>
    </x:row>
    <x:row r="10776">
      <x:c r="A10776" t="str">
        <x:v>CAL10775</x:v>
      </x:c>
      <x:c r="B10776" s="22" t="n">
        <x:v>46212</x:v>
      </x:c>
      <x:c r="C10776" t="str">
        <x:v>Thursday</x:v>
      </x:c>
      <x:c r="D10776" t="str">
        <x:v>TR030</x:v>
      </x:c>
      <x:c r="E10776" t="str">
        <x:v>Mansi Soni</x:v>
      </x:c>
      <x:c r="F10776" t="str">
        <x:v>Available</x:v>
      </x:c>
      <x:c r="G10776"/>
    </x:row>
    <x:row r="10777">
      <x:c r="A10777" t="str">
        <x:v>CAL10776</x:v>
      </x:c>
      <x:c r="B10777" s="22" t="n">
        <x:v>46213</x:v>
      </x:c>
      <x:c r="C10777" t="str">
        <x:v>Friday</x:v>
      </x:c>
      <x:c r="D10777" t="str">
        <x:v>TR030</x:v>
      </x:c>
      <x:c r="E10777" t="str">
        <x:v>Mansi Soni</x:v>
      </x:c>
      <x:c r="F10777" t="str">
        <x:v>Available</x:v>
      </x:c>
      <x:c r="G10777"/>
    </x:row>
    <x:row r="10778">
      <x:c r="A10778" t="str">
        <x:v>CAL10777</x:v>
      </x:c>
      <x:c r="B10778" s="22" t="n">
        <x:v>46214</x:v>
      </x:c>
      <x:c r="C10778" t="str">
        <x:v>Saturday</x:v>
      </x:c>
      <x:c r="D10778" t="str">
        <x:v>TR030</x:v>
      </x:c>
      <x:c r="E10778" t="str">
        <x:v>Mansi Soni</x:v>
      </x:c>
      <x:c r="F10778" t="str">
        <x:v>Off</x:v>
      </x:c>
      <x:c r="G10778"/>
    </x:row>
    <x:row r="10779">
      <x:c r="A10779" t="str">
        <x:v>CAL10778</x:v>
      </x:c>
      <x:c r="B10779" s="22" t="n">
        <x:v>46215</x:v>
      </x:c>
      <x:c r="C10779" t="str">
        <x:v>Sunday</x:v>
      </x:c>
      <x:c r="D10779" t="str">
        <x:v>TR030</x:v>
      </x:c>
      <x:c r="E10779" t="str">
        <x:v>Mansi Soni</x:v>
      </x:c>
      <x:c r="F10779" t="str">
        <x:v>Off</x:v>
      </x:c>
      <x:c r="G10779"/>
    </x:row>
    <x:row r="10780">
      <x:c r="A10780" t="str">
        <x:v>CAL10779</x:v>
      </x:c>
      <x:c r="B10780" s="22" t="n">
        <x:v>46216</x:v>
      </x:c>
      <x:c r="C10780" t="str">
        <x:v>Monday</x:v>
      </x:c>
      <x:c r="D10780" t="str">
        <x:v>TR030</x:v>
      </x:c>
      <x:c r="E10780" t="str">
        <x:v>Mansi Soni</x:v>
      </x:c>
      <x:c r="F10780" t="str">
        <x:v>Available</x:v>
      </x:c>
      <x:c r="G10780"/>
    </x:row>
    <x:row r="10781">
      <x:c r="A10781" t="str">
        <x:v>CAL10780</x:v>
      </x:c>
      <x:c r="B10781" s="22" t="n">
        <x:v>46217</x:v>
      </x:c>
      <x:c r="C10781" t="str">
        <x:v>Tuesday</x:v>
      </x:c>
      <x:c r="D10781" t="str">
        <x:v>TR030</x:v>
      </x:c>
      <x:c r="E10781" t="str">
        <x:v>Mansi Soni</x:v>
      </x:c>
      <x:c r="F10781" t="str">
        <x:v>Travel</x:v>
      </x:c>
      <x:c r="G10781"/>
    </x:row>
    <x:row r="10782">
      <x:c r="A10782" t="str">
        <x:v>CAL10781</x:v>
      </x:c>
      <x:c r="B10782" s="22" t="n">
        <x:v>46218</x:v>
      </x:c>
      <x:c r="C10782" t="str">
        <x:v>Wednesday</x:v>
      </x:c>
      <x:c r="D10782" t="str">
        <x:v>TR030</x:v>
      </x:c>
      <x:c r="E10782" t="str">
        <x:v>Mansi Soni</x:v>
      </x:c>
      <x:c r="F10782" t="str">
        <x:v>Available</x:v>
      </x:c>
      <x:c r="G10782"/>
    </x:row>
    <x:row r="10783">
      <x:c r="A10783" t="str">
        <x:v>CAL10782</x:v>
      </x:c>
      <x:c r="B10783" s="22" t="n">
        <x:v>46219</x:v>
      </x:c>
      <x:c r="C10783" t="str">
        <x:v>Thursday</x:v>
      </x:c>
      <x:c r="D10783" t="str">
        <x:v>TR030</x:v>
      </x:c>
      <x:c r="E10783" t="str">
        <x:v>Mansi Soni</x:v>
      </x:c>
      <x:c r="F10783" t="str">
        <x:v>Available</x:v>
      </x:c>
      <x:c r="G10783"/>
    </x:row>
    <x:row r="10784">
      <x:c r="A10784" t="str">
        <x:v>CAL10783</x:v>
      </x:c>
      <x:c r="B10784" s="22" t="n">
        <x:v>46220</x:v>
      </x:c>
      <x:c r="C10784" t="str">
        <x:v>Friday</x:v>
      </x:c>
      <x:c r="D10784" t="str">
        <x:v>TR030</x:v>
      </x:c>
      <x:c r="E10784" t="str">
        <x:v>Mansi Soni</x:v>
      </x:c>
      <x:c r="F10784" t="str">
        <x:v>Engaged</x:v>
      </x:c>
      <x:c r="G10784" t="str">
        <x:v>ENG01418</x:v>
      </x:c>
    </x:row>
    <x:row r="10785">
      <x:c r="A10785" t="str">
        <x:v>CAL10784</x:v>
      </x:c>
      <x:c r="B10785" s="22" t="n">
        <x:v>46221</x:v>
      </x:c>
      <x:c r="C10785" t="str">
        <x:v>Saturday</x:v>
      </x:c>
      <x:c r="D10785" t="str">
        <x:v>TR030</x:v>
      </x:c>
      <x:c r="E10785" t="str">
        <x:v>Mansi Soni</x:v>
      </x:c>
      <x:c r="F10785" t="str">
        <x:v>Off</x:v>
      </x:c>
      <x:c r="G10785"/>
    </x:row>
    <x:row r="10786">
      <x:c r="A10786" t="str">
        <x:v>CAL10785</x:v>
      </x:c>
      <x:c r="B10786" s="22" t="n">
        <x:v>46222</x:v>
      </x:c>
      <x:c r="C10786" t="str">
        <x:v>Sunday</x:v>
      </x:c>
      <x:c r="D10786" t="str">
        <x:v>TR030</x:v>
      </x:c>
      <x:c r="E10786" t="str">
        <x:v>Mansi Soni</x:v>
      </x:c>
      <x:c r="F10786" t="str">
        <x:v>Off</x:v>
      </x:c>
      <x:c r="G10786"/>
    </x:row>
    <x:row r="10787">
      <x:c r="A10787" t="str">
        <x:v>CAL10786</x:v>
      </x:c>
      <x:c r="B10787" s="22" t="n">
        <x:v>46223</x:v>
      </x:c>
      <x:c r="C10787" t="str">
        <x:v>Monday</x:v>
      </x:c>
      <x:c r="D10787" t="str">
        <x:v>TR030</x:v>
      </x:c>
      <x:c r="E10787" t="str">
        <x:v>Mansi Soni</x:v>
      </x:c>
      <x:c r="F10787" t="str">
        <x:v>Engaged</x:v>
      </x:c>
      <x:c r="G10787" t="str">
        <x:v>ENG01418</x:v>
      </x:c>
    </x:row>
    <x:row r="10788">
      <x:c r="A10788" t="str">
        <x:v>CAL10787</x:v>
      </x:c>
      <x:c r="B10788" s="22" t="n">
        <x:v>46224</x:v>
      </x:c>
      <x:c r="C10788" t="str">
        <x:v>Tuesday</x:v>
      </x:c>
      <x:c r="D10788" t="str">
        <x:v>TR030</x:v>
      </x:c>
      <x:c r="E10788" t="str">
        <x:v>Mansi Soni</x:v>
      </x:c>
      <x:c r="F10788" t="str">
        <x:v>Engaged</x:v>
      </x:c>
      <x:c r="G10788" t="str">
        <x:v>ENG01418</x:v>
      </x:c>
    </x:row>
    <x:row r="10789">
      <x:c r="A10789" t="str">
        <x:v>CAL10788</x:v>
      </x:c>
      <x:c r="B10789" s="22" t="n">
        <x:v>46225</x:v>
      </x:c>
      <x:c r="C10789" t="str">
        <x:v>Wednesday</x:v>
      </x:c>
      <x:c r="D10789" t="str">
        <x:v>TR030</x:v>
      </x:c>
      <x:c r="E10789" t="str">
        <x:v>Mansi Soni</x:v>
      </x:c>
      <x:c r="F10789" t="str">
        <x:v>Engaged</x:v>
      </x:c>
      <x:c r="G10789" t="str">
        <x:v>ENG01418</x:v>
      </x:c>
    </x:row>
    <x:row r="10790">
      <x:c r="A10790" t="str">
        <x:v>CAL10789</x:v>
      </x:c>
      <x:c r="B10790" s="22" t="n">
        <x:v>46226</x:v>
      </x:c>
      <x:c r="C10790" t="str">
        <x:v>Thursday</x:v>
      </x:c>
      <x:c r="D10790" t="str">
        <x:v>TR030</x:v>
      </x:c>
      <x:c r="E10790" t="str">
        <x:v>Mansi Soni</x:v>
      </x:c>
      <x:c r="F10790" t="str">
        <x:v>Engaged</x:v>
      </x:c>
      <x:c r="G10790" t="str">
        <x:v>ENG01418</x:v>
      </x:c>
    </x:row>
    <x:row r="10791">
      <x:c r="A10791" t="str">
        <x:v>CAL10790</x:v>
      </x:c>
      <x:c r="B10791" s="22" t="n">
        <x:v>46227</x:v>
      </x:c>
      <x:c r="C10791" t="str">
        <x:v>Friday</x:v>
      </x:c>
      <x:c r="D10791" t="str">
        <x:v>TR030</x:v>
      </x:c>
      <x:c r="E10791" t="str">
        <x:v>Mansi Soni</x:v>
      </x:c>
      <x:c r="F10791" t="str">
        <x:v>Available</x:v>
      </x:c>
      <x:c r="G10791"/>
    </x:row>
    <x:row r="10792">
      <x:c r="A10792" t="str">
        <x:v>CAL10791</x:v>
      </x:c>
      <x:c r="B10792" s="22" t="n">
        <x:v>46228</x:v>
      </x:c>
      <x:c r="C10792" t="str">
        <x:v>Saturday</x:v>
      </x:c>
      <x:c r="D10792" t="str">
        <x:v>TR030</x:v>
      </x:c>
      <x:c r="E10792" t="str">
        <x:v>Mansi Soni</x:v>
      </x:c>
      <x:c r="F10792" t="str">
        <x:v>Off</x:v>
      </x:c>
      <x:c r="G10792"/>
    </x:row>
    <x:row r="10793">
      <x:c r="A10793" t="str">
        <x:v>CAL10792</x:v>
      </x:c>
      <x:c r="B10793" s="22" t="n">
        <x:v>46229</x:v>
      </x:c>
      <x:c r="C10793" t="str">
        <x:v>Sunday</x:v>
      </x:c>
      <x:c r="D10793" t="str">
        <x:v>TR030</x:v>
      </x:c>
      <x:c r="E10793" t="str">
        <x:v>Mansi Soni</x:v>
      </x:c>
      <x:c r="F10793" t="str">
        <x:v>Off</x:v>
      </x:c>
      <x:c r="G10793"/>
    </x:row>
    <x:row r="10794">
      <x:c r="A10794" t="str">
        <x:v>CAL10793</x:v>
      </x:c>
      <x:c r="B10794" s="22" t="n">
        <x:v>46230</x:v>
      </x:c>
      <x:c r="C10794" t="str">
        <x:v>Monday</x:v>
      </x:c>
      <x:c r="D10794" t="str">
        <x:v>TR030</x:v>
      </x:c>
      <x:c r="E10794" t="str">
        <x:v>Mansi Soni</x:v>
      </x:c>
      <x:c r="F10794" t="str">
        <x:v>Engaged</x:v>
      </x:c>
      <x:c r="G10794" t="str">
        <x:v>ENG01419</x:v>
      </x:c>
    </x:row>
    <x:row r="10795">
      <x:c r="A10795" t="str">
        <x:v>CAL10794</x:v>
      </x:c>
      <x:c r="B10795" s="22" t="n">
        <x:v>46231</x:v>
      </x:c>
      <x:c r="C10795" t="str">
        <x:v>Tuesday</x:v>
      </x:c>
      <x:c r="D10795" t="str">
        <x:v>TR030</x:v>
      </x:c>
      <x:c r="E10795" t="str">
        <x:v>Mansi Soni</x:v>
      </x:c>
      <x:c r="F10795" t="str">
        <x:v>Engaged</x:v>
      </x:c>
      <x:c r="G10795" t="str">
        <x:v>ENG01419</x:v>
      </x:c>
    </x:row>
    <x:row r="10796">
      <x:c r="A10796" t="str">
        <x:v>CAL10795</x:v>
      </x:c>
      <x:c r="B10796" s="22" t="n">
        <x:v>46232</x:v>
      </x:c>
      <x:c r="C10796" t="str">
        <x:v>Wednesday</x:v>
      </x:c>
      <x:c r="D10796" t="str">
        <x:v>TR030</x:v>
      </x:c>
      <x:c r="E10796" t="str">
        <x:v>Mansi Soni</x:v>
      </x:c>
      <x:c r="F10796" t="str">
        <x:v>Engaged</x:v>
      </x:c>
      <x:c r="G10796" t="str">
        <x:v>ENG01419</x:v>
      </x:c>
    </x:row>
    <x:row r="10797">
      <x:c r="A10797" t="str">
        <x:v>CAL10796</x:v>
      </x:c>
      <x:c r="B10797" s="22" t="n">
        <x:v>46233</x:v>
      </x:c>
      <x:c r="C10797" t="str">
        <x:v>Thursday</x:v>
      </x:c>
      <x:c r="D10797" t="str">
        <x:v>TR030</x:v>
      </x:c>
      <x:c r="E10797" t="str">
        <x:v>Mansi Soni</x:v>
      </x:c>
      <x:c r="F10797" t="str">
        <x:v>Available</x:v>
      </x:c>
      <x:c r="G10797"/>
    </x:row>
    <x:row r="10798">
      <x:c r="A10798" t="str">
        <x:v>CAL10797</x:v>
      </x:c>
      <x:c r="B10798" s="22" t="n">
        <x:v>46234</x:v>
      </x:c>
      <x:c r="C10798" t="str">
        <x:v>Friday</x:v>
      </x:c>
      <x:c r="D10798" t="str">
        <x:v>TR030</x:v>
      </x:c>
      <x:c r="E10798" t="str">
        <x:v>Mansi Soni</x:v>
      </x:c>
      <x:c r="F10798" t="str">
        <x:v>Available</x:v>
      </x:c>
      <x:c r="G10798"/>
    </x:row>
    <x:row r="10799">
      <x:c r="A10799" t="str">
        <x:v>CAL10798</x:v>
      </x:c>
      <x:c r="B10799" s="22" t="n">
        <x:v>46235</x:v>
      </x:c>
      <x:c r="C10799" t="str">
        <x:v>Saturday</x:v>
      </x:c>
      <x:c r="D10799" t="str">
        <x:v>TR030</x:v>
      </x:c>
      <x:c r="E10799" t="str">
        <x:v>Mansi Soni</x:v>
      </x:c>
      <x:c r="F10799" t="str">
        <x:v>Off</x:v>
      </x:c>
      <x:c r="G10799"/>
    </x:row>
    <x:row r="10800">
      <x:c r="A10800" t="str">
        <x:v>CAL10799</x:v>
      </x:c>
      <x:c r="B10800" s="22" t="n">
        <x:v>46236</x:v>
      </x:c>
      <x:c r="C10800" t="str">
        <x:v>Sunday</x:v>
      </x:c>
      <x:c r="D10800" t="str">
        <x:v>TR030</x:v>
      </x:c>
      <x:c r="E10800" t="str">
        <x:v>Mansi Soni</x:v>
      </x:c>
      <x:c r="F10800" t="str">
        <x:v>Off</x:v>
      </x:c>
      <x:c r="G10800"/>
    </x:row>
    <x:row r="10801">
      <x:c r="A10801" t="str">
        <x:v>CAL10800</x:v>
      </x:c>
      <x:c r="B10801" s="22" t="n">
        <x:v>46237</x:v>
      </x:c>
      <x:c r="C10801" t="str">
        <x:v>Monday</x:v>
      </x:c>
      <x:c r="D10801" t="str">
        <x:v>TR030</x:v>
      </x:c>
      <x:c r="E10801" t="str">
        <x:v>Mansi Soni</x:v>
      </x:c>
      <x:c r="F10801" t="str">
        <x:v>Engaged</x:v>
      </x:c>
      <x:c r="G10801" t="str">
        <x:v>ENG01423</x:v>
      </x:c>
    </x:row>
    <x:row r="10802">
      <x:c r="A10802" t="str">
        <x:v>CAL10801</x:v>
      </x:c>
      <x:c r="B10802" s="22" t="n">
        <x:v>46238</x:v>
      </x:c>
      <x:c r="C10802" t="str">
        <x:v>Tuesday</x:v>
      </x:c>
      <x:c r="D10802" t="str">
        <x:v>TR030</x:v>
      </x:c>
      <x:c r="E10802" t="str">
        <x:v>Mansi Soni</x:v>
      </x:c>
      <x:c r="F10802" t="str">
        <x:v>Engaged</x:v>
      </x:c>
      <x:c r="G10802" t="str">
        <x:v>ENG01423</x:v>
      </x:c>
    </x:row>
    <x:row r="10803">
      <x:c r="A10803" t="str">
        <x:v>CAL10802</x:v>
      </x:c>
      <x:c r="B10803" s="22" t="n">
        <x:v>46239</x:v>
      </x:c>
      <x:c r="C10803" t="str">
        <x:v>Wednesday</x:v>
      </x:c>
      <x:c r="D10803" t="str">
        <x:v>TR030</x:v>
      </x:c>
      <x:c r="E10803" t="str">
        <x:v>Mansi Soni</x:v>
      </x:c>
      <x:c r="F10803" t="str">
        <x:v>Engaged</x:v>
      </x:c>
      <x:c r="G10803" t="str">
        <x:v>ENG01423</x:v>
      </x:c>
    </x:row>
    <x:row r="10804">
      <x:c r="A10804" t="str">
        <x:v>CAL10803</x:v>
      </x:c>
      <x:c r="B10804" s="22" t="n">
        <x:v>46240</x:v>
      </x:c>
      <x:c r="C10804" t="str">
        <x:v>Thursday</x:v>
      </x:c>
      <x:c r="D10804" t="str">
        <x:v>TR030</x:v>
      </x:c>
      <x:c r="E10804" t="str">
        <x:v>Mansi Soni</x:v>
      </x:c>
      <x:c r="F10804" t="str">
        <x:v>Engaged</x:v>
      </x:c>
      <x:c r="G10804" t="str">
        <x:v>ENG01421</x:v>
      </x:c>
    </x:row>
    <x:row r="10805">
      <x:c r="A10805" t="str">
        <x:v>CAL10804</x:v>
      </x:c>
      <x:c r="B10805" s="22" t="n">
        <x:v>46241</x:v>
      </x:c>
      <x:c r="C10805" t="str">
        <x:v>Friday</x:v>
      </x:c>
      <x:c r="D10805" t="str">
        <x:v>TR030</x:v>
      </x:c>
      <x:c r="E10805" t="str">
        <x:v>Mansi Soni</x:v>
      </x:c>
      <x:c r="F10805" t="str">
        <x:v>Engaged</x:v>
      </x:c>
      <x:c r="G10805" t="str">
        <x:v>ENG01421</x:v>
      </x:c>
    </x:row>
    <x:row r="10806">
      <x:c r="A10806" t="str">
        <x:v>CAL10805</x:v>
      </x:c>
      <x:c r="B10806" s="22" t="n">
        <x:v>46242</x:v>
      </x:c>
      <x:c r="C10806" t="str">
        <x:v>Saturday</x:v>
      </x:c>
      <x:c r="D10806" t="str">
        <x:v>TR030</x:v>
      </x:c>
      <x:c r="E10806" t="str">
        <x:v>Mansi Soni</x:v>
      </x:c>
      <x:c r="F10806" t="str">
        <x:v>Off</x:v>
      </x:c>
      <x:c r="G10806"/>
    </x:row>
    <x:row r="10807">
      <x:c r="A10807" t="str">
        <x:v>CAL10806</x:v>
      </x:c>
      <x:c r="B10807" s="22" t="n">
        <x:v>46243</x:v>
      </x:c>
      <x:c r="C10807" t="str">
        <x:v>Sunday</x:v>
      </x:c>
      <x:c r="D10807" t="str">
        <x:v>TR030</x:v>
      </x:c>
      <x:c r="E10807" t="str">
        <x:v>Mansi Soni</x:v>
      </x:c>
      <x:c r="F10807" t="str">
        <x:v>Off</x:v>
      </x:c>
      <x:c r="G10807"/>
    </x:row>
    <x:row r="10808">
      <x:c r="A10808" t="str">
        <x:v>CAL10807</x:v>
      </x:c>
      <x:c r="B10808" s="22" t="n">
        <x:v>46244</x:v>
      </x:c>
      <x:c r="C10808" t="str">
        <x:v>Monday</x:v>
      </x:c>
      <x:c r="D10808" t="str">
        <x:v>TR030</x:v>
      </x:c>
      <x:c r="E10808" t="str">
        <x:v>Mansi Soni</x:v>
      </x:c>
      <x:c r="F10808" t="str">
        <x:v>Engaged</x:v>
      </x:c>
      <x:c r="G10808" t="str">
        <x:v>ENG01421</x:v>
      </x:c>
    </x:row>
    <x:row r="10809">
      <x:c r="A10809" t="str">
        <x:v>CAL10808</x:v>
      </x:c>
      <x:c r="B10809" s="22" t="n">
        <x:v>46245</x:v>
      </x:c>
      <x:c r="C10809" t="str">
        <x:v>Tuesday</x:v>
      </x:c>
      <x:c r="D10809" t="str">
        <x:v>TR030</x:v>
      </x:c>
      <x:c r="E10809" t="str">
        <x:v>Mansi Soni</x:v>
      </x:c>
      <x:c r="F10809" t="str">
        <x:v>Engaged</x:v>
      </x:c>
      <x:c r="G10809" t="str">
        <x:v>ENG01422</x:v>
      </x:c>
    </x:row>
    <x:row r="10810">
      <x:c r="A10810" t="str">
        <x:v>CAL10809</x:v>
      </x:c>
      <x:c r="B10810" s="22" t="n">
        <x:v>46246</x:v>
      </x:c>
      <x:c r="C10810" t="str">
        <x:v>Wednesday</x:v>
      </x:c>
      <x:c r="D10810" t="str">
        <x:v>TR030</x:v>
      </x:c>
      <x:c r="E10810" t="str">
        <x:v>Mansi Soni</x:v>
      </x:c>
      <x:c r="F10810" t="str">
        <x:v>Engaged</x:v>
      </x:c>
      <x:c r="G10810" t="str">
        <x:v>ENG01422</x:v>
      </x:c>
    </x:row>
    <x:row r="10811">
      <x:c r="A10811" t="str">
        <x:v>CAL10810</x:v>
      </x:c>
      <x:c r="B10811" s="22" t="n">
        <x:v>46247</x:v>
      </x:c>
      <x:c r="C10811" t="str">
        <x:v>Thursday</x:v>
      </x:c>
      <x:c r="D10811" t="str">
        <x:v>TR030</x:v>
      </x:c>
      <x:c r="E10811" t="str">
        <x:v>Mansi Soni</x:v>
      </x:c>
      <x:c r="F10811" t="str">
        <x:v>Engaged</x:v>
      </x:c>
      <x:c r="G10811" t="str">
        <x:v>ENG01422</x:v>
      </x:c>
    </x:row>
    <x:row r="10812">
      <x:c r="A10812" t="str">
        <x:v>CAL10811</x:v>
      </x:c>
      <x:c r="B10812" s="22" t="n">
        <x:v>46248</x:v>
      </x:c>
      <x:c r="C10812" t="str">
        <x:v>Friday</x:v>
      </x:c>
      <x:c r="D10812" t="str">
        <x:v>TR030</x:v>
      </x:c>
      <x:c r="E10812" t="str">
        <x:v>Mansi Soni</x:v>
      </x:c>
      <x:c r="F10812" t="str">
        <x:v>Available</x:v>
      </x:c>
      <x:c r="G10812"/>
    </x:row>
    <x:row r="10813">
      <x:c r="A10813" t="str">
        <x:v>CAL10812</x:v>
      </x:c>
      <x:c r="B10813" s="22" t="n">
        <x:v>46249</x:v>
      </x:c>
      <x:c r="C10813" t="str">
        <x:v>Saturday</x:v>
      </x:c>
      <x:c r="D10813" t="str">
        <x:v>TR030</x:v>
      </x:c>
      <x:c r="E10813" t="str">
        <x:v>Mansi Soni</x:v>
      </x:c>
      <x:c r="F10813" t="str">
        <x:v>Off</x:v>
      </x:c>
      <x:c r="G10813"/>
    </x:row>
    <x:row r="10814">
      <x:c r="A10814" t="str">
        <x:v>CAL10813</x:v>
      </x:c>
      <x:c r="B10814" s="22" t="n">
        <x:v>46250</x:v>
      </x:c>
      <x:c r="C10814" t="str">
        <x:v>Sunday</x:v>
      </x:c>
      <x:c r="D10814" t="str">
        <x:v>TR030</x:v>
      </x:c>
      <x:c r="E10814" t="str">
        <x:v>Mansi Soni</x:v>
      </x:c>
      <x:c r="F10814" t="str">
        <x:v>Off</x:v>
      </x:c>
      <x:c r="G10814"/>
    </x:row>
    <x:row r="10815">
      <x:c r="A10815" t="str">
        <x:v>CAL10814</x:v>
      </x:c>
      <x:c r="B10815" s="22" t="n">
        <x:v>46251</x:v>
      </x:c>
      <x:c r="C10815" t="str">
        <x:v>Monday</x:v>
      </x:c>
      <x:c r="D10815" t="str">
        <x:v>TR030</x:v>
      </x:c>
      <x:c r="E10815" t="str">
        <x:v>Mansi Soni</x:v>
      </x:c>
      <x:c r="F10815" t="str">
        <x:v>Available</x:v>
      </x:c>
      <x:c r="G10815"/>
    </x:row>
    <x:row r="10816">
      <x:c r="A10816" t="str">
        <x:v>CAL10815</x:v>
      </x:c>
      <x:c r="B10816" s="22" t="n">
        <x:v>46252</x:v>
      </x:c>
      <x:c r="C10816" t="str">
        <x:v>Tuesday</x:v>
      </x:c>
      <x:c r="D10816" t="str">
        <x:v>TR030</x:v>
      </x:c>
      <x:c r="E10816" t="str">
        <x:v>Mansi Soni</x:v>
      </x:c>
      <x:c r="F10816" t="str">
        <x:v>Travel</x:v>
      </x:c>
      <x:c r="G10816"/>
    </x:row>
    <x:row r="10817">
      <x:c r="A10817" t="str">
        <x:v>CAL10816</x:v>
      </x:c>
      <x:c r="B10817" s="22" t="n">
        <x:v>46253</x:v>
      </x:c>
      <x:c r="C10817" t="str">
        <x:v>Wednesday</x:v>
      </x:c>
      <x:c r="D10817" t="str">
        <x:v>TR030</x:v>
      </x:c>
      <x:c r="E10817" t="str">
        <x:v>Mansi Soni</x:v>
      </x:c>
      <x:c r="F10817" t="str">
        <x:v>Available</x:v>
      </x:c>
      <x:c r="G10817"/>
    </x:row>
    <x:row r="10818">
      <x:c r="A10818" t="str">
        <x:v>CAL10817</x:v>
      </x:c>
      <x:c r="B10818" s="22" t="n">
        <x:v>46254</x:v>
      </x:c>
      <x:c r="C10818" t="str">
        <x:v>Thursday</x:v>
      </x:c>
      <x:c r="D10818" t="str">
        <x:v>TR030</x:v>
      </x:c>
      <x:c r="E10818" t="str">
        <x:v>Mansi Soni</x:v>
      </x:c>
      <x:c r="F10818" t="str">
        <x:v>Available</x:v>
      </x:c>
      <x:c r="G10818"/>
    </x:row>
    <x:row r="10819">
      <x:c r="A10819" t="str">
        <x:v>CAL10818</x:v>
      </x:c>
      <x:c r="B10819" s="22" t="n">
        <x:v>46255</x:v>
      </x:c>
      <x:c r="C10819" t="str">
        <x:v>Friday</x:v>
      </x:c>
      <x:c r="D10819" t="str">
        <x:v>TR030</x:v>
      </x:c>
      <x:c r="E10819" t="str">
        <x:v>Mansi Soni</x:v>
      </x:c>
      <x:c r="F10819" t="str">
        <x:v>Travel</x:v>
      </x:c>
      <x:c r="G10819"/>
    </x:row>
    <x:row r="10820">
      <x:c r="A10820" t="str">
        <x:v>CAL10819</x:v>
      </x:c>
      <x:c r="B10820" s="22" t="n">
        <x:v>46256</x:v>
      </x:c>
      <x:c r="C10820" t="str">
        <x:v>Saturday</x:v>
      </x:c>
      <x:c r="D10820" t="str">
        <x:v>TR030</x:v>
      </x:c>
      <x:c r="E10820" t="str">
        <x:v>Mansi Soni</x:v>
      </x:c>
      <x:c r="F10820" t="str">
        <x:v>Off</x:v>
      </x:c>
      <x:c r="G10820"/>
    </x:row>
    <x:row r="10821">
      <x:c r="A10821" t="str">
        <x:v>CAL10820</x:v>
      </x:c>
      <x:c r="B10821" s="22" t="n">
        <x:v>46257</x:v>
      </x:c>
      <x:c r="C10821" t="str">
        <x:v>Sunday</x:v>
      </x:c>
      <x:c r="D10821" t="str">
        <x:v>TR030</x:v>
      </x:c>
      <x:c r="E10821" t="str">
        <x:v>Mansi Soni</x:v>
      </x:c>
      <x:c r="F10821" t="str">
        <x:v>Off</x:v>
      </x:c>
      <x:c r="G10821"/>
    </x:row>
    <x:row r="10822">
      <x:c r="A10822" t="str">
        <x:v>CAL10821</x:v>
      </x:c>
      <x:c r="B10822" s="22" t="n">
        <x:v>46258</x:v>
      </x:c>
      <x:c r="C10822" t="str">
        <x:v>Monday</x:v>
      </x:c>
      <x:c r="D10822" t="str">
        <x:v>TR030</x:v>
      </x:c>
      <x:c r="E10822" t="str">
        <x:v>Mansi Soni</x:v>
      </x:c>
      <x:c r="F10822" t="str">
        <x:v>Available</x:v>
      </x:c>
      <x:c r="G10822"/>
    </x:row>
    <x:row r="10823">
      <x:c r="A10823" t="str">
        <x:v>CAL10822</x:v>
      </x:c>
      <x:c r="B10823" s="22" t="n">
        <x:v>46259</x:v>
      </x:c>
      <x:c r="C10823" t="str">
        <x:v>Tuesday</x:v>
      </x:c>
      <x:c r="D10823" t="str">
        <x:v>TR030</x:v>
      </x:c>
      <x:c r="E10823" t="str">
        <x:v>Mansi Soni</x:v>
      </x:c>
      <x:c r="F10823" t="str">
        <x:v>Available</x:v>
      </x:c>
      <x:c r="G10823"/>
    </x:row>
    <x:row r="10824">
      <x:c r="A10824" t="str">
        <x:v>CAL10823</x:v>
      </x:c>
      <x:c r="B10824" s="22" t="n">
        <x:v>46260</x:v>
      </x:c>
      <x:c r="C10824" t="str">
        <x:v>Wednesday</x:v>
      </x:c>
      <x:c r="D10824" t="str">
        <x:v>TR030</x:v>
      </x:c>
      <x:c r="E10824" t="str">
        <x:v>Mansi Soni</x:v>
      </x:c>
      <x:c r="F10824" t="str">
        <x:v>Available</x:v>
      </x:c>
      <x:c r="G10824"/>
    </x:row>
    <x:row r="10825">
      <x:c r="A10825" t="str">
        <x:v>CAL10824</x:v>
      </x:c>
      <x:c r="B10825" s="22" t="n">
        <x:v>46261</x:v>
      </x:c>
      <x:c r="C10825" t="str">
        <x:v>Thursday</x:v>
      </x:c>
      <x:c r="D10825" t="str">
        <x:v>TR030</x:v>
      </x:c>
      <x:c r="E10825" t="str">
        <x:v>Mansi Soni</x:v>
      </x:c>
      <x:c r="F10825" t="str">
        <x:v>Leave</x:v>
      </x:c>
      <x:c r="G10825"/>
    </x:row>
    <x:row r="10826">
      <x:c r="A10826" t="str">
        <x:v>CAL10825</x:v>
      </x:c>
      <x:c r="B10826" s="22" t="n">
        <x:v>46262</x:v>
      </x:c>
      <x:c r="C10826" t="str">
        <x:v>Friday</x:v>
      </x:c>
      <x:c r="D10826" t="str">
        <x:v>TR030</x:v>
      </x:c>
      <x:c r="E10826" t="str">
        <x:v>Mansi Soni</x:v>
      </x:c>
      <x:c r="F10826" t="str">
        <x:v>Available</x:v>
      </x:c>
      <x:c r="G10826"/>
    </x:row>
    <x:row r="10827">
      <x:c r="A10827" t="str">
        <x:v>CAL10826</x:v>
      </x:c>
      <x:c r="B10827" s="22" t="n">
        <x:v>46263</x:v>
      </x:c>
      <x:c r="C10827" t="str">
        <x:v>Saturday</x:v>
      </x:c>
      <x:c r="D10827" t="str">
        <x:v>TR030</x:v>
      </x:c>
      <x:c r="E10827" t="str">
        <x:v>Mansi Soni</x:v>
      </x:c>
      <x:c r="F10827" t="str">
        <x:v>Off</x:v>
      </x:c>
      <x:c r="G10827"/>
    </x:row>
    <x:row r="10828">
      <x:c r="A10828" t="str">
        <x:v>CAL10827</x:v>
      </x:c>
      <x:c r="B10828" s="22" t="n">
        <x:v>46264</x:v>
      </x:c>
      <x:c r="C10828" t="str">
        <x:v>Sunday</x:v>
      </x:c>
      <x:c r="D10828" t="str">
        <x:v>TR030</x:v>
      </x:c>
      <x:c r="E10828" t="str">
        <x:v>Mansi Soni</x:v>
      </x:c>
      <x:c r="F10828" t="str">
        <x:v>Off</x:v>
      </x:c>
      <x:c r="G10828"/>
    </x:row>
    <x:row r="10829">
      <x:c r="A10829" t="str">
        <x:v>CAL10828</x:v>
      </x:c>
      <x:c r="B10829" s="22" t="n">
        <x:v>46265</x:v>
      </x:c>
      <x:c r="C10829" t="str">
        <x:v>Monday</x:v>
      </x:c>
      <x:c r="D10829" t="str">
        <x:v>TR030</x:v>
      </x:c>
      <x:c r="E10829" t="str">
        <x:v>Mansi Soni</x:v>
      </x:c>
      <x:c r="F10829" t="str">
        <x:v>Available</x:v>
      </x:c>
      <x:c r="G10829"/>
    </x:row>
    <x:row r="10830">
      <x:c r="A10830" t="str">
        <x:v>CAL10829</x:v>
      </x:c>
      <x:c r="B10830" s="22" t="n">
        <x:v>46266</x:v>
      </x:c>
      <x:c r="C10830" t="str">
        <x:v>Tuesday</x:v>
      </x:c>
      <x:c r="D10830" t="str">
        <x:v>TR030</x:v>
      </x:c>
      <x:c r="E10830" t="str">
        <x:v>Mansi Soni</x:v>
      </x:c>
      <x:c r="F10830" t="str">
        <x:v>Available</x:v>
      </x:c>
      <x:c r="G10830"/>
    </x:row>
    <x:row r="10831">
      <x:c r="A10831" t="str">
        <x:v>CAL10830</x:v>
      </x:c>
      <x:c r="B10831" s="22" t="n">
        <x:v>46267</x:v>
      </x:c>
      <x:c r="C10831" t="str">
        <x:v>Wednesday</x:v>
      </x:c>
      <x:c r="D10831" t="str">
        <x:v>TR030</x:v>
      </x:c>
      <x:c r="E10831" t="str">
        <x:v>Mansi Soni</x:v>
      </x:c>
      <x:c r="F10831" t="str">
        <x:v>Available</x:v>
      </x:c>
      <x:c r="G10831"/>
    </x:row>
    <x:row r="10832">
      <x:c r="A10832" t="str">
        <x:v>CAL10831</x:v>
      </x:c>
      <x:c r="B10832" s="22" t="n">
        <x:v>46268</x:v>
      </x:c>
      <x:c r="C10832" t="str">
        <x:v>Thursday</x:v>
      </x:c>
      <x:c r="D10832" t="str">
        <x:v>TR030</x:v>
      </x:c>
      <x:c r="E10832" t="str">
        <x:v>Mansi Soni</x:v>
      </x:c>
      <x:c r="F10832" t="str">
        <x:v>Available</x:v>
      </x:c>
      <x:c r="G10832"/>
    </x:row>
    <x:row r="10833">
      <x:c r="A10833" t="str">
        <x:v>CAL10832</x:v>
      </x:c>
      <x:c r="B10833" s="22" t="n">
        <x:v>46269</x:v>
      </x:c>
      <x:c r="C10833" t="str">
        <x:v>Friday</x:v>
      </x:c>
      <x:c r="D10833" t="str">
        <x:v>TR030</x:v>
      </x:c>
      <x:c r="E10833" t="str">
        <x:v>Mansi Soni</x:v>
      </x:c>
      <x:c r="F10833" t="str">
        <x:v>Travel</x:v>
      </x:c>
      <x:c r="G10833"/>
    </x:row>
    <x:row r="10834">
      <x:c r="A10834" t="str">
        <x:v>CAL10833</x:v>
      </x:c>
      <x:c r="B10834" s="22" t="n">
        <x:v>46270</x:v>
      </x:c>
      <x:c r="C10834" t="str">
        <x:v>Saturday</x:v>
      </x:c>
      <x:c r="D10834" t="str">
        <x:v>TR030</x:v>
      </x:c>
      <x:c r="E10834" t="str">
        <x:v>Mansi Soni</x:v>
      </x:c>
      <x:c r="F10834" t="str">
        <x:v>Off</x:v>
      </x:c>
      <x:c r="G10834"/>
    </x:row>
    <x:row r="10835">
      <x:c r="A10835" t="str">
        <x:v>CAL10834</x:v>
      </x:c>
      <x:c r="B10835" s="22" t="n">
        <x:v>46271</x:v>
      </x:c>
      <x:c r="C10835" t="str">
        <x:v>Sunday</x:v>
      </x:c>
      <x:c r="D10835" t="str">
        <x:v>TR030</x:v>
      </x:c>
      <x:c r="E10835" t="str">
        <x:v>Mansi Soni</x:v>
      </x:c>
      <x:c r="F10835" t="str">
        <x:v>Off</x:v>
      </x:c>
      <x:c r="G10835"/>
    </x:row>
    <x:row r="10836">
      <x:c r="A10836" t="str">
        <x:v>CAL10835</x:v>
      </x:c>
      <x:c r="B10836" s="22" t="n">
        <x:v>46272</x:v>
      </x:c>
      <x:c r="C10836" t="str">
        <x:v>Monday</x:v>
      </x:c>
      <x:c r="D10836" t="str">
        <x:v>TR030</x:v>
      </x:c>
      <x:c r="E10836" t="str">
        <x:v>Mansi Soni</x:v>
      </x:c>
      <x:c r="F10836" t="str">
        <x:v>Engaged</x:v>
      </x:c>
      <x:c r="G10836" t="str">
        <x:v>ENG01424</x:v>
      </x:c>
    </x:row>
    <x:row r="10837">
      <x:c r="A10837" t="str">
        <x:v>CAL10836</x:v>
      </x:c>
      <x:c r="B10837" s="22" t="n">
        <x:v>46273</x:v>
      </x:c>
      <x:c r="C10837" t="str">
        <x:v>Tuesday</x:v>
      </x:c>
      <x:c r="D10837" t="str">
        <x:v>TR030</x:v>
      </x:c>
      <x:c r="E10837" t="str">
        <x:v>Mansi Soni</x:v>
      </x:c>
      <x:c r="F10837" t="str">
        <x:v>Engaged</x:v>
      </x:c>
      <x:c r="G10837" t="str">
        <x:v>ENG01424</x:v>
      </x:c>
    </x:row>
    <x:row r="10838">
      <x:c r="A10838" t="str">
        <x:v>CAL10837</x:v>
      </x:c>
      <x:c r="B10838" s="22" t="n">
        <x:v>46274</x:v>
      </x:c>
      <x:c r="C10838" t="str">
        <x:v>Wednesday</x:v>
      </x:c>
      <x:c r="D10838" t="str">
        <x:v>TR030</x:v>
      </x:c>
      <x:c r="E10838" t="str">
        <x:v>Mansi Soni</x:v>
      </x:c>
      <x:c r="F10838" t="str">
        <x:v>Engaged</x:v>
      </x:c>
      <x:c r="G10838" t="str">
        <x:v>ENG01424</x:v>
      </x:c>
    </x:row>
    <x:row r="10839">
      <x:c r="A10839" t="str">
        <x:v>CAL10838</x:v>
      </x:c>
      <x:c r="B10839" s="22" t="n">
        <x:v>46275</x:v>
      </x:c>
      <x:c r="C10839" t="str">
        <x:v>Thursday</x:v>
      </x:c>
      <x:c r="D10839" t="str">
        <x:v>TR030</x:v>
      </x:c>
      <x:c r="E10839" t="str">
        <x:v>Mansi Soni</x:v>
      </x:c>
      <x:c r="F10839" t="str">
        <x:v>Available</x:v>
      </x:c>
      <x:c r="G10839"/>
    </x:row>
    <x:row r="10840">
      <x:c r="A10840" t="str">
        <x:v>CAL10839</x:v>
      </x:c>
      <x:c r="B10840" s="22" t="n">
        <x:v>46276</x:v>
      </x:c>
      <x:c r="C10840" t="str">
        <x:v>Friday</x:v>
      </x:c>
      <x:c r="D10840" t="str">
        <x:v>TR030</x:v>
      </x:c>
      <x:c r="E10840" t="str">
        <x:v>Mansi Soni</x:v>
      </x:c>
      <x:c r="F10840" t="str">
        <x:v>Available</x:v>
      </x:c>
      <x:c r="G10840"/>
    </x:row>
    <x:row r="10841">
      <x:c r="A10841" t="str">
        <x:v>CAL10840</x:v>
      </x:c>
      <x:c r="B10841" s="22" t="n">
        <x:v>46277</x:v>
      </x:c>
      <x:c r="C10841" t="str">
        <x:v>Saturday</x:v>
      </x:c>
      <x:c r="D10841" t="str">
        <x:v>TR030</x:v>
      </x:c>
      <x:c r="E10841" t="str">
        <x:v>Mansi Soni</x:v>
      </x:c>
      <x:c r="F10841" t="str">
        <x:v>Off</x:v>
      </x:c>
      <x:c r="G10841"/>
    </x:row>
    <x:row r="10842">
      <x:c r="A10842" t="str">
        <x:v>CAL10841</x:v>
      </x:c>
      <x:c r="B10842" s="22" t="n">
        <x:v>46278</x:v>
      </x:c>
      <x:c r="C10842" t="str">
        <x:v>Sunday</x:v>
      </x:c>
      <x:c r="D10842" t="str">
        <x:v>TR030</x:v>
      </x:c>
      <x:c r="E10842" t="str">
        <x:v>Mansi Soni</x:v>
      </x:c>
      <x:c r="F10842" t="str">
        <x:v>Off</x:v>
      </x:c>
      <x:c r="G10842"/>
    </x:row>
    <x:row r="10843">
      <x:c r="A10843" t="str">
        <x:v>CAL10842</x:v>
      </x:c>
      <x:c r="B10843" s="22" t="n">
        <x:v>46279</x:v>
      </x:c>
      <x:c r="C10843" t="str">
        <x:v>Monday</x:v>
      </x:c>
      <x:c r="D10843" t="str">
        <x:v>TR030</x:v>
      </x:c>
      <x:c r="E10843" t="str">
        <x:v>Mansi Soni</x:v>
      </x:c>
      <x:c r="F10843" t="str">
        <x:v>Engaged</x:v>
      </x:c>
      <x:c r="G10843" t="str">
        <x:v>ENG01427</x:v>
      </x:c>
    </x:row>
    <x:row r="10844">
      <x:c r="A10844" t="str">
        <x:v>CAL10843</x:v>
      </x:c>
      <x:c r="B10844" s="22" t="n">
        <x:v>46280</x:v>
      </x:c>
      <x:c r="C10844" t="str">
        <x:v>Tuesday</x:v>
      </x:c>
      <x:c r="D10844" t="str">
        <x:v>TR030</x:v>
      </x:c>
      <x:c r="E10844" t="str">
        <x:v>Mansi Soni</x:v>
      </x:c>
      <x:c r="F10844" t="str">
        <x:v>Engaged</x:v>
      </x:c>
      <x:c r="G10844" t="str">
        <x:v>ENG01427</x:v>
      </x:c>
    </x:row>
    <x:row r="10845">
      <x:c r="A10845" t="str">
        <x:v>CAL10844</x:v>
      </x:c>
      <x:c r="B10845" s="22" t="n">
        <x:v>46281</x:v>
      </x:c>
      <x:c r="C10845" t="str">
        <x:v>Wednesday</x:v>
      </x:c>
      <x:c r="D10845" t="str">
        <x:v>TR030</x:v>
      </x:c>
      <x:c r="E10845" t="str">
        <x:v>Mansi Soni</x:v>
      </x:c>
      <x:c r="F10845" t="str">
        <x:v>Engaged</x:v>
      </x:c>
      <x:c r="G10845" t="str">
        <x:v>ENG01427</x:v>
      </x:c>
    </x:row>
    <x:row r="10846">
      <x:c r="A10846" t="str">
        <x:v>CAL10845</x:v>
      </x:c>
      <x:c r="B10846" s="22" t="n">
        <x:v>46282</x:v>
      </x:c>
      <x:c r="C10846" t="str">
        <x:v>Thursday</x:v>
      </x:c>
      <x:c r="D10846" t="str">
        <x:v>TR030</x:v>
      </x:c>
      <x:c r="E10846" t="str">
        <x:v>Mansi Soni</x:v>
      </x:c>
      <x:c r="F10846" t="str">
        <x:v>Engaged</x:v>
      </x:c>
      <x:c r="G10846" t="str">
        <x:v>ENG01426</x:v>
      </x:c>
    </x:row>
    <x:row r="10847">
      <x:c r="A10847" t="str">
        <x:v>CAL10846</x:v>
      </x:c>
      <x:c r="B10847" s="22" t="n">
        <x:v>46283</x:v>
      </x:c>
      <x:c r="C10847" t="str">
        <x:v>Friday</x:v>
      </x:c>
      <x:c r="D10847" t="str">
        <x:v>TR030</x:v>
      </x:c>
      <x:c r="E10847" t="str">
        <x:v>Mansi Soni</x:v>
      </x:c>
      <x:c r="F10847" t="str">
        <x:v>Engaged</x:v>
      </x:c>
      <x:c r="G10847" t="str">
        <x:v>ENG01426</x:v>
      </x:c>
    </x:row>
    <x:row r="10848">
      <x:c r="A10848" t="str">
        <x:v>CAL10847</x:v>
      </x:c>
      <x:c r="B10848" s="22" t="n">
        <x:v>46284</x:v>
      </x:c>
      <x:c r="C10848" t="str">
        <x:v>Saturday</x:v>
      </x:c>
      <x:c r="D10848" t="str">
        <x:v>TR030</x:v>
      </x:c>
      <x:c r="E10848" t="str">
        <x:v>Mansi Soni</x:v>
      </x:c>
      <x:c r="F10848" t="str">
        <x:v>Off</x:v>
      </x:c>
      <x:c r="G10848"/>
    </x:row>
    <x:row r="10849">
      <x:c r="A10849" t="str">
        <x:v>CAL10848</x:v>
      </x:c>
      <x:c r="B10849" s="22" t="n">
        <x:v>46285</x:v>
      </x:c>
      <x:c r="C10849" t="str">
        <x:v>Sunday</x:v>
      </x:c>
      <x:c r="D10849" t="str">
        <x:v>TR030</x:v>
      </x:c>
      <x:c r="E10849" t="str">
        <x:v>Mansi Soni</x:v>
      </x:c>
      <x:c r="F10849" t="str">
        <x:v>Off</x:v>
      </x:c>
      <x:c r="G10849"/>
    </x:row>
    <x:row r="10850">
      <x:c r="A10850" t="str">
        <x:v>CAL10849</x:v>
      </x:c>
      <x:c r="B10850" s="22" t="n">
        <x:v>46286</x:v>
      </x:c>
      <x:c r="C10850" t="str">
        <x:v>Monday</x:v>
      </x:c>
      <x:c r="D10850" t="str">
        <x:v>TR030</x:v>
      </x:c>
      <x:c r="E10850" t="str">
        <x:v>Mansi Soni</x:v>
      </x:c>
      <x:c r="F10850" t="str">
        <x:v>Engaged</x:v>
      </x:c>
      <x:c r="G10850" t="str">
        <x:v>ENG01426</x:v>
      </x:c>
    </x:row>
    <x:row r="10851">
      <x:c r="A10851" t="str">
        <x:v>CAL10850</x:v>
      </x:c>
      <x:c r="B10851" s="22" t="n">
        <x:v>46287</x:v>
      </x:c>
      <x:c r="C10851" t="str">
        <x:v>Tuesday</x:v>
      </x:c>
      <x:c r="D10851" t="str">
        <x:v>TR030</x:v>
      </x:c>
      <x:c r="E10851" t="str">
        <x:v>Mansi Soni</x:v>
      </x:c>
      <x:c r="F10851" t="str">
        <x:v>Available</x:v>
      </x:c>
      <x:c r="G10851"/>
    </x:row>
    <x:row r="10852">
      <x:c r="A10852" t="str">
        <x:v>CAL10851</x:v>
      </x:c>
      <x:c r="B10852" s="22" t="n">
        <x:v>46288</x:v>
      </x:c>
      <x:c r="C10852" t="str">
        <x:v>Wednesday</x:v>
      </x:c>
      <x:c r="D10852" t="str">
        <x:v>TR030</x:v>
      </x:c>
      <x:c r="E10852" t="str">
        <x:v>Mansi Soni</x:v>
      </x:c>
      <x:c r="F10852" t="str">
        <x:v>Travel</x:v>
      </x:c>
      <x:c r="G10852"/>
    </x:row>
    <x:row r="10853">
      <x:c r="A10853" t="str">
        <x:v>CAL10852</x:v>
      </x:c>
      <x:c r="B10853" s="22" t="n">
        <x:v>46289</x:v>
      </x:c>
      <x:c r="C10853" t="str">
        <x:v>Thursday</x:v>
      </x:c>
      <x:c r="D10853" t="str">
        <x:v>TR030</x:v>
      </x:c>
      <x:c r="E10853" t="str">
        <x:v>Mansi Soni</x:v>
      </x:c>
      <x:c r="F10853" t="str">
        <x:v>Available</x:v>
      </x:c>
      <x:c r="G10853"/>
    </x:row>
    <x:row r="10854">
      <x:c r="A10854" t="str">
        <x:v>CAL10853</x:v>
      </x:c>
      <x:c r="B10854" s="22" t="n">
        <x:v>46290</x:v>
      </x:c>
      <x:c r="C10854" t="str">
        <x:v>Friday</x:v>
      </x:c>
      <x:c r="D10854" t="str">
        <x:v>TR030</x:v>
      </x:c>
      <x:c r="E10854" t="str">
        <x:v>Mansi Soni</x:v>
      </x:c>
      <x:c r="F10854" t="str">
        <x:v>Engaged</x:v>
      </x:c>
      <x:c r="G10854" t="str">
        <x:v>ENG01425</x:v>
      </x:c>
    </x:row>
    <x:row r="10855">
      <x:c r="A10855" t="str">
        <x:v>CAL10854</x:v>
      </x:c>
      <x:c r="B10855" s="22" t="n">
        <x:v>46291</x:v>
      </x:c>
      <x:c r="C10855" t="str">
        <x:v>Saturday</x:v>
      </x:c>
      <x:c r="D10855" t="str">
        <x:v>TR030</x:v>
      </x:c>
      <x:c r="E10855" t="str">
        <x:v>Mansi Soni</x:v>
      </x:c>
      <x:c r="F10855" t="str">
        <x:v>Off</x:v>
      </x:c>
      <x:c r="G10855"/>
    </x:row>
    <x:row r="10856">
      <x:c r="A10856" t="str">
        <x:v>CAL10855</x:v>
      </x:c>
      <x:c r="B10856" s="22" t="n">
        <x:v>46292</x:v>
      </x:c>
      <x:c r="C10856" t="str">
        <x:v>Sunday</x:v>
      </x:c>
      <x:c r="D10856" t="str">
        <x:v>TR030</x:v>
      </x:c>
      <x:c r="E10856" t="str">
        <x:v>Mansi Soni</x:v>
      </x:c>
      <x:c r="F10856" t="str">
        <x:v>Off</x:v>
      </x:c>
      <x:c r="G10856"/>
    </x:row>
    <x:row r="10857">
      <x:c r="A10857" t="str">
        <x:v>CAL10856</x:v>
      </x:c>
      <x:c r="B10857" s="22" t="n">
        <x:v>46293</x:v>
      </x:c>
      <x:c r="C10857" t="str">
        <x:v>Monday</x:v>
      </x:c>
      <x:c r="D10857" t="str">
        <x:v>TR030</x:v>
      </x:c>
      <x:c r="E10857" t="str">
        <x:v>Mansi Soni</x:v>
      </x:c>
      <x:c r="F10857" t="str">
        <x:v>Engaged</x:v>
      </x:c>
      <x:c r="G10857" t="str">
        <x:v>ENG01425</x:v>
      </x:c>
    </x:row>
    <x:row r="10858">
      <x:c r="A10858" t="str">
        <x:v>CAL10857</x:v>
      </x:c>
      <x:c r="B10858" s="22" t="n">
        <x:v>46294</x:v>
      </x:c>
      <x:c r="C10858" t="str">
        <x:v>Tuesday</x:v>
      </x:c>
      <x:c r="D10858" t="str">
        <x:v>TR030</x:v>
      </x:c>
      <x:c r="E10858" t="str">
        <x:v>Mansi Soni</x:v>
      </x:c>
      <x:c r="F10858" t="str">
        <x:v>Engaged</x:v>
      </x:c>
      <x:c r="G10858" t="str">
        <x:v>ENG01425</x:v>
      </x:c>
    </x:row>
    <x:row r="10859">
      <x:c r="A10859" t="str">
        <x:v>CAL10858</x:v>
      </x:c>
      <x:c r="B10859" s="22" t="n">
        <x:v>46295</x:v>
      </x:c>
      <x:c r="C10859" t="str">
        <x:v>Wednesday</x:v>
      </x:c>
      <x:c r="D10859" t="str">
        <x:v>TR030</x:v>
      </x:c>
      <x:c r="E10859" t="str">
        <x:v>Mansi Soni</x:v>
      </x:c>
      <x:c r="F10859" t="str">
        <x:v>Available</x:v>
      </x:c>
      <x:c r="G10859"/>
    </x:row>
    <x:row r="10860">
      <x:c r="A10860" t="str">
        <x:v>CAL10859</x:v>
      </x:c>
      <x:c r="B10860" s="22" t="n">
        <x:v>46296</x:v>
      </x:c>
      <x:c r="C10860" t="str">
        <x:v>Thursday</x:v>
      </x:c>
      <x:c r="D10860" t="str">
        <x:v>TR030</x:v>
      </x:c>
      <x:c r="E10860" t="str">
        <x:v>Mansi Soni</x:v>
      </x:c>
      <x:c r="F10860" t="str">
        <x:v>Travel</x:v>
      </x:c>
      <x:c r="G10860"/>
    </x:row>
    <x:row r="10861">
      <x:c r="A10861" t="str">
        <x:v>CAL10860</x:v>
      </x:c>
      <x:c r="B10861" s="22" t="n">
        <x:v>46297</x:v>
      </x:c>
      <x:c r="C10861" t="str">
        <x:v>Friday</x:v>
      </x:c>
      <x:c r="D10861" t="str">
        <x:v>TR030</x:v>
      </x:c>
      <x:c r="E10861" t="str">
        <x:v>Mansi Soni</x:v>
      </x:c>
      <x:c r="F10861" t="str">
        <x:v>Engaged</x:v>
      </x:c>
      <x:c r="G10861" t="str">
        <x:v>ENG01431</x:v>
      </x:c>
    </x:row>
    <x:row r="10862">
      <x:c r="A10862" t="str">
        <x:v>CAL10861</x:v>
      </x:c>
      <x:c r="B10862" s="22" t="n">
        <x:v>46298</x:v>
      </x:c>
      <x:c r="C10862" t="str">
        <x:v>Saturday</x:v>
      </x:c>
      <x:c r="D10862" t="str">
        <x:v>TR030</x:v>
      </x:c>
      <x:c r="E10862" t="str">
        <x:v>Mansi Soni</x:v>
      </x:c>
      <x:c r="F10862" t="str">
        <x:v>Off</x:v>
      </x:c>
      <x:c r="G10862"/>
    </x:row>
    <x:row r="10863">
      <x:c r="A10863" t="str">
        <x:v>CAL10862</x:v>
      </x:c>
      <x:c r="B10863" s="22" t="n">
        <x:v>46299</x:v>
      </x:c>
      <x:c r="C10863" t="str">
        <x:v>Sunday</x:v>
      </x:c>
      <x:c r="D10863" t="str">
        <x:v>TR030</x:v>
      </x:c>
      <x:c r="E10863" t="str">
        <x:v>Mansi Soni</x:v>
      </x:c>
      <x:c r="F10863" t="str">
        <x:v>Off</x:v>
      </x:c>
      <x:c r="G10863"/>
    </x:row>
    <x:row r="10864">
      <x:c r="A10864" t="str">
        <x:v>CAL10863</x:v>
      </x:c>
      <x:c r="B10864" s="22" t="n">
        <x:v>46300</x:v>
      </x:c>
      <x:c r="C10864" t="str">
        <x:v>Monday</x:v>
      </x:c>
      <x:c r="D10864" t="str">
        <x:v>TR030</x:v>
      </x:c>
      <x:c r="E10864" t="str">
        <x:v>Mansi Soni</x:v>
      </x:c>
      <x:c r="F10864" t="str">
        <x:v>Engaged</x:v>
      </x:c>
      <x:c r="G10864" t="str">
        <x:v>ENG01431</x:v>
      </x:c>
    </x:row>
    <x:row r="10865">
      <x:c r="A10865" t="str">
        <x:v>CAL10864</x:v>
      </x:c>
      <x:c r="B10865" s="22" t="n">
        <x:v>46301</x:v>
      </x:c>
      <x:c r="C10865" t="str">
        <x:v>Tuesday</x:v>
      </x:c>
      <x:c r="D10865" t="str">
        <x:v>TR030</x:v>
      </x:c>
      <x:c r="E10865" t="str">
        <x:v>Mansi Soni</x:v>
      </x:c>
      <x:c r="F10865" t="str">
        <x:v>Engaged</x:v>
      </x:c>
      <x:c r="G10865" t="str">
        <x:v>ENG01431</x:v>
      </x:c>
    </x:row>
    <x:row r="10866">
      <x:c r="A10866" t="str">
        <x:v>CAL10865</x:v>
      </x:c>
      <x:c r="B10866" s="22" t="n">
        <x:v>46302</x:v>
      </x:c>
      <x:c r="C10866" t="str">
        <x:v>Wednesday</x:v>
      </x:c>
      <x:c r="D10866" t="str">
        <x:v>TR030</x:v>
      </x:c>
      <x:c r="E10866" t="str">
        <x:v>Mansi Soni</x:v>
      </x:c>
      <x:c r="F10866" t="str">
        <x:v>Engaged</x:v>
      </x:c>
      <x:c r="G10866" t="str">
        <x:v>ENG01430</x:v>
      </x:c>
    </x:row>
    <x:row r="10867">
      <x:c r="A10867" t="str">
        <x:v>CAL10866</x:v>
      </x:c>
      <x:c r="B10867" s="22" t="n">
        <x:v>46303</x:v>
      </x:c>
      <x:c r="C10867" t="str">
        <x:v>Thursday</x:v>
      </x:c>
      <x:c r="D10867" t="str">
        <x:v>TR030</x:v>
      </x:c>
      <x:c r="E10867" t="str">
        <x:v>Mansi Soni</x:v>
      </x:c>
      <x:c r="F10867" t="str">
        <x:v>Engaged</x:v>
      </x:c>
      <x:c r="G10867" t="str">
        <x:v>ENG01430</x:v>
      </x:c>
    </x:row>
    <x:row r="10868">
      <x:c r="A10868" t="str">
        <x:v>CAL10867</x:v>
      </x:c>
      <x:c r="B10868" s="22" t="n">
        <x:v>46304</x:v>
      </x:c>
      <x:c r="C10868" t="str">
        <x:v>Friday</x:v>
      </x:c>
      <x:c r="D10868" t="str">
        <x:v>TR030</x:v>
      </x:c>
      <x:c r="E10868" t="str">
        <x:v>Mansi Soni</x:v>
      </x:c>
      <x:c r="F10868" t="str">
        <x:v>Engaged</x:v>
      </x:c>
      <x:c r="G10868" t="str">
        <x:v>ENG01430</x:v>
      </x:c>
    </x:row>
    <x:row r="10869">
      <x:c r="A10869" t="str">
        <x:v>CAL10868</x:v>
      </x:c>
      <x:c r="B10869" s="22" t="n">
        <x:v>46305</x:v>
      </x:c>
      <x:c r="C10869" t="str">
        <x:v>Saturday</x:v>
      </x:c>
      <x:c r="D10869" t="str">
        <x:v>TR030</x:v>
      </x:c>
      <x:c r="E10869" t="str">
        <x:v>Mansi Soni</x:v>
      </x:c>
      <x:c r="F10869" t="str">
        <x:v>Off</x:v>
      </x:c>
      <x:c r="G10869"/>
    </x:row>
    <x:row r="10870">
      <x:c r="A10870" t="str">
        <x:v>CAL10869</x:v>
      </x:c>
      <x:c r="B10870" s="22" t="n">
        <x:v>46306</x:v>
      </x:c>
      <x:c r="C10870" t="str">
        <x:v>Sunday</x:v>
      </x:c>
      <x:c r="D10870" t="str">
        <x:v>TR030</x:v>
      </x:c>
      <x:c r="E10870" t="str">
        <x:v>Mansi Soni</x:v>
      </x:c>
      <x:c r="F10870" t="str">
        <x:v>Off</x:v>
      </x:c>
      <x:c r="G10870"/>
    </x:row>
    <x:row r="10871">
      <x:c r="A10871" t="str">
        <x:v>CAL10870</x:v>
      </x:c>
      <x:c r="B10871" s="22" t="n">
        <x:v>46307</x:v>
      </x:c>
      <x:c r="C10871" t="str">
        <x:v>Monday</x:v>
      </x:c>
      <x:c r="D10871" t="str">
        <x:v>TR030</x:v>
      </x:c>
      <x:c r="E10871" t="str">
        <x:v>Mansi Soni</x:v>
      </x:c>
      <x:c r="F10871" t="str">
        <x:v>Available</x:v>
      </x:c>
      <x:c r="G10871"/>
    </x:row>
    <x:row r="10872">
      <x:c r="A10872" t="str">
        <x:v>CAL10871</x:v>
      </x:c>
      <x:c r="B10872" s="22" t="n">
        <x:v>46308</x:v>
      </x:c>
      <x:c r="C10872" t="str">
        <x:v>Tuesday</x:v>
      </x:c>
      <x:c r="D10872" t="str">
        <x:v>TR030</x:v>
      </x:c>
      <x:c r="E10872" t="str">
        <x:v>Mansi Soni</x:v>
      </x:c>
      <x:c r="F10872" t="str">
        <x:v>Available</x:v>
      </x:c>
      <x:c r="G10872"/>
    </x:row>
    <x:row r="10873">
      <x:c r="A10873" t="str">
        <x:v>CAL10872</x:v>
      </x:c>
      <x:c r="B10873" s="22" t="n">
        <x:v>46309</x:v>
      </x:c>
      <x:c r="C10873" t="str">
        <x:v>Wednesday</x:v>
      </x:c>
      <x:c r="D10873" t="str">
        <x:v>TR030</x:v>
      </x:c>
      <x:c r="E10873" t="str">
        <x:v>Mansi Soni</x:v>
      </x:c>
      <x:c r="F10873" t="str">
        <x:v>Available</x:v>
      </x:c>
      <x:c r="G10873"/>
    </x:row>
    <x:row r="10874">
      <x:c r="A10874" t="str">
        <x:v>CAL10873</x:v>
      </x:c>
      <x:c r="B10874" s="22" t="n">
        <x:v>46310</x:v>
      </x:c>
      <x:c r="C10874" t="str">
        <x:v>Thursday</x:v>
      </x:c>
      <x:c r="D10874" t="str">
        <x:v>TR030</x:v>
      </x:c>
      <x:c r="E10874" t="str">
        <x:v>Mansi Soni</x:v>
      </x:c>
      <x:c r="F10874" t="str">
        <x:v>Engaged</x:v>
      </x:c>
      <x:c r="G10874" t="str">
        <x:v>ENG01429</x:v>
      </x:c>
    </x:row>
    <x:row r="10875">
      <x:c r="A10875" t="str">
        <x:v>CAL10874</x:v>
      </x:c>
      <x:c r="B10875" s="22" t="n">
        <x:v>46311</x:v>
      </x:c>
      <x:c r="C10875" t="str">
        <x:v>Friday</x:v>
      </x:c>
      <x:c r="D10875" t="str">
        <x:v>TR030</x:v>
      </x:c>
      <x:c r="E10875" t="str">
        <x:v>Mansi Soni</x:v>
      </x:c>
      <x:c r="F10875" t="str">
        <x:v>Engaged</x:v>
      </x:c>
      <x:c r="G10875" t="str">
        <x:v>ENG01429</x:v>
      </x:c>
    </x:row>
    <x:row r="10876">
      <x:c r="A10876" t="str">
        <x:v>CAL10875</x:v>
      </x:c>
      <x:c r="B10876" s="22" t="n">
        <x:v>46312</x:v>
      </x:c>
      <x:c r="C10876" t="str">
        <x:v>Saturday</x:v>
      </x:c>
      <x:c r="D10876" t="str">
        <x:v>TR030</x:v>
      </x:c>
      <x:c r="E10876" t="str">
        <x:v>Mansi Soni</x:v>
      </x:c>
      <x:c r="F10876" t="str">
        <x:v>Off</x:v>
      </x:c>
      <x:c r="G10876"/>
    </x:row>
    <x:row r="10877">
      <x:c r="A10877" t="str">
        <x:v>CAL10876</x:v>
      </x:c>
      <x:c r="B10877" s="22" t="n">
        <x:v>46313</x:v>
      </x:c>
      <x:c r="C10877" t="str">
        <x:v>Sunday</x:v>
      </x:c>
      <x:c r="D10877" t="str">
        <x:v>TR030</x:v>
      </x:c>
      <x:c r="E10877" t="str">
        <x:v>Mansi Soni</x:v>
      </x:c>
      <x:c r="F10877" t="str">
        <x:v>Off</x:v>
      </x:c>
      <x:c r="G10877"/>
    </x:row>
    <x:row r="10878">
      <x:c r="A10878" t="str">
        <x:v>CAL10877</x:v>
      </x:c>
      <x:c r="B10878" s="22" t="n">
        <x:v>46314</x:v>
      </x:c>
      <x:c r="C10878" t="str">
        <x:v>Monday</x:v>
      </x:c>
      <x:c r="D10878" t="str">
        <x:v>TR030</x:v>
      </x:c>
      <x:c r="E10878" t="str">
        <x:v>Mansi Soni</x:v>
      </x:c>
      <x:c r="F10878" t="str">
        <x:v>Engaged</x:v>
      </x:c>
      <x:c r="G10878" t="str">
        <x:v>ENG01429</x:v>
      </x:c>
    </x:row>
    <x:row r="10879">
      <x:c r="A10879" t="str">
        <x:v>CAL10878</x:v>
      </x:c>
      <x:c r="B10879" s="22" t="n">
        <x:v>46315</x:v>
      </x:c>
      <x:c r="C10879" t="str">
        <x:v>Tuesday</x:v>
      </x:c>
      <x:c r="D10879" t="str">
        <x:v>TR030</x:v>
      </x:c>
      <x:c r="E10879" t="str">
        <x:v>Mansi Soni</x:v>
      </x:c>
      <x:c r="F10879" t="str">
        <x:v>Available</x:v>
      </x:c>
      <x:c r="G10879"/>
    </x:row>
    <x:row r="10880">
      <x:c r="A10880" t="str">
        <x:v>CAL10879</x:v>
      </x:c>
      <x:c r="B10880" s="22" t="n">
        <x:v>46316</x:v>
      </x:c>
      <x:c r="C10880" t="str">
        <x:v>Wednesday</x:v>
      </x:c>
      <x:c r="D10880" t="str">
        <x:v>TR030</x:v>
      </x:c>
      <x:c r="E10880" t="str">
        <x:v>Mansi Soni</x:v>
      </x:c>
      <x:c r="F10880" t="str">
        <x:v>Engaged</x:v>
      </x:c>
      <x:c r="G10880" t="str">
        <x:v>ENG01428</x:v>
      </x:c>
    </x:row>
    <x:row r="10881">
      <x:c r="A10881" t="str">
        <x:v>CAL10880</x:v>
      </x:c>
      <x:c r="B10881" s="22" t="n">
        <x:v>46317</x:v>
      </x:c>
      <x:c r="C10881" t="str">
        <x:v>Thursday</x:v>
      </x:c>
      <x:c r="D10881" t="str">
        <x:v>TR030</x:v>
      </x:c>
      <x:c r="E10881" t="str">
        <x:v>Mansi Soni</x:v>
      </x:c>
      <x:c r="F10881" t="str">
        <x:v>Engaged</x:v>
      </x:c>
      <x:c r="G10881" t="str">
        <x:v>ENG01428</x:v>
      </x:c>
    </x:row>
    <x:row r="10882">
      <x:c r="A10882" t="str">
        <x:v>CAL10881</x:v>
      </x:c>
      <x:c r="B10882" s="22" t="n">
        <x:v>46318</x:v>
      </x:c>
      <x:c r="C10882" t="str">
        <x:v>Friday</x:v>
      </x:c>
      <x:c r="D10882" t="str">
        <x:v>TR030</x:v>
      </x:c>
      <x:c r="E10882" t="str">
        <x:v>Mansi Soni</x:v>
      </x:c>
      <x:c r="F10882" t="str">
        <x:v>Engaged</x:v>
      </x:c>
      <x:c r="G10882" t="str">
        <x:v>ENG01428</x:v>
      </x:c>
    </x:row>
    <x:row r="10883">
      <x:c r="A10883" t="str">
        <x:v>CAL10882</x:v>
      </x:c>
      <x:c r="B10883" s="22" t="n">
        <x:v>46319</x:v>
      </x:c>
      <x:c r="C10883" t="str">
        <x:v>Saturday</x:v>
      </x:c>
      <x:c r="D10883" t="str">
        <x:v>TR030</x:v>
      </x:c>
      <x:c r="E10883" t="str">
        <x:v>Mansi Soni</x:v>
      </x:c>
      <x:c r="F10883" t="str">
        <x:v>Off</x:v>
      </x:c>
      <x:c r="G10883"/>
    </x:row>
    <x:row r="10884">
      <x:c r="A10884" t="str">
        <x:v>CAL10883</x:v>
      </x:c>
      <x:c r="B10884" s="22" t="n">
        <x:v>46320</x:v>
      </x:c>
      <x:c r="C10884" t="str">
        <x:v>Sunday</x:v>
      </x:c>
      <x:c r="D10884" t="str">
        <x:v>TR030</x:v>
      </x:c>
      <x:c r="E10884" t="str">
        <x:v>Mansi Soni</x:v>
      </x:c>
      <x:c r="F10884" t="str">
        <x:v>Off</x:v>
      </x:c>
      <x:c r="G10884"/>
    </x:row>
    <x:row r="10885">
      <x:c r="A10885" t="str">
        <x:v>CAL10884</x:v>
      </x:c>
      <x:c r="B10885" s="22" t="n">
        <x:v>46321</x:v>
      </x:c>
      <x:c r="C10885" t="str">
        <x:v>Monday</x:v>
      </x:c>
      <x:c r="D10885" t="str">
        <x:v>TR030</x:v>
      </x:c>
      <x:c r="E10885" t="str">
        <x:v>Mansi Soni</x:v>
      </x:c>
      <x:c r="F10885" t="str">
        <x:v>Available</x:v>
      </x:c>
      <x:c r="G10885"/>
    </x:row>
    <x:row r="10886">
      <x:c r="A10886" t="str">
        <x:v>CAL10885</x:v>
      </x:c>
      <x:c r="B10886" s="22" t="n">
        <x:v>46322</x:v>
      </x:c>
      <x:c r="C10886" t="str">
        <x:v>Tuesday</x:v>
      </x:c>
      <x:c r="D10886" t="str">
        <x:v>TR030</x:v>
      </x:c>
      <x:c r="E10886" t="str">
        <x:v>Mansi Soni</x:v>
      </x:c>
      <x:c r="F10886" t="str">
        <x:v>Available</x:v>
      </x:c>
      <x:c r="G10886"/>
    </x:row>
    <x:row r="10887">
      <x:c r="A10887" t="str">
        <x:v>CAL10886</x:v>
      </x:c>
      <x:c r="B10887" s="22" t="n">
        <x:v>46323</x:v>
      </x:c>
      <x:c r="C10887" t="str">
        <x:v>Wednesday</x:v>
      </x:c>
      <x:c r="D10887" t="str">
        <x:v>TR030</x:v>
      </x:c>
      <x:c r="E10887" t="str">
        <x:v>Mansi Soni</x:v>
      </x:c>
      <x:c r="F10887" t="str">
        <x:v>Leave</x:v>
      </x:c>
      <x:c r="G10887"/>
    </x:row>
    <x:row r="10888">
      <x:c r="A10888" t="str">
        <x:v>CAL10887</x:v>
      </x:c>
      <x:c r="B10888" s="22" t="n">
        <x:v>46324</x:v>
      </x:c>
      <x:c r="C10888" t="str">
        <x:v>Thursday</x:v>
      </x:c>
      <x:c r="D10888" t="str">
        <x:v>TR030</x:v>
      </x:c>
      <x:c r="E10888" t="str">
        <x:v>Mansi Soni</x:v>
      </x:c>
      <x:c r="F10888" t="str">
        <x:v>Available</x:v>
      </x:c>
      <x:c r="G10888"/>
    </x:row>
    <x:row r="10889">
      <x:c r="A10889" t="str">
        <x:v>CAL10888</x:v>
      </x:c>
      <x:c r="B10889" s="22" t="n">
        <x:v>46325</x:v>
      </x:c>
      <x:c r="C10889" t="str">
        <x:v>Friday</x:v>
      </x:c>
      <x:c r="D10889" t="str">
        <x:v>TR030</x:v>
      </x:c>
      <x:c r="E10889" t="str">
        <x:v>Mansi Soni</x:v>
      </x:c>
      <x:c r="F10889" t="str">
        <x:v>Travel</x:v>
      </x:c>
      <x:c r="G10889"/>
    </x:row>
    <x:row r="10890">
      <x:c r="A10890" t="str">
        <x:v>CAL10889</x:v>
      </x:c>
      <x:c r="B10890" s="22" t="n">
        <x:v>46326</x:v>
      </x:c>
      <x:c r="C10890" t="str">
        <x:v>Saturday</x:v>
      </x:c>
      <x:c r="D10890" t="str">
        <x:v>TR030</x:v>
      </x:c>
      <x:c r="E10890" t="str">
        <x:v>Mansi Soni</x:v>
      </x:c>
      <x:c r="F10890" t="str">
        <x:v>Off</x:v>
      </x:c>
      <x:c r="G10890"/>
    </x:row>
    <x:row r="10891">
      <x:c r="A10891" t="str">
        <x:v>CAL10890</x:v>
      </x:c>
      <x:c r="B10891" s="22" t="n">
        <x:v>46327</x:v>
      </x:c>
      <x:c r="C10891" t="str">
        <x:v>Sunday</x:v>
      </x:c>
      <x:c r="D10891" t="str">
        <x:v>TR030</x:v>
      </x:c>
      <x:c r="E10891" t="str">
        <x:v>Mansi Soni</x:v>
      </x:c>
      <x:c r="F10891" t="str">
        <x:v>Off</x:v>
      </x:c>
      <x:c r="G10891"/>
    </x:row>
    <x:row r="10892">
      <x:c r="A10892" t="str">
        <x:v>CAL10891</x:v>
      </x:c>
      <x:c r="B10892" s="22" t="n">
        <x:v>46328</x:v>
      </x:c>
      <x:c r="C10892" t="str">
        <x:v>Monday</x:v>
      </x:c>
      <x:c r="D10892" t="str">
        <x:v>TR030</x:v>
      </x:c>
      <x:c r="E10892" t="str">
        <x:v>Mansi Soni</x:v>
      </x:c>
      <x:c r="F10892" t="str">
        <x:v>Available</x:v>
      </x:c>
      <x:c r="G10892"/>
    </x:row>
    <x:row r="10893">
      <x:c r="A10893" t="str">
        <x:v>CAL10892</x:v>
      </x:c>
      <x:c r="B10893" s="22" t="n">
        <x:v>46329</x:v>
      </x:c>
      <x:c r="C10893" t="str">
        <x:v>Tuesday</x:v>
      </x:c>
      <x:c r="D10893" t="str">
        <x:v>TR030</x:v>
      </x:c>
      <x:c r="E10893" t="str">
        <x:v>Mansi Soni</x:v>
      </x:c>
      <x:c r="F10893" t="str">
        <x:v>Engaged</x:v>
      </x:c>
      <x:c r="G10893" t="str">
        <x:v>ENG01432</x:v>
      </x:c>
    </x:row>
    <x:row r="10894">
      <x:c r="A10894" t="str">
        <x:v>CAL10893</x:v>
      </x:c>
      <x:c r="B10894" s="22" t="n">
        <x:v>46330</x:v>
      </x:c>
      <x:c r="C10894" t="str">
        <x:v>Wednesday</x:v>
      </x:c>
      <x:c r="D10894" t="str">
        <x:v>TR030</x:v>
      </x:c>
      <x:c r="E10894" t="str">
        <x:v>Mansi Soni</x:v>
      </x:c>
      <x:c r="F10894" t="str">
        <x:v>Engaged</x:v>
      </x:c>
      <x:c r="G10894" t="str">
        <x:v>ENG01432</x:v>
      </x:c>
    </x:row>
    <x:row r="10895">
      <x:c r="A10895" t="str">
        <x:v>CAL10894</x:v>
      </x:c>
      <x:c r="B10895" s="22" t="n">
        <x:v>46331</x:v>
      </x:c>
      <x:c r="C10895" t="str">
        <x:v>Thursday</x:v>
      </x:c>
      <x:c r="D10895" t="str">
        <x:v>TR030</x:v>
      </x:c>
      <x:c r="E10895" t="str">
        <x:v>Mansi Soni</x:v>
      </x:c>
      <x:c r="F10895" t="str">
        <x:v>Engaged</x:v>
      </x:c>
      <x:c r="G10895" t="str">
        <x:v>ENG01432</x:v>
      </x:c>
    </x:row>
    <x:row r="10896">
      <x:c r="A10896" t="str">
        <x:v>CAL10895</x:v>
      </x:c>
      <x:c r="B10896" s="22" t="n">
        <x:v>46332</x:v>
      </x:c>
      <x:c r="C10896" t="str">
        <x:v>Friday</x:v>
      </x:c>
      <x:c r="D10896" t="str">
        <x:v>TR030</x:v>
      </x:c>
      <x:c r="E10896" t="str">
        <x:v>Mansi Soni</x:v>
      </x:c>
      <x:c r="F10896" t="str">
        <x:v>Engaged</x:v>
      </x:c>
      <x:c r="G10896" t="str">
        <x:v>ENG01434</x:v>
      </x:c>
    </x:row>
    <x:row r="10897">
      <x:c r="A10897" t="str">
        <x:v>CAL10896</x:v>
      </x:c>
      <x:c r="B10897" s="22" t="n">
        <x:v>46333</x:v>
      </x:c>
      <x:c r="C10897" t="str">
        <x:v>Saturday</x:v>
      </x:c>
      <x:c r="D10897" t="str">
        <x:v>TR030</x:v>
      </x:c>
      <x:c r="E10897" t="str">
        <x:v>Mansi Soni</x:v>
      </x:c>
      <x:c r="F10897" t="str">
        <x:v>Off</x:v>
      </x:c>
      <x:c r="G10897"/>
    </x:row>
    <x:row r="10898">
      <x:c r="A10898" t="str">
        <x:v>CAL10897</x:v>
      </x:c>
      <x:c r="B10898" s="22" t="n">
        <x:v>46334</x:v>
      </x:c>
      <x:c r="C10898" t="str">
        <x:v>Sunday</x:v>
      </x:c>
      <x:c r="D10898" t="str">
        <x:v>TR030</x:v>
      </x:c>
      <x:c r="E10898" t="str">
        <x:v>Mansi Soni</x:v>
      </x:c>
      <x:c r="F10898" t="str">
        <x:v>Off</x:v>
      </x:c>
      <x:c r="G10898"/>
    </x:row>
    <x:row r="10899">
      <x:c r="A10899" t="str">
        <x:v>CAL10898</x:v>
      </x:c>
      <x:c r="B10899" s="22" t="n">
        <x:v>46335</x:v>
      </x:c>
      <x:c r="C10899" t="str">
        <x:v>Monday</x:v>
      </x:c>
      <x:c r="D10899" t="str">
        <x:v>TR030</x:v>
      </x:c>
      <x:c r="E10899" t="str">
        <x:v>Mansi Soni</x:v>
      </x:c>
      <x:c r="F10899" t="str">
        <x:v>Engaged</x:v>
      </x:c>
      <x:c r="G10899" t="str">
        <x:v>ENG01434</x:v>
      </x:c>
    </x:row>
    <x:row r="10900">
      <x:c r="A10900" t="str">
        <x:v>CAL10899</x:v>
      </x:c>
      <x:c r="B10900" s="22" t="n">
        <x:v>46336</x:v>
      </x:c>
      <x:c r="C10900" t="str">
        <x:v>Tuesday</x:v>
      </x:c>
      <x:c r="D10900" t="str">
        <x:v>TR030</x:v>
      </x:c>
      <x:c r="E10900" t="str">
        <x:v>Mansi Soni</x:v>
      </x:c>
      <x:c r="F10900" t="str">
        <x:v>Engaged</x:v>
      </x:c>
      <x:c r="G10900" t="str">
        <x:v>ENG01434</x:v>
      </x:c>
    </x:row>
    <x:row r="10901">
      <x:c r="A10901" t="str">
        <x:v>CAL10900</x:v>
      </x:c>
      <x:c r="B10901" s="22" t="n">
        <x:v>46337</x:v>
      </x:c>
      <x:c r="C10901" t="str">
        <x:v>Wednesday</x:v>
      </x:c>
      <x:c r="D10901" t="str">
        <x:v>TR030</x:v>
      </x:c>
      <x:c r="E10901" t="str">
        <x:v>Mansi Soni</x:v>
      </x:c>
      <x:c r="F10901" t="str">
        <x:v>Engaged</x:v>
      </x:c>
      <x:c r="G10901" t="str">
        <x:v>ENG01434</x:v>
      </x:c>
    </x:row>
    <x:row r="10902">
      <x:c r="A10902" t="str">
        <x:v>CAL10901</x:v>
      </x:c>
      <x:c r="B10902" s="22" t="n">
        <x:v>46338</x:v>
      </x:c>
      <x:c r="C10902" t="str">
        <x:v>Thursday</x:v>
      </x:c>
      <x:c r="D10902" t="str">
        <x:v>TR030</x:v>
      </x:c>
      <x:c r="E10902" t="str">
        <x:v>Mansi Soni</x:v>
      </x:c>
      <x:c r="F10902" t="str">
        <x:v>Engaged</x:v>
      </x:c>
      <x:c r="G10902" t="str">
        <x:v>ENG01434</x:v>
      </x:c>
    </x:row>
    <x:row r="10903">
      <x:c r="A10903" t="str">
        <x:v>CAL10902</x:v>
      </x:c>
      <x:c r="B10903" s="22" t="n">
        <x:v>46339</x:v>
      </x:c>
      <x:c r="C10903" t="str">
        <x:v>Friday</x:v>
      </x:c>
      <x:c r="D10903" t="str">
        <x:v>TR030</x:v>
      </x:c>
      <x:c r="E10903" t="str">
        <x:v>Mansi Soni</x:v>
      </x:c>
      <x:c r="F10903" t="str">
        <x:v>Engaged</x:v>
      </x:c>
      <x:c r="G10903" t="str">
        <x:v>ENG01433</x:v>
      </x:c>
    </x:row>
    <x:row r="10904">
      <x:c r="A10904" t="str">
        <x:v>CAL10903</x:v>
      </x:c>
      <x:c r="B10904" s="22" t="n">
        <x:v>46340</x:v>
      </x:c>
      <x:c r="C10904" t="str">
        <x:v>Saturday</x:v>
      </x:c>
      <x:c r="D10904" t="str">
        <x:v>TR030</x:v>
      </x:c>
      <x:c r="E10904" t="str">
        <x:v>Mansi Soni</x:v>
      </x:c>
      <x:c r="F10904" t="str">
        <x:v>Off</x:v>
      </x:c>
      <x:c r="G10904"/>
    </x:row>
    <x:row r="10905">
      <x:c r="A10905" t="str">
        <x:v>CAL10904</x:v>
      </x:c>
      <x:c r="B10905" s="22" t="n">
        <x:v>46341</x:v>
      </x:c>
      <x:c r="C10905" t="str">
        <x:v>Sunday</x:v>
      </x:c>
      <x:c r="D10905" t="str">
        <x:v>TR030</x:v>
      </x:c>
      <x:c r="E10905" t="str">
        <x:v>Mansi Soni</x:v>
      </x:c>
      <x:c r="F10905" t="str">
        <x:v>Off</x:v>
      </x:c>
      <x:c r="G10905"/>
    </x:row>
    <x:row r="10906">
      <x:c r="A10906" t="str">
        <x:v>CAL10905</x:v>
      </x:c>
      <x:c r="B10906" s="22" t="n">
        <x:v>46342</x:v>
      </x:c>
      <x:c r="C10906" t="str">
        <x:v>Monday</x:v>
      </x:c>
      <x:c r="D10906" t="str">
        <x:v>TR030</x:v>
      </x:c>
      <x:c r="E10906" t="str">
        <x:v>Mansi Soni</x:v>
      </x:c>
      <x:c r="F10906" t="str">
        <x:v>Engaged</x:v>
      </x:c>
      <x:c r="G10906" t="str">
        <x:v>ENG01433</x:v>
      </x:c>
    </x:row>
    <x:row r="10907">
      <x:c r="A10907" t="str">
        <x:v>CAL10906</x:v>
      </x:c>
      <x:c r="B10907" s="22" t="n">
        <x:v>46343</x:v>
      </x:c>
      <x:c r="C10907" t="str">
        <x:v>Tuesday</x:v>
      </x:c>
      <x:c r="D10907" t="str">
        <x:v>TR030</x:v>
      </x:c>
      <x:c r="E10907" t="str">
        <x:v>Mansi Soni</x:v>
      </x:c>
      <x:c r="F10907" t="str">
        <x:v>Engaged</x:v>
      </x:c>
      <x:c r="G10907" t="str">
        <x:v>ENG01433</x:v>
      </x:c>
    </x:row>
    <x:row r="10908">
      <x:c r="A10908" t="str">
        <x:v>CAL10907</x:v>
      </x:c>
      <x:c r="B10908" s="22" t="n">
        <x:v>46344</x:v>
      </x:c>
      <x:c r="C10908" t="str">
        <x:v>Wednesday</x:v>
      </x:c>
      <x:c r="D10908" t="str">
        <x:v>TR030</x:v>
      </x:c>
      <x:c r="E10908" t="str">
        <x:v>Mansi Soni</x:v>
      </x:c>
      <x:c r="F10908" t="str">
        <x:v>Available</x:v>
      </x:c>
      <x:c r="G10908"/>
    </x:row>
    <x:row r="10909">
      <x:c r="A10909" t="str">
        <x:v>CAL10908</x:v>
      </x:c>
      <x:c r="B10909" s="22" t="n">
        <x:v>46345</x:v>
      </x:c>
      <x:c r="C10909" t="str">
        <x:v>Thursday</x:v>
      </x:c>
      <x:c r="D10909" t="str">
        <x:v>TR030</x:v>
      </x:c>
      <x:c r="E10909" t="str">
        <x:v>Mansi Soni</x:v>
      </x:c>
      <x:c r="F10909" t="str">
        <x:v>Available</x:v>
      </x:c>
      <x:c r="G10909"/>
    </x:row>
    <x:row r="10910">
      <x:c r="A10910" t="str">
        <x:v>CAL10909</x:v>
      </x:c>
      <x:c r="B10910" s="22" t="n">
        <x:v>46346</x:v>
      </x:c>
      <x:c r="C10910" t="str">
        <x:v>Friday</x:v>
      </x:c>
      <x:c r="D10910" t="str">
        <x:v>TR030</x:v>
      </x:c>
      <x:c r="E10910" t="str">
        <x:v>Mansi Soni</x:v>
      </x:c>
      <x:c r="F10910" t="str">
        <x:v>Travel</x:v>
      </x:c>
      <x:c r="G10910"/>
    </x:row>
    <x:row r="10911">
      <x:c r="A10911" t="str">
        <x:v>CAL10910</x:v>
      </x:c>
      <x:c r="B10911" s="22" t="n">
        <x:v>46347</x:v>
      </x:c>
      <x:c r="C10911" t="str">
        <x:v>Saturday</x:v>
      </x:c>
      <x:c r="D10911" t="str">
        <x:v>TR030</x:v>
      </x:c>
      <x:c r="E10911" t="str">
        <x:v>Mansi Soni</x:v>
      </x:c>
      <x:c r="F10911" t="str">
        <x:v>Off</x:v>
      </x:c>
      <x:c r="G10911"/>
    </x:row>
    <x:row r="10912">
      <x:c r="A10912" t="str">
        <x:v>CAL10911</x:v>
      </x:c>
      <x:c r="B10912" s="22" t="n">
        <x:v>46348</x:v>
      </x:c>
      <x:c r="C10912" t="str">
        <x:v>Sunday</x:v>
      </x:c>
      <x:c r="D10912" t="str">
        <x:v>TR030</x:v>
      </x:c>
      <x:c r="E10912" t="str">
        <x:v>Mansi Soni</x:v>
      </x:c>
      <x:c r="F10912" t="str">
        <x:v>Off</x:v>
      </x:c>
      <x:c r="G10912"/>
    </x:row>
    <x:row r="10913">
      <x:c r="A10913" t="str">
        <x:v>CAL10912</x:v>
      </x:c>
      <x:c r="B10913" s="22" t="n">
        <x:v>46349</x:v>
      </x:c>
      <x:c r="C10913" t="str">
        <x:v>Monday</x:v>
      </x:c>
      <x:c r="D10913" t="str">
        <x:v>TR030</x:v>
      </x:c>
      <x:c r="E10913" t="str">
        <x:v>Mansi Soni</x:v>
      </x:c>
      <x:c r="F10913" t="str">
        <x:v>Available</x:v>
      </x:c>
      <x:c r="G10913"/>
    </x:row>
    <x:row r="10914">
      <x:c r="A10914" t="str">
        <x:v>CAL10913</x:v>
      </x:c>
      <x:c r="B10914" s="22" t="n">
        <x:v>46350</x:v>
      </x:c>
      <x:c r="C10914" t="str">
        <x:v>Tuesday</x:v>
      </x:c>
      <x:c r="D10914" t="str">
        <x:v>TR030</x:v>
      </x:c>
      <x:c r="E10914" t="str">
        <x:v>Mansi Soni</x:v>
      </x:c>
      <x:c r="F10914" t="str">
        <x:v>Available</x:v>
      </x:c>
      <x:c r="G10914"/>
    </x:row>
    <x:row r="10915">
      <x:c r="A10915" t="str">
        <x:v>CAL10914</x:v>
      </x:c>
      <x:c r="B10915" s="22" t="n">
        <x:v>46351</x:v>
      </x:c>
      <x:c r="C10915" t="str">
        <x:v>Wednesday</x:v>
      </x:c>
      <x:c r="D10915" t="str">
        <x:v>TR030</x:v>
      </x:c>
      <x:c r="E10915" t="str">
        <x:v>Mansi Soni</x:v>
      </x:c>
      <x:c r="F10915" t="str">
        <x:v>Available</x:v>
      </x:c>
      <x:c r="G10915"/>
    </x:row>
    <x:row r="10916">
      <x:c r="A10916" t="str">
        <x:v>CAL10915</x:v>
      </x:c>
      <x:c r="B10916" s="22" t="n">
        <x:v>46352</x:v>
      </x:c>
      <x:c r="C10916" t="str">
        <x:v>Thursday</x:v>
      </x:c>
      <x:c r="D10916" t="str">
        <x:v>TR030</x:v>
      </x:c>
      <x:c r="E10916" t="str">
        <x:v>Mansi Soni</x:v>
      </x:c>
      <x:c r="F10916" t="str">
        <x:v>Available</x:v>
      </x:c>
      <x:c r="G10916"/>
    </x:row>
    <x:row r="10917">
      <x:c r="A10917" t="str">
        <x:v>CAL10916</x:v>
      </x:c>
      <x:c r="B10917" s="22" t="n">
        <x:v>46353</x:v>
      </x:c>
      <x:c r="C10917" t="str">
        <x:v>Friday</x:v>
      </x:c>
      <x:c r="D10917" t="str">
        <x:v>TR030</x:v>
      </x:c>
      <x:c r="E10917" t="str">
        <x:v>Mansi Soni</x:v>
      </x:c>
      <x:c r="F10917" t="str">
        <x:v>Available</x:v>
      </x:c>
      <x:c r="G10917"/>
    </x:row>
    <x:row r="10918">
      <x:c r="A10918" t="str">
        <x:v>CAL10917</x:v>
      </x:c>
      <x:c r="B10918" s="22" t="n">
        <x:v>46354</x:v>
      </x:c>
      <x:c r="C10918" t="str">
        <x:v>Saturday</x:v>
      </x:c>
      <x:c r="D10918" t="str">
        <x:v>TR030</x:v>
      </x:c>
      <x:c r="E10918" t="str">
        <x:v>Mansi Soni</x:v>
      </x:c>
      <x:c r="F10918" t="str">
        <x:v>Off</x:v>
      </x:c>
      <x:c r="G10918"/>
    </x:row>
    <x:row r="10919">
      <x:c r="A10919" t="str">
        <x:v>CAL10918</x:v>
      </x:c>
      <x:c r="B10919" s="22" t="n">
        <x:v>46355</x:v>
      </x:c>
      <x:c r="C10919" t="str">
        <x:v>Sunday</x:v>
      </x:c>
      <x:c r="D10919" t="str">
        <x:v>TR030</x:v>
      </x:c>
      <x:c r="E10919" t="str">
        <x:v>Mansi Soni</x:v>
      </x:c>
      <x:c r="F10919" t="str">
        <x:v>Off</x:v>
      </x:c>
      <x:c r="G10919"/>
    </x:row>
    <x:row r="10920">
      <x:c r="A10920" t="str">
        <x:v>CAL10919</x:v>
      </x:c>
      <x:c r="B10920" s="22" t="n">
        <x:v>46356</x:v>
      </x:c>
      <x:c r="C10920" t="str">
        <x:v>Monday</x:v>
      </x:c>
      <x:c r="D10920" t="str">
        <x:v>TR030</x:v>
      </x:c>
      <x:c r="E10920" t="str">
        <x:v>Mansi Soni</x:v>
      </x:c>
      <x:c r="F10920" t="str">
        <x:v>Available</x:v>
      </x:c>
      <x:c r="G10920"/>
    </x:row>
    <x:row r="10921">
      <x:c r="A10921" t="str">
        <x:v>CAL10920</x:v>
      </x:c>
      <x:c r="B10921" s="22" t="n">
        <x:v>46357</x:v>
      </x:c>
      <x:c r="C10921" t="str">
        <x:v>Tuesday</x:v>
      </x:c>
      <x:c r="D10921" t="str">
        <x:v>TR030</x:v>
      </x:c>
      <x:c r="E10921" t="str">
        <x:v>Mansi Soni</x:v>
      </x:c>
      <x:c r="F10921" t="str">
        <x:v>Available</x:v>
      </x:c>
      <x:c r="G10921"/>
    </x:row>
    <x:row r="10922">
      <x:c r="A10922" t="str">
        <x:v>CAL10921</x:v>
      </x:c>
      <x:c r="B10922" s="22" t="n">
        <x:v>46358</x:v>
      </x:c>
      <x:c r="C10922" t="str">
        <x:v>Wednesday</x:v>
      </x:c>
      <x:c r="D10922" t="str">
        <x:v>TR030</x:v>
      </x:c>
      <x:c r="E10922" t="str">
        <x:v>Mansi Soni</x:v>
      </x:c>
      <x:c r="F10922" t="str">
        <x:v>Available</x:v>
      </x:c>
      <x:c r="G10922"/>
    </x:row>
    <x:row r="10923">
      <x:c r="A10923" t="str">
        <x:v>CAL10922</x:v>
      </x:c>
      <x:c r="B10923" s="22" t="n">
        <x:v>46359</x:v>
      </x:c>
      <x:c r="C10923" t="str">
        <x:v>Thursday</x:v>
      </x:c>
      <x:c r="D10923" t="str">
        <x:v>TR030</x:v>
      </x:c>
      <x:c r="E10923" t="str">
        <x:v>Mansi Soni</x:v>
      </x:c>
      <x:c r="F10923" t="str">
        <x:v>Engaged</x:v>
      </x:c>
      <x:c r="G10923" t="str">
        <x:v>ENG01436</x:v>
      </x:c>
    </x:row>
    <x:row r="10924">
      <x:c r="A10924" t="str">
        <x:v>CAL10923</x:v>
      </x:c>
      <x:c r="B10924" s="22" t="n">
        <x:v>46360</x:v>
      </x:c>
      <x:c r="C10924" t="str">
        <x:v>Friday</x:v>
      </x:c>
      <x:c r="D10924" t="str">
        <x:v>TR030</x:v>
      </x:c>
      <x:c r="E10924" t="str">
        <x:v>Mansi Soni</x:v>
      </x:c>
      <x:c r="F10924" t="str">
        <x:v>Engaged</x:v>
      </x:c>
      <x:c r="G10924" t="str">
        <x:v>ENG01436</x:v>
      </x:c>
    </x:row>
    <x:row r="10925">
      <x:c r="A10925" t="str">
        <x:v>CAL10924</x:v>
      </x:c>
      <x:c r="B10925" s="22" t="n">
        <x:v>46361</x:v>
      </x:c>
      <x:c r="C10925" t="str">
        <x:v>Saturday</x:v>
      </x:c>
      <x:c r="D10925" t="str">
        <x:v>TR030</x:v>
      </x:c>
      <x:c r="E10925" t="str">
        <x:v>Mansi Soni</x:v>
      </x:c>
      <x:c r="F10925" t="str">
        <x:v>Off</x:v>
      </x:c>
      <x:c r="G10925"/>
    </x:row>
    <x:row r="10926">
      <x:c r="A10926" t="str">
        <x:v>CAL10925</x:v>
      </x:c>
      <x:c r="B10926" s="22" t="n">
        <x:v>46362</x:v>
      </x:c>
      <x:c r="C10926" t="str">
        <x:v>Sunday</x:v>
      </x:c>
      <x:c r="D10926" t="str">
        <x:v>TR030</x:v>
      </x:c>
      <x:c r="E10926" t="str">
        <x:v>Mansi Soni</x:v>
      </x:c>
      <x:c r="F10926" t="str">
        <x:v>Off</x:v>
      </x:c>
      <x:c r="G10926"/>
    </x:row>
    <x:row r="10927">
      <x:c r="A10927" t="str">
        <x:v>CAL10926</x:v>
      </x:c>
      <x:c r="B10927" s="22" t="n">
        <x:v>46363</x:v>
      </x:c>
      <x:c r="C10927" t="str">
        <x:v>Monday</x:v>
      </x:c>
      <x:c r="D10927" t="str">
        <x:v>TR030</x:v>
      </x:c>
      <x:c r="E10927" t="str">
        <x:v>Mansi Soni</x:v>
      </x:c>
      <x:c r="F10927" t="str">
        <x:v>Engaged</x:v>
      </x:c>
      <x:c r="G10927" t="str">
        <x:v>ENG01436</x:v>
      </x:c>
    </x:row>
    <x:row r="10928">
      <x:c r="A10928" t="str">
        <x:v>CAL10927</x:v>
      </x:c>
      <x:c r="B10928" s="22" t="n">
        <x:v>46364</x:v>
      </x:c>
      <x:c r="C10928" t="str">
        <x:v>Tuesday</x:v>
      </x:c>
      <x:c r="D10928" t="str">
        <x:v>TR030</x:v>
      </x:c>
      <x:c r="E10928" t="str">
        <x:v>Mansi Soni</x:v>
      </x:c>
      <x:c r="F10928" t="str">
        <x:v>Engaged</x:v>
      </x:c>
      <x:c r="G10928" t="str">
        <x:v>ENG01438</x:v>
      </x:c>
    </x:row>
    <x:row r="10929">
      <x:c r="A10929" t="str">
        <x:v>CAL10928</x:v>
      </x:c>
      <x:c r="B10929" s="22" t="n">
        <x:v>46365</x:v>
      </x:c>
      <x:c r="C10929" t="str">
        <x:v>Wednesday</x:v>
      </x:c>
      <x:c r="D10929" t="str">
        <x:v>TR030</x:v>
      </x:c>
      <x:c r="E10929" t="str">
        <x:v>Mansi Soni</x:v>
      </x:c>
      <x:c r="F10929" t="str">
        <x:v>Engaged</x:v>
      </x:c>
      <x:c r="G10929" t="str">
        <x:v>ENG01438</x:v>
      </x:c>
    </x:row>
    <x:row r="10930">
      <x:c r="A10930" t="str">
        <x:v>CAL10929</x:v>
      </x:c>
      <x:c r="B10930" s="22" t="n">
        <x:v>46366</x:v>
      </x:c>
      <x:c r="C10930" t="str">
        <x:v>Thursday</x:v>
      </x:c>
      <x:c r="D10930" t="str">
        <x:v>TR030</x:v>
      </x:c>
      <x:c r="E10930" t="str">
        <x:v>Mansi Soni</x:v>
      </x:c>
      <x:c r="F10930" t="str">
        <x:v>Available</x:v>
      </x:c>
      <x:c r="G10930"/>
    </x:row>
    <x:row r="10931">
      <x:c r="A10931" t="str">
        <x:v>CAL10930</x:v>
      </x:c>
      <x:c r="B10931" s="22" t="n">
        <x:v>46367</x:v>
      </x:c>
      <x:c r="C10931" t="str">
        <x:v>Friday</x:v>
      </x:c>
      <x:c r="D10931" t="str">
        <x:v>TR030</x:v>
      </x:c>
      <x:c r="E10931" t="str">
        <x:v>Mansi Soni</x:v>
      </x:c>
      <x:c r="F10931" t="str">
        <x:v>Available</x:v>
      </x:c>
      <x:c r="G10931"/>
    </x:row>
    <x:row r="10932">
      <x:c r="A10932" t="str">
        <x:v>CAL10931</x:v>
      </x:c>
      <x:c r="B10932" s="22" t="n">
        <x:v>46368</x:v>
      </x:c>
      <x:c r="C10932" t="str">
        <x:v>Saturday</x:v>
      </x:c>
      <x:c r="D10932" t="str">
        <x:v>TR030</x:v>
      </x:c>
      <x:c r="E10932" t="str">
        <x:v>Mansi Soni</x:v>
      </x:c>
      <x:c r="F10932" t="str">
        <x:v>Off</x:v>
      </x:c>
      <x:c r="G10932"/>
    </x:row>
    <x:row r="10933">
      <x:c r="A10933" t="str">
        <x:v>CAL10932</x:v>
      </x:c>
      <x:c r="B10933" s="22" t="n">
        <x:v>46369</x:v>
      </x:c>
      <x:c r="C10933" t="str">
        <x:v>Sunday</x:v>
      </x:c>
      <x:c r="D10933" t="str">
        <x:v>TR030</x:v>
      </x:c>
      <x:c r="E10933" t="str">
        <x:v>Mansi Soni</x:v>
      </x:c>
      <x:c r="F10933" t="str">
        <x:v>Off</x:v>
      </x:c>
      <x:c r="G10933"/>
    </x:row>
    <x:row r="10934">
      <x:c r="A10934" t="str">
        <x:v>CAL10933</x:v>
      </x:c>
      <x:c r="B10934" s="22" t="n">
        <x:v>46370</x:v>
      </x:c>
      <x:c r="C10934" t="str">
        <x:v>Monday</x:v>
      </x:c>
      <x:c r="D10934" t="str">
        <x:v>TR030</x:v>
      </x:c>
      <x:c r="E10934" t="str">
        <x:v>Mansi Soni</x:v>
      </x:c>
      <x:c r="F10934" t="str">
        <x:v>Leave</x:v>
      </x:c>
      <x:c r="G10934"/>
    </x:row>
    <x:row r="10935">
      <x:c r="A10935" t="str">
        <x:v>CAL10934</x:v>
      </x:c>
      <x:c r="B10935" s="22" t="n">
        <x:v>46371</x:v>
      </x:c>
      <x:c r="C10935" t="str">
        <x:v>Tuesday</x:v>
      </x:c>
      <x:c r="D10935" t="str">
        <x:v>TR030</x:v>
      </x:c>
      <x:c r="E10935" t="str">
        <x:v>Mansi Soni</x:v>
      </x:c>
      <x:c r="F10935" t="str">
        <x:v>Engaged</x:v>
      </x:c>
      <x:c r="G10935" t="str">
        <x:v>ENG01435</x:v>
      </x:c>
    </x:row>
    <x:row r="10936">
      <x:c r="A10936" t="str">
        <x:v>CAL10935</x:v>
      </x:c>
      <x:c r="B10936" s="22" t="n">
        <x:v>46372</x:v>
      </x:c>
      <x:c r="C10936" t="str">
        <x:v>Wednesday</x:v>
      </x:c>
      <x:c r="D10936" t="str">
        <x:v>TR030</x:v>
      </x:c>
      <x:c r="E10936" t="str">
        <x:v>Mansi Soni</x:v>
      </x:c>
      <x:c r="F10936" t="str">
        <x:v>Engaged</x:v>
      </x:c>
      <x:c r="G10936" t="str">
        <x:v>ENG01435</x:v>
      </x:c>
    </x:row>
    <x:row r="10937">
      <x:c r="A10937" t="str">
        <x:v>CAL10936</x:v>
      </x:c>
      <x:c r="B10937" s="22" t="n">
        <x:v>46373</x:v>
      </x:c>
      <x:c r="C10937" t="str">
        <x:v>Thursday</x:v>
      </x:c>
      <x:c r="D10937" t="str">
        <x:v>TR030</x:v>
      </x:c>
      <x:c r="E10937" t="str">
        <x:v>Mansi Soni</x:v>
      </x:c>
      <x:c r="F10937" t="str">
        <x:v>Engaged</x:v>
      </x:c>
      <x:c r="G10937" t="str">
        <x:v>ENG01435</x:v>
      </x:c>
    </x:row>
    <x:row r="10938">
      <x:c r="A10938" t="str">
        <x:v>CAL10937</x:v>
      </x:c>
      <x:c r="B10938" s="22" t="n">
        <x:v>46374</x:v>
      </x:c>
      <x:c r="C10938" t="str">
        <x:v>Friday</x:v>
      </x:c>
      <x:c r="D10938" t="str">
        <x:v>TR030</x:v>
      </x:c>
      <x:c r="E10938" t="str">
        <x:v>Mansi Soni</x:v>
      </x:c>
      <x:c r="F10938" t="str">
        <x:v>Available</x:v>
      </x:c>
      <x:c r="G10938"/>
    </x:row>
    <x:row r="10939">
      <x:c r="A10939" t="str">
        <x:v>CAL10938</x:v>
      </x:c>
      <x:c r="B10939" s="22" t="n">
        <x:v>46375</x:v>
      </x:c>
      <x:c r="C10939" t="str">
        <x:v>Saturday</x:v>
      </x:c>
      <x:c r="D10939" t="str">
        <x:v>TR030</x:v>
      </x:c>
      <x:c r="E10939" t="str">
        <x:v>Mansi Soni</x:v>
      </x:c>
      <x:c r="F10939" t="str">
        <x:v>Off</x:v>
      </x:c>
      <x:c r="G10939"/>
    </x:row>
    <x:row r="10940">
      <x:c r="A10940" t="str">
        <x:v>CAL10939</x:v>
      </x:c>
      <x:c r="B10940" s="22" t="n">
        <x:v>46376</x:v>
      </x:c>
      <x:c r="C10940" t="str">
        <x:v>Sunday</x:v>
      </x:c>
      <x:c r="D10940" t="str">
        <x:v>TR030</x:v>
      </x:c>
      <x:c r="E10940" t="str">
        <x:v>Mansi Soni</x:v>
      </x:c>
      <x:c r="F10940" t="str">
        <x:v>Off</x:v>
      </x:c>
      <x:c r="G10940"/>
    </x:row>
    <x:row r="10941">
      <x:c r="A10941" t="str">
        <x:v>CAL10940</x:v>
      </x:c>
      <x:c r="B10941" s="22" t="n">
        <x:v>46377</x:v>
      </x:c>
      <x:c r="C10941" t="str">
        <x:v>Monday</x:v>
      </x:c>
      <x:c r="D10941" t="str">
        <x:v>TR030</x:v>
      </x:c>
      <x:c r="E10941" t="str">
        <x:v>Mansi Soni</x:v>
      </x:c>
      <x:c r="F10941" t="str">
        <x:v>Engaged</x:v>
      </x:c>
      <x:c r="G10941" t="str">
        <x:v>ENG01437</x:v>
      </x:c>
    </x:row>
    <x:row r="10942">
      <x:c r="A10942" t="str">
        <x:v>CAL10941</x:v>
      </x:c>
      <x:c r="B10942" s="22" t="n">
        <x:v>46378</x:v>
      </x:c>
      <x:c r="C10942" t="str">
        <x:v>Tuesday</x:v>
      </x:c>
      <x:c r="D10942" t="str">
        <x:v>TR030</x:v>
      </x:c>
      <x:c r="E10942" t="str">
        <x:v>Mansi Soni</x:v>
      </x:c>
      <x:c r="F10942" t="str">
        <x:v>Engaged</x:v>
      </x:c>
      <x:c r="G10942" t="str">
        <x:v>ENG01437</x:v>
      </x:c>
    </x:row>
    <x:row r="10943">
      <x:c r="A10943" t="str">
        <x:v>CAL10942</x:v>
      </x:c>
      <x:c r="B10943" s="22" t="n">
        <x:v>46379</x:v>
      </x:c>
      <x:c r="C10943" t="str">
        <x:v>Wednesday</x:v>
      </x:c>
      <x:c r="D10943" t="str">
        <x:v>TR030</x:v>
      </x:c>
      <x:c r="E10943" t="str">
        <x:v>Mansi Soni</x:v>
      </x:c>
      <x:c r="F10943" t="str">
        <x:v>Engaged</x:v>
      </x:c>
      <x:c r="G10943" t="str">
        <x:v>ENG01437</x:v>
      </x:c>
    </x:row>
    <x:row r="10944">
      <x:c r="A10944" t="str">
        <x:v>CAL10943</x:v>
      </x:c>
      <x:c r="B10944" s="22" t="n">
        <x:v>46380</x:v>
      </x:c>
      <x:c r="C10944" t="str">
        <x:v>Thursday</x:v>
      </x:c>
      <x:c r="D10944" t="str">
        <x:v>TR030</x:v>
      </x:c>
      <x:c r="E10944" t="str">
        <x:v>Mansi Soni</x:v>
      </x:c>
      <x:c r="F10944" t="str">
        <x:v>Travel</x:v>
      </x:c>
      <x:c r="G10944"/>
    </x:row>
    <x:row r="10945">
      <x:c r="A10945" t="str">
        <x:v>CAL10944</x:v>
      </x:c>
      <x:c r="B10945" s="22" t="n">
        <x:v>46381</x:v>
      </x:c>
      <x:c r="C10945" t="str">
        <x:v>Friday</x:v>
      </x:c>
      <x:c r="D10945" t="str">
        <x:v>TR030</x:v>
      </x:c>
      <x:c r="E10945" t="str">
        <x:v>Mansi Soni</x:v>
      </x:c>
      <x:c r="F10945" t="str">
        <x:v>Available</x:v>
      </x:c>
      <x:c r="G10945"/>
    </x:row>
    <x:row r="10946">
      <x:c r="A10946" t="str">
        <x:v>CAL10945</x:v>
      </x:c>
      <x:c r="B10946" s="22" t="n">
        <x:v>46382</x:v>
      </x:c>
      <x:c r="C10946" t="str">
        <x:v>Saturday</x:v>
      </x:c>
      <x:c r="D10946" t="str">
        <x:v>TR030</x:v>
      </x:c>
      <x:c r="E10946" t="str">
        <x:v>Mansi Soni</x:v>
      </x:c>
      <x:c r="F10946" t="str">
        <x:v>Off</x:v>
      </x:c>
      <x:c r="G10946"/>
    </x:row>
    <x:row r="10947">
      <x:c r="A10947" t="str">
        <x:v>CAL10946</x:v>
      </x:c>
      <x:c r="B10947" s="22" t="n">
        <x:v>46383</x:v>
      </x:c>
      <x:c r="C10947" t="str">
        <x:v>Sunday</x:v>
      </x:c>
      <x:c r="D10947" t="str">
        <x:v>TR030</x:v>
      </x:c>
      <x:c r="E10947" t="str">
        <x:v>Mansi Soni</x:v>
      </x:c>
      <x:c r="F10947" t="str">
        <x:v>Off</x:v>
      </x:c>
      <x:c r="G10947"/>
    </x:row>
    <x:row r="10948">
      <x:c r="A10948" t="str">
        <x:v>CAL10947</x:v>
      </x:c>
      <x:c r="B10948" s="22" t="n">
        <x:v>46384</x:v>
      </x:c>
      <x:c r="C10948" t="str">
        <x:v>Monday</x:v>
      </x:c>
      <x:c r="D10948" t="str">
        <x:v>TR030</x:v>
      </x:c>
      <x:c r="E10948" t="str">
        <x:v>Mansi Soni</x:v>
      </x:c>
      <x:c r="F10948" t="str">
        <x:v>Available</x:v>
      </x:c>
      <x:c r="G10948"/>
    </x:row>
    <x:row r="10949">
      <x:c r="A10949" t="str">
        <x:v>CAL10948</x:v>
      </x:c>
      <x:c r="B10949" s="22" t="n">
        <x:v>46385</x:v>
      </x:c>
      <x:c r="C10949" t="str">
        <x:v>Tuesday</x:v>
      </x:c>
      <x:c r="D10949" t="str">
        <x:v>TR030</x:v>
      </x:c>
      <x:c r="E10949" t="str">
        <x:v>Mansi Soni</x:v>
      </x:c>
      <x:c r="F10949" t="str">
        <x:v>Available</x:v>
      </x:c>
      <x:c r="G10949"/>
    </x:row>
    <x:row r="10950">
      <x:c r="A10950" t="str">
        <x:v>CAL10949</x:v>
      </x:c>
      <x:c r="B10950" s="22" t="n">
        <x:v>46386</x:v>
      </x:c>
      <x:c r="C10950" t="str">
        <x:v>Wednesday</x:v>
      </x:c>
      <x:c r="D10950" t="str">
        <x:v>TR030</x:v>
      </x:c>
      <x:c r="E10950" t="str">
        <x:v>Mansi Soni</x:v>
      </x:c>
      <x:c r="F10950" t="str">
        <x:v>Available</x:v>
      </x:c>
      <x:c r="G10950"/>
    </x:row>
    <x:row r="10951">
      <x:c r="A10951" t="str">
        <x:v>CAL10950</x:v>
      </x:c>
      <x:c r="B10951" s="22" t="n">
        <x:v>46387</x:v>
      </x:c>
      <x:c r="C10951" t="str">
        <x:v>Thursday</x:v>
      </x:c>
      <x:c r="D10951" t="str">
        <x:v>TR030</x:v>
      </x:c>
      <x:c r="E10951" t="str">
        <x:v>Mansi Soni</x:v>
      </x:c>
      <x:c r="F10951" t="str">
        <x:v>Available</x:v>
      </x:c>
      <x:c r="G10951"/>
    </x:row>
    <x:row r="10952">
      <x:c r="A10952" t="str">
        <x:v>CAL10951</x:v>
      </x:c>
      <x:c r="B10952" s="22" t="n">
        <x:v>46023</x:v>
      </x:c>
      <x:c r="C10952" t="str">
        <x:v>Thursday</x:v>
      </x:c>
      <x:c r="D10952" t="str">
        <x:v>TR031</x:v>
      </x:c>
      <x:c r="E10952" t="str">
        <x:v>Karan Arora</x:v>
      </x:c>
      <x:c r="F10952" t="str">
        <x:v>Available</x:v>
      </x:c>
      <x:c r="G10952"/>
    </x:row>
    <x:row r="10953">
      <x:c r="A10953" t="str">
        <x:v>CAL10952</x:v>
      </x:c>
      <x:c r="B10953" s="22" t="n">
        <x:v>46024</x:v>
      </x:c>
      <x:c r="C10953" t="str">
        <x:v>Friday</x:v>
      </x:c>
      <x:c r="D10953" t="str">
        <x:v>TR031</x:v>
      </x:c>
      <x:c r="E10953" t="str">
        <x:v>Karan Arora</x:v>
      </x:c>
      <x:c r="F10953" t="str">
        <x:v>Leave</x:v>
      </x:c>
      <x:c r="G10953"/>
    </x:row>
    <x:row r="10954">
      <x:c r="A10954" t="str">
        <x:v>CAL10953</x:v>
      </x:c>
      <x:c r="B10954" s="22" t="n">
        <x:v>46025</x:v>
      </x:c>
      <x:c r="C10954" t="str">
        <x:v>Saturday</x:v>
      </x:c>
      <x:c r="D10954" t="str">
        <x:v>TR031</x:v>
      </x:c>
      <x:c r="E10954" t="str">
        <x:v>Karan Arora</x:v>
      </x:c>
      <x:c r="F10954" t="str">
        <x:v>Off</x:v>
      </x:c>
      <x:c r="G10954"/>
    </x:row>
    <x:row r="10955">
      <x:c r="A10955" t="str">
        <x:v>CAL10954</x:v>
      </x:c>
      <x:c r="B10955" s="22" t="n">
        <x:v>46026</x:v>
      </x:c>
      <x:c r="C10955" t="str">
        <x:v>Sunday</x:v>
      </x:c>
      <x:c r="D10955" t="str">
        <x:v>TR031</x:v>
      </x:c>
      <x:c r="E10955" t="str">
        <x:v>Karan Arora</x:v>
      </x:c>
      <x:c r="F10955" t="str">
        <x:v>Off</x:v>
      </x:c>
      <x:c r="G10955"/>
    </x:row>
    <x:row r="10956">
      <x:c r="A10956" t="str">
        <x:v>CAL10955</x:v>
      </x:c>
      <x:c r="B10956" s="22" t="n">
        <x:v>46027</x:v>
      </x:c>
      <x:c r="C10956" t="str">
        <x:v>Monday</x:v>
      </x:c>
      <x:c r="D10956" t="str">
        <x:v>TR031</x:v>
      </x:c>
      <x:c r="E10956" t="str">
        <x:v>Karan Arora</x:v>
      </x:c>
      <x:c r="F10956" t="str">
        <x:v>Engaged</x:v>
      </x:c>
      <x:c r="G10956" t="str">
        <x:v>ENG01440</x:v>
      </x:c>
    </x:row>
    <x:row r="10957">
      <x:c r="A10957" t="str">
        <x:v>CAL10956</x:v>
      </x:c>
      <x:c r="B10957" s="22" t="n">
        <x:v>46028</x:v>
      </x:c>
      <x:c r="C10957" t="str">
        <x:v>Tuesday</x:v>
      </x:c>
      <x:c r="D10957" t="str">
        <x:v>TR031</x:v>
      </x:c>
      <x:c r="E10957" t="str">
        <x:v>Karan Arora</x:v>
      </x:c>
      <x:c r="F10957" t="str">
        <x:v>Engaged</x:v>
      </x:c>
      <x:c r="G10957" t="str">
        <x:v>ENG01440</x:v>
      </x:c>
    </x:row>
    <x:row r="10958">
      <x:c r="A10958" t="str">
        <x:v>CAL10957</x:v>
      </x:c>
      <x:c r="B10958" s="22" t="n">
        <x:v>46029</x:v>
      </x:c>
      <x:c r="C10958" t="str">
        <x:v>Wednesday</x:v>
      </x:c>
      <x:c r="D10958" t="str">
        <x:v>TR031</x:v>
      </x:c>
      <x:c r="E10958" t="str">
        <x:v>Karan Arora</x:v>
      </x:c>
      <x:c r="F10958" t="str">
        <x:v>Available</x:v>
      </x:c>
      <x:c r="G10958"/>
    </x:row>
    <x:row r="10959">
      <x:c r="A10959" t="str">
        <x:v>CAL10958</x:v>
      </x:c>
      <x:c r="B10959" s="22" t="n">
        <x:v>46030</x:v>
      </x:c>
      <x:c r="C10959" t="str">
        <x:v>Thursday</x:v>
      </x:c>
      <x:c r="D10959" t="str">
        <x:v>TR031</x:v>
      </x:c>
      <x:c r="E10959" t="str">
        <x:v>Karan Arora</x:v>
      </x:c>
      <x:c r="F10959" t="str">
        <x:v>Available</x:v>
      </x:c>
      <x:c r="G10959"/>
    </x:row>
    <x:row r="10960">
      <x:c r="A10960" t="str">
        <x:v>CAL10959</x:v>
      </x:c>
      <x:c r="B10960" s="22" t="n">
        <x:v>46031</x:v>
      </x:c>
      <x:c r="C10960" t="str">
        <x:v>Friday</x:v>
      </x:c>
      <x:c r="D10960" t="str">
        <x:v>TR031</x:v>
      </x:c>
      <x:c r="E10960" t="str">
        <x:v>Karan Arora</x:v>
      </x:c>
      <x:c r="F10960" t="str">
        <x:v>Available</x:v>
      </x:c>
      <x:c r="G10960"/>
    </x:row>
    <x:row r="10961">
      <x:c r="A10961" t="str">
        <x:v>CAL10960</x:v>
      </x:c>
      <x:c r="B10961" s="22" t="n">
        <x:v>46032</x:v>
      </x:c>
      <x:c r="C10961" t="str">
        <x:v>Saturday</x:v>
      </x:c>
      <x:c r="D10961" t="str">
        <x:v>TR031</x:v>
      </x:c>
      <x:c r="E10961" t="str">
        <x:v>Karan Arora</x:v>
      </x:c>
      <x:c r="F10961" t="str">
        <x:v>Off</x:v>
      </x:c>
      <x:c r="G10961"/>
    </x:row>
    <x:row r="10962">
      <x:c r="A10962" t="str">
        <x:v>CAL10961</x:v>
      </x:c>
      <x:c r="B10962" s="22" t="n">
        <x:v>46033</x:v>
      </x:c>
      <x:c r="C10962" t="str">
        <x:v>Sunday</x:v>
      </x:c>
      <x:c r="D10962" t="str">
        <x:v>TR031</x:v>
      </x:c>
      <x:c r="E10962" t="str">
        <x:v>Karan Arora</x:v>
      </x:c>
      <x:c r="F10962" t="str">
        <x:v>Off</x:v>
      </x:c>
      <x:c r="G10962"/>
    </x:row>
    <x:row r="10963">
      <x:c r="A10963" t="str">
        <x:v>CAL10962</x:v>
      </x:c>
      <x:c r="B10963" s="22" t="n">
        <x:v>46034</x:v>
      </x:c>
      <x:c r="C10963" t="str">
        <x:v>Monday</x:v>
      </x:c>
      <x:c r="D10963" t="str">
        <x:v>TR031</x:v>
      </x:c>
      <x:c r="E10963" t="str">
        <x:v>Karan Arora</x:v>
      </x:c>
      <x:c r="F10963" t="str">
        <x:v>Available</x:v>
      </x:c>
      <x:c r="G10963"/>
    </x:row>
    <x:row r="10964">
      <x:c r="A10964" t="str">
        <x:v>CAL10963</x:v>
      </x:c>
      <x:c r="B10964" s="22" t="n">
        <x:v>46035</x:v>
      </x:c>
      <x:c r="C10964" t="str">
        <x:v>Tuesday</x:v>
      </x:c>
      <x:c r="D10964" t="str">
        <x:v>TR031</x:v>
      </x:c>
      <x:c r="E10964" t="str">
        <x:v>Karan Arora</x:v>
      </x:c>
      <x:c r="F10964" t="str">
        <x:v>Travel</x:v>
      </x:c>
      <x:c r="G10964"/>
    </x:row>
    <x:row r="10965">
      <x:c r="A10965" t="str">
        <x:v>CAL10964</x:v>
      </x:c>
      <x:c r="B10965" s="22" t="n">
        <x:v>46036</x:v>
      </x:c>
      <x:c r="C10965" t="str">
        <x:v>Wednesday</x:v>
      </x:c>
      <x:c r="D10965" t="str">
        <x:v>TR031</x:v>
      </x:c>
      <x:c r="E10965" t="str">
        <x:v>Karan Arora</x:v>
      </x:c>
      <x:c r="F10965" t="str">
        <x:v>Available</x:v>
      </x:c>
      <x:c r="G10965"/>
    </x:row>
    <x:row r="10966">
      <x:c r="A10966" t="str">
        <x:v>CAL10965</x:v>
      </x:c>
      <x:c r="B10966" s="22" t="n">
        <x:v>46037</x:v>
      </x:c>
      <x:c r="C10966" t="str">
        <x:v>Thursday</x:v>
      </x:c>
      <x:c r="D10966" t="str">
        <x:v>TR031</x:v>
      </x:c>
      <x:c r="E10966" t="str">
        <x:v>Karan Arora</x:v>
      </x:c>
      <x:c r="F10966" t="str">
        <x:v>Engaged</x:v>
      </x:c>
      <x:c r="G10966" t="str">
        <x:v>ENG01442</x:v>
      </x:c>
    </x:row>
    <x:row r="10967">
      <x:c r="A10967" t="str">
        <x:v>CAL10966</x:v>
      </x:c>
      <x:c r="B10967" s="22" t="n">
        <x:v>46038</x:v>
      </x:c>
      <x:c r="C10967" t="str">
        <x:v>Friday</x:v>
      </x:c>
      <x:c r="D10967" t="str">
        <x:v>TR031</x:v>
      </x:c>
      <x:c r="E10967" t="str">
        <x:v>Karan Arora</x:v>
      </x:c>
      <x:c r="F10967" t="str">
        <x:v>Engaged</x:v>
      </x:c>
      <x:c r="G10967" t="str">
        <x:v>ENG01442</x:v>
      </x:c>
    </x:row>
    <x:row r="10968">
      <x:c r="A10968" t="str">
        <x:v>CAL10967</x:v>
      </x:c>
      <x:c r="B10968" s="22" t="n">
        <x:v>46039</x:v>
      </x:c>
      <x:c r="C10968" t="str">
        <x:v>Saturday</x:v>
      </x:c>
      <x:c r="D10968" t="str">
        <x:v>TR031</x:v>
      </x:c>
      <x:c r="E10968" t="str">
        <x:v>Karan Arora</x:v>
      </x:c>
      <x:c r="F10968" t="str">
        <x:v>Off</x:v>
      </x:c>
      <x:c r="G10968"/>
    </x:row>
    <x:row r="10969">
      <x:c r="A10969" t="str">
        <x:v>CAL10968</x:v>
      </x:c>
      <x:c r="B10969" s="22" t="n">
        <x:v>46040</x:v>
      </x:c>
      <x:c r="C10969" t="str">
        <x:v>Sunday</x:v>
      </x:c>
      <x:c r="D10969" t="str">
        <x:v>TR031</x:v>
      </x:c>
      <x:c r="E10969" t="str">
        <x:v>Karan Arora</x:v>
      </x:c>
      <x:c r="F10969" t="str">
        <x:v>Off</x:v>
      </x:c>
      <x:c r="G10969"/>
    </x:row>
    <x:row r="10970">
      <x:c r="A10970" t="str">
        <x:v>CAL10969</x:v>
      </x:c>
      <x:c r="B10970" s="22" t="n">
        <x:v>46041</x:v>
      </x:c>
      <x:c r="C10970" t="str">
        <x:v>Monday</x:v>
      </x:c>
      <x:c r="D10970" t="str">
        <x:v>TR031</x:v>
      </x:c>
      <x:c r="E10970" t="str">
        <x:v>Karan Arora</x:v>
      </x:c>
      <x:c r="F10970" t="str">
        <x:v>Available</x:v>
      </x:c>
      <x:c r="G10970"/>
    </x:row>
    <x:row r="10971">
      <x:c r="A10971" t="str">
        <x:v>CAL10970</x:v>
      </x:c>
      <x:c r="B10971" s="22" t="n">
        <x:v>46042</x:v>
      </x:c>
      <x:c r="C10971" t="str">
        <x:v>Tuesday</x:v>
      </x:c>
      <x:c r="D10971" t="str">
        <x:v>TR031</x:v>
      </x:c>
      <x:c r="E10971" t="str">
        <x:v>Karan Arora</x:v>
      </x:c>
      <x:c r="F10971" t="str">
        <x:v>Available</x:v>
      </x:c>
      <x:c r="G10971"/>
    </x:row>
    <x:row r="10972">
      <x:c r="A10972" t="str">
        <x:v>CAL10971</x:v>
      </x:c>
      <x:c r="B10972" s="22" t="n">
        <x:v>46043</x:v>
      </x:c>
      <x:c r="C10972" t="str">
        <x:v>Wednesday</x:v>
      </x:c>
      <x:c r="D10972" t="str">
        <x:v>TR031</x:v>
      </x:c>
      <x:c r="E10972" t="str">
        <x:v>Karan Arora</x:v>
      </x:c>
      <x:c r="F10972" t="str">
        <x:v>Available</x:v>
      </x:c>
      <x:c r="G10972"/>
    </x:row>
    <x:row r="10973">
      <x:c r="A10973" t="str">
        <x:v>CAL10972</x:v>
      </x:c>
      <x:c r="B10973" s="22" t="n">
        <x:v>46044</x:v>
      </x:c>
      <x:c r="C10973" t="str">
        <x:v>Thursday</x:v>
      </x:c>
      <x:c r="D10973" t="str">
        <x:v>TR031</x:v>
      </x:c>
      <x:c r="E10973" t="str">
        <x:v>Karan Arora</x:v>
      </x:c>
      <x:c r="F10973" t="str">
        <x:v>Engaged</x:v>
      </x:c>
      <x:c r="G10973" t="str">
        <x:v>ENG01441</x:v>
      </x:c>
    </x:row>
    <x:row r="10974">
      <x:c r="A10974" t="str">
        <x:v>CAL10973</x:v>
      </x:c>
      <x:c r="B10974" s="22" t="n">
        <x:v>46045</x:v>
      </x:c>
      <x:c r="C10974" t="str">
        <x:v>Friday</x:v>
      </x:c>
      <x:c r="D10974" t="str">
        <x:v>TR031</x:v>
      </x:c>
      <x:c r="E10974" t="str">
        <x:v>Karan Arora</x:v>
      </x:c>
      <x:c r="F10974" t="str">
        <x:v>Engaged</x:v>
      </x:c>
      <x:c r="G10974" t="str">
        <x:v>ENG01441</x:v>
      </x:c>
    </x:row>
    <x:row r="10975">
      <x:c r="A10975" t="str">
        <x:v>CAL10974</x:v>
      </x:c>
      <x:c r="B10975" s="22" t="n">
        <x:v>46046</x:v>
      </x:c>
      <x:c r="C10975" t="str">
        <x:v>Saturday</x:v>
      </x:c>
      <x:c r="D10975" t="str">
        <x:v>TR031</x:v>
      </x:c>
      <x:c r="E10975" t="str">
        <x:v>Karan Arora</x:v>
      </x:c>
      <x:c r="F10975" t="str">
        <x:v>Off</x:v>
      </x:c>
      <x:c r="G10975"/>
    </x:row>
    <x:row r="10976">
      <x:c r="A10976" t="str">
        <x:v>CAL10975</x:v>
      </x:c>
      <x:c r="B10976" s="22" t="n">
        <x:v>46047</x:v>
      </x:c>
      <x:c r="C10976" t="str">
        <x:v>Sunday</x:v>
      </x:c>
      <x:c r="D10976" t="str">
        <x:v>TR031</x:v>
      </x:c>
      <x:c r="E10976" t="str">
        <x:v>Karan Arora</x:v>
      </x:c>
      <x:c r="F10976" t="str">
        <x:v>Off</x:v>
      </x:c>
      <x:c r="G10976"/>
    </x:row>
    <x:row r="10977">
      <x:c r="A10977" t="str">
        <x:v>CAL10976</x:v>
      </x:c>
      <x:c r="B10977" s="22" t="n">
        <x:v>46048</x:v>
      </x:c>
      <x:c r="C10977" t="str">
        <x:v>Monday</x:v>
      </x:c>
      <x:c r="D10977" t="str">
        <x:v>TR031</x:v>
      </x:c>
      <x:c r="E10977" t="str">
        <x:v>Karan Arora</x:v>
      </x:c>
      <x:c r="F10977" t="str">
        <x:v>Engaged</x:v>
      </x:c>
      <x:c r="G10977" t="str">
        <x:v>ENG01439</x:v>
      </x:c>
    </x:row>
    <x:row r="10978">
      <x:c r="A10978" t="str">
        <x:v>CAL10977</x:v>
      </x:c>
      <x:c r="B10978" s="22" t="n">
        <x:v>46049</x:v>
      </x:c>
      <x:c r="C10978" t="str">
        <x:v>Tuesday</x:v>
      </x:c>
      <x:c r="D10978" t="str">
        <x:v>TR031</x:v>
      </x:c>
      <x:c r="E10978" t="str">
        <x:v>Karan Arora</x:v>
      </x:c>
      <x:c r="F10978" t="str">
        <x:v>Engaged</x:v>
      </x:c>
      <x:c r="G10978" t="str">
        <x:v>ENG01439</x:v>
      </x:c>
    </x:row>
    <x:row r="10979">
      <x:c r="A10979" t="str">
        <x:v>CAL10978</x:v>
      </x:c>
      <x:c r="B10979" s="22" t="n">
        <x:v>46050</x:v>
      </x:c>
      <x:c r="C10979" t="str">
        <x:v>Wednesday</x:v>
      </x:c>
      <x:c r="D10979" t="str">
        <x:v>TR031</x:v>
      </x:c>
      <x:c r="E10979" t="str">
        <x:v>Karan Arora</x:v>
      </x:c>
      <x:c r="F10979" t="str">
        <x:v>Available</x:v>
      </x:c>
      <x:c r="G10979"/>
    </x:row>
    <x:row r="10980">
      <x:c r="A10980" t="str">
        <x:v>CAL10979</x:v>
      </x:c>
      <x:c r="B10980" s="22" t="n">
        <x:v>46051</x:v>
      </x:c>
      <x:c r="C10980" t="str">
        <x:v>Thursday</x:v>
      </x:c>
      <x:c r="D10980" t="str">
        <x:v>TR031</x:v>
      </x:c>
      <x:c r="E10980" t="str">
        <x:v>Karan Arora</x:v>
      </x:c>
      <x:c r="F10980" t="str">
        <x:v>Available</x:v>
      </x:c>
      <x:c r="G10980"/>
    </x:row>
    <x:row r="10981">
      <x:c r="A10981" t="str">
        <x:v>CAL10980</x:v>
      </x:c>
      <x:c r="B10981" s="22" t="n">
        <x:v>46052</x:v>
      </x:c>
      <x:c r="C10981" t="str">
        <x:v>Friday</x:v>
      </x:c>
      <x:c r="D10981" t="str">
        <x:v>TR031</x:v>
      </x:c>
      <x:c r="E10981" t="str">
        <x:v>Karan Arora</x:v>
      </x:c>
      <x:c r="F10981" t="str">
        <x:v>Available</x:v>
      </x:c>
      <x:c r="G10981"/>
    </x:row>
    <x:row r="10982">
      <x:c r="A10982" t="str">
        <x:v>CAL10981</x:v>
      </x:c>
      <x:c r="B10982" s="22" t="n">
        <x:v>46053</x:v>
      </x:c>
      <x:c r="C10982" t="str">
        <x:v>Saturday</x:v>
      </x:c>
      <x:c r="D10982" t="str">
        <x:v>TR031</x:v>
      </x:c>
      <x:c r="E10982" t="str">
        <x:v>Karan Arora</x:v>
      </x:c>
      <x:c r="F10982" t="str">
        <x:v>Off</x:v>
      </x:c>
      <x:c r="G10982"/>
    </x:row>
    <x:row r="10983">
      <x:c r="A10983" t="str">
        <x:v>CAL10982</x:v>
      </x:c>
      <x:c r="B10983" s="22" t="n">
        <x:v>46054</x:v>
      </x:c>
      <x:c r="C10983" t="str">
        <x:v>Sunday</x:v>
      </x:c>
      <x:c r="D10983" t="str">
        <x:v>TR031</x:v>
      </x:c>
      <x:c r="E10983" t="str">
        <x:v>Karan Arora</x:v>
      </x:c>
      <x:c r="F10983" t="str">
        <x:v>Off</x:v>
      </x:c>
      <x:c r="G10983"/>
    </x:row>
    <x:row r="10984">
      <x:c r="A10984" t="str">
        <x:v>CAL10983</x:v>
      </x:c>
      <x:c r="B10984" s="22" t="n">
        <x:v>46055</x:v>
      </x:c>
      <x:c r="C10984" t="str">
        <x:v>Monday</x:v>
      </x:c>
      <x:c r="D10984" t="str">
        <x:v>TR031</x:v>
      </x:c>
      <x:c r="E10984" t="str">
        <x:v>Karan Arora</x:v>
      </x:c>
      <x:c r="F10984" t="str">
        <x:v>Available</x:v>
      </x:c>
      <x:c r="G10984"/>
    </x:row>
    <x:row r="10985">
      <x:c r="A10985" t="str">
        <x:v>CAL10984</x:v>
      </x:c>
      <x:c r="B10985" s="22" t="n">
        <x:v>46056</x:v>
      </x:c>
      <x:c r="C10985" t="str">
        <x:v>Tuesday</x:v>
      </x:c>
      <x:c r="D10985" t="str">
        <x:v>TR031</x:v>
      </x:c>
      <x:c r="E10985" t="str">
        <x:v>Karan Arora</x:v>
      </x:c>
      <x:c r="F10985" t="str">
        <x:v>Available</x:v>
      </x:c>
      <x:c r="G10985"/>
    </x:row>
    <x:row r="10986">
      <x:c r="A10986" t="str">
        <x:v>CAL10985</x:v>
      </x:c>
      <x:c r="B10986" s="22" t="n">
        <x:v>46057</x:v>
      </x:c>
      <x:c r="C10986" t="str">
        <x:v>Wednesday</x:v>
      </x:c>
      <x:c r="D10986" t="str">
        <x:v>TR031</x:v>
      </x:c>
      <x:c r="E10986" t="str">
        <x:v>Karan Arora</x:v>
      </x:c>
      <x:c r="F10986" t="str">
        <x:v>Available</x:v>
      </x:c>
      <x:c r="G10986"/>
    </x:row>
    <x:row r="10987">
      <x:c r="A10987" t="str">
        <x:v>CAL10986</x:v>
      </x:c>
      <x:c r="B10987" s="22" t="n">
        <x:v>46058</x:v>
      </x:c>
      <x:c r="C10987" t="str">
        <x:v>Thursday</x:v>
      </x:c>
      <x:c r="D10987" t="str">
        <x:v>TR031</x:v>
      </x:c>
      <x:c r="E10987" t="str">
        <x:v>Karan Arora</x:v>
      </x:c>
      <x:c r="F10987" t="str">
        <x:v>Available</x:v>
      </x:c>
      <x:c r="G10987"/>
    </x:row>
    <x:row r="10988">
      <x:c r="A10988" t="str">
        <x:v>CAL10987</x:v>
      </x:c>
      <x:c r="B10988" s="22" t="n">
        <x:v>46059</x:v>
      </x:c>
      <x:c r="C10988" t="str">
        <x:v>Friday</x:v>
      </x:c>
      <x:c r="D10988" t="str">
        <x:v>TR031</x:v>
      </x:c>
      <x:c r="E10988" t="str">
        <x:v>Karan Arora</x:v>
      </x:c>
      <x:c r="F10988" t="str">
        <x:v>Travel</x:v>
      </x:c>
      <x:c r="G10988"/>
    </x:row>
    <x:row r="10989">
      <x:c r="A10989" t="str">
        <x:v>CAL10988</x:v>
      </x:c>
      <x:c r="B10989" s="22" t="n">
        <x:v>46060</x:v>
      </x:c>
      <x:c r="C10989" t="str">
        <x:v>Saturday</x:v>
      </x:c>
      <x:c r="D10989" t="str">
        <x:v>TR031</x:v>
      </x:c>
      <x:c r="E10989" t="str">
        <x:v>Karan Arora</x:v>
      </x:c>
      <x:c r="F10989" t="str">
        <x:v>Off</x:v>
      </x:c>
      <x:c r="G10989"/>
    </x:row>
    <x:row r="10990">
      <x:c r="A10990" t="str">
        <x:v>CAL10989</x:v>
      </x:c>
      <x:c r="B10990" s="22" t="n">
        <x:v>46061</x:v>
      </x:c>
      <x:c r="C10990" t="str">
        <x:v>Sunday</x:v>
      </x:c>
      <x:c r="D10990" t="str">
        <x:v>TR031</x:v>
      </x:c>
      <x:c r="E10990" t="str">
        <x:v>Karan Arora</x:v>
      </x:c>
      <x:c r="F10990" t="str">
        <x:v>Off</x:v>
      </x:c>
      <x:c r="G10990"/>
    </x:row>
    <x:row r="10991">
      <x:c r="A10991" t="str">
        <x:v>CAL10990</x:v>
      </x:c>
      <x:c r="B10991" s="22" t="n">
        <x:v>46062</x:v>
      </x:c>
      <x:c r="C10991" t="str">
        <x:v>Monday</x:v>
      </x:c>
      <x:c r="D10991" t="str">
        <x:v>TR031</x:v>
      </x:c>
      <x:c r="E10991" t="str">
        <x:v>Karan Arora</x:v>
      </x:c>
      <x:c r="F10991" t="str">
        <x:v>Engaged</x:v>
      </x:c>
      <x:c r="G10991" t="str">
        <x:v>ENG01443</x:v>
      </x:c>
    </x:row>
    <x:row r="10992">
      <x:c r="A10992" t="str">
        <x:v>CAL10991</x:v>
      </x:c>
      <x:c r="B10992" s="22" t="n">
        <x:v>46063</x:v>
      </x:c>
      <x:c r="C10992" t="str">
        <x:v>Tuesday</x:v>
      </x:c>
      <x:c r="D10992" t="str">
        <x:v>TR031</x:v>
      </x:c>
      <x:c r="E10992" t="str">
        <x:v>Karan Arora</x:v>
      </x:c>
      <x:c r="F10992" t="str">
        <x:v>Engaged</x:v>
      </x:c>
      <x:c r="G10992" t="str">
        <x:v>ENG01443</x:v>
      </x:c>
    </x:row>
    <x:row r="10993">
      <x:c r="A10993" t="str">
        <x:v>CAL10992</x:v>
      </x:c>
      <x:c r="B10993" s="22" t="n">
        <x:v>46064</x:v>
      </x:c>
      <x:c r="C10993" t="str">
        <x:v>Wednesday</x:v>
      </x:c>
      <x:c r="D10993" t="str">
        <x:v>TR031</x:v>
      </x:c>
      <x:c r="E10993" t="str">
        <x:v>Karan Arora</x:v>
      </x:c>
      <x:c r="F10993" t="str">
        <x:v>Engaged</x:v>
      </x:c>
      <x:c r="G10993" t="str">
        <x:v>ENG01443</x:v>
      </x:c>
    </x:row>
    <x:row r="10994">
      <x:c r="A10994" t="str">
        <x:v>CAL10993</x:v>
      </x:c>
      <x:c r="B10994" s="22" t="n">
        <x:v>46065</x:v>
      </x:c>
      <x:c r="C10994" t="str">
        <x:v>Thursday</x:v>
      </x:c>
      <x:c r="D10994" t="str">
        <x:v>TR031</x:v>
      </x:c>
      <x:c r="E10994" t="str">
        <x:v>Karan Arora</x:v>
      </x:c>
      <x:c r="F10994" t="str">
        <x:v>Travel</x:v>
      </x:c>
      <x:c r="G10994"/>
    </x:row>
    <x:row r="10995">
      <x:c r="A10995" t="str">
        <x:v>CAL10994</x:v>
      </x:c>
      <x:c r="B10995" s="22" t="n">
        <x:v>46066</x:v>
      </x:c>
      <x:c r="C10995" t="str">
        <x:v>Friday</x:v>
      </x:c>
      <x:c r="D10995" t="str">
        <x:v>TR031</x:v>
      </x:c>
      <x:c r="E10995" t="str">
        <x:v>Karan Arora</x:v>
      </x:c>
      <x:c r="F10995" t="str">
        <x:v>Available</x:v>
      </x:c>
      <x:c r="G10995"/>
    </x:row>
    <x:row r="10996">
      <x:c r="A10996" t="str">
        <x:v>CAL10995</x:v>
      </x:c>
      <x:c r="B10996" s="22" t="n">
        <x:v>46067</x:v>
      </x:c>
      <x:c r="C10996" t="str">
        <x:v>Saturday</x:v>
      </x:c>
      <x:c r="D10996" t="str">
        <x:v>TR031</x:v>
      </x:c>
      <x:c r="E10996" t="str">
        <x:v>Karan Arora</x:v>
      </x:c>
      <x:c r="F10996" t="str">
        <x:v>Off</x:v>
      </x:c>
      <x:c r="G10996"/>
    </x:row>
    <x:row r="10997">
      <x:c r="A10997" t="str">
        <x:v>CAL10996</x:v>
      </x:c>
      <x:c r="B10997" s="22" t="n">
        <x:v>46068</x:v>
      </x:c>
      <x:c r="C10997" t="str">
        <x:v>Sunday</x:v>
      </x:c>
      <x:c r="D10997" t="str">
        <x:v>TR031</x:v>
      </x:c>
      <x:c r="E10997" t="str">
        <x:v>Karan Arora</x:v>
      </x:c>
      <x:c r="F10997" t="str">
        <x:v>Off</x:v>
      </x:c>
      <x:c r="G10997"/>
    </x:row>
    <x:row r="10998">
      <x:c r="A10998" t="str">
        <x:v>CAL10997</x:v>
      </x:c>
      <x:c r="B10998" s="22" t="n">
        <x:v>46069</x:v>
      </x:c>
      <x:c r="C10998" t="str">
        <x:v>Monday</x:v>
      </x:c>
      <x:c r="D10998" t="str">
        <x:v>TR031</x:v>
      </x:c>
      <x:c r="E10998" t="str">
        <x:v>Karan Arora</x:v>
      </x:c>
      <x:c r="F10998" t="str">
        <x:v>Engaged</x:v>
      </x:c>
      <x:c r="G10998" t="str">
        <x:v>ENG01445</x:v>
      </x:c>
    </x:row>
    <x:row r="10999">
      <x:c r="A10999" t="str">
        <x:v>CAL10998</x:v>
      </x:c>
      <x:c r="B10999" s="22" t="n">
        <x:v>46070</x:v>
      </x:c>
      <x:c r="C10999" t="str">
        <x:v>Tuesday</x:v>
      </x:c>
      <x:c r="D10999" t="str">
        <x:v>TR031</x:v>
      </x:c>
      <x:c r="E10999" t="str">
        <x:v>Karan Arora</x:v>
      </x:c>
      <x:c r="F10999" t="str">
        <x:v>Engaged</x:v>
      </x:c>
      <x:c r="G10999" t="str">
        <x:v>ENG01445</x:v>
      </x:c>
    </x:row>
    <x:row r="11000">
      <x:c r="A11000" t="str">
        <x:v>CAL10999</x:v>
      </x:c>
      <x:c r="B11000" s="22" t="n">
        <x:v>46071</x:v>
      </x:c>
      <x:c r="C11000" t="str">
        <x:v>Wednesday</x:v>
      </x:c>
      <x:c r="D11000" t="str">
        <x:v>TR031</x:v>
      </x:c>
      <x:c r="E11000" t="str">
        <x:v>Karan Arora</x:v>
      </x:c>
      <x:c r="F11000" t="str">
        <x:v>Engaged</x:v>
      </x:c>
      <x:c r="G11000" t="str">
        <x:v>ENG01446</x:v>
      </x:c>
    </x:row>
    <x:row r="11001">
      <x:c r="A11001" t="str">
        <x:v>CAL11000</x:v>
      </x:c>
      <x:c r="B11001" s="22" t="n">
        <x:v>46072</x:v>
      </x:c>
      <x:c r="C11001" t="str">
        <x:v>Thursday</x:v>
      </x:c>
      <x:c r="D11001" t="str">
        <x:v>TR031</x:v>
      </x:c>
      <x:c r="E11001" t="str">
        <x:v>Karan Arora</x:v>
      </x:c>
      <x:c r="F11001" t="str">
        <x:v>Engaged</x:v>
      </x:c>
      <x:c r="G11001" t="str">
        <x:v>ENG01446</x:v>
      </x:c>
    </x:row>
    <x:row r="11002">
      <x:c r="A11002" t="str">
        <x:v>CAL11001</x:v>
      </x:c>
      <x:c r="B11002" s="22" t="n">
        <x:v>46073</x:v>
      </x:c>
      <x:c r="C11002" t="str">
        <x:v>Friday</x:v>
      </x:c>
      <x:c r="D11002" t="str">
        <x:v>TR031</x:v>
      </x:c>
      <x:c r="E11002" t="str">
        <x:v>Karan Arora</x:v>
      </x:c>
      <x:c r="F11002" t="str">
        <x:v>Available</x:v>
      </x:c>
      <x:c r="G11002"/>
    </x:row>
    <x:row r="11003">
      <x:c r="A11003" t="str">
        <x:v>CAL11002</x:v>
      </x:c>
      <x:c r="B11003" s="22" t="n">
        <x:v>46074</x:v>
      </x:c>
      <x:c r="C11003" t="str">
        <x:v>Saturday</x:v>
      </x:c>
      <x:c r="D11003" t="str">
        <x:v>TR031</x:v>
      </x:c>
      <x:c r="E11003" t="str">
        <x:v>Karan Arora</x:v>
      </x:c>
      <x:c r="F11003" t="str">
        <x:v>Off</x:v>
      </x:c>
      <x:c r="G11003"/>
    </x:row>
    <x:row r="11004">
      <x:c r="A11004" t="str">
        <x:v>CAL11003</x:v>
      </x:c>
      <x:c r="B11004" s="22" t="n">
        <x:v>46075</x:v>
      </x:c>
      <x:c r="C11004" t="str">
        <x:v>Sunday</x:v>
      </x:c>
      <x:c r="D11004" t="str">
        <x:v>TR031</x:v>
      </x:c>
      <x:c r="E11004" t="str">
        <x:v>Karan Arora</x:v>
      </x:c>
      <x:c r="F11004" t="str">
        <x:v>Off</x:v>
      </x:c>
      <x:c r="G11004"/>
    </x:row>
    <x:row r="11005">
      <x:c r="A11005" t="str">
        <x:v>CAL11004</x:v>
      </x:c>
      <x:c r="B11005" s="22" t="n">
        <x:v>46076</x:v>
      </x:c>
      <x:c r="C11005" t="str">
        <x:v>Monday</x:v>
      </x:c>
      <x:c r="D11005" t="str">
        <x:v>TR031</x:v>
      </x:c>
      <x:c r="E11005" t="str">
        <x:v>Karan Arora</x:v>
      </x:c>
      <x:c r="F11005" t="str">
        <x:v>Engaged</x:v>
      </x:c>
      <x:c r="G11005" t="str">
        <x:v>ENG01444</x:v>
      </x:c>
    </x:row>
    <x:row r="11006">
      <x:c r="A11006" t="str">
        <x:v>CAL11005</x:v>
      </x:c>
      <x:c r="B11006" s="22" t="n">
        <x:v>46077</x:v>
      </x:c>
      <x:c r="C11006" t="str">
        <x:v>Tuesday</x:v>
      </x:c>
      <x:c r="D11006" t="str">
        <x:v>TR031</x:v>
      </x:c>
      <x:c r="E11006" t="str">
        <x:v>Karan Arora</x:v>
      </x:c>
      <x:c r="F11006" t="str">
        <x:v>Engaged</x:v>
      </x:c>
      <x:c r="G11006" t="str">
        <x:v>ENG01444</x:v>
      </x:c>
    </x:row>
    <x:row r="11007">
      <x:c r="A11007" t="str">
        <x:v>CAL11006</x:v>
      </x:c>
      <x:c r="B11007" s="22" t="n">
        <x:v>46078</x:v>
      </x:c>
      <x:c r="C11007" t="str">
        <x:v>Wednesday</x:v>
      </x:c>
      <x:c r="D11007" t="str">
        <x:v>TR031</x:v>
      </x:c>
      <x:c r="E11007" t="str">
        <x:v>Karan Arora</x:v>
      </x:c>
      <x:c r="F11007" t="str">
        <x:v>Engaged</x:v>
      </x:c>
      <x:c r="G11007" t="str">
        <x:v>ENG01444</x:v>
      </x:c>
    </x:row>
    <x:row r="11008">
      <x:c r="A11008" t="str">
        <x:v>CAL11007</x:v>
      </x:c>
      <x:c r="B11008" s="22" t="n">
        <x:v>46079</x:v>
      </x:c>
      <x:c r="C11008" t="str">
        <x:v>Thursday</x:v>
      </x:c>
      <x:c r="D11008" t="str">
        <x:v>TR031</x:v>
      </x:c>
      <x:c r="E11008" t="str">
        <x:v>Karan Arora</x:v>
      </x:c>
      <x:c r="F11008" t="str">
        <x:v>Engaged</x:v>
      </x:c>
      <x:c r="G11008" t="str">
        <x:v>ENG01444</x:v>
      </x:c>
    </x:row>
    <x:row r="11009">
      <x:c r="A11009" t="str">
        <x:v>CAL11008</x:v>
      </x:c>
      <x:c r="B11009" s="22" t="n">
        <x:v>46080</x:v>
      </x:c>
      <x:c r="C11009" t="str">
        <x:v>Friday</x:v>
      </x:c>
      <x:c r="D11009" t="str">
        <x:v>TR031</x:v>
      </x:c>
      <x:c r="E11009" t="str">
        <x:v>Karan Arora</x:v>
      </x:c>
      <x:c r="F11009" t="str">
        <x:v>Engaged</x:v>
      </x:c>
      <x:c r="G11009" t="str">
        <x:v>ENG01444</x:v>
      </x:c>
    </x:row>
    <x:row r="11010">
      <x:c r="A11010" t="str">
        <x:v>CAL11009</x:v>
      </x:c>
      <x:c r="B11010" s="22" t="n">
        <x:v>46081</x:v>
      </x:c>
      <x:c r="C11010" t="str">
        <x:v>Saturday</x:v>
      </x:c>
      <x:c r="D11010" t="str">
        <x:v>TR031</x:v>
      </x:c>
      <x:c r="E11010" t="str">
        <x:v>Karan Arora</x:v>
      </x:c>
      <x:c r="F11010" t="str">
        <x:v>Off</x:v>
      </x:c>
      <x:c r="G11010"/>
    </x:row>
    <x:row r="11011">
      <x:c r="A11011" t="str">
        <x:v>CAL11010</x:v>
      </x:c>
      <x:c r="B11011" s="22" t="n">
        <x:v>46082</x:v>
      </x:c>
      <x:c r="C11011" t="str">
        <x:v>Sunday</x:v>
      </x:c>
      <x:c r="D11011" t="str">
        <x:v>TR031</x:v>
      </x:c>
      <x:c r="E11011" t="str">
        <x:v>Karan Arora</x:v>
      </x:c>
      <x:c r="F11011" t="str">
        <x:v>Off</x:v>
      </x:c>
      <x:c r="G11011"/>
    </x:row>
    <x:row r="11012">
      <x:c r="A11012" t="str">
        <x:v>CAL11011</x:v>
      </x:c>
      <x:c r="B11012" s="22" t="n">
        <x:v>46083</x:v>
      </x:c>
      <x:c r="C11012" t="str">
        <x:v>Monday</x:v>
      </x:c>
      <x:c r="D11012" t="str">
        <x:v>TR031</x:v>
      </x:c>
      <x:c r="E11012" t="str">
        <x:v>Karan Arora</x:v>
      </x:c>
      <x:c r="F11012" t="str">
        <x:v>Available</x:v>
      </x:c>
      <x:c r="G11012"/>
    </x:row>
    <x:row r="11013">
      <x:c r="A11013" t="str">
        <x:v>CAL11012</x:v>
      </x:c>
      <x:c r="B11013" s="22" t="n">
        <x:v>46084</x:v>
      </x:c>
      <x:c r="C11013" t="str">
        <x:v>Tuesday</x:v>
      </x:c>
      <x:c r="D11013" t="str">
        <x:v>TR031</x:v>
      </x:c>
      <x:c r="E11013" t="str">
        <x:v>Karan Arora</x:v>
      </x:c>
      <x:c r="F11013" t="str">
        <x:v>Available</x:v>
      </x:c>
      <x:c r="G11013"/>
    </x:row>
    <x:row r="11014">
      <x:c r="A11014" t="str">
        <x:v>CAL11013</x:v>
      </x:c>
      <x:c r="B11014" s="22" t="n">
        <x:v>46085</x:v>
      </x:c>
      <x:c r="C11014" t="str">
        <x:v>Wednesday</x:v>
      </x:c>
      <x:c r="D11014" t="str">
        <x:v>TR031</x:v>
      </x:c>
      <x:c r="E11014" t="str">
        <x:v>Karan Arora</x:v>
      </x:c>
      <x:c r="F11014" t="str">
        <x:v>Available</x:v>
      </x:c>
      <x:c r="G11014"/>
    </x:row>
    <x:row r="11015">
      <x:c r="A11015" t="str">
        <x:v>CAL11014</x:v>
      </x:c>
      <x:c r="B11015" s="22" t="n">
        <x:v>46086</x:v>
      </x:c>
      <x:c r="C11015" t="str">
        <x:v>Thursday</x:v>
      </x:c>
      <x:c r="D11015" t="str">
        <x:v>TR031</x:v>
      </x:c>
      <x:c r="E11015" t="str">
        <x:v>Karan Arora</x:v>
      </x:c>
      <x:c r="F11015" t="str">
        <x:v>Available</x:v>
      </x:c>
      <x:c r="G11015"/>
    </x:row>
    <x:row r="11016">
      <x:c r="A11016" t="str">
        <x:v>CAL11015</x:v>
      </x:c>
      <x:c r="B11016" s="22" t="n">
        <x:v>46087</x:v>
      </x:c>
      <x:c r="C11016" t="str">
        <x:v>Friday</x:v>
      </x:c>
      <x:c r="D11016" t="str">
        <x:v>TR031</x:v>
      </x:c>
      <x:c r="E11016" t="str">
        <x:v>Karan Arora</x:v>
      </x:c>
      <x:c r="F11016" t="str">
        <x:v>Engaged</x:v>
      </x:c>
      <x:c r="G11016" t="str">
        <x:v>ENG01449</x:v>
      </x:c>
    </x:row>
    <x:row r="11017">
      <x:c r="A11017" t="str">
        <x:v>CAL11016</x:v>
      </x:c>
      <x:c r="B11017" s="22" t="n">
        <x:v>46088</x:v>
      </x:c>
      <x:c r="C11017" t="str">
        <x:v>Saturday</x:v>
      </x:c>
      <x:c r="D11017" t="str">
        <x:v>TR031</x:v>
      </x:c>
      <x:c r="E11017" t="str">
        <x:v>Karan Arora</x:v>
      </x:c>
      <x:c r="F11017" t="str">
        <x:v>Off</x:v>
      </x:c>
      <x:c r="G11017"/>
    </x:row>
    <x:row r="11018">
      <x:c r="A11018" t="str">
        <x:v>CAL11017</x:v>
      </x:c>
      <x:c r="B11018" s="22" t="n">
        <x:v>46089</x:v>
      </x:c>
      <x:c r="C11018" t="str">
        <x:v>Sunday</x:v>
      </x:c>
      <x:c r="D11018" t="str">
        <x:v>TR031</x:v>
      </x:c>
      <x:c r="E11018" t="str">
        <x:v>Karan Arora</x:v>
      </x:c>
      <x:c r="F11018" t="str">
        <x:v>Off</x:v>
      </x:c>
      <x:c r="G11018"/>
    </x:row>
    <x:row r="11019">
      <x:c r="A11019" t="str">
        <x:v>CAL11018</x:v>
      </x:c>
      <x:c r="B11019" s="22" t="n">
        <x:v>46090</x:v>
      </x:c>
      <x:c r="C11019" t="str">
        <x:v>Monday</x:v>
      </x:c>
      <x:c r="D11019" t="str">
        <x:v>TR031</x:v>
      </x:c>
      <x:c r="E11019" t="str">
        <x:v>Karan Arora</x:v>
      </x:c>
      <x:c r="F11019" t="str">
        <x:v>Engaged</x:v>
      </x:c>
      <x:c r="G11019" t="str">
        <x:v>ENG01449</x:v>
      </x:c>
    </x:row>
    <x:row r="11020">
      <x:c r="A11020" t="str">
        <x:v>CAL11019</x:v>
      </x:c>
      <x:c r="B11020" s="22" t="n">
        <x:v>46091</x:v>
      </x:c>
      <x:c r="C11020" t="str">
        <x:v>Tuesday</x:v>
      </x:c>
      <x:c r="D11020" t="str">
        <x:v>TR031</x:v>
      </x:c>
      <x:c r="E11020" t="str">
        <x:v>Karan Arora</x:v>
      </x:c>
      <x:c r="F11020" t="str">
        <x:v>Available</x:v>
      </x:c>
      <x:c r="G11020"/>
    </x:row>
    <x:row r="11021">
      <x:c r="A11021" t="str">
        <x:v>CAL11020</x:v>
      </x:c>
      <x:c r="B11021" s="22" t="n">
        <x:v>46092</x:v>
      </x:c>
      <x:c r="C11021" t="str">
        <x:v>Wednesday</x:v>
      </x:c>
      <x:c r="D11021" t="str">
        <x:v>TR031</x:v>
      </x:c>
      <x:c r="E11021" t="str">
        <x:v>Karan Arora</x:v>
      </x:c>
      <x:c r="F11021" t="str">
        <x:v>Leave</x:v>
      </x:c>
      <x:c r="G11021"/>
    </x:row>
    <x:row r="11022">
      <x:c r="A11022" t="str">
        <x:v>CAL11021</x:v>
      </x:c>
      <x:c r="B11022" s="22" t="n">
        <x:v>46093</x:v>
      </x:c>
      <x:c r="C11022" t="str">
        <x:v>Thursday</x:v>
      </x:c>
      <x:c r="D11022" t="str">
        <x:v>TR031</x:v>
      </x:c>
      <x:c r="E11022" t="str">
        <x:v>Karan Arora</x:v>
      </x:c>
      <x:c r="F11022" t="str">
        <x:v>Available</x:v>
      </x:c>
      <x:c r="G11022"/>
    </x:row>
    <x:row r="11023">
      <x:c r="A11023" t="str">
        <x:v>CAL11022</x:v>
      </x:c>
      <x:c r="B11023" s="22" t="n">
        <x:v>46094</x:v>
      </x:c>
      <x:c r="C11023" t="str">
        <x:v>Friday</x:v>
      </x:c>
      <x:c r="D11023" t="str">
        <x:v>TR031</x:v>
      </x:c>
      <x:c r="E11023" t="str">
        <x:v>Karan Arora</x:v>
      </x:c>
      <x:c r="F11023" t="str">
        <x:v>Available</x:v>
      </x:c>
      <x:c r="G11023"/>
    </x:row>
    <x:row r="11024">
      <x:c r="A11024" t="str">
        <x:v>CAL11023</x:v>
      </x:c>
      <x:c r="B11024" s="22" t="n">
        <x:v>46095</x:v>
      </x:c>
      <x:c r="C11024" t="str">
        <x:v>Saturday</x:v>
      </x:c>
      <x:c r="D11024" t="str">
        <x:v>TR031</x:v>
      </x:c>
      <x:c r="E11024" t="str">
        <x:v>Karan Arora</x:v>
      </x:c>
      <x:c r="F11024" t="str">
        <x:v>Off</x:v>
      </x:c>
      <x:c r="G11024"/>
    </x:row>
    <x:row r="11025">
      <x:c r="A11025" t="str">
        <x:v>CAL11024</x:v>
      </x:c>
      <x:c r="B11025" s="22" t="n">
        <x:v>46096</x:v>
      </x:c>
      <x:c r="C11025" t="str">
        <x:v>Sunday</x:v>
      </x:c>
      <x:c r="D11025" t="str">
        <x:v>TR031</x:v>
      </x:c>
      <x:c r="E11025" t="str">
        <x:v>Karan Arora</x:v>
      </x:c>
      <x:c r="F11025" t="str">
        <x:v>Off</x:v>
      </x:c>
      <x:c r="G11025"/>
    </x:row>
    <x:row r="11026">
      <x:c r="A11026" t="str">
        <x:v>CAL11025</x:v>
      </x:c>
      <x:c r="B11026" s="22" t="n">
        <x:v>46097</x:v>
      </x:c>
      <x:c r="C11026" t="str">
        <x:v>Monday</x:v>
      </x:c>
      <x:c r="D11026" t="str">
        <x:v>TR031</x:v>
      </x:c>
      <x:c r="E11026" t="str">
        <x:v>Karan Arora</x:v>
      </x:c>
      <x:c r="F11026" t="str">
        <x:v>Available</x:v>
      </x:c>
      <x:c r="G11026"/>
    </x:row>
    <x:row r="11027">
      <x:c r="A11027" t="str">
        <x:v>CAL11026</x:v>
      </x:c>
      <x:c r="B11027" s="22" t="n">
        <x:v>46098</x:v>
      </x:c>
      <x:c r="C11027" t="str">
        <x:v>Tuesday</x:v>
      </x:c>
      <x:c r="D11027" t="str">
        <x:v>TR031</x:v>
      </x:c>
      <x:c r="E11027" t="str">
        <x:v>Karan Arora</x:v>
      </x:c>
      <x:c r="F11027" t="str">
        <x:v>Available</x:v>
      </x:c>
      <x:c r="G11027"/>
    </x:row>
    <x:row r="11028">
      <x:c r="A11028" t="str">
        <x:v>CAL11027</x:v>
      </x:c>
      <x:c r="B11028" s="22" t="n">
        <x:v>46099</x:v>
      </x:c>
      <x:c r="C11028" t="str">
        <x:v>Wednesday</x:v>
      </x:c>
      <x:c r="D11028" t="str">
        <x:v>TR031</x:v>
      </x:c>
      <x:c r="E11028" t="str">
        <x:v>Karan Arora</x:v>
      </x:c>
      <x:c r="F11028" t="str">
        <x:v>Engaged</x:v>
      </x:c>
      <x:c r="G11028" t="str">
        <x:v>ENG01448</x:v>
      </x:c>
    </x:row>
    <x:row r="11029">
      <x:c r="A11029" t="str">
        <x:v>CAL11028</x:v>
      </x:c>
      <x:c r="B11029" s="22" t="n">
        <x:v>46100</x:v>
      </x:c>
      <x:c r="C11029" t="str">
        <x:v>Thursday</x:v>
      </x:c>
      <x:c r="D11029" t="str">
        <x:v>TR031</x:v>
      </x:c>
      <x:c r="E11029" t="str">
        <x:v>Karan Arora</x:v>
      </x:c>
      <x:c r="F11029" t="str">
        <x:v>Engaged</x:v>
      </x:c>
      <x:c r="G11029" t="str">
        <x:v>ENG01448</x:v>
      </x:c>
    </x:row>
    <x:row r="11030">
      <x:c r="A11030" t="str">
        <x:v>CAL11029</x:v>
      </x:c>
      <x:c r="B11030" s="22" t="n">
        <x:v>46101</x:v>
      </x:c>
      <x:c r="C11030" t="str">
        <x:v>Friday</x:v>
      </x:c>
      <x:c r="D11030" t="str">
        <x:v>TR031</x:v>
      </x:c>
      <x:c r="E11030" t="str">
        <x:v>Karan Arora</x:v>
      </x:c>
      <x:c r="F11030" t="str">
        <x:v>Travel</x:v>
      </x:c>
      <x:c r="G11030"/>
    </x:row>
    <x:row r="11031">
      <x:c r="A11031" t="str">
        <x:v>CAL11030</x:v>
      </x:c>
      <x:c r="B11031" s="22" t="n">
        <x:v>46102</x:v>
      </x:c>
      <x:c r="C11031" t="str">
        <x:v>Saturday</x:v>
      </x:c>
      <x:c r="D11031" t="str">
        <x:v>TR031</x:v>
      </x:c>
      <x:c r="E11031" t="str">
        <x:v>Karan Arora</x:v>
      </x:c>
      <x:c r="F11031" t="str">
        <x:v>Off</x:v>
      </x:c>
      <x:c r="G11031"/>
    </x:row>
    <x:row r="11032">
      <x:c r="A11032" t="str">
        <x:v>CAL11031</x:v>
      </x:c>
      <x:c r="B11032" s="22" t="n">
        <x:v>46103</x:v>
      </x:c>
      <x:c r="C11032" t="str">
        <x:v>Sunday</x:v>
      </x:c>
      <x:c r="D11032" t="str">
        <x:v>TR031</x:v>
      </x:c>
      <x:c r="E11032" t="str">
        <x:v>Karan Arora</x:v>
      </x:c>
      <x:c r="F11032" t="str">
        <x:v>Off</x:v>
      </x:c>
      <x:c r="G11032"/>
    </x:row>
    <x:row r="11033">
      <x:c r="A11033" t="str">
        <x:v>CAL11032</x:v>
      </x:c>
      <x:c r="B11033" s="22" t="n">
        <x:v>46104</x:v>
      </x:c>
      <x:c r="C11033" t="str">
        <x:v>Monday</x:v>
      </x:c>
      <x:c r="D11033" t="str">
        <x:v>TR031</x:v>
      </x:c>
      <x:c r="E11033" t="str">
        <x:v>Karan Arora</x:v>
      </x:c>
      <x:c r="F11033" t="str">
        <x:v>Engaged</x:v>
      </x:c>
      <x:c r="G11033" t="str">
        <x:v>ENG01447</x:v>
      </x:c>
    </x:row>
    <x:row r="11034">
      <x:c r="A11034" t="str">
        <x:v>CAL11033</x:v>
      </x:c>
      <x:c r="B11034" s="22" t="n">
        <x:v>46105</x:v>
      </x:c>
      <x:c r="C11034" t="str">
        <x:v>Tuesday</x:v>
      </x:c>
      <x:c r="D11034" t="str">
        <x:v>TR031</x:v>
      </x:c>
      <x:c r="E11034" t="str">
        <x:v>Karan Arora</x:v>
      </x:c>
      <x:c r="F11034" t="str">
        <x:v>Engaged</x:v>
      </x:c>
      <x:c r="G11034" t="str">
        <x:v>ENG01447</x:v>
      </x:c>
    </x:row>
    <x:row r="11035">
      <x:c r="A11035" t="str">
        <x:v>CAL11034</x:v>
      </x:c>
      <x:c r="B11035" s="22" t="n">
        <x:v>46106</x:v>
      </x:c>
      <x:c r="C11035" t="str">
        <x:v>Wednesday</x:v>
      </x:c>
      <x:c r="D11035" t="str">
        <x:v>TR031</x:v>
      </x:c>
      <x:c r="E11035" t="str">
        <x:v>Karan Arora</x:v>
      </x:c>
      <x:c r="F11035" t="str">
        <x:v>Engaged</x:v>
      </x:c>
      <x:c r="G11035" t="str">
        <x:v>ENG01450</x:v>
      </x:c>
    </x:row>
    <x:row r="11036">
      <x:c r="A11036" t="str">
        <x:v>CAL11035</x:v>
      </x:c>
      <x:c r="B11036" s="22" t="n">
        <x:v>46107</x:v>
      </x:c>
      <x:c r="C11036" t="str">
        <x:v>Thursday</x:v>
      </x:c>
      <x:c r="D11036" t="str">
        <x:v>TR031</x:v>
      </x:c>
      <x:c r="E11036" t="str">
        <x:v>Karan Arora</x:v>
      </x:c>
      <x:c r="F11036" t="str">
        <x:v>Engaged</x:v>
      </x:c>
      <x:c r="G11036" t="str">
        <x:v>ENG01450</x:v>
      </x:c>
    </x:row>
    <x:row r="11037">
      <x:c r="A11037" t="str">
        <x:v>CAL11036</x:v>
      </x:c>
      <x:c r="B11037" s="22" t="n">
        <x:v>46108</x:v>
      </x:c>
      <x:c r="C11037" t="str">
        <x:v>Friday</x:v>
      </x:c>
      <x:c r="D11037" t="str">
        <x:v>TR031</x:v>
      </x:c>
      <x:c r="E11037" t="str">
        <x:v>Karan Arora</x:v>
      </x:c>
      <x:c r="F11037" t="str">
        <x:v>Travel</x:v>
      </x:c>
      <x:c r="G11037"/>
    </x:row>
    <x:row r="11038">
      <x:c r="A11038" t="str">
        <x:v>CAL11037</x:v>
      </x:c>
      <x:c r="B11038" s="22" t="n">
        <x:v>46109</x:v>
      </x:c>
      <x:c r="C11038" t="str">
        <x:v>Saturday</x:v>
      </x:c>
      <x:c r="D11038" t="str">
        <x:v>TR031</x:v>
      </x:c>
      <x:c r="E11038" t="str">
        <x:v>Karan Arora</x:v>
      </x:c>
      <x:c r="F11038" t="str">
        <x:v>Off</x:v>
      </x:c>
      <x:c r="G11038"/>
    </x:row>
    <x:row r="11039">
      <x:c r="A11039" t="str">
        <x:v>CAL11038</x:v>
      </x:c>
      <x:c r="B11039" s="22" t="n">
        <x:v>46110</x:v>
      </x:c>
      <x:c r="C11039" t="str">
        <x:v>Sunday</x:v>
      </x:c>
      <x:c r="D11039" t="str">
        <x:v>TR031</x:v>
      </x:c>
      <x:c r="E11039" t="str">
        <x:v>Karan Arora</x:v>
      </x:c>
      <x:c r="F11039" t="str">
        <x:v>Off</x:v>
      </x:c>
      <x:c r="G11039"/>
    </x:row>
    <x:row r="11040">
      <x:c r="A11040" t="str">
        <x:v>CAL11039</x:v>
      </x:c>
      <x:c r="B11040" s="22" t="n">
        <x:v>46111</x:v>
      </x:c>
      <x:c r="C11040" t="str">
        <x:v>Monday</x:v>
      </x:c>
      <x:c r="D11040" t="str">
        <x:v>TR031</x:v>
      </x:c>
      <x:c r="E11040" t="str">
        <x:v>Karan Arora</x:v>
      </x:c>
      <x:c r="F11040" t="str">
        <x:v>Available</x:v>
      </x:c>
      <x:c r="G11040"/>
    </x:row>
    <x:row r="11041">
      <x:c r="A11041" t="str">
        <x:v>CAL11040</x:v>
      </x:c>
      <x:c r="B11041" s="22" t="n">
        <x:v>46112</x:v>
      </x:c>
      <x:c r="C11041" t="str">
        <x:v>Tuesday</x:v>
      </x:c>
      <x:c r="D11041" t="str">
        <x:v>TR031</x:v>
      </x:c>
      <x:c r="E11041" t="str">
        <x:v>Karan Arora</x:v>
      </x:c>
      <x:c r="F11041" t="str">
        <x:v>Available</x:v>
      </x:c>
      <x:c r="G11041"/>
    </x:row>
    <x:row r="11042">
      <x:c r="A11042" t="str">
        <x:v>CAL11041</x:v>
      </x:c>
      <x:c r="B11042" s="22" t="n">
        <x:v>46113</x:v>
      </x:c>
      <x:c r="C11042" t="str">
        <x:v>Wednesday</x:v>
      </x:c>
      <x:c r="D11042" t="str">
        <x:v>TR031</x:v>
      </x:c>
      <x:c r="E11042" t="str">
        <x:v>Karan Arora</x:v>
      </x:c>
      <x:c r="F11042" t="str">
        <x:v>Available</x:v>
      </x:c>
      <x:c r="G11042"/>
    </x:row>
    <x:row r="11043">
      <x:c r="A11043" t="str">
        <x:v>CAL11042</x:v>
      </x:c>
      <x:c r="B11043" s="22" t="n">
        <x:v>46114</x:v>
      </x:c>
      <x:c r="C11043" t="str">
        <x:v>Thursday</x:v>
      </x:c>
      <x:c r="D11043" t="str">
        <x:v>TR031</x:v>
      </x:c>
      <x:c r="E11043" t="str">
        <x:v>Karan Arora</x:v>
      </x:c>
      <x:c r="F11043" t="str">
        <x:v>Available</x:v>
      </x:c>
      <x:c r="G11043"/>
    </x:row>
    <x:row r="11044">
      <x:c r="A11044" t="str">
        <x:v>CAL11043</x:v>
      </x:c>
      <x:c r="B11044" s="22" t="n">
        <x:v>46115</x:v>
      </x:c>
      <x:c r="C11044" t="str">
        <x:v>Friday</x:v>
      </x:c>
      <x:c r="D11044" t="str">
        <x:v>TR031</x:v>
      </x:c>
      <x:c r="E11044" t="str">
        <x:v>Karan Arora</x:v>
      </x:c>
      <x:c r="F11044" t="str">
        <x:v>Available</x:v>
      </x:c>
      <x:c r="G11044"/>
    </x:row>
    <x:row r="11045">
      <x:c r="A11045" t="str">
        <x:v>CAL11044</x:v>
      </x:c>
      <x:c r="B11045" s="22" t="n">
        <x:v>46116</x:v>
      </x:c>
      <x:c r="C11045" t="str">
        <x:v>Saturday</x:v>
      </x:c>
      <x:c r="D11045" t="str">
        <x:v>TR031</x:v>
      </x:c>
      <x:c r="E11045" t="str">
        <x:v>Karan Arora</x:v>
      </x:c>
      <x:c r="F11045" t="str">
        <x:v>Off</x:v>
      </x:c>
      <x:c r="G11045"/>
    </x:row>
    <x:row r="11046">
      <x:c r="A11046" t="str">
        <x:v>CAL11045</x:v>
      </x:c>
      <x:c r="B11046" s="22" t="n">
        <x:v>46117</x:v>
      </x:c>
      <x:c r="C11046" t="str">
        <x:v>Sunday</x:v>
      </x:c>
      <x:c r="D11046" t="str">
        <x:v>TR031</x:v>
      </x:c>
      <x:c r="E11046" t="str">
        <x:v>Karan Arora</x:v>
      </x:c>
      <x:c r="F11046" t="str">
        <x:v>Off</x:v>
      </x:c>
      <x:c r="G11046"/>
    </x:row>
    <x:row r="11047">
      <x:c r="A11047" t="str">
        <x:v>CAL11046</x:v>
      </x:c>
      <x:c r="B11047" s="22" t="n">
        <x:v>46118</x:v>
      </x:c>
      <x:c r="C11047" t="str">
        <x:v>Monday</x:v>
      </x:c>
      <x:c r="D11047" t="str">
        <x:v>TR031</x:v>
      </x:c>
      <x:c r="E11047" t="str">
        <x:v>Karan Arora</x:v>
      </x:c>
      <x:c r="F11047" t="str">
        <x:v>Engaged</x:v>
      </x:c>
      <x:c r="G11047" t="str">
        <x:v>ENG01451</x:v>
      </x:c>
    </x:row>
    <x:row r="11048">
      <x:c r="A11048" t="str">
        <x:v>CAL11047</x:v>
      </x:c>
      <x:c r="B11048" s="22" t="n">
        <x:v>46119</x:v>
      </x:c>
      <x:c r="C11048" t="str">
        <x:v>Tuesday</x:v>
      </x:c>
      <x:c r="D11048" t="str">
        <x:v>TR031</x:v>
      </x:c>
      <x:c r="E11048" t="str">
        <x:v>Karan Arora</x:v>
      </x:c>
      <x:c r="F11048" t="str">
        <x:v>Engaged</x:v>
      </x:c>
      <x:c r="G11048" t="str">
        <x:v>ENG01451</x:v>
      </x:c>
    </x:row>
    <x:row r="11049">
      <x:c r="A11049" t="str">
        <x:v>CAL11048</x:v>
      </x:c>
      <x:c r="B11049" s="22" t="n">
        <x:v>46120</x:v>
      </x:c>
      <x:c r="C11049" t="str">
        <x:v>Wednesday</x:v>
      </x:c>
      <x:c r="D11049" t="str">
        <x:v>TR031</x:v>
      </x:c>
      <x:c r="E11049" t="str">
        <x:v>Karan Arora</x:v>
      </x:c>
      <x:c r="F11049" t="str">
        <x:v>Available</x:v>
      </x:c>
      <x:c r="G11049"/>
    </x:row>
    <x:row r="11050">
      <x:c r="A11050" t="str">
        <x:v>CAL11049</x:v>
      </x:c>
      <x:c r="B11050" s="22" t="n">
        <x:v>46121</x:v>
      </x:c>
      <x:c r="C11050" t="str">
        <x:v>Thursday</x:v>
      </x:c>
      <x:c r="D11050" t="str">
        <x:v>TR031</x:v>
      </x:c>
      <x:c r="E11050" t="str">
        <x:v>Karan Arora</x:v>
      </x:c>
      <x:c r="F11050" t="str">
        <x:v>Available</x:v>
      </x:c>
      <x:c r="G11050"/>
    </x:row>
    <x:row r="11051">
      <x:c r="A11051" t="str">
        <x:v>CAL11050</x:v>
      </x:c>
      <x:c r="B11051" s="22" t="n">
        <x:v>46122</x:v>
      </x:c>
      <x:c r="C11051" t="str">
        <x:v>Friday</x:v>
      </x:c>
      <x:c r="D11051" t="str">
        <x:v>TR031</x:v>
      </x:c>
      <x:c r="E11051" t="str">
        <x:v>Karan Arora</x:v>
      </x:c>
      <x:c r="F11051" t="str">
        <x:v>Available</x:v>
      </x:c>
      <x:c r="G11051"/>
    </x:row>
    <x:row r="11052">
      <x:c r="A11052" t="str">
        <x:v>CAL11051</x:v>
      </x:c>
      <x:c r="B11052" s="22" t="n">
        <x:v>46123</x:v>
      </x:c>
      <x:c r="C11052" t="str">
        <x:v>Saturday</x:v>
      </x:c>
      <x:c r="D11052" t="str">
        <x:v>TR031</x:v>
      </x:c>
      <x:c r="E11052" t="str">
        <x:v>Karan Arora</x:v>
      </x:c>
      <x:c r="F11052" t="str">
        <x:v>Off</x:v>
      </x:c>
      <x:c r="G11052"/>
    </x:row>
    <x:row r="11053">
      <x:c r="A11053" t="str">
        <x:v>CAL11052</x:v>
      </x:c>
      <x:c r="B11053" s="22" t="n">
        <x:v>46124</x:v>
      </x:c>
      <x:c r="C11053" t="str">
        <x:v>Sunday</x:v>
      </x:c>
      <x:c r="D11053" t="str">
        <x:v>TR031</x:v>
      </x:c>
      <x:c r="E11053" t="str">
        <x:v>Karan Arora</x:v>
      </x:c>
      <x:c r="F11053" t="str">
        <x:v>Off</x:v>
      </x:c>
      <x:c r="G11053"/>
    </x:row>
    <x:row r="11054">
      <x:c r="A11054" t="str">
        <x:v>CAL11053</x:v>
      </x:c>
      <x:c r="B11054" s="22" t="n">
        <x:v>46125</x:v>
      </x:c>
      <x:c r="C11054" t="str">
        <x:v>Monday</x:v>
      </x:c>
      <x:c r="D11054" t="str">
        <x:v>TR031</x:v>
      </x:c>
      <x:c r="E11054" t="str">
        <x:v>Karan Arora</x:v>
      </x:c>
      <x:c r="F11054" t="str">
        <x:v>Available</x:v>
      </x:c>
      <x:c r="G11054"/>
    </x:row>
    <x:row r="11055">
      <x:c r="A11055" t="str">
        <x:v>CAL11054</x:v>
      </x:c>
      <x:c r="B11055" s="22" t="n">
        <x:v>46126</x:v>
      </x:c>
      <x:c r="C11055" t="str">
        <x:v>Tuesday</x:v>
      </x:c>
      <x:c r="D11055" t="str">
        <x:v>TR031</x:v>
      </x:c>
      <x:c r="E11055" t="str">
        <x:v>Karan Arora</x:v>
      </x:c>
      <x:c r="F11055" t="str">
        <x:v>Travel</x:v>
      </x:c>
      <x:c r="G11055"/>
    </x:row>
    <x:row r="11056">
      <x:c r="A11056" t="str">
        <x:v>CAL11055</x:v>
      </x:c>
      <x:c r="B11056" s="22" t="n">
        <x:v>46127</x:v>
      </x:c>
      <x:c r="C11056" t="str">
        <x:v>Wednesday</x:v>
      </x:c>
      <x:c r="D11056" t="str">
        <x:v>TR031</x:v>
      </x:c>
      <x:c r="E11056" t="str">
        <x:v>Karan Arora</x:v>
      </x:c>
      <x:c r="F11056" t="str">
        <x:v>Available</x:v>
      </x:c>
      <x:c r="G11056"/>
    </x:row>
    <x:row r="11057">
      <x:c r="A11057" t="str">
        <x:v>CAL11056</x:v>
      </x:c>
      <x:c r="B11057" s="22" t="n">
        <x:v>46128</x:v>
      </x:c>
      <x:c r="C11057" t="str">
        <x:v>Thursday</x:v>
      </x:c>
      <x:c r="D11057" t="str">
        <x:v>TR031</x:v>
      </x:c>
      <x:c r="E11057" t="str">
        <x:v>Karan Arora</x:v>
      </x:c>
      <x:c r="F11057" t="str">
        <x:v>Available</x:v>
      </x:c>
      <x:c r="G11057"/>
    </x:row>
    <x:row r="11058">
      <x:c r="A11058" t="str">
        <x:v>CAL11057</x:v>
      </x:c>
      <x:c r="B11058" s="22" t="n">
        <x:v>46129</x:v>
      </x:c>
      <x:c r="C11058" t="str">
        <x:v>Friday</x:v>
      </x:c>
      <x:c r="D11058" t="str">
        <x:v>TR031</x:v>
      </x:c>
      <x:c r="E11058" t="str">
        <x:v>Karan Arora</x:v>
      </x:c>
      <x:c r="F11058" t="str">
        <x:v>Available</x:v>
      </x:c>
      <x:c r="G11058"/>
    </x:row>
    <x:row r="11059">
      <x:c r="A11059" t="str">
        <x:v>CAL11058</x:v>
      </x:c>
      <x:c r="B11059" s="22" t="n">
        <x:v>46130</x:v>
      </x:c>
      <x:c r="C11059" t="str">
        <x:v>Saturday</x:v>
      </x:c>
      <x:c r="D11059" t="str">
        <x:v>TR031</x:v>
      </x:c>
      <x:c r="E11059" t="str">
        <x:v>Karan Arora</x:v>
      </x:c>
      <x:c r="F11059" t="str">
        <x:v>Off</x:v>
      </x:c>
      <x:c r="G11059"/>
    </x:row>
    <x:row r="11060">
      <x:c r="A11060" t="str">
        <x:v>CAL11059</x:v>
      </x:c>
      <x:c r="B11060" s="22" t="n">
        <x:v>46131</x:v>
      </x:c>
      <x:c r="C11060" t="str">
        <x:v>Sunday</x:v>
      </x:c>
      <x:c r="D11060" t="str">
        <x:v>TR031</x:v>
      </x:c>
      <x:c r="E11060" t="str">
        <x:v>Karan Arora</x:v>
      </x:c>
      <x:c r="F11060" t="str">
        <x:v>Off</x:v>
      </x:c>
      <x:c r="G11060"/>
    </x:row>
    <x:row r="11061">
      <x:c r="A11061" t="str">
        <x:v>CAL11060</x:v>
      </x:c>
      <x:c r="B11061" s="22" t="n">
        <x:v>46132</x:v>
      </x:c>
      <x:c r="C11061" t="str">
        <x:v>Monday</x:v>
      </x:c>
      <x:c r="D11061" t="str">
        <x:v>TR031</x:v>
      </x:c>
      <x:c r="E11061" t="str">
        <x:v>Karan Arora</x:v>
      </x:c>
      <x:c r="F11061" t="str">
        <x:v>Engaged</x:v>
      </x:c>
      <x:c r="G11061" t="str">
        <x:v>ENG01452</x:v>
      </x:c>
    </x:row>
    <x:row r="11062">
      <x:c r="A11062" t="str">
        <x:v>CAL11061</x:v>
      </x:c>
      <x:c r="B11062" s="22" t="n">
        <x:v>46133</x:v>
      </x:c>
      <x:c r="C11062" t="str">
        <x:v>Tuesday</x:v>
      </x:c>
      <x:c r="D11062" t="str">
        <x:v>TR031</x:v>
      </x:c>
      <x:c r="E11062" t="str">
        <x:v>Karan Arora</x:v>
      </x:c>
      <x:c r="F11062" t="str">
        <x:v>Engaged</x:v>
      </x:c>
      <x:c r="G11062" t="str">
        <x:v>ENG01452</x:v>
      </x:c>
    </x:row>
    <x:row r="11063">
      <x:c r="A11063" t="str">
        <x:v>CAL11062</x:v>
      </x:c>
      <x:c r="B11063" s="22" t="n">
        <x:v>46134</x:v>
      </x:c>
      <x:c r="C11063" t="str">
        <x:v>Wednesday</x:v>
      </x:c>
      <x:c r="D11063" t="str">
        <x:v>TR031</x:v>
      </x:c>
      <x:c r="E11063" t="str">
        <x:v>Karan Arora</x:v>
      </x:c>
      <x:c r="F11063" t="str">
        <x:v>Available</x:v>
      </x:c>
      <x:c r="G11063"/>
    </x:row>
    <x:row r="11064">
      <x:c r="A11064" t="str">
        <x:v>CAL11063</x:v>
      </x:c>
      <x:c r="B11064" s="22" t="n">
        <x:v>46135</x:v>
      </x:c>
      <x:c r="C11064" t="str">
        <x:v>Thursday</x:v>
      </x:c>
      <x:c r="D11064" t="str">
        <x:v>TR031</x:v>
      </x:c>
      <x:c r="E11064" t="str">
        <x:v>Karan Arora</x:v>
      </x:c>
      <x:c r="F11064" t="str">
        <x:v>Available</x:v>
      </x:c>
      <x:c r="G11064"/>
    </x:row>
    <x:row r="11065">
      <x:c r="A11065" t="str">
        <x:v>CAL11064</x:v>
      </x:c>
      <x:c r="B11065" s="22" t="n">
        <x:v>46136</x:v>
      </x:c>
      <x:c r="C11065" t="str">
        <x:v>Friday</x:v>
      </x:c>
      <x:c r="D11065" t="str">
        <x:v>TR031</x:v>
      </x:c>
      <x:c r="E11065" t="str">
        <x:v>Karan Arora</x:v>
      </x:c>
      <x:c r="F11065" t="str">
        <x:v>Engaged</x:v>
      </x:c>
      <x:c r="G11065" t="str">
        <x:v>ENG01453</x:v>
      </x:c>
    </x:row>
    <x:row r="11066">
      <x:c r="A11066" t="str">
        <x:v>CAL11065</x:v>
      </x:c>
      <x:c r="B11066" s="22" t="n">
        <x:v>46137</x:v>
      </x:c>
      <x:c r="C11066" t="str">
        <x:v>Saturday</x:v>
      </x:c>
      <x:c r="D11066" t="str">
        <x:v>TR031</x:v>
      </x:c>
      <x:c r="E11066" t="str">
        <x:v>Karan Arora</x:v>
      </x:c>
      <x:c r="F11066" t="str">
        <x:v>Off</x:v>
      </x:c>
      <x:c r="G11066"/>
    </x:row>
    <x:row r="11067">
      <x:c r="A11067" t="str">
        <x:v>CAL11066</x:v>
      </x:c>
      <x:c r="B11067" s="22" t="n">
        <x:v>46138</x:v>
      </x:c>
      <x:c r="C11067" t="str">
        <x:v>Sunday</x:v>
      </x:c>
      <x:c r="D11067" t="str">
        <x:v>TR031</x:v>
      </x:c>
      <x:c r="E11067" t="str">
        <x:v>Karan Arora</x:v>
      </x:c>
      <x:c r="F11067" t="str">
        <x:v>Off</x:v>
      </x:c>
      <x:c r="G11067"/>
    </x:row>
    <x:row r="11068">
      <x:c r="A11068" t="str">
        <x:v>CAL11067</x:v>
      </x:c>
      <x:c r="B11068" s="22" t="n">
        <x:v>46139</x:v>
      </x:c>
      <x:c r="C11068" t="str">
        <x:v>Monday</x:v>
      </x:c>
      <x:c r="D11068" t="str">
        <x:v>TR031</x:v>
      </x:c>
      <x:c r="E11068" t="str">
        <x:v>Karan Arora</x:v>
      </x:c>
      <x:c r="F11068" t="str">
        <x:v>Engaged</x:v>
      </x:c>
      <x:c r="G11068" t="str">
        <x:v>ENG01453</x:v>
      </x:c>
    </x:row>
    <x:row r="11069">
      <x:c r="A11069" t="str">
        <x:v>CAL11068</x:v>
      </x:c>
      <x:c r="B11069" s="22" t="n">
        <x:v>46140</x:v>
      </x:c>
      <x:c r="C11069" t="str">
        <x:v>Tuesday</x:v>
      </x:c>
      <x:c r="D11069" t="str">
        <x:v>TR031</x:v>
      </x:c>
      <x:c r="E11069" t="str">
        <x:v>Karan Arora</x:v>
      </x:c>
      <x:c r="F11069" t="str">
        <x:v>Available</x:v>
      </x:c>
      <x:c r="G11069"/>
    </x:row>
    <x:row r="11070">
      <x:c r="A11070" t="str">
        <x:v>CAL11069</x:v>
      </x:c>
      <x:c r="B11070" s="22" t="n">
        <x:v>46141</x:v>
      </x:c>
      <x:c r="C11070" t="str">
        <x:v>Wednesday</x:v>
      </x:c>
      <x:c r="D11070" t="str">
        <x:v>TR031</x:v>
      </x:c>
      <x:c r="E11070" t="str">
        <x:v>Karan Arora</x:v>
      </x:c>
      <x:c r="F11070" t="str">
        <x:v>Available</x:v>
      </x:c>
      <x:c r="G11070"/>
    </x:row>
    <x:row r="11071">
      <x:c r="A11071" t="str">
        <x:v>CAL11070</x:v>
      </x:c>
      <x:c r="B11071" s="22" t="n">
        <x:v>46142</x:v>
      </x:c>
      <x:c r="C11071" t="str">
        <x:v>Thursday</x:v>
      </x:c>
      <x:c r="D11071" t="str">
        <x:v>TR031</x:v>
      </x:c>
      <x:c r="E11071" t="str">
        <x:v>Karan Arora</x:v>
      </x:c>
      <x:c r="F11071" t="str">
        <x:v>Available</x:v>
      </x:c>
      <x:c r="G11071"/>
    </x:row>
    <x:row r="11072">
      <x:c r="A11072" t="str">
        <x:v>CAL11071</x:v>
      </x:c>
      <x:c r="B11072" s="22" t="n">
        <x:v>46143</x:v>
      </x:c>
      <x:c r="C11072" t="str">
        <x:v>Friday</x:v>
      </x:c>
      <x:c r="D11072" t="str">
        <x:v>TR031</x:v>
      </x:c>
      <x:c r="E11072" t="str">
        <x:v>Karan Arora</x:v>
      </x:c>
      <x:c r="F11072" t="str">
        <x:v>Travel</x:v>
      </x:c>
      <x:c r="G11072"/>
    </x:row>
    <x:row r="11073">
      <x:c r="A11073" t="str">
        <x:v>CAL11072</x:v>
      </x:c>
      <x:c r="B11073" s="22" t="n">
        <x:v>46144</x:v>
      </x:c>
      <x:c r="C11073" t="str">
        <x:v>Saturday</x:v>
      </x:c>
      <x:c r="D11073" t="str">
        <x:v>TR031</x:v>
      </x:c>
      <x:c r="E11073" t="str">
        <x:v>Karan Arora</x:v>
      </x:c>
      <x:c r="F11073" t="str">
        <x:v>Off</x:v>
      </x:c>
      <x:c r="G11073"/>
    </x:row>
    <x:row r="11074">
      <x:c r="A11074" t="str">
        <x:v>CAL11073</x:v>
      </x:c>
      <x:c r="B11074" s="22" t="n">
        <x:v>46145</x:v>
      </x:c>
      <x:c r="C11074" t="str">
        <x:v>Sunday</x:v>
      </x:c>
      <x:c r="D11074" t="str">
        <x:v>TR031</x:v>
      </x:c>
      <x:c r="E11074" t="str">
        <x:v>Karan Arora</x:v>
      </x:c>
      <x:c r="F11074" t="str">
        <x:v>Off</x:v>
      </x:c>
      <x:c r="G11074"/>
    </x:row>
    <x:row r="11075">
      <x:c r="A11075" t="str">
        <x:v>CAL11074</x:v>
      </x:c>
      <x:c r="B11075" s="22" t="n">
        <x:v>46146</x:v>
      </x:c>
      <x:c r="C11075" t="str">
        <x:v>Monday</x:v>
      </x:c>
      <x:c r="D11075" t="str">
        <x:v>TR031</x:v>
      </x:c>
      <x:c r="E11075" t="str">
        <x:v>Karan Arora</x:v>
      </x:c>
      <x:c r="F11075" t="str">
        <x:v>Available</x:v>
      </x:c>
      <x:c r="G11075"/>
    </x:row>
    <x:row r="11076">
      <x:c r="A11076" t="str">
        <x:v>CAL11075</x:v>
      </x:c>
      <x:c r="B11076" s="22" t="n">
        <x:v>46147</x:v>
      </x:c>
      <x:c r="C11076" t="str">
        <x:v>Tuesday</x:v>
      </x:c>
      <x:c r="D11076" t="str">
        <x:v>TR031</x:v>
      </x:c>
      <x:c r="E11076" t="str">
        <x:v>Karan Arora</x:v>
      </x:c>
      <x:c r="F11076" t="str">
        <x:v>Travel</x:v>
      </x:c>
      <x:c r="G11076"/>
    </x:row>
    <x:row r="11077">
      <x:c r="A11077" t="str">
        <x:v>CAL11076</x:v>
      </x:c>
      <x:c r="B11077" s="22" t="n">
        <x:v>46148</x:v>
      </x:c>
      <x:c r="C11077" t="str">
        <x:v>Wednesday</x:v>
      </x:c>
      <x:c r="D11077" t="str">
        <x:v>TR031</x:v>
      </x:c>
      <x:c r="E11077" t="str">
        <x:v>Karan Arora</x:v>
      </x:c>
      <x:c r="F11077" t="str">
        <x:v>Engaged</x:v>
      </x:c>
      <x:c r="G11077" t="str">
        <x:v>ENG01456</x:v>
      </x:c>
    </x:row>
    <x:row r="11078">
      <x:c r="A11078" t="str">
        <x:v>CAL11077</x:v>
      </x:c>
      <x:c r="B11078" s="22" t="n">
        <x:v>46149</x:v>
      </x:c>
      <x:c r="C11078" t="str">
        <x:v>Thursday</x:v>
      </x:c>
      <x:c r="D11078" t="str">
        <x:v>TR031</x:v>
      </x:c>
      <x:c r="E11078" t="str">
        <x:v>Karan Arora</x:v>
      </x:c>
      <x:c r="F11078" t="str">
        <x:v>Engaged</x:v>
      </x:c>
      <x:c r="G11078" t="str">
        <x:v>ENG01456</x:v>
      </x:c>
    </x:row>
    <x:row r="11079">
      <x:c r="A11079" t="str">
        <x:v>CAL11078</x:v>
      </x:c>
      <x:c r="B11079" s="22" t="n">
        <x:v>46150</x:v>
      </x:c>
      <x:c r="C11079" t="str">
        <x:v>Friday</x:v>
      </x:c>
      <x:c r="D11079" t="str">
        <x:v>TR031</x:v>
      </x:c>
      <x:c r="E11079" t="str">
        <x:v>Karan Arora</x:v>
      </x:c>
      <x:c r="F11079" t="str">
        <x:v>Engaged</x:v>
      </x:c>
      <x:c r="G11079" t="str">
        <x:v>ENG01456</x:v>
      </x:c>
    </x:row>
    <x:row r="11080">
      <x:c r="A11080" t="str">
        <x:v>CAL11079</x:v>
      </x:c>
      <x:c r="B11080" s="22" t="n">
        <x:v>46151</x:v>
      </x:c>
      <x:c r="C11080" t="str">
        <x:v>Saturday</x:v>
      </x:c>
      <x:c r="D11080" t="str">
        <x:v>TR031</x:v>
      </x:c>
      <x:c r="E11080" t="str">
        <x:v>Karan Arora</x:v>
      </x:c>
      <x:c r="F11080" t="str">
        <x:v>Off</x:v>
      </x:c>
      <x:c r="G11080"/>
    </x:row>
    <x:row r="11081">
      <x:c r="A11081" t="str">
        <x:v>CAL11080</x:v>
      </x:c>
      <x:c r="B11081" s="22" t="n">
        <x:v>46152</x:v>
      </x:c>
      <x:c r="C11081" t="str">
        <x:v>Sunday</x:v>
      </x:c>
      <x:c r="D11081" t="str">
        <x:v>TR031</x:v>
      </x:c>
      <x:c r="E11081" t="str">
        <x:v>Karan Arora</x:v>
      </x:c>
      <x:c r="F11081" t="str">
        <x:v>Off</x:v>
      </x:c>
      <x:c r="G11081"/>
    </x:row>
    <x:row r="11082">
      <x:c r="A11082" t="str">
        <x:v>CAL11081</x:v>
      </x:c>
      <x:c r="B11082" s="22" t="n">
        <x:v>46153</x:v>
      </x:c>
      <x:c r="C11082" t="str">
        <x:v>Monday</x:v>
      </x:c>
      <x:c r="D11082" t="str">
        <x:v>TR031</x:v>
      </x:c>
      <x:c r="E11082" t="str">
        <x:v>Karan Arora</x:v>
      </x:c>
      <x:c r="F11082" t="str">
        <x:v>Available</x:v>
      </x:c>
      <x:c r="G11082"/>
    </x:row>
    <x:row r="11083">
      <x:c r="A11083" t="str">
        <x:v>CAL11082</x:v>
      </x:c>
      <x:c r="B11083" s="22" t="n">
        <x:v>46154</x:v>
      </x:c>
      <x:c r="C11083" t="str">
        <x:v>Tuesday</x:v>
      </x:c>
      <x:c r="D11083" t="str">
        <x:v>TR031</x:v>
      </x:c>
      <x:c r="E11083" t="str">
        <x:v>Karan Arora</x:v>
      </x:c>
      <x:c r="F11083" t="str">
        <x:v>Available</x:v>
      </x:c>
      <x:c r="G11083"/>
    </x:row>
    <x:row r="11084">
      <x:c r="A11084" t="str">
        <x:v>CAL11083</x:v>
      </x:c>
      <x:c r="B11084" s="22" t="n">
        <x:v>46155</x:v>
      </x:c>
      <x:c r="C11084" t="str">
        <x:v>Wednesday</x:v>
      </x:c>
      <x:c r="D11084" t="str">
        <x:v>TR031</x:v>
      </x:c>
      <x:c r="E11084" t="str">
        <x:v>Karan Arora</x:v>
      </x:c>
      <x:c r="F11084" t="str">
        <x:v>Engaged</x:v>
      </x:c>
      <x:c r="G11084" t="str">
        <x:v>ENG01455</x:v>
      </x:c>
    </x:row>
    <x:row r="11085">
      <x:c r="A11085" t="str">
        <x:v>CAL11084</x:v>
      </x:c>
      <x:c r="B11085" s="22" t="n">
        <x:v>46156</x:v>
      </x:c>
      <x:c r="C11085" t="str">
        <x:v>Thursday</x:v>
      </x:c>
      <x:c r="D11085" t="str">
        <x:v>TR031</x:v>
      </x:c>
      <x:c r="E11085" t="str">
        <x:v>Karan Arora</x:v>
      </x:c>
      <x:c r="F11085" t="str">
        <x:v>Engaged</x:v>
      </x:c>
      <x:c r="G11085" t="str">
        <x:v>ENG01455</x:v>
      </x:c>
    </x:row>
    <x:row r="11086">
      <x:c r="A11086" t="str">
        <x:v>CAL11085</x:v>
      </x:c>
      <x:c r="B11086" s="22" t="n">
        <x:v>46157</x:v>
      </x:c>
      <x:c r="C11086" t="str">
        <x:v>Friday</x:v>
      </x:c>
      <x:c r="D11086" t="str">
        <x:v>TR031</x:v>
      </x:c>
      <x:c r="E11086" t="str">
        <x:v>Karan Arora</x:v>
      </x:c>
      <x:c r="F11086" t="str">
        <x:v>Engaged</x:v>
      </x:c>
      <x:c r="G11086" t="str">
        <x:v>ENG01457</x:v>
      </x:c>
    </x:row>
    <x:row r="11087">
      <x:c r="A11087" t="str">
        <x:v>CAL11086</x:v>
      </x:c>
      <x:c r="B11087" s="22" t="n">
        <x:v>46158</x:v>
      </x:c>
      <x:c r="C11087" t="str">
        <x:v>Saturday</x:v>
      </x:c>
      <x:c r="D11087" t="str">
        <x:v>TR031</x:v>
      </x:c>
      <x:c r="E11087" t="str">
        <x:v>Karan Arora</x:v>
      </x:c>
      <x:c r="F11087" t="str">
        <x:v>Off</x:v>
      </x:c>
      <x:c r="G11087"/>
    </x:row>
    <x:row r="11088">
      <x:c r="A11088" t="str">
        <x:v>CAL11087</x:v>
      </x:c>
      <x:c r="B11088" s="22" t="n">
        <x:v>46159</x:v>
      </x:c>
      <x:c r="C11088" t="str">
        <x:v>Sunday</x:v>
      </x:c>
      <x:c r="D11088" t="str">
        <x:v>TR031</x:v>
      </x:c>
      <x:c r="E11088" t="str">
        <x:v>Karan Arora</x:v>
      </x:c>
      <x:c r="F11088" t="str">
        <x:v>Off</x:v>
      </x:c>
      <x:c r="G11088"/>
    </x:row>
    <x:row r="11089">
      <x:c r="A11089" t="str">
        <x:v>CAL11088</x:v>
      </x:c>
      <x:c r="B11089" s="22" t="n">
        <x:v>46160</x:v>
      </x:c>
      <x:c r="C11089" t="str">
        <x:v>Monday</x:v>
      </x:c>
      <x:c r="D11089" t="str">
        <x:v>TR031</x:v>
      </x:c>
      <x:c r="E11089" t="str">
        <x:v>Karan Arora</x:v>
      </x:c>
      <x:c r="F11089" t="str">
        <x:v>Engaged</x:v>
      </x:c>
      <x:c r="G11089" t="str">
        <x:v>ENG01457</x:v>
      </x:c>
    </x:row>
    <x:row r="11090">
      <x:c r="A11090" t="str">
        <x:v>CAL11089</x:v>
      </x:c>
      <x:c r="B11090" s="22" t="n">
        <x:v>46161</x:v>
      </x:c>
      <x:c r="C11090" t="str">
        <x:v>Tuesday</x:v>
      </x:c>
      <x:c r="D11090" t="str">
        <x:v>TR031</x:v>
      </x:c>
      <x:c r="E11090" t="str">
        <x:v>Karan Arora</x:v>
      </x:c>
      <x:c r="F11090" t="str">
        <x:v>Available</x:v>
      </x:c>
      <x:c r="G11090"/>
    </x:row>
    <x:row r="11091">
      <x:c r="A11091" t="str">
        <x:v>CAL11090</x:v>
      </x:c>
      <x:c r="B11091" s="22" t="n">
        <x:v>46162</x:v>
      </x:c>
      <x:c r="C11091" t="str">
        <x:v>Wednesday</x:v>
      </x:c>
      <x:c r="D11091" t="str">
        <x:v>TR031</x:v>
      </x:c>
      <x:c r="E11091" t="str">
        <x:v>Karan Arora</x:v>
      </x:c>
      <x:c r="F11091" t="str">
        <x:v>Available</x:v>
      </x:c>
      <x:c r="G11091"/>
    </x:row>
    <x:row r="11092">
      <x:c r="A11092" t="str">
        <x:v>CAL11091</x:v>
      </x:c>
      <x:c r="B11092" s="22" t="n">
        <x:v>46163</x:v>
      </x:c>
      <x:c r="C11092" t="str">
        <x:v>Thursday</x:v>
      </x:c>
      <x:c r="D11092" t="str">
        <x:v>TR031</x:v>
      </x:c>
      <x:c r="E11092" t="str">
        <x:v>Karan Arora</x:v>
      </x:c>
      <x:c r="F11092" t="str">
        <x:v>Available</x:v>
      </x:c>
      <x:c r="G11092"/>
    </x:row>
    <x:row r="11093">
      <x:c r="A11093" t="str">
        <x:v>CAL11092</x:v>
      </x:c>
      <x:c r="B11093" s="22" t="n">
        <x:v>46164</x:v>
      </x:c>
      <x:c r="C11093" t="str">
        <x:v>Friday</x:v>
      </x:c>
      <x:c r="D11093" t="str">
        <x:v>TR031</x:v>
      </x:c>
      <x:c r="E11093" t="str">
        <x:v>Karan Arora</x:v>
      </x:c>
      <x:c r="F11093" t="str">
        <x:v>Engaged</x:v>
      </x:c>
      <x:c r="G11093" t="str">
        <x:v>ENG01454</x:v>
      </x:c>
    </x:row>
    <x:row r="11094">
      <x:c r="A11094" t="str">
        <x:v>CAL11093</x:v>
      </x:c>
      <x:c r="B11094" s="22" t="n">
        <x:v>46165</x:v>
      </x:c>
      <x:c r="C11094" t="str">
        <x:v>Saturday</x:v>
      </x:c>
      <x:c r="D11094" t="str">
        <x:v>TR031</x:v>
      </x:c>
      <x:c r="E11094" t="str">
        <x:v>Karan Arora</x:v>
      </x:c>
      <x:c r="F11094" t="str">
        <x:v>Off</x:v>
      </x:c>
      <x:c r="G11094"/>
    </x:row>
    <x:row r="11095">
      <x:c r="A11095" t="str">
        <x:v>CAL11094</x:v>
      </x:c>
      <x:c r="B11095" s="22" t="n">
        <x:v>46166</x:v>
      </x:c>
      <x:c r="C11095" t="str">
        <x:v>Sunday</x:v>
      </x:c>
      <x:c r="D11095" t="str">
        <x:v>TR031</x:v>
      </x:c>
      <x:c r="E11095" t="str">
        <x:v>Karan Arora</x:v>
      </x:c>
      <x:c r="F11095" t="str">
        <x:v>Off</x:v>
      </x:c>
      <x:c r="G11095"/>
    </x:row>
    <x:row r="11096">
      <x:c r="A11096" t="str">
        <x:v>CAL11095</x:v>
      </x:c>
      <x:c r="B11096" s="22" t="n">
        <x:v>46167</x:v>
      </x:c>
      <x:c r="C11096" t="str">
        <x:v>Monday</x:v>
      </x:c>
      <x:c r="D11096" t="str">
        <x:v>TR031</x:v>
      </x:c>
      <x:c r="E11096" t="str">
        <x:v>Karan Arora</x:v>
      </x:c>
      <x:c r="F11096" t="str">
        <x:v>Engaged</x:v>
      </x:c>
      <x:c r="G11096" t="str">
        <x:v>ENG01454</x:v>
      </x:c>
    </x:row>
    <x:row r="11097">
      <x:c r="A11097" t="str">
        <x:v>CAL11096</x:v>
      </x:c>
      <x:c r="B11097" s="22" t="n">
        <x:v>46168</x:v>
      </x:c>
      <x:c r="C11097" t="str">
        <x:v>Tuesday</x:v>
      </x:c>
      <x:c r="D11097" t="str">
        <x:v>TR031</x:v>
      </x:c>
      <x:c r="E11097" t="str">
        <x:v>Karan Arora</x:v>
      </x:c>
      <x:c r="F11097" t="str">
        <x:v>Available</x:v>
      </x:c>
      <x:c r="G11097"/>
    </x:row>
    <x:row r="11098">
      <x:c r="A11098" t="str">
        <x:v>CAL11097</x:v>
      </x:c>
      <x:c r="B11098" s="22" t="n">
        <x:v>46169</x:v>
      </x:c>
      <x:c r="C11098" t="str">
        <x:v>Wednesday</x:v>
      </x:c>
      <x:c r="D11098" t="str">
        <x:v>TR031</x:v>
      </x:c>
      <x:c r="E11098" t="str">
        <x:v>Karan Arora</x:v>
      </x:c>
      <x:c r="F11098" t="str">
        <x:v>Available</x:v>
      </x:c>
      <x:c r="G11098"/>
    </x:row>
    <x:row r="11099">
      <x:c r="A11099" t="str">
        <x:v>CAL11098</x:v>
      </x:c>
      <x:c r="B11099" s="22" t="n">
        <x:v>46170</x:v>
      </x:c>
      <x:c r="C11099" t="str">
        <x:v>Thursday</x:v>
      </x:c>
      <x:c r="D11099" t="str">
        <x:v>TR031</x:v>
      </x:c>
      <x:c r="E11099" t="str">
        <x:v>Karan Arora</x:v>
      </x:c>
      <x:c r="F11099" t="str">
        <x:v>Leave</x:v>
      </x:c>
      <x:c r="G11099"/>
    </x:row>
    <x:row r="11100">
      <x:c r="A11100" t="str">
        <x:v>CAL11099</x:v>
      </x:c>
      <x:c r="B11100" s="22" t="n">
        <x:v>46171</x:v>
      </x:c>
      <x:c r="C11100" t="str">
        <x:v>Friday</x:v>
      </x:c>
      <x:c r="D11100" t="str">
        <x:v>TR031</x:v>
      </x:c>
      <x:c r="E11100" t="str">
        <x:v>Karan Arora</x:v>
      </x:c>
      <x:c r="F11100" t="str">
        <x:v>Available</x:v>
      </x:c>
      <x:c r="G11100"/>
    </x:row>
    <x:row r="11101">
      <x:c r="A11101" t="str">
        <x:v>CAL11100</x:v>
      </x:c>
      <x:c r="B11101" s="22" t="n">
        <x:v>46172</x:v>
      </x:c>
      <x:c r="C11101" t="str">
        <x:v>Saturday</x:v>
      </x:c>
      <x:c r="D11101" t="str">
        <x:v>TR031</x:v>
      </x:c>
      <x:c r="E11101" t="str">
        <x:v>Karan Arora</x:v>
      </x:c>
      <x:c r="F11101" t="str">
        <x:v>Off</x:v>
      </x:c>
      <x:c r="G11101"/>
    </x:row>
    <x:row r="11102">
      <x:c r="A11102" t="str">
        <x:v>CAL11101</x:v>
      </x:c>
      <x:c r="B11102" s="22" t="n">
        <x:v>46173</x:v>
      </x:c>
      <x:c r="C11102" t="str">
        <x:v>Sunday</x:v>
      </x:c>
      <x:c r="D11102" t="str">
        <x:v>TR031</x:v>
      </x:c>
      <x:c r="E11102" t="str">
        <x:v>Karan Arora</x:v>
      </x:c>
      <x:c r="F11102" t="str">
        <x:v>Off</x:v>
      </x:c>
      <x:c r="G11102"/>
    </x:row>
    <x:row r="11103">
      <x:c r="A11103" t="str">
        <x:v>CAL11102</x:v>
      </x:c>
      <x:c r="B11103" s="22" t="n">
        <x:v>46174</x:v>
      </x:c>
      <x:c r="C11103" t="str">
        <x:v>Monday</x:v>
      </x:c>
      <x:c r="D11103" t="str">
        <x:v>TR031</x:v>
      </x:c>
      <x:c r="E11103" t="str">
        <x:v>Karan Arora</x:v>
      </x:c>
      <x:c r="F11103" t="str">
        <x:v>Engaged</x:v>
      </x:c>
      <x:c r="G11103" t="str">
        <x:v>ENG01461</x:v>
      </x:c>
    </x:row>
    <x:row r="11104">
      <x:c r="A11104" t="str">
        <x:v>CAL11103</x:v>
      </x:c>
      <x:c r="B11104" s="22" t="n">
        <x:v>46175</x:v>
      </x:c>
      <x:c r="C11104" t="str">
        <x:v>Tuesday</x:v>
      </x:c>
      <x:c r="D11104" t="str">
        <x:v>TR031</x:v>
      </x:c>
      <x:c r="E11104" t="str">
        <x:v>Karan Arora</x:v>
      </x:c>
      <x:c r="F11104" t="str">
        <x:v>Engaged</x:v>
      </x:c>
      <x:c r="G11104" t="str">
        <x:v>ENG01461</x:v>
      </x:c>
    </x:row>
    <x:row r="11105">
      <x:c r="A11105" t="str">
        <x:v>CAL11104</x:v>
      </x:c>
      <x:c r="B11105" s="22" t="n">
        <x:v>46176</x:v>
      </x:c>
      <x:c r="C11105" t="str">
        <x:v>Wednesday</x:v>
      </x:c>
      <x:c r="D11105" t="str">
        <x:v>TR031</x:v>
      </x:c>
      <x:c r="E11105" t="str">
        <x:v>Karan Arora</x:v>
      </x:c>
      <x:c r="F11105" t="str">
        <x:v>Available</x:v>
      </x:c>
      <x:c r="G11105"/>
    </x:row>
    <x:row r="11106">
      <x:c r="A11106" t="str">
        <x:v>CAL11105</x:v>
      </x:c>
      <x:c r="B11106" s="22" t="n">
        <x:v>46177</x:v>
      </x:c>
      <x:c r="C11106" t="str">
        <x:v>Thursday</x:v>
      </x:c>
      <x:c r="D11106" t="str">
        <x:v>TR031</x:v>
      </x:c>
      <x:c r="E11106" t="str">
        <x:v>Karan Arora</x:v>
      </x:c>
      <x:c r="F11106" t="str">
        <x:v>Available</x:v>
      </x:c>
      <x:c r="G11106"/>
    </x:row>
    <x:row r="11107">
      <x:c r="A11107" t="str">
        <x:v>CAL11106</x:v>
      </x:c>
      <x:c r="B11107" s="22" t="n">
        <x:v>46178</x:v>
      </x:c>
      <x:c r="C11107" t="str">
        <x:v>Friday</x:v>
      </x:c>
      <x:c r="D11107" t="str">
        <x:v>TR031</x:v>
      </x:c>
      <x:c r="E11107" t="str">
        <x:v>Karan Arora</x:v>
      </x:c>
      <x:c r="F11107" t="str">
        <x:v>Available</x:v>
      </x:c>
      <x:c r="G11107"/>
    </x:row>
    <x:row r="11108">
      <x:c r="A11108" t="str">
        <x:v>CAL11107</x:v>
      </x:c>
      <x:c r="B11108" s="22" t="n">
        <x:v>46179</x:v>
      </x:c>
      <x:c r="C11108" t="str">
        <x:v>Saturday</x:v>
      </x:c>
      <x:c r="D11108" t="str">
        <x:v>TR031</x:v>
      </x:c>
      <x:c r="E11108" t="str">
        <x:v>Karan Arora</x:v>
      </x:c>
      <x:c r="F11108" t="str">
        <x:v>Off</x:v>
      </x:c>
      <x:c r="G11108"/>
    </x:row>
    <x:row r="11109">
      <x:c r="A11109" t="str">
        <x:v>CAL11108</x:v>
      </x:c>
      <x:c r="B11109" s="22" t="n">
        <x:v>46180</x:v>
      </x:c>
      <x:c r="C11109" t="str">
        <x:v>Sunday</x:v>
      </x:c>
      <x:c r="D11109" t="str">
        <x:v>TR031</x:v>
      </x:c>
      <x:c r="E11109" t="str">
        <x:v>Karan Arora</x:v>
      </x:c>
      <x:c r="F11109" t="str">
        <x:v>Off</x:v>
      </x:c>
      <x:c r="G11109"/>
    </x:row>
    <x:row r="11110">
      <x:c r="A11110" t="str">
        <x:v>CAL11109</x:v>
      </x:c>
      <x:c r="B11110" s="22" t="n">
        <x:v>46181</x:v>
      </x:c>
      <x:c r="C11110" t="str">
        <x:v>Monday</x:v>
      </x:c>
      <x:c r="D11110" t="str">
        <x:v>TR031</x:v>
      </x:c>
      <x:c r="E11110" t="str">
        <x:v>Karan Arora</x:v>
      </x:c>
      <x:c r="F11110" t="str">
        <x:v>Available</x:v>
      </x:c>
      <x:c r="G11110"/>
    </x:row>
    <x:row r="11111">
      <x:c r="A11111" t="str">
        <x:v>CAL11110</x:v>
      </x:c>
      <x:c r="B11111" s="22" t="n">
        <x:v>46182</x:v>
      </x:c>
      <x:c r="C11111" t="str">
        <x:v>Tuesday</x:v>
      </x:c>
      <x:c r="D11111" t="str">
        <x:v>TR031</x:v>
      </x:c>
      <x:c r="E11111" t="str">
        <x:v>Karan Arora</x:v>
      </x:c>
      <x:c r="F11111" t="str">
        <x:v>Available</x:v>
      </x:c>
      <x:c r="G11111"/>
    </x:row>
    <x:row r="11112">
      <x:c r="A11112" t="str">
        <x:v>CAL11111</x:v>
      </x:c>
      <x:c r="B11112" s="22" t="n">
        <x:v>46183</x:v>
      </x:c>
      <x:c r="C11112" t="str">
        <x:v>Wednesday</x:v>
      </x:c>
      <x:c r="D11112" t="str">
        <x:v>TR031</x:v>
      </x:c>
      <x:c r="E11112" t="str">
        <x:v>Karan Arora</x:v>
      </x:c>
      <x:c r="F11112" t="str">
        <x:v>Available</x:v>
      </x:c>
      <x:c r="G11112"/>
    </x:row>
    <x:row r="11113">
      <x:c r="A11113" t="str">
        <x:v>CAL11112</x:v>
      </x:c>
      <x:c r="B11113" s="22" t="n">
        <x:v>46184</x:v>
      </x:c>
      <x:c r="C11113" t="str">
        <x:v>Thursday</x:v>
      </x:c>
      <x:c r="D11113" t="str">
        <x:v>TR031</x:v>
      </x:c>
      <x:c r="E11113" t="str">
        <x:v>Karan Arora</x:v>
      </x:c>
      <x:c r="F11113" t="str">
        <x:v>Engaged</x:v>
      </x:c>
      <x:c r="G11113" t="str">
        <x:v>ENG01458</x:v>
      </x:c>
    </x:row>
    <x:row r="11114">
      <x:c r="A11114" t="str">
        <x:v>CAL11113</x:v>
      </x:c>
      <x:c r="B11114" s="22" t="n">
        <x:v>46185</x:v>
      </x:c>
      <x:c r="C11114" t="str">
        <x:v>Friday</x:v>
      </x:c>
      <x:c r="D11114" t="str">
        <x:v>TR031</x:v>
      </x:c>
      <x:c r="E11114" t="str">
        <x:v>Karan Arora</x:v>
      </x:c>
      <x:c r="F11114" t="str">
        <x:v>Engaged</x:v>
      </x:c>
      <x:c r="G11114" t="str">
        <x:v>ENG01458</x:v>
      </x:c>
    </x:row>
    <x:row r="11115">
      <x:c r="A11115" t="str">
        <x:v>CAL11114</x:v>
      </x:c>
      <x:c r="B11115" s="22" t="n">
        <x:v>46186</x:v>
      </x:c>
      <x:c r="C11115" t="str">
        <x:v>Saturday</x:v>
      </x:c>
      <x:c r="D11115" t="str">
        <x:v>TR031</x:v>
      </x:c>
      <x:c r="E11115" t="str">
        <x:v>Karan Arora</x:v>
      </x:c>
      <x:c r="F11115" t="str">
        <x:v>Off</x:v>
      </x:c>
      <x:c r="G11115"/>
    </x:row>
    <x:row r="11116">
      <x:c r="A11116" t="str">
        <x:v>CAL11115</x:v>
      </x:c>
      <x:c r="B11116" s="22" t="n">
        <x:v>46187</x:v>
      </x:c>
      <x:c r="C11116" t="str">
        <x:v>Sunday</x:v>
      </x:c>
      <x:c r="D11116" t="str">
        <x:v>TR031</x:v>
      </x:c>
      <x:c r="E11116" t="str">
        <x:v>Karan Arora</x:v>
      </x:c>
      <x:c r="F11116" t="str">
        <x:v>Off</x:v>
      </x:c>
      <x:c r="G11116"/>
    </x:row>
    <x:row r="11117">
      <x:c r="A11117" t="str">
        <x:v>CAL11116</x:v>
      </x:c>
      <x:c r="B11117" s="22" t="n">
        <x:v>46188</x:v>
      </x:c>
      <x:c r="C11117" t="str">
        <x:v>Monday</x:v>
      </x:c>
      <x:c r="D11117" t="str">
        <x:v>TR031</x:v>
      </x:c>
      <x:c r="E11117" t="str">
        <x:v>Karan Arora</x:v>
      </x:c>
      <x:c r="F11117" t="str">
        <x:v>Available</x:v>
      </x:c>
      <x:c r="G11117"/>
    </x:row>
    <x:row r="11118">
      <x:c r="A11118" t="str">
        <x:v>CAL11117</x:v>
      </x:c>
      <x:c r="B11118" s="22" t="n">
        <x:v>46189</x:v>
      </x:c>
      <x:c r="C11118" t="str">
        <x:v>Tuesday</x:v>
      </x:c>
      <x:c r="D11118" t="str">
        <x:v>TR031</x:v>
      </x:c>
      <x:c r="E11118" t="str">
        <x:v>Karan Arora</x:v>
      </x:c>
      <x:c r="F11118" t="str">
        <x:v>Travel</x:v>
      </x:c>
      <x:c r="G11118"/>
    </x:row>
    <x:row r="11119">
      <x:c r="A11119" t="str">
        <x:v>CAL11118</x:v>
      </x:c>
      <x:c r="B11119" s="22" t="n">
        <x:v>46190</x:v>
      </x:c>
      <x:c r="C11119" t="str">
        <x:v>Wednesday</x:v>
      </x:c>
      <x:c r="D11119" t="str">
        <x:v>TR031</x:v>
      </x:c>
      <x:c r="E11119" t="str">
        <x:v>Karan Arora</x:v>
      </x:c>
      <x:c r="F11119" t="str">
        <x:v>Available</x:v>
      </x:c>
      <x:c r="G11119"/>
    </x:row>
    <x:row r="11120">
      <x:c r="A11120" t="str">
        <x:v>CAL11119</x:v>
      </x:c>
      <x:c r="B11120" s="22" t="n">
        <x:v>46191</x:v>
      </x:c>
      <x:c r="C11120" t="str">
        <x:v>Thursday</x:v>
      </x:c>
      <x:c r="D11120" t="str">
        <x:v>TR031</x:v>
      </x:c>
      <x:c r="E11120" t="str">
        <x:v>Karan Arora</x:v>
      </x:c>
      <x:c r="F11120" t="str">
        <x:v>Available</x:v>
      </x:c>
      <x:c r="G11120"/>
    </x:row>
    <x:row r="11121">
      <x:c r="A11121" t="str">
        <x:v>CAL11120</x:v>
      </x:c>
      <x:c r="B11121" s="22" t="n">
        <x:v>46192</x:v>
      </x:c>
      <x:c r="C11121" t="str">
        <x:v>Friday</x:v>
      </x:c>
      <x:c r="D11121" t="str">
        <x:v>TR031</x:v>
      </x:c>
      <x:c r="E11121" t="str">
        <x:v>Karan Arora</x:v>
      </x:c>
      <x:c r="F11121" t="str">
        <x:v>Available</x:v>
      </x:c>
      <x:c r="G11121"/>
    </x:row>
    <x:row r="11122">
      <x:c r="A11122" t="str">
        <x:v>CAL11121</x:v>
      </x:c>
      <x:c r="B11122" s="22" t="n">
        <x:v>46193</x:v>
      </x:c>
      <x:c r="C11122" t="str">
        <x:v>Saturday</x:v>
      </x:c>
      <x:c r="D11122" t="str">
        <x:v>TR031</x:v>
      </x:c>
      <x:c r="E11122" t="str">
        <x:v>Karan Arora</x:v>
      </x:c>
      <x:c r="F11122" t="str">
        <x:v>Off</x:v>
      </x:c>
      <x:c r="G11122"/>
    </x:row>
    <x:row r="11123">
      <x:c r="A11123" t="str">
        <x:v>CAL11122</x:v>
      </x:c>
      <x:c r="B11123" s="22" t="n">
        <x:v>46194</x:v>
      </x:c>
      <x:c r="C11123" t="str">
        <x:v>Sunday</x:v>
      </x:c>
      <x:c r="D11123" t="str">
        <x:v>TR031</x:v>
      </x:c>
      <x:c r="E11123" t="str">
        <x:v>Karan Arora</x:v>
      </x:c>
      <x:c r="F11123" t="str">
        <x:v>Off</x:v>
      </x:c>
      <x:c r="G11123"/>
    </x:row>
    <x:row r="11124">
      <x:c r="A11124" t="str">
        <x:v>CAL11123</x:v>
      </x:c>
      <x:c r="B11124" s="22" t="n">
        <x:v>46195</x:v>
      </x:c>
      <x:c r="C11124" t="str">
        <x:v>Monday</x:v>
      </x:c>
      <x:c r="D11124" t="str">
        <x:v>TR031</x:v>
      </x:c>
      <x:c r="E11124" t="str">
        <x:v>Karan Arora</x:v>
      </x:c>
      <x:c r="F11124" t="str">
        <x:v>Available</x:v>
      </x:c>
      <x:c r="G11124"/>
    </x:row>
    <x:row r="11125">
      <x:c r="A11125" t="str">
        <x:v>CAL11124</x:v>
      </x:c>
      <x:c r="B11125" s="22" t="n">
        <x:v>46196</x:v>
      </x:c>
      <x:c r="C11125" t="str">
        <x:v>Tuesday</x:v>
      </x:c>
      <x:c r="D11125" t="str">
        <x:v>TR031</x:v>
      </x:c>
      <x:c r="E11125" t="str">
        <x:v>Karan Arora</x:v>
      </x:c>
      <x:c r="F11125" t="str">
        <x:v>Engaged</x:v>
      </x:c>
      <x:c r="G11125" t="str">
        <x:v>ENG01459</x:v>
      </x:c>
    </x:row>
    <x:row r="11126">
      <x:c r="A11126" t="str">
        <x:v>CAL11125</x:v>
      </x:c>
      <x:c r="B11126" s="22" t="n">
        <x:v>46197</x:v>
      </x:c>
      <x:c r="C11126" t="str">
        <x:v>Wednesday</x:v>
      </x:c>
      <x:c r="D11126" t="str">
        <x:v>TR031</x:v>
      </x:c>
      <x:c r="E11126" t="str">
        <x:v>Karan Arora</x:v>
      </x:c>
      <x:c r="F11126" t="str">
        <x:v>Engaged</x:v>
      </x:c>
      <x:c r="G11126" t="str">
        <x:v>ENG01459</x:v>
      </x:c>
    </x:row>
    <x:row r="11127">
      <x:c r="A11127" t="str">
        <x:v>CAL11126</x:v>
      </x:c>
      <x:c r="B11127" s="22" t="n">
        <x:v>46198</x:v>
      </x:c>
      <x:c r="C11127" t="str">
        <x:v>Thursday</x:v>
      </x:c>
      <x:c r="D11127" t="str">
        <x:v>TR031</x:v>
      </x:c>
      <x:c r="E11127" t="str">
        <x:v>Karan Arora</x:v>
      </x:c>
      <x:c r="F11127" t="str">
        <x:v>Available</x:v>
      </x:c>
      <x:c r="G11127"/>
    </x:row>
    <x:row r="11128">
      <x:c r="A11128" t="str">
        <x:v>CAL11127</x:v>
      </x:c>
      <x:c r="B11128" s="22" t="n">
        <x:v>46199</x:v>
      </x:c>
      <x:c r="C11128" t="str">
        <x:v>Friday</x:v>
      </x:c>
      <x:c r="D11128" t="str">
        <x:v>TR031</x:v>
      </x:c>
      <x:c r="E11128" t="str">
        <x:v>Karan Arora</x:v>
      </x:c>
      <x:c r="F11128" t="str">
        <x:v>Available</x:v>
      </x:c>
      <x:c r="G11128"/>
    </x:row>
    <x:row r="11129">
      <x:c r="A11129" t="str">
        <x:v>CAL11128</x:v>
      </x:c>
      <x:c r="B11129" s="22" t="n">
        <x:v>46200</x:v>
      </x:c>
      <x:c r="C11129" t="str">
        <x:v>Saturday</x:v>
      </x:c>
      <x:c r="D11129" t="str">
        <x:v>TR031</x:v>
      </x:c>
      <x:c r="E11129" t="str">
        <x:v>Karan Arora</x:v>
      </x:c>
      <x:c r="F11129" t="str">
        <x:v>Off</x:v>
      </x:c>
      <x:c r="G11129"/>
    </x:row>
    <x:row r="11130">
      <x:c r="A11130" t="str">
        <x:v>CAL11129</x:v>
      </x:c>
      <x:c r="B11130" s="22" t="n">
        <x:v>46201</x:v>
      </x:c>
      <x:c r="C11130" t="str">
        <x:v>Sunday</x:v>
      </x:c>
      <x:c r="D11130" t="str">
        <x:v>TR031</x:v>
      </x:c>
      <x:c r="E11130" t="str">
        <x:v>Karan Arora</x:v>
      </x:c>
      <x:c r="F11130" t="str">
        <x:v>Off</x:v>
      </x:c>
      <x:c r="G11130"/>
    </x:row>
    <x:row r="11131">
      <x:c r="A11131" t="str">
        <x:v>CAL11130</x:v>
      </x:c>
      <x:c r="B11131" s="22" t="n">
        <x:v>46202</x:v>
      </x:c>
      <x:c r="C11131" t="str">
        <x:v>Monday</x:v>
      </x:c>
      <x:c r="D11131" t="str">
        <x:v>TR031</x:v>
      </x:c>
      <x:c r="E11131" t="str">
        <x:v>Karan Arora</x:v>
      </x:c>
      <x:c r="F11131" t="str">
        <x:v>Engaged</x:v>
      </x:c>
      <x:c r="G11131" t="str">
        <x:v>ENG01460</x:v>
      </x:c>
    </x:row>
    <x:row r="11132">
      <x:c r="A11132" t="str">
        <x:v>CAL11131</x:v>
      </x:c>
      <x:c r="B11132" s="22" t="n">
        <x:v>46203</x:v>
      </x:c>
      <x:c r="C11132" t="str">
        <x:v>Tuesday</x:v>
      </x:c>
      <x:c r="D11132" t="str">
        <x:v>TR031</x:v>
      </x:c>
      <x:c r="E11132" t="str">
        <x:v>Karan Arora</x:v>
      </x:c>
      <x:c r="F11132" t="str">
        <x:v>Engaged</x:v>
      </x:c>
      <x:c r="G11132" t="str">
        <x:v>ENG01460</x:v>
      </x:c>
    </x:row>
    <x:row r="11133">
      <x:c r="A11133" t="str">
        <x:v>CAL11132</x:v>
      </x:c>
      <x:c r="B11133" s="22" t="n">
        <x:v>46204</x:v>
      </x:c>
      <x:c r="C11133" t="str">
        <x:v>Wednesday</x:v>
      </x:c>
      <x:c r="D11133" t="str">
        <x:v>TR031</x:v>
      </x:c>
      <x:c r="E11133" t="str">
        <x:v>Karan Arora</x:v>
      </x:c>
      <x:c r="F11133" t="str">
        <x:v>Available</x:v>
      </x:c>
      <x:c r="G11133"/>
    </x:row>
    <x:row r="11134">
      <x:c r="A11134" t="str">
        <x:v>CAL11133</x:v>
      </x:c>
      <x:c r="B11134" s="22" t="n">
        <x:v>46205</x:v>
      </x:c>
      <x:c r="C11134" t="str">
        <x:v>Thursday</x:v>
      </x:c>
      <x:c r="D11134" t="str">
        <x:v>TR031</x:v>
      </x:c>
      <x:c r="E11134" t="str">
        <x:v>Karan Arora</x:v>
      </x:c>
      <x:c r="F11134" t="str">
        <x:v>Travel</x:v>
      </x:c>
      <x:c r="G11134"/>
    </x:row>
    <x:row r="11135">
      <x:c r="A11135" t="str">
        <x:v>CAL11134</x:v>
      </x:c>
      <x:c r="B11135" s="22" t="n">
        <x:v>46206</x:v>
      </x:c>
      <x:c r="C11135" t="str">
        <x:v>Friday</x:v>
      </x:c>
      <x:c r="D11135" t="str">
        <x:v>TR031</x:v>
      </x:c>
      <x:c r="E11135" t="str">
        <x:v>Karan Arora</x:v>
      </x:c>
      <x:c r="F11135" t="str">
        <x:v>Available</x:v>
      </x:c>
      <x:c r="G11135"/>
    </x:row>
    <x:row r="11136">
      <x:c r="A11136" t="str">
        <x:v>CAL11135</x:v>
      </x:c>
      <x:c r="B11136" s="22" t="n">
        <x:v>46207</x:v>
      </x:c>
      <x:c r="C11136" t="str">
        <x:v>Saturday</x:v>
      </x:c>
      <x:c r="D11136" t="str">
        <x:v>TR031</x:v>
      </x:c>
      <x:c r="E11136" t="str">
        <x:v>Karan Arora</x:v>
      </x:c>
      <x:c r="F11136" t="str">
        <x:v>Off</x:v>
      </x:c>
      <x:c r="G11136"/>
    </x:row>
    <x:row r="11137">
      <x:c r="A11137" t="str">
        <x:v>CAL11136</x:v>
      </x:c>
      <x:c r="B11137" s="22" t="n">
        <x:v>46208</x:v>
      </x:c>
      <x:c r="C11137" t="str">
        <x:v>Sunday</x:v>
      </x:c>
      <x:c r="D11137" t="str">
        <x:v>TR031</x:v>
      </x:c>
      <x:c r="E11137" t="str">
        <x:v>Karan Arora</x:v>
      </x:c>
      <x:c r="F11137" t="str">
        <x:v>Off</x:v>
      </x:c>
      <x:c r="G11137"/>
    </x:row>
    <x:row r="11138">
      <x:c r="A11138" t="str">
        <x:v>CAL11137</x:v>
      </x:c>
      <x:c r="B11138" s="22" t="n">
        <x:v>46209</x:v>
      </x:c>
      <x:c r="C11138" t="str">
        <x:v>Monday</x:v>
      </x:c>
      <x:c r="D11138" t="str">
        <x:v>TR031</x:v>
      </x:c>
      <x:c r="E11138" t="str">
        <x:v>Karan Arora</x:v>
      </x:c>
      <x:c r="F11138" t="str">
        <x:v>Available</x:v>
      </x:c>
      <x:c r="G11138"/>
    </x:row>
    <x:row r="11139">
      <x:c r="A11139" t="str">
        <x:v>CAL11138</x:v>
      </x:c>
      <x:c r="B11139" s="22" t="n">
        <x:v>46210</x:v>
      </x:c>
      <x:c r="C11139" t="str">
        <x:v>Tuesday</x:v>
      </x:c>
      <x:c r="D11139" t="str">
        <x:v>TR031</x:v>
      </x:c>
      <x:c r="E11139" t="str">
        <x:v>Karan Arora</x:v>
      </x:c>
      <x:c r="F11139" t="str">
        <x:v>Available</x:v>
      </x:c>
      <x:c r="G11139"/>
    </x:row>
    <x:row r="11140">
      <x:c r="A11140" t="str">
        <x:v>CAL11139</x:v>
      </x:c>
      <x:c r="B11140" s="22" t="n">
        <x:v>46211</x:v>
      </x:c>
      <x:c r="C11140" t="str">
        <x:v>Wednesday</x:v>
      </x:c>
      <x:c r="D11140" t="str">
        <x:v>TR031</x:v>
      </x:c>
      <x:c r="E11140" t="str">
        <x:v>Karan Arora</x:v>
      </x:c>
      <x:c r="F11140" t="str">
        <x:v>Leave</x:v>
      </x:c>
      <x:c r="G11140"/>
    </x:row>
    <x:row r="11141">
      <x:c r="A11141" t="str">
        <x:v>CAL11140</x:v>
      </x:c>
      <x:c r="B11141" s="22" t="n">
        <x:v>46212</x:v>
      </x:c>
      <x:c r="C11141" t="str">
        <x:v>Thursday</x:v>
      </x:c>
      <x:c r="D11141" t="str">
        <x:v>TR031</x:v>
      </x:c>
      <x:c r="E11141" t="str">
        <x:v>Karan Arora</x:v>
      </x:c>
      <x:c r="F11141" t="str">
        <x:v>Engaged</x:v>
      </x:c>
      <x:c r="G11141" t="str">
        <x:v>ENG01462</x:v>
      </x:c>
    </x:row>
    <x:row r="11142">
      <x:c r="A11142" t="str">
        <x:v>CAL11141</x:v>
      </x:c>
      <x:c r="B11142" s="22" t="n">
        <x:v>46213</x:v>
      </x:c>
      <x:c r="C11142" t="str">
        <x:v>Friday</x:v>
      </x:c>
      <x:c r="D11142" t="str">
        <x:v>TR031</x:v>
      </x:c>
      <x:c r="E11142" t="str">
        <x:v>Karan Arora</x:v>
      </x:c>
      <x:c r="F11142" t="str">
        <x:v>Engaged</x:v>
      </x:c>
      <x:c r="G11142" t="str">
        <x:v>ENG01462</x:v>
      </x:c>
    </x:row>
    <x:row r="11143">
      <x:c r="A11143" t="str">
        <x:v>CAL11142</x:v>
      </x:c>
      <x:c r="B11143" s="22" t="n">
        <x:v>46214</x:v>
      </x:c>
      <x:c r="C11143" t="str">
        <x:v>Saturday</x:v>
      </x:c>
      <x:c r="D11143" t="str">
        <x:v>TR031</x:v>
      </x:c>
      <x:c r="E11143" t="str">
        <x:v>Karan Arora</x:v>
      </x:c>
      <x:c r="F11143" t="str">
        <x:v>Off</x:v>
      </x:c>
      <x:c r="G11143"/>
    </x:row>
    <x:row r="11144">
      <x:c r="A11144" t="str">
        <x:v>CAL11143</x:v>
      </x:c>
      <x:c r="B11144" s="22" t="n">
        <x:v>46215</x:v>
      </x:c>
      <x:c r="C11144" t="str">
        <x:v>Sunday</x:v>
      </x:c>
      <x:c r="D11144" t="str">
        <x:v>TR031</x:v>
      </x:c>
      <x:c r="E11144" t="str">
        <x:v>Karan Arora</x:v>
      </x:c>
      <x:c r="F11144" t="str">
        <x:v>Off</x:v>
      </x:c>
      <x:c r="G11144"/>
    </x:row>
    <x:row r="11145">
      <x:c r="A11145" t="str">
        <x:v>CAL11144</x:v>
      </x:c>
      <x:c r="B11145" s="22" t="n">
        <x:v>46216</x:v>
      </x:c>
      <x:c r="C11145" t="str">
        <x:v>Monday</x:v>
      </x:c>
      <x:c r="D11145" t="str">
        <x:v>TR031</x:v>
      </x:c>
      <x:c r="E11145" t="str">
        <x:v>Karan Arora</x:v>
      </x:c>
      <x:c r="F11145" t="str">
        <x:v>Engaged</x:v>
      </x:c>
      <x:c r="G11145" t="str">
        <x:v>ENG01465</x:v>
      </x:c>
    </x:row>
    <x:row r="11146">
      <x:c r="A11146" t="str">
        <x:v>CAL11145</x:v>
      </x:c>
      <x:c r="B11146" s="22" t="n">
        <x:v>46217</x:v>
      </x:c>
      <x:c r="C11146" t="str">
        <x:v>Tuesday</x:v>
      </x:c>
      <x:c r="D11146" t="str">
        <x:v>TR031</x:v>
      </x:c>
      <x:c r="E11146" t="str">
        <x:v>Karan Arora</x:v>
      </x:c>
      <x:c r="F11146" t="str">
        <x:v>Engaged</x:v>
      </x:c>
      <x:c r="G11146" t="str">
        <x:v>ENG01465</x:v>
      </x:c>
    </x:row>
    <x:row r="11147">
      <x:c r="A11147" t="str">
        <x:v>CAL11146</x:v>
      </x:c>
      <x:c r="B11147" s="22" t="n">
        <x:v>46218</x:v>
      </x:c>
      <x:c r="C11147" t="str">
        <x:v>Wednesday</x:v>
      </x:c>
      <x:c r="D11147" t="str">
        <x:v>TR031</x:v>
      </x:c>
      <x:c r="E11147" t="str">
        <x:v>Karan Arora</x:v>
      </x:c>
      <x:c r="F11147" t="str">
        <x:v>Engaged</x:v>
      </x:c>
      <x:c r="G11147" t="str">
        <x:v>ENG01463</x:v>
      </x:c>
    </x:row>
    <x:row r="11148">
      <x:c r="A11148" t="str">
        <x:v>CAL11147</x:v>
      </x:c>
      <x:c r="B11148" s="22" t="n">
        <x:v>46219</x:v>
      </x:c>
      <x:c r="C11148" t="str">
        <x:v>Thursday</x:v>
      </x:c>
      <x:c r="D11148" t="str">
        <x:v>TR031</x:v>
      </x:c>
      <x:c r="E11148" t="str">
        <x:v>Karan Arora</x:v>
      </x:c>
      <x:c r="F11148" t="str">
        <x:v>Engaged</x:v>
      </x:c>
      <x:c r="G11148" t="str">
        <x:v>ENG01463</x:v>
      </x:c>
    </x:row>
    <x:row r="11149">
      <x:c r="A11149" t="str">
        <x:v>CAL11148</x:v>
      </x:c>
      <x:c r="B11149" s="22" t="n">
        <x:v>46220</x:v>
      </x:c>
      <x:c r="C11149" t="str">
        <x:v>Friday</x:v>
      </x:c>
      <x:c r="D11149" t="str">
        <x:v>TR031</x:v>
      </x:c>
      <x:c r="E11149" t="str">
        <x:v>Karan Arora</x:v>
      </x:c>
      <x:c r="F11149" t="str">
        <x:v>Engaged</x:v>
      </x:c>
      <x:c r="G11149" t="str">
        <x:v>ENG01463</x:v>
      </x:c>
    </x:row>
    <x:row r="11150">
      <x:c r="A11150" t="str">
        <x:v>CAL11149</x:v>
      </x:c>
      <x:c r="B11150" s="22" t="n">
        <x:v>46221</x:v>
      </x:c>
      <x:c r="C11150" t="str">
        <x:v>Saturday</x:v>
      </x:c>
      <x:c r="D11150" t="str">
        <x:v>TR031</x:v>
      </x:c>
      <x:c r="E11150" t="str">
        <x:v>Karan Arora</x:v>
      </x:c>
      <x:c r="F11150" t="str">
        <x:v>Off</x:v>
      </x:c>
      <x:c r="G11150"/>
    </x:row>
    <x:row r="11151">
      <x:c r="A11151" t="str">
        <x:v>CAL11150</x:v>
      </x:c>
      <x:c r="B11151" s="22" t="n">
        <x:v>46222</x:v>
      </x:c>
      <x:c r="C11151" t="str">
        <x:v>Sunday</x:v>
      </x:c>
      <x:c r="D11151" t="str">
        <x:v>TR031</x:v>
      </x:c>
      <x:c r="E11151" t="str">
        <x:v>Karan Arora</x:v>
      </x:c>
      <x:c r="F11151" t="str">
        <x:v>Off</x:v>
      </x:c>
      <x:c r="G11151"/>
    </x:row>
    <x:row r="11152">
      <x:c r="A11152" t="str">
        <x:v>CAL11151</x:v>
      </x:c>
      <x:c r="B11152" s="22" t="n">
        <x:v>46223</x:v>
      </x:c>
      <x:c r="C11152" t="str">
        <x:v>Monday</x:v>
      </x:c>
      <x:c r="D11152" t="str">
        <x:v>TR031</x:v>
      </x:c>
      <x:c r="E11152" t="str">
        <x:v>Karan Arora</x:v>
      </x:c>
      <x:c r="F11152" t="str">
        <x:v>Engaged</x:v>
      </x:c>
      <x:c r="G11152" t="str">
        <x:v>ENG01463</x:v>
      </x:c>
    </x:row>
    <x:row r="11153">
      <x:c r="A11153" t="str">
        <x:v>CAL11152</x:v>
      </x:c>
      <x:c r="B11153" s="22" t="n">
        <x:v>46224</x:v>
      </x:c>
      <x:c r="C11153" t="str">
        <x:v>Tuesday</x:v>
      </x:c>
      <x:c r="D11153" t="str">
        <x:v>TR031</x:v>
      </x:c>
      <x:c r="E11153" t="str">
        <x:v>Karan Arora</x:v>
      </x:c>
      <x:c r="F11153" t="str">
        <x:v>Available</x:v>
      </x:c>
      <x:c r="G11153"/>
    </x:row>
    <x:row r="11154">
      <x:c r="A11154" t="str">
        <x:v>CAL11153</x:v>
      </x:c>
      <x:c r="B11154" s="22" t="n">
        <x:v>46225</x:v>
      </x:c>
      <x:c r="C11154" t="str">
        <x:v>Wednesday</x:v>
      </x:c>
      <x:c r="D11154" t="str">
        <x:v>TR031</x:v>
      </x:c>
      <x:c r="E11154" t="str">
        <x:v>Karan Arora</x:v>
      </x:c>
      <x:c r="F11154" t="str">
        <x:v>Engaged</x:v>
      </x:c>
      <x:c r="G11154" t="str">
        <x:v>ENG01466</x:v>
      </x:c>
    </x:row>
    <x:row r="11155">
      <x:c r="A11155" t="str">
        <x:v>CAL11154</x:v>
      </x:c>
      <x:c r="B11155" s="22" t="n">
        <x:v>46226</x:v>
      </x:c>
      <x:c r="C11155" t="str">
        <x:v>Thursday</x:v>
      </x:c>
      <x:c r="D11155" t="str">
        <x:v>TR031</x:v>
      </x:c>
      <x:c r="E11155" t="str">
        <x:v>Karan Arora</x:v>
      </x:c>
      <x:c r="F11155" t="str">
        <x:v>Engaged</x:v>
      </x:c>
      <x:c r="G11155" t="str">
        <x:v>ENG01466</x:v>
      </x:c>
    </x:row>
    <x:row r="11156">
      <x:c r="A11156" t="str">
        <x:v>CAL11155</x:v>
      </x:c>
      <x:c r="B11156" s="22" t="n">
        <x:v>46227</x:v>
      </x:c>
      <x:c r="C11156" t="str">
        <x:v>Friday</x:v>
      </x:c>
      <x:c r="D11156" t="str">
        <x:v>TR031</x:v>
      </x:c>
      <x:c r="E11156" t="str">
        <x:v>Karan Arora</x:v>
      </x:c>
      <x:c r="F11156" t="str">
        <x:v>Engaged</x:v>
      </x:c>
      <x:c r="G11156" t="str">
        <x:v>ENG01464</x:v>
      </x:c>
    </x:row>
    <x:row r="11157">
      <x:c r="A11157" t="str">
        <x:v>CAL11156</x:v>
      </x:c>
      <x:c r="B11157" s="22" t="n">
        <x:v>46228</x:v>
      </x:c>
      <x:c r="C11157" t="str">
        <x:v>Saturday</x:v>
      </x:c>
      <x:c r="D11157" t="str">
        <x:v>TR031</x:v>
      </x:c>
      <x:c r="E11157" t="str">
        <x:v>Karan Arora</x:v>
      </x:c>
      <x:c r="F11157" t="str">
        <x:v>Off</x:v>
      </x:c>
      <x:c r="G11157"/>
    </x:row>
    <x:row r="11158">
      <x:c r="A11158" t="str">
        <x:v>CAL11157</x:v>
      </x:c>
      <x:c r="B11158" s="22" t="n">
        <x:v>46229</x:v>
      </x:c>
      <x:c r="C11158" t="str">
        <x:v>Sunday</x:v>
      </x:c>
      <x:c r="D11158" t="str">
        <x:v>TR031</x:v>
      </x:c>
      <x:c r="E11158" t="str">
        <x:v>Karan Arora</x:v>
      </x:c>
      <x:c r="F11158" t="str">
        <x:v>Off</x:v>
      </x:c>
      <x:c r="G11158"/>
    </x:row>
    <x:row r="11159">
      <x:c r="A11159" t="str">
        <x:v>CAL11158</x:v>
      </x:c>
      <x:c r="B11159" s="22" t="n">
        <x:v>46230</x:v>
      </x:c>
      <x:c r="C11159" t="str">
        <x:v>Monday</x:v>
      </x:c>
      <x:c r="D11159" t="str">
        <x:v>TR031</x:v>
      </x:c>
      <x:c r="E11159" t="str">
        <x:v>Karan Arora</x:v>
      </x:c>
      <x:c r="F11159" t="str">
        <x:v>Engaged</x:v>
      </x:c>
      <x:c r="G11159" t="str">
        <x:v>ENG01464</x:v>
      </x:c>
    </x:row>
    <x:row r="11160">
      <x:c r="A11160" t="str">
        <x:v>CAL11159</x:v>
      </x:c>
      <x:c r="B11160" s="22" t="n">
        <x:v>46231</x:v>
      </x:c>
      <x:c r="C11160" t="str">
        <x:v>Tuesday</x:v>
      </x:c>
      <x:c r="D11160" t="str">
        <x:v>TR031</x:v>
      </x:c>
      <x:c r="E11160" t="str">
        <x:v>Karan Arora</x:v>
      </x:c>
      <x:c r="F11160" t="str">
        <x:v>Available</x:v>
      </x:c>
      <x:c r="G11160"/>
    </x:row>
    <x:row r="11161">
      <x:c r="A11161" t="str">
        <x:v>CAL11160</x:v>
      </x:c>
      <x:c r="B11161" s="22" t="n">
        <x:v>46232</x:v>
      </x:c>
      <x:c r="C11161" t="str">
        <x:v>Wednesday</x:v>
      </x:c>
      <x:c r="D11161" t="str">
        <x:v>TR031</x:v>
      </x:c>
      <x:c r="E11161" t="str">
        <x:v>Karan Arora</x:v>
      </x:c>
      <x:c r="F11161" t="str">
        <x:v>Travel</x:v>
      </x:c>
      <x:c r="G11161"/>
    </x:row>
    <x:row r="11162">
      <x:c r="A11162" t="str">
        <x:v>CAL11161</x:v>
      </x:c>
      <x:c r="B11162" s="22" t="n">
        <x:v>46233</x:v>
      </x:c>
      <x:c r="C11162" t="str">
        <x:v>Thursday</x:v>
      </x:c>
      <x:c r="D11162" t="str">
        <x:v>TR031</x:v>
      </x:c>
      <x:c r="E11162" t="str">
        <x:v>Karan Arora</x:v>
      </x:c>
      <x:c r="F11162" t="str">
        <x:v>Available</x:v>
      </x:c>
      <x:c r="G11162"/>
    </x:row>
    <x:row r="11163">
      <x:c r="A11163" t="str">
        <x:v>CAL11162</x:v>
      </x:c>
      <x:c r="B11163" s="22" t="n">
        <x:v>46234</x:v>
      </x:c>
      <x:c r="C11163" t="str">
        <x:v>Friday</x:v>
      </x:c>
      <x:c r="D11163" t="str">
        <x:v>TR031</x:v>
      </x:c>
      <x:c r="E11163" t="str">
        <x:v>Karan Arora</x:v>
      </x:c>
      <x:c r="F11163" t="str">
        <x:v>Available</x:v>
      </x:c>
      <x:c r="G11163"/>
    </x:row>
    <x:row r="11164">
      <x:c r="A11164" t="str">
        <x:v>CAL11163</x:v>
      </x:c>
      <x:c r="B11164" s="22" t="n">
        <x:v>46235</x:v>
      </x:c>
      <x:c r="C11164" t="str">
        <x:v>Saturday</x:v>
      </x:c>
      <x:c r="D11164" t="str">
        <x:v>TR031</x:v>
      </x:c>
      <x:c r="E11164" t="str">
        <x:v>Karan Arora</x:v>
      </x:c>
      <x:c r="F11164" t="str">
        <x:v>Off</x:v>
      </x:c>
      <x:c r="G11164"/>
    </x:row>
    <x:row r="11165">
      <x:c r="A11165" t="str">
        <x:v>CAL11164</x:v>
      </x:c>
      <x:c r="B11165" s="22" t="n">
        <x:v>46236</x:v>
      </x:c>
      <x:c r="C11165" t="str">
        <x:v>Sunday</x:v>
      </x:c>
      <x:c r="D11165" t="str">
        <x:v>TR031</x:v>
      </x:c>
      <x:c r="E11165" t="str">
        <x:v>Karan Arora</x:v>
      </x:c>
      <x:c r="F11165" t="str">
        <x:v>Off</x:v>
      </x:c>
      <x:c r="G11165"/>
    </x:row>
    <x:row r="11166">
      <x:c r="A11166" t="str">
        <x:v>CAL11165</x:v>
      </x:c>
      <x:c r="B11166" s="22" t="n">
        <x:v>46237</x:v>
      </x:c>
      <x:c r="C11166" t="str">
        <x:v>Monday</x:v>
      </x:c>
      <x:c r="D11166" t="str">
        <x:v>TR031</x:v>
      </x:c>
      <x:c r="E11166" t="str">
        <x:v>Karan Arora</x:v>
      </x:c>
      <x:c r="F11166" t="str">
        <x:v>Available</x:v>
      </x:c>
      <x:c r="G11166"/>
    </x:row>
    <x:row r="11167">
      <x:c r="A11167" t="str">
        <x:v>CAL11166</x:v>
      </x:c>
      <x:c r="B11167" s="22" t="n">
        <x:v>46238</x:v>
      </x:c>
      <x:c r="C11167" t="str">
        <x:v>Tuesday</x:v>
      </x:c>
      <x:c r="D11167" t="str">
        <x:v>TR031</x:v>
      </x:c>
      <x:c r="E11167" t="str">
        <x:v>Karan Arora</x:v>
      </x:c>
      <x:c r="F11167" t="str">
        <x:v>Available</x:v>
      </x:c>
      <x:c r="G11167"/>
    </x:row>
    <x:row r="11168">
      <x:c r="A11168" t="str">
        <x:v>CAL11167</x:v>
      </x:c>
      <x:c r="B11168" s="22" t="n">
        <x:v>46239</x:v>
      </x:c>
      <x:c r="C11168" t="str">
        <x:v>Wednesday</x:v>
      </x:c>
      <x:c r="D11168" t="str">
        <x:v>TR031</x:v>
      </x:c>
      <x:c r="E11168" t="str">
        <x:v>Karan Arora</x:v>
      </x:c>
      <x:c r="F11168" t="str">
        <x:v>Engaged</x:v>
      </x:c>
      <x:c r="G11168" t="str">
        <x:v>ENG01467</x:v>
      </x:c>
    </x:row>
    <x:row r="11169">
      <x:c r="A11169" t="str">
        <x:v>CAL11168</x:v>
      </x:c>
      <x:c r="B11169" s="22" t="n">
        <x:v>46240</x:v>
      </x:c>
      <x:c r="C11169" t="str">
        <x:v>Thursday</x:v>
      </x:c>
      <x:c r="D11169" t="str">
        <x:v>TR031</x:v>
      </x:c>
      <x:c r="E11169" t="str">
        <x:v>Karan Arora</x:v>
      </x:c>
      <x:c r="F11169" t="str">
        <x:v>Engaged</x:v>
      </x:c>
      <x:c r="G11169" t="str">
        <x:v>ENG01467</x:v>
      </x:c>
    </x:row>
    <x:row r="11170">
      <x:c r="A11170" t="str">
        <x:v>CAL11169</x:v>
      </x:c>
      <x:c r="B11170" s="22" t="n">
        <x:v>46241</x:v>
      </x:c>
      <x:c r="C11170" t="str">
        <x:v>Friday</x:v>
      </x:c>
      <x:c r="D11170" t="str">
        <x:v>TR031</x:v>
      </x:c>
      <x:c r="E11170" t="str">
        <x:v>Karan Arora</x:v>
      </x:c>
      <x:c r="F11170" t="str">
        <x:v>Available</x:v>
      </x:c>
      <x:c r="G11170"/>
    </x:row>
    <x:row r="11171">
      <x:c r="A11171" t="str">
        <x:v>CAL11170</x:v>
      </x:c>
      <x:c r="B11171" s="22" t="n">
        <x:v>46242</x:v>
      </x:c>
      <x:c r="C11171" t="str">
        <x:v>Saturday</x:v>
      </x:c>
      <x:c r="D11171" t="str">
        <x:v>TR031</x:v>
      </x:c>
      <x:c r="E11171" t="str">
        <x:v>Karan Arora</x:v>
      </x:c>
      <x:c r="F11171" t="str">
        <x:v>Off</x:v>
      </x:c>
      <x:c r="G11171"/>
    </x:row>
    <x:row r="11172">
      <x:c r="A11172" t="str">
        <x:v>CAL11171</x:v>
      </x:c>
      <x:c r="B11172" s="22" t="n">
        <x:v>46243</x:v>
      </x:c>
      <x:c r="C11172" t="str">
        <x:v>Sunday</x:v>
      </x:c>
      <x:c r="D11172" t="str">
        <x:v>TR031</x:v>
      </x:c>
      <x:c r="E11172" t="str">
        <x:v>Karan Arora</x:v>
      </x:c>
      <x:c r="F11172" t="str">
        <x:v>Off</x:v>
      </x:c>
      <x:c r="G11172"/>
    </x:row>
    <x:row r="11173">
      <x:c r="A11173" t="str">
        <x:v>CAL11172</x:v>
      </x:c>
      <x:c r="B11173" s="22" t="n">
        <x:v>46244</x:v>
      </x:c>
      <x:c r="C11173" t="str">
        <x:v>Monday</x:v>
      </x:c>
      <x:c r="D11173" t="str">
        <x:v>TR031</x:v>
      </x:c>
      <x:c r="E11173" t="str">
        <x:v>Karan Arora</x:v>
      </x:c>
      <x:c r="F11173" t="str">
        <x:v>Travel</x:v>
      </x:c>
      <x:c r="G11173"/>
    </x:row>
    <x:row r="11174">
      <x:c r="A11174" t="str">
        <x:v>CAL11173</x:v>
      </x:c>
      <x:c r="B11174" s="22" t="n">
        <x:v>46245</x:v>
      </x:c>
      <x:c r="C11174" t="str">
        <x:v>Tuesday</x:v>
      </x:c>
      <x:c r="D11174" t="str">
        <x:v>TR031</x:v>
      </x:c>
      <x:c r="E11174" t="str">
        <x:v>Karan Arora</x:v>
      </x:c>
      <x:c r="F11174" t="str">
        <x:v>Available</x:v>
      </x:c>
      <x:c r="G11174"/>
    </x:row>
    <x:row r="11175">
      <x:c r="A11175" t="str">
        <x:v>CAL11174</x:v>
      </x:c>
      <x:c r="B11175" s="22" t="n">
        <x:v>46246</x:v>
      </x:c>
      <x:c r="C11175" t="str">
        <x:v>Wednesday</x:v>
      </x:c>
      <x:c r="D11175" t="str">
        <x:v>TR031</x:v>
      </x:c>
      <x:c r="E11175" t="str">
        <x:v>Karan Arora</x:v>
      </x:c>
      <x:c r="F11175" t="str">
        <x:v>Available</x:v>
      </x:c>
      <x:c r="G11175"/>
    </x:row>
    <x:row r="11176">
      <x:c r="A11176" t="str">
        <x:v>CAL11175</x:v>
      </x:c>
      <x:c r="B11176" s="22" t="n">
        <x:v>46247</x:v>
      </x:c>
      <x:c r="C11176" t="str">
        <x:v>Thursday</x:v>
      </x:c>
      <x:c r="D11176" t="str">
        <x:v>TR031</x:v>
      </x:c>
      <x:c r="E11176" t="str">
        <x:v>Karan Arora</x:v>
      </x:c>
      <x:c r="F11176" t="str">
        <x:v>Available</x:v>
      </x:c>
      <x:c r="G11176"/>
    </x:row>
    <x:row r="11177">
      <x:c r="A11177" t="str">
        <x:v>CAL11176</x:v>
      </x:c>
      <x:c r="B11177" s="22" t="n">
        <x:v>46248</x:v>
      </x:c>
      <x:c r="C11177" t="str">
        <x:v>Friday</x:v>
      </x:c>
      <x:c r="D11177" t="str">
        <x:v>TR031</x:v>
      </x:c>
      <x:c r="E11177" t="str">
        <x:v>Karan Arora</x:v>
      </x:c>
      <x:c r="F11177" t="str">
        <x:v>Engaged</x:v>
      </x:c>
      <x:c r="G11177" t="str">
        <x:v>ENG01469</x:v>
      </x:c>
    </x:row>
    <x:row r="11178">
      <x:c r="A11178" t="str">
        <x:v>CAL11177</x:v>
      </x:c>
      <x:c r="B11178" s="22" t="n">
        <x:v>46249</x:v>
      </x:c>
      <x:c r="C11178" t="str">
        <x:v>Saturday</x:v>
      </x:c>
      <x:c r="D11178" t="str">
        <x:v>TR031</x:v>
      </x:c>
      <x:c r="E11178" t="str">
        <x:v>Karan Arora</x:v>
      </x:c>
      <x:c r="F11178" t="str">
        <x:v>Off</x:v>
      </x:c>
      <x:c r="G11178"/>
    </x:row>
    <x:row r="11179">
      <x:c r="A11179" t="str">
        <x:v>CAL11178</x:v>
      </x:c>
      <x:c r="B11179" s="22" t="n">
        <x:v>46250</x:v>
      </x:c>
      <x:c r="C11179" t="str">
        <x:v>Sunday</x:v>
      </x:c>
      <x:c r="D11179" t="str">
        <x:v>TR031</x:v>
      </x:c>
      <x:c r="E11179" t="str">
        <x:v>Karan Arora</x:v>
      </x:c>
      <x:c r="F11179" t="str">
        <x:v>Off</x:v>
      </x:c>
      <x:c r="G11179"/>
    </x:row>
    <x:row r="11180">
      <x:c r="A11180" t="str">
        <x:v>CAL11179</x:v>
      </x:c>
      <x:c r="B11180" s="22" t="n">
        <x:v>46251</x:v>
      </x:c>
      <x:c r="C11180" t="str">
        <x:v>Monday</x:v>
      </x:c>
      <x:c r="D11180" t="str">
        <x:v>TR031</x:v>
      </x:c>
      <x:c r="E11180" t="str">
        <x:v>Karan Arora</x:v>
      </x:c>
      <x:c r="F11180" t="str">
        <x:v>Engaged</x:v>
      </x:c>
      <x:c r="G11180" t="str">
        <x:v>ENG01469</x:v>
      </x:c>
    </x:row>
    <x:row r="11181">
      <x:c r="A11181" t="str">
        <x:v>CAL11180</x:v>
      </x:c>
      <x:c r="B11181" s="22" t="n">
        <x:v>46252</x:v>
      </x:c>
      <x:c r="C11181" t="str">
        <x:v>Tuesday</x:v>
      </x:c>
      <x:c r="D11181" t="str">
        <x:v>TR031</x:v>
      </x:c>
      <x:c r="E11181" t="str">
        <x:v>Karan Arora</x:v>
      </x:c>
      <x:c r="F11181" t="str">
        <x:v>Available</x:v>
      </x:c>
      <x:c r="G11181"/>
    </x:row>
    <x:row r="11182">
      <x:c r="A11182" t="str">
        <x:v>CAL11181</x:v>
      </x:c>
      <x:c r="B11182" s="22" t="n">
        <x:v>46253</x:v>
      </x:c>
      <x:c r="C11182" t="str">
        <x:v>Wednesday</x:v>
      </x:c>
      <x:c r="D11182" t="str">
        <x:v>TR031</x:v>
      </x:c>
      <x:c r="E11182" t="str">
        <x:v>Karan Arora</x:v>
      </x:c>
      <x:c r="F11182" t="str">
        <x:v>Available</x:v>
      </x:c>
      <x:c r="G11182"/>
    </x:row>
    <x:row r="11183">
      <x:c r="A11183" t="str">
        <x:v>CAL11182</x:v>
      </x:c>
      <x:c r="B11183" s="22" t="n">
        <x:v>46254</x:v>
      </x:c>
      <x:c r="C11183" t="str">
        <x:v>Thursday</x:v>
      </x:c>
      <x:c r="D11183" t="str">
        <x:v>TR031</x:v>
      </x:c>
      <x:c r="E11183" t="str">
        <x:v>Karan Arora</x:v>
      </x:c>
      <x:c r="F11183" t="str">
        <x:v>Available</x:v>
      </x:c>
      <x:c r="G11183"/>
    </x:row>
    <x:row r="11184">
      <x:c r="A11184" t="str">
        <x:v>CAL11183</x:v>
      </x:c>
      <x:c r="B11184" s="22" t="n">
        <x:v>46255</x:v>
      </x:c>
      <x:c r="C11184" t="str">
        <x:v>Friday</x:v>
      </x:c>
      <x:c r="D11184" t="str">
        <x:v>TR031</x:v>
      </x:c>
      <x:c r="E11184" t="str">
        <x:v>Karan Arora</x:v>
      </x:c>
      <x:c r="F11184" t="str">
        <x:v>Engaged</x:v>
      </x:c>
      <x:c r="G11184" t="str">
        <x:v>ENG01468</x:v>
      </x:c>
    </x:row>
    <x:row r="11185">
      <x:c r="A11185" t="str">
        <x:v>CAL11184</x:v>
      </x:c>
      <x:c r="B11185" s="22" t="n">
        <x:v>46256</x:v>
      </x:c>
      <x:c r="C11185" t="str">
        <x:v>Saturday</x:v>
      </x:c>
      <x:c r="D11185" t="str">
        <x:v>TR031</x:v>
      </x:c>
      <x:c r="E11185" t="str">
        <x:v>Karan Arora</x:v>
      </x:c>
      <x:c r="F11185" t="str">
        <x:v>Off</x:v>
      </x:c>
      <x:c r="G11185"/>
    </x:row>
    <x:row r="11186">
      <x:c r="A11186" t="str">
        <x:v>CAL11185</x:v>
      </x:c>
      <x:c r="B11186" s="22" t="n">
        <x:v>46257</x:v>
      </x:c>
      <x:c r="C11186" t="str">
        <x:v>Sunday</x:v>
      </x:c>
      <x:c r="D11186" t="str">
        <x:v>TR031</x:v>
      </x:c>
      <x:c r="E11186" t="str">
        <x:v>Karan Arora</x:v>
      </x:c>
      <x:c r="F11186" t="str">
        <x:v>Off</x:v>
      </x:c>
      <x:c r="G11186"/>
    </x:row>
    <x:row r="11187">
      <x:c r="A11187" t="str">
        <x:v>CAL11186</x:v>
      </x:c>
      <x:c r="B11187" s="22" t="n">
        <x:v>46258</x:v>
      </x:c>
      <x:c r="C11187" t="str">
        <x:v>Monday</x:v>
      </x:c>
      <x:c r="D11187" t="str">
        <x:v>TR031</x:v>
      </x:c>
      <x:c r="E11187" t="str">
        <x:v>Karan Arora</x:v>
      </x:c>
      <x:c r="F11187" t="str">
        <x:v>Engaged</x:v>
      </x:c>
      <x:c r="G11187" t="str">
        <x:v>ENG01468</x:v>
      </x:c>
    </x:row>
    <x:row r="11188">
      <x:c r="A11188" t="str">
        <x:v>CAL11187</x:v>
      </x:c>
      <x:c r="B11188" s="22" t="n">
        <x:v>46259</x:v>
      </x:c>
      <x:c r="C11188" t="str">
        <x:v>Tuesday</x:v>
      </x:c>
      <x:c r="D11188" t="str">
        <x:v>TR031</x:v>
      </x:c>
      <x:c r="E11188" t="str">
        <x:v>Karan Arora</x:v>
      </x:c>
      <x:c r="F11188" t="str">
        <x:v>Available</x:v>
      </x:c>
      <x:c r="G11188"/>
    </x:row>
    <x:row r="11189">
      <x:c r="A11189" t="str">
        <x:v>CAL11188</x:v>
      </x:c>
      <x:c r="B11189" s="22" t="n">
        <x:v>46260</x:v>
      </x:c>
      <x:c r="C11189" t="str">
        <x:v>Wednesday</x:v>
      </x:c>
      <x:c r="D11189" t="str">
        <x:v>TR031</x:v>
      </x:c>
      <x:c r="E11189" t="str">
        <x:v>Karan Arora</x:v>
      </x:c>
      <x:c r="F11189" t="str">
        <x:v>Available</x:v>
      </x:c>
      <x:c r="G11189"/>
    </x:row>
    <x:row r="11190">
      <x:c r="A11190" t="str">
        <x:v>CAL11189</x:v>
      </x:c>
      <x:c r="B11190" s="22" t="n">
        <x:v>46261</x:v>
      </x:c>
      <x:c r="C11190" t="str">
        <x:v>Thursday</x:v>
      </x:c>
      <x:c r="D11190" t="str">
        <x:v>TR031</x:v>
      </x:c>
      <x:c r="E11190" t="str">
        <x:v>Karan Arora</x:v>
      </x:c>
      <x:c r="F11190" t="str">
        <x:v>Available</x:v>
      </x:c>
      <x:c r="G11190"/>
    </x:row>
    <x:row r="11191">
      <x:c r="A11191" t="str">
        <x:v>CAL11190</x:v>
      </x:c>
      <x:c r="B11191" s="22" t="n">
        <x:v>46262</x:v>
      </x:c>
      <x:c r="C11191" t="str">
        <x:v>Friday</x:v>
      </x:c>
      <x:c r="D11191" t="str">
        <x:v>TR031</x:v>
      </x:c>
      <x:c r="E11191" t="str">
        <x:v>Karan Arora</x:v>
      </x:c>
      <x:c r="F11191" t="str">
        <x:v>Travel</x:v>
      </x:c>
      <x:c r="G11191"/>
    </x:row>
    <x:row r="11192">
      <x:c r="A11192" t="str">
        <x:v>CAL11191</x:v>
      </x:c>
      <x:c r="B11192" s="22" t="n">
        <x:v>46263</x:v>
      </x:c>
      <x:c r="C11192" t="str">
        <x:v>Saturday</x:v>
      </x:c>
      <x:c r="D11192" t="str">
        <x:v>TR031</x:v>
      </x:c>
      <x:c r="E11192" t="str">
        <x:v>Karan Arora</x:v>
      </x:c>
      <x:c r="F11192" t="str">
        <x:v>Off</x:v>
      </x:c>
      <x:c r="G11192"/>
    </x:row>
    <x:row r="11193">
      <x:c r="A11193" t="str">
        <x:v>CAL11192</x:v>
      </x:c>
      <x:c r="B11193" s="22" t="n">
        <x:v>46264</x:v>
      </x:c>
      <x:c r="C11193" t="str">
        <x:v>Sunday</x:v>
      </x:c>
      <x:c r="D11193" t="str">
        <x:v>TR031</x:v>
      </x:c>
      <x:c r="E11193" t="str">
        <x:v>Karan Arora</x:v>
      </x:c>
      <x:c r="F11193" t="str">
        <x:v>Off</x:v>
      </x:c>
      <x:c r="G11193"/>
    </x:row>
    <x:row r="11194">
      <x:c r="A11194" t="str">
        <x:v>CAL11193</x:v>
      </x:c>
      <x:c r="B11194" s="22" t="n">
        <x:v>46265</x:v>
      </x:c>
      <x:c r="C11194" t="str">
        <x:v>Monday</x:v>
      </x:c>
      <x:c r="D11194" t="str">
        <x:v>TR031</x:v>
      </x:c>
      <x:c r="E11194" t="str">
        <x:v>Karan Arora</x:v>
      </x:c>
      <x:c r="F11194" t="str">
        <x:v>Available</x:v>
      </x:c>
      <x:c r="G11194"/>
    </x:row>
    <x:row r="11195">
      <x:c r="A11195" t="str">
        <x:v>CAL11194</x:v>
      </x:c>
      <x:c r="B11195" s="22" t="n">
        <x:v>46266</x:v>
      </x:c>
      <x:c r="C11195" t="str">
        <x:v>Tuesday</x:v>
      </x:c>
      <x:c r="D11195" t="str">
        <x:v>TR031</x:v>
      </x:c>
      <x:c r="E11195" t="str">
        <x:v>Karan Arora</x:v>
      </x:c>
      <x:c r="F11195" t="str">
        <x:v>Available</x:v>
      </x:c>
      <x:c r="G11195"/>
    </x:row>
    <x:row r="11196">
      <x:c r="A11196" t="str">
        <x:v>CAL11195</x:v>
      </x:c>
      <x:c r="B11196" s="22" t="n">
        <x:v>46267</x:v>
      </x:c>
      <x:c r="C11196" t="str">
        <x:v>Wednesday</x:v>
      </x:c>
      <x:c r="D11196" t="str">
        <x:v>TR031</x:v>
      </x:c>
      <x:c r="E11196" t="str">
        <x:v>Karan Arora</x:v>
      </x:c>
      <x:c r="F11196" t="str">
        <x:v>Available</x:v>
      </x:c>
      <x:c r="G11196"/>
    </x:row>
    <x:row r="11197">
      <x:c r="A11197" t="str">
        <x:v>CAL11196</x:v>
      </x:c>
      <x:c r="B11197" s="22" t="n">
        <x:v>46268</x:v>
      </x:c>
      <x:c r="C11197" t="str">
        <x:v>Thursday</x:v>
      </x:c>
      <x:c r="D11197" t="str">
        <x:v>TR031</x:v>
      </x:c>
      <x:c r="E11197" t="str">
        <x:v>Karan Arora</x:v>
      </x:c>
      <x:c r="F11197" t="str">
        <x:v>Available</x:v>
      </x:c>
      <x:c r="G11197"/>
    </x:row>
    <x:row r="11198">
      <x:c r="A11198" t="str">
        <x:v>CAL11197</x:v>
      </x:c>
      <x:c r="B11198" s="22" t="n">
        <x:v>46269</x:v>
      </x:c>
      <x:c r="C11198" t="str">
        <x:v>Friday</x:v>
      </x:c>
      <x:c r="D11198" t="str">
        <x:v>TR031</x:v>
      </x:c>
      <x:c r="E11198" t="str">
        <x:v>Karan Arora</x:v>
      </x:c>
      <x:c r="F11198" t="str">
        <x:v>Engaged</x:v>
      </x:c>
      <x:c r="G11198" t="str">
        <x:v>ENG01472</x:v>
      </x:c>
    </x:row>
    <x:row r="11199">
      <x:c r="A11199" t="str">
        <x:v>CAL11198</x:v>
      </x:c>
      <x:c r="B11199" s="22" t="n">
        <x:v>46270</x:v>
      </x:c>
      <x:c r="C11199" t="str">
        <x:v>Saturday</x:v>
      </x:c>
      <x:c r="D11199" t="str">
        <x:v>TR031</x:v>
      </x:c>
      <x:c r="E11199" t="str">
        <x:v>Karan Arora</x:v>
      </x:c>
      <x:c r="F11199" t="str">
        <x:v>Off</x:v>
      </x:c>
      <x:c r="G11199"/>
    </x:row>
    <x:row r="11200">
      <x:c r="A11200" t="str">
        <x:v>CAL11199</x:v>
      </x:c>
      <x:c r="B11200" s="22" t="n">
        <x:v>46271</x:v>
      </x:c>
      <x:c r="C11200" t="str">
        <x:v>Sunday</x:v>
      </x:c>
      <x:c r="D11200" t="str">
        <x:v>TR031</x:v>
      </x:c>
      <x:c r="E11200" t="str">
        <x:v>Karan Arora</x:v>
      </x:c>
      <x:c r="F11200" t="str">
        <x:v>Off</x:v>
      </x:c>
      <x:c r="G11200"/>
    </x:row>
    <x:row r="11201">
      <x:c r="A11201" t="str">
        <x:v>CAL11200</x:v>
      </x:c>
      <x:c r="B11201" s="22" t="n">
        <x:v>46272</x:v>
      </x:c>
      <x:c r="C11201" t="str">
        <x:v>Monday</x:v>
      </x:c>
      <x:c r="D11201" t="str">
        <x:v>TR031</x:v>
      </x:c>
      <x:c r="E11201" t="str">
        <x:v>Karan Arora</x:v>
      </x:c>
      <x:c r="F11201" t="str">
        <x:v>Engaged</x:v>
      </x:c>
      <x:c r="G11201" t="str">
        <x:v>ENG01472</x:v>
      </x:c>
    </x:row>
    <x:row r="11202">
      <x:c r="A11202" t="str">
        <x:v>CAL11201</x:v>
      </x:c>
      <x:c r="B11202" s="22" t="n">
        <x:v>46273</x:v>
      </x:c>
      <x:c r="C11202" t="str">
        <x:v>Tuesday</x:v>
      </x:c>
      <x:c r="D11202" t="str">
        <x:v>TR031</x:v>
      </x:c>
      <x:c r="E11202" t="str">
        <x:v>Karan Arora</x:v>
      </x:c>
      <x:c r="F11202" t="str">
        <x:v>Travel</x:v>
      </x:c>
      <x:c r="G11202"/>
    </x:row>
    <x:row r="11203">
      <x:c r="A11203" t="str">
        <x:v>CAL11202</x:v>
      </x:c>
      <x:c r="B11203" s="22" t="n">
        <x:v>46274</x:v>
      </x:c>
      <x:c r="C11203" t="str">
        <x:v>Wednesday</x:v>
      </x:c>
      <x:c r="D11203" t="str">
        <x:v>TR031</x:v>
      </x:c>
      <x:c r="E11203" t="str">
        <x:v>Karan Arora</x:v>
      </x:c>
      <x:c r="F11203" t="str">
        <x:v>Available</x:v>
      </x:c>
      <x:c r="G11203"/>
    </x:row>
    <x:row r="11204">
      <x:c r="A11204" t="str">
        <x:v>CAL11203</x:v>
      </x:c>
      <x:c r="B11204" s="22" t="n">
        <x:v>46275</x:v>
      </x:c>
      <x:c r="C11204" t="str">
        <x:v>Thursday</x:v>
      </x:c>
      <x:c r="D11204" t="str">
        <x:v>TR031</x:v>
      </x:c>
      <x:c r="E11204" t="str">
        <x:v>Karan Arora</x:v>
      </x:c>
      <x:c r="F11204" t="str">
        <x:v>Engaged</x:v>
      </x:c>
      <x:c r="G11204" t="str">
        <x:v>ENG01471</x:v>
      </x:c>
    </x:row>
    <x:row r="11205">
      <x:c r="A11205" t="str">
        <x:v>CAL11204</x:v>
      </x:c>
      <x:c r="B11205" s="22" t="n">
        <x:v>46276</x:v>
      </x:c>
      <x:c r="C11205" t="str">
        <x:v>Friday</x:v>
      </x:c>
      <x:c r="D11205" t="str">
        <x:v>TR031</x:v>
      </x:c>
      <x:c r="E11205" t="str">
        <x:v>Karan Arora</x:v>
      </x:c>
      <x:c r="F11205" t="str">
        <x:v>Engaged</x:v>
      </x:c>
      <x:c r="G11205" t="str">
        <x:v>ENG01471</x:v>
      </x:c>
    </x:row>
    <x:row r="11206">
      <x:c r="A11206" t="str">
        <x:v>CAL11205</x:v>
      </x:c>
      <x:c r="B11206" s="22" t="n">
        <x:v>46277</x:v>
      </x:c>
      <x:c r="C11206" t="str">
        <x:v>Saturday</x:v>
      </x:c>
      <x:c r="D11206" t="str">
        <x:v>TR031</x:v>
      </x:c>
      <x:c r="E11206" t="str">
        <x:v>Karan Arora</x:v>
      </x:c>
      <x:c r="F11206" t="str">
        <x:v>Off</x:v>
      </x:c>
      <x:c r="G11206"/>
    </x:row>
    <x:row r="11207">
      <x:c r="A11207" t="str">
        <x:v>CAL11206</x:v>
      </x:c>
      <x:c r="B11207" s="22" t="n">
        <x:v>46278</x:v>
      </x:c>
      <x:c r="C11207" t="str">
        <x:v>Sunday</x:v>
      </x:c>
      <x:c r="D11207" t="str">
        <x:v>TR031</x:v>
      </x:c>
      <x:c r="E11207" t="str">
        <x:v>Karan Arora</x:v>
      </x:c>
      <x:c r="F11207" t="str">
        <x:v>Off</x:v>
      </x:c>
      <x:c r="G11207"/>
    </x:row>
    <x:row r="11208">
      <x:c r="A11208" t="str">
        <x:v>CAL11207</x:v>
      </x:c>
      <x:c r="B11208" s="22" t="n">
        <x:v>46279</x:v>
      </x:c>
      <x:c r="C11208" t="str">
        <x:v>Monday</x:v>
      </x:c>
      <x:c r="D11208" t="str">
        <x:v>TR031</x:v>
      </x:c>
      <x:c r="E11208" t="str">
        <x:v>Karan Arora</x:v>
      </x:c>
      <x:c r="F11208" t="str">
        <x:v>Engaged</x:v>
      </x:c>
      <x:c r="G11208" t="str">
        <x:v>ENG01471</x:v>
      </x:c>
    </x:row>
    <x:row r="11209">
      <x:c r="A11209" t="str">
        <x:v>CAL11208</x:v>
      </x:c>
      <x:c r="B11209" s="22" t="n">
        <x:v>46280</x:v>
      </x:c>
      <x:c r="C11209" t="str">
        <x:v>Tuesday</x:v>
      </x:c>
      <x:c r="D11209" t="str">
        <x:v>TR031</x:v>
      </x:c>
      <x:c r="E11209" t="str">
        <x:v>Karan Arora</x:v>
      </x:c>
      <x:c r="F11209" t="str">
        <x:v>Engaged</x:v>
      </x:c>
      <x:c r="G11209" t="str">
        <x:v>ENG01471</x:v>
      </x:c>
    </x:row>
    <x:row r="11210">
      <x:c r="A11210" t="str">
        <x:v>CAL11209</x:v>
      </x:c>
      <x:c r="B11210" s="22" t="n">
        <x:v>46281</x:v>
      </x:c>
      <x:c r="C11210" t="str">
        <x:v>Wednesday</x:v>
      </x:c>
      <x:c r="D11210" t="str">
        <x:v>TR031</x:v>
      </x:c>
      <x:c r="E11210" t="str">
        <x:v>Karan Arora</x:v>
      </x:c>
      <x:c r="F11210" t="str">
        <x:v>Available</x:v>
      </x:c>
      <x:c r="G11210"/>
    </x:row>
    <x:row r="11211">
      <x:c r="A11211" t="str">
        <x:v>CAL11210</x:v>
      </x:c>
      <x:c r="B11211" s="22" t="n">
        <x:v>46282</x:v>
      </x:c>
      <x:c r="C11211" t="str">
        <x:v>Thursday</x:v>
      </x:c>
      <x:c r="D11211" t="str">
        <x:v>TR031</x:v>
      </x:c>
      <x:c r="E11211" t="str">
        <x:v>Karan Arora</x:v>
      </x:c>
      <x:c r="F11211" t="str">
        <x:v>Available</x:v>
      </x:c>
      <x:c r="G11211"/>
    </x:row>
    <x:row r="11212">
      <x:c r="A11212" t="str">
        <x:v>CAL11211</x:v>
      </x:c>
      <x:c r="B11212" s="22" t="n">
        <x:v>46283</x:v>
      </x:c>
      <x:c r="C11212" t="str">
        <x:v>Friday</x:v>
      </x:c>
      <x:c r="D11212" t="str">
        <x:v>TR031</x:v>
      </x:c>
      <x:c r="E11212" t="str">
        <x:v>Karan Arora</x:v>
      </x:c>
      <x:c r="F11212" t="str">
        <x:v>Available</x:v>
      </x:c>
      <x:c r="G11212"/>
    </x:row>
    <x:row r="11213">
      <x:c r="A11213" t="str">
        <x:v>CAL11212</x:v>
      </x:c>
      <x:c r="B11213" s="22" t="n">
        <x:v>46284</x:v>
      </x:c>
      <x:c r="C11213" t="str">
        <x:v>Saturday</x:v>
      </x:c>
      <x:c r="D11213" t="str">
        <x:v>TR031</x:v>
      </x:c>
      <x:c r="E11213" t="str">
        <x:v>Karan Arora</x:v>
      </x:c>
      <x:c r="F11213" t="str">
        <x:v>Off</x:v>
      </x:c>
      <x:c r="G11213"/>
    </x:row>
    <x:row r="11214">
      <x:c r="A11214" t="str">
        <x:v>CAL11213</x:v>
      </x:c>
      <x:c r="B11214" s="22" t="n">
        <x:v>46285</x:v>
      </x:c>
      <x:c r="C11214" t="str">
        <x:v>Sunday</x:v>
      </x:c>
      <x:c r="D11214" t="str">
        <x:v>TR031</x:v>
      </x:c>
      <x:c r="E11214" t="str">
        <x:v>Karan Arora</x:v>
      </x:c>
      <x:c r="F11214" t="str">
        <x:v>Off</x:v>
      </x:c>
      <x:c r="G11214"/>
    </x:row>
    <x:row r="11215">
      <x:c r="A11215" t="str">
        <x:v>CAL11214</x:v>
      </x:c>
      <x:c r="B11215" s="22" t="n">
        <x:v>46286</x:v>
      </x:c>
      <x:c r="C11215" t="str">
        <x:v>Monday</x:v>
      </x:c>
      <x:c r="D11215" t="str">
        <x:v>TR031</x:v>
      </x:c>
      <x:c r="E11215" t="str">
        <x:v>Karan Arora</x:v>
      </x:c>
      <x:c r="F11215" t="str">
        <x:v>Engaged</x:v>
      </x:c>
      <x:c r="G11215" t="str">
        <x:v>ENG01470</x:v>
      </x:c>
    </x:row>
    <x:row r="11216">
      <x:c r="A11216" t="str">
        <x:v>CAL11215</x:v>
      </x:c>
      <x:c r="B11216" s="22" t="n">
        <x:v>46287</x:v>
      </x:c>
      <x:c r="C11216" t="str">
        <x:v>Tuesday</x:v>
      </x:c>
      <x:c r="D11216" t="str">
        <x:v>TR031</x:v>
      </x:c>
      <x:c r="E11216" t="str">
        <x:v>Karan Arora</x:v>
      </x:c>
      <x:c r="F11216" t="str">
        <x:v>Engaged</x:v>
      </x:c>
      <x:c r="G11216" t="str">
        <x:v>ENG01470</x:v>
      </x:c>
    </x:row>
    <x:row r="11217">
      <x:c r="A11217" t="str">
        <x:v>CAL11216</x:v>
      </x:c>
      <x:c r="B11217" s="22" t="n">
        <x:v>46288</x:v>
      </x:c>
      <x:c r="C11217" t="str">
        <x:v>Wednesday</x:v>
      </x:c>
      <x:c r="D11217" t="str">
        <x:v>TR031</x:v>
      </x:c>
      <x:c r="E11217" t="str">
        <x:v>Karan Arora</x:v>
      </x:c>
      <x:c r="F11217" t="str">
        <x:v>Available</x:v>
      </x:c>
      <x:c r="G11217"/>
    </x:row>
    <x:row r="11218">
      <x:c r="A11218" t="str">
        <x:v>CAL11217</x:v>
      </x:c>
      <x:c r="B11218" s="22" t="n">
        <x:v>46289</x:v>
      </x:c>
      <x:c r="C11218" t="str">
        <x:v>Thursday</x:v>
      </x:c>
      <x:c r="D11218" t="str">
        <x:v>TR031</x:v>
      </x:c>
      <x:c r="E11218" t="str">
        <x:v>Karan Arora</x:v>
      </x:c>
      <x:c r="F11218" t="str">
        <x:v>Available</x:v>
      </x:c>
      <x:c r="G11218"/>
    </x:row>
    <x:row r="11219">
      <x:c r="A11219" t="str">
        <x:v>CAL11218</x:v>
      </x:c>
      <x:c r="B11219" s="22" t="n">
        <x:v>46290</x:v>
      </x:c>
      <x:c r="C11219" t="str">
        <x:v>Friday</x:v>
      </x:c>
      <x:c r="D11219" t="str">
        <x:v>TR031</x:v>
      </x:c>
      <x:c r="E11219" t="str">
        <x:v>Karan Arora</x:v>
      </x:c>
      <x:c r="F11219" t="str">
        <x:v>Leave</x:v>
      </x:c>
      <x:c r="G11219"/>
    </x:row>
    <x:row r="11220">
      <x:c r="A11220" t="str">
        <x:v>CAL11219</x:v>
      </x:c>
      <x:c r="B11220" s="22" t="n">
        <x:v>46291</x:v>
      </x:c>
      <x:c r="C11220" t="str">
        <x:v>Saturday</x:v>
      </x:c>
      <x:c r="D11220" t="str">
        <x:v>TR031</x:v>
      </x:c>
      <x:c r="E11220" t="str">
        <x:v>Karan Arora</x:v>
      </x:c>
      <x:c r="F11220" t="str">
        <x:v>Off</x:v>
      </x:c>
      <x:c r="G11220"/>
    </x:row>
    <x:row r="11221">
      <x:c r="A11221" t="str">
        <x:v>CAL11220</x:v>
      </x:c>
      <x:c r="B11221" s="22" t="n">
        <x:v>46292</x:v>
      </x:c>
      <x:c r="C11221" t="str">
        <x:v>Sunday</x:v>
      </x:c>
      <x:c r="D11221" t="str">
        <x:v>TR031</x:v>
      </x:c>
      <x:c r="E11221" t="str">
        <x:v>Karan Arora</x:v>
      </x:c>
      <x:c r="F11221" t="str">
        <x:v>Off</x:v>
      </x:c>
      <x:c r="G11221"/>
    </x:row>
    <x:row r="11222">
      <x:c r="A11222" t="str">
        <x:v>CAL11221</x:v>
      </x:c>
      <x:c r="B11222" s="22" t="n">
        <x:v>46293</x:v>
      </x:c>
      <x:c r="C11222" t="str">
        <x:v>Monday</x:v>
      </x:c>
      <x:c r="D11222" t="str">
        <x:v>TR031</x:v>
      </x:c>
      <x:c r="E11222" t="str">
        <x:v>Karan Arora</x:v>
      </x:c>
      <x:c r="F11222" t="str">
        <x:v>Available</x:v>
      </x:c>
      <x:c r="G11222"/>
    </x:row>
    <x:row r="11223">
      <x:c r="A11223" t="str">
        <x:v>CAL11222</x:v>
      </x:c>
      <x:c r="B11223" s="22" t="n">
        <x:v>46294</x:v>
      </x:c>
      <x:c r="C11223" t="str">
        <x:v>Tuesday</x:v>
      </x:c>
      <x:c r="D11223" t="str">
        <x:v>TR031</x:v>
      </x:c>
      <x:c r="E11223" t="str">
        <x:v>Karan Arora</x:v>
      </x:c>
      <x:c r="F11223" t="str">
        <x:v>Available</x:v>
      </x:c>
      <x:c r="G11223"/>
    </x:row>
    <x:row r="11224">
      <x:c r="A11224" t="str">
        <x:v>CAL11223</x:v>
      </x:c>
      <x:c r="B11224" s="22" t="n">
        <x:v>46295</x:v>
      </x:c>
      <x:c r="C11224" t="str">
        <x:v>Wednesday</x:v>
      </x:c>
      <x:c r="D11224" t="str">
        <x:v>TR031</x:v>
      </x:c>
      <x:c r="E11224" t="str">
        <x:v>Karan Arora</x:v>
      </x:c>
      <x:c r="F11224" t="str">
        <x:v>Available</x:v>
      </x:c>
      <x:c r="G11224"/>
    </x:row>
    <x:row r="11225">
      <x:c r="A11225" t="str">
        <x:v>CAL11224</x:v>
      </x:c>
      <x:c r="B11225" s="22" t="n">
        <x:v>46296</x:v>
      </x:c>
      <x:c r="C11225" t="str">
        <x:v>Thursday</x:v>
      </x:c>
      <x:c r="D11225" t="str">
        <x:v>TR031</x:v>
      </x:c>
      <x:c r="E11225" t="str">
        <x:v>Karan Arora</x:v>
      </x:c>
      <x:c r="F11225" t="str">
        <x:v>Available</x:v>
      </x:c>
      <x:c r="G11225"/>
    </x:row>
    <x:row r="11226">
      <x:c r="A11226" t="str">
        <x:v>CAL11225</x:v>
      </x:c>
      <x:c r="B11226" s="22" t="n">
        <x:v>46297</x:v>
      </x:c>
      <x:c r="C11226" t="str">
        <x:v>Friday</x:v>
      </x:c>
      <x:c r="D11226" t="str">
        <x:v>TR031</x:v>
      </x:c>
      <x:c r="E11226" t="str">
        <x:v>Karan Arora</x:v>
      </x:c>
      <x:c r="F11226" t="str">
        <x:v>Available</x:v>
      </x:c>
      <x:c r="G11226"/>
    </x:row>
    <x:row r="11227">
      <x:c r="A11227" t="str">
        <x:v>CAL11226</x:v>
      </x:c>
      <x:c r="B11227" s="22" t="n">
        <x:v>46298</x:v>
      </x:c>
      <x:c r="C11227" t="str">
        <x:v>Saturday</x:v>
      </x:c>
      <x:c r="D11227" t="str">
        <x:v>TR031</x:v>
      </x:c>
      <x:c r="E11227" t="str">
        <x:v>Karan Arora</x:v>
      </x:c>
      <x:c r="F11227" t="str">
        <x:v>Off</x:v>
      </x:c>
      <x:c r="G11227"/>
    </x:row>
    <x:row r="11228">
      <x:c r="A11228" t="str">
        <x:v>CAL11227</x:v>
      </x:c>
      <x:c r="B11228" s="22" t="n">
        <x:v>46299</x:v>
      </x:c>
      <x:c r="C11228" t="str">
        <x:v>Sunday</x:v>
      </x:c>
      <x:c r="D11228" t="str">
        <x:v>TR031</x:v>
      </x:c>
      <x:c r="E11228" t="str">
        <x:v>Karan Arora</x:v>
      </x:c>
      <x:c r="F11228" t="str">
        <x:v>Off</x:v>
      </x:c>
      <x:c r="G11228"/>
    </x:row>
    <x:row r="11229">
      <x:c r="A11229" t="str">
        <x:v>CAL11228</x:v>
      </x:c>
      <x:c r="B11229" s="22" t="n">
        <x:v>46300</x:v>
      </x:c>
      <x:c r="C11229" t="str">
        <x:v>Monday</x:v>
      </x:c>
      <x:c r="D11229" t="str">
        <x:v>TR031</x:v>
      </x:c>
      <x:c r="E11229" t="str">
        <x:v>Karan Arora</x:v>
      </x:c>
      <x:c r="F11229" t="str">
        <x:v>Available</x:v>
      </x:c>
      <x:c r="G11229"/>
    </x:row>
    <x:row r="11230">
      <x:c r="A11230" t="str">
        <x:v>CAL11229</x:v>
      </x:c>
      <x:c r="B11230" s="22" t="n">
        <x:v>46301</x:v>
      </x:c>
      <x:c r="C11230" t="str">
        <x:v>Tuesday</x:v>
      </x:c>
      <x:c r="D11230" t="str">
        <x:v>TR031</x:v>
      </x:c>
      <x:c r="E11230" t="str">
        <x:v>Karan Arora</x:v>
      </x:c>
      <x:c r="F11230" t="str">
        <x:v>Available</x:v>
      </x:c>
      <x:c r="G11230"/>
    </x:row>
    <x:row r="11231">
      <x:c r="A11231" t="str">
        <x:v>CAL11230</x:v>
      </x:c>
      <x:c r="B11231" s="22" t="n">
        <x:v>46302</x:v>
      </x:c>
      <x:c r="C11231" t="str">
        <x:v>Wednesday</x:v>
      </x:c>
      <x:c r="D11231" t="str">
        <x:v>TR031</x:v>
      </x:c>
      <x:c r="E11231" t="str">
        <x:v>Karan Arora</x:v>
      </x:c>
      <x:c r="F11231" t="str">
        <x:v>Available</x:v>
      </x:c>
      <x:c r="G11231"/>
    </x:row>
    <x:row r="11232">
      <x:c r="A11232" t="str">
        <x:v>CAL11231</x:v>
      </x:c>
      <x:c r="B11232" s="22" t="n">
        <x:v>46303</x:v>
      </x:c>
      <x:c r="C11232" t="str">
        <x:v>Thursday</x:v>
      </x:c>
      <x:c r="D11232" t="str">
        <x:v>TR031</x:v>
      </x:c>
      <x:c r="E11232" t="str">
        <x:v>Karan Arora</x:v>
      </x:c>
      <x:c r="F11232" t="str">
        <x:v>Available</x:v>
      </x:c>
      <x:c r="G11232"/>
    </x:row>
    <x:row r="11233">
      <x:c r="A11233" t="str">
        <x:v>CAL11232</x:v>
      </x:c>
      <x:c r="B11233" s="22" t="n">
        <x:v>46304</x:v>
      </x:c>
      <x:c r="C11233" t="str">
        <x:v>Friday</x:v>
      </x:c>
      <x:c r="D11233" t="str">
        <x:v>TR031</x:v>
      </x:c>
      <x:c r="E11233" t="str">
        <x:v>Karan Arora</x:v>
      </x:c>
      <x:c r="F11233" t="str">
        <x:v>Available</x:v>
      </x:c>
      <x:c r="G11233"/>
    </x:row>
    <x:row r="11234">
      <x:c r="A11234" t="str">
        <x:v>CAL11233</x:v>
      </x:c>
      <x:c r="B11234" s="22" t="n">
        <x:v>46305</x:v>
      </x:c>
      <x:c r="C11234" t="str">
        <x:v>Saturday</x:v>
      </x:c>
      <x:c r="D11234" t="str">
        <x:v>TR031</x:v>
      </x:c>
      <x:c r="E11234" t="str">
        <x:v>Karan Arora</x:v>
      </x:c>
      <x:c r="F11234" t="str">
        <x:v>Off</x:v>
      </x:c>
      <x:c r="G11234"/>
    </x:row>
    <x:row r="11235">
      <x:c r="A11235" t="str">
        <x:v>CAL11234</x:v>
      </x:c>
      <x:c r="B11235" s="22" t="n">
        <x:v>46306</x:v>
      </x:c>
      <x:c r="C11235" t="str">
        <x:v>Sunday</x:v>
      </x:c>
      <x:c r="D11235" t="str">
        <x:v>TR031</x:v>
      </x:c>
      <x:c r="E11235" t="str">
        <x:v>Karan Arora</x:v>
      </x:c>
      <x:c r="F11235" t="str">
        <x:v>Off</x:v>
      </x:c>
      <x:c r="G11235"/>
    </x:row>
    <x:row r="11236">
      <x:c r="A11236" t="str">
        <x:v>CAL11235</x:v>
      </x:c>
      <x:c r="B11236" s="22" t="n">
        <x:v>46307</x:v>
      </x:c>
      <x:c r="C11236" t="str">
        <x:v>Monday</x:v>
      </x:c>
      <x:c r="D11236" t="str">
        <x:v>TR031</x:v>
      </x:c>
      <x:c r="E11236" t="str">
        <x:v>Karan Arora</x:v>
      </x:c>
      <x:c r="F11236" t="str">
        <x:v>Engaged</x:v>
      </x:c>
      <x:c r="G11236" t="str">
        <x:v>ENG01475</x:v>
      </x:c>
    </x:row>
    <x:row r="11237">
      <x:c r="A11237" t="str">
        <x:v>CAL11236</x:v>
      </x:c>
      <x:c r="B11237" s="22" t="n">
        <x:v>46308</x:v>
      </x:c>
      <x:c r="C11237" t="str">
        <x:v>Tuesday</x:v>
      </x:c>
      <x:c r="D11237" t="str">
        <x:v>TR031</x:v>
      </x:c>
      <x:c r="E11237" t="str">
        <x:v>Karan Arora</x:v>
      </x:c>
      <x:c r="F11237" t="str">
        <x:v>Engaged</x:v>
      </x:c>
      <x:c r="G11237" t="str">
        <x:v>ENG01475</x:v>
      </x:c>
    </x:row>
    <x:row r="11238">
      <x:c r="A11238" t="str">
        <x:v>CAL11237</x:v>
      </x:c>
      <x:c r="B11238" s="22" t="n">
        <x:v>46309</x:v>
      </x:c>
      <x:c r="C11238" t="str">
        <x:v>Wednesday</x:v>
      </x:c>
      <x:c r="D11238" t="str">
        <x:v>TR031</x:v>
      </x:c>
      <x:c r="E11238" t="str">
        <x:v>Karan Arora</x:v>
      </x:c>
      <x:c r="F11238" t="str">
        <x:v>Engaged</x:v>
      </x:c>
      <x:c r="G11238" t="str">
        <x:v>ENG01474</x:v>
      </x:c>
    </x:row>
    <x:row r="11239">
      <x:c r="A11239" t="str">
        <x:v>CAL11238</x:v>
      </x:c>
      <x:c r="B11239" s="22" t="n">
        <x:v>46310</x:v>
      </x:c>
      <x:c r="C11239" t="str">
        <x:v>Thursday</x:v>
      </x:c>
      <x:c r="D11239" t="str">
        <x:v>TR031</x:v>
      </x:c>
      <x:c r="E11239" t="str">
        <x:v>Karan Arora</x:v>
      </x:c>
      <x:c r="F11239" t="str">
        <x:v>Engaged</x:v>
      </x:c>
      <x:c r="G11239" t="str">
        <x:v>ENG01474</x:v>
      </x:c>
    </x:row>
    <x:row r="11240">
      <x:c r="A11240" t="str">
        <x:v>CAL11239</x:v>
      </x:c>
      <x:c r="B11240" s="22" t="n">
        <x:v>46311</x:v>
      </x:c>
      <x:c r="C11240" t="str">
        <x:v>Friday</x:v>
      </x:c>
      <x:c r="D11240" t="str">
        <x:v>TR031</x:v>
      </x:c>
      <x:c r="E11240" t="str">
        <x:v>Karan Arora</x:v>
      </x:c>
      <x:c r="F11240" t="str">
        <x:v>Available</x:v>
      </x:c>
      <x:c r="G11240"/>
    </x:row>
    <x:row r="11241">
      <x:c r="A11241" t="str">
        <x:v>CAL11240</x:v>
      </x:c>
      <x:c r="B11241" s="22" t="n">
        <x:v>46312</x:v>
      </x:c>
      <x:c r="C11241" t="str">
        <x:v>Saturday</x:v>
      </x:c>
      <x:c r="D11241" t="str">
        <x:v>TR031</x:v>
      </x:c>
      <x:c r="E11241" t="str">
        <x:v>Karan Arora</x:v>
      </x:c>
      <x:c r="F11241" t="str">
        <x:v>Off</x:v>
      </x:c>
      <x:c r="G11241"/>
    </x:row>
    <x:row r="11242">
      <x:c r="A11242" t="str">
        <x:v>CAL11241</x:v>
      </x:c>
      <x:c r="B11242" s="22" t="n">
        <x:v>46313</x:v>
      </x:c>
      <x:c r="C11242" t="str">
        <x:v>Sunday</x:v>
      </x:c>
      <x:c r="D11242" t="str">
        <x:v>TR031</x:v>
      </x:c>
      <x:c r="E11242" t="str">
        <x:v>Karan Arora</x:v>
      </x:c>
      <x:c r="F11242" t="str">
        <x:v>Off</x:v>
      </x:c>
      <x:c r="G11242"/>
    </x:row>
    <x:row r="11243">
      <x:c r="A11243" t="str">
        <x:v>CAL11242</x:v>
      </x:c>
      <x:c r="B11243" s="22" t="n">
        <x:v>46314</x:v>
      </x:c>
      <x:c r="C11243" t="str">
        <x:v>Monday</x:v>
      </x:c>
      <x:c r="D11243" t="str">
        <x:v>TR031</x:v>
      </x:c>
      <x:c r="E11243" t="str">
        <x:v>Karan Arora</x:v>
      </x:c>
      <x:c r="F11243" t="str">
        <x:v>Available</x:v>
      </x:c>
      <x:c r="G11243"/>
    </x:row>
    <x:row r="11244">
      <x:c r="A11244" t="str">
        <x:v>CAL11243</x:v>
      </x:c>
      <x:c r="B11244" s="22" t="n">
        <x:v>46315</x:v>
      </x:c>
      <x:c r="C11244" t="str">
        <x:v>Tuesday</x:v>
      </x:c>
      <x:c r="D11244" t="str">
        <x:v>TR031</x:v>
      </x:c>
      <x:c r="E11244" t="str">
        <x:v>Karan Arora</x:v>
      </x:c>
      <x:c r="F11244" t="str">
        <x:v>Available</x:v>
      </x:c>
      <x:c r="G11244"/>
    </x:row>
    <x:row r="11245">
      <x:c r="A11245" t="str">
        <x:v>CAL11244</x:v>
      </x:c>
      <x:c r="B11245" s="22" t="n">
        <x:v>46316</x:v>
      </x:c>
      <x:c r="C11245" t="str">
        <x:v>Wednesday</x:v>
      </x:c>
      <x:c r="D11245" t="str">
        <x:v>TR031</x:v>
      </x:c>
      <x:c r="E11245" t="str">
        <x:v>Karan Arora</x:v>
      </x:c>
      <x:c r="F11245" t="str">
        <x:v>Available</x:v>
      </x:c>
      <x:c r="G11245"/>
    </x:row>
    <x:row r="11246">
      <x:c r="A11246" t="str">
        <x:v>CAL11245</x:v>
      </x:c>
      <x:c r="B11246" s="22" t="n">
        <x:v>46317</x:v>
      </x:c>
      <x:c r="C11246" t="str">
        <x:v>Thursday</x:v>
      </x:c>
      <x:c r="D11246" t="str">
        <x:v>TR031</x:v>
      </x:c>
      <x:c r="E11246" t="str">
        <x:v>Karan Arora</x:v>
      </x:c>
      <x:c r="F11246" t="str">
        <x:v>Travel</x:v>
      </x:c>
      <x:c r="G11246"/>
    </x:row>
    <x:row r="11247">
      <x:c r="A11247" t="str">
        <x:v>CAL11246</x:v>
      </x:c>
      <x:c r="B11247" s="22" t="n">
        <x:v>46318</x:v>
      </x:c>
      <x:c r="C11247" t="str">
        <x:v>Friday</x:v>
      </x:c>
      <x:c r="D11247" t="str">
        <x:v>TR031</x:v>
      </x:c>
      <x:c r="E11247" t="str">
        <x:v>Karan Arora</x:v>
      </x:c>
      <x:c r="F11247" t="str">
        <x:v>Available</x:v>
      </x:c>
      <x:c r="G11247"/>
    </x:row>
    <x:row r="11248">
      <x:c r="A11248" t="str">
        <x:v>CAL11247</x:v>
      </x:c>
      <x:c r="B11248" s="22" t="n">
        <x:v>46319</x:v>
      </x:c>
      <x:c r="C11248" t="str">
        <x:v>Saturday</x:v>
      </x:c>
      <x:c r="D11248" t="str">
        <x:v>TR031</x:v>
      </x:c>
      <x:c r="E11248" t="str">
        <x:v>Karan Arora</x:v>
      </x:c>
      <x:c r="F11248" t="str">
        <x:v>Off</x:v>
      </x:c>
      <x:c r="G11248"/>
    </x:row>
    <x:row r="11249">
      <x:c r="A11249" t="str">
        <x:v>CAL11248</x:v>
      </x:c>
      <x:c r="B11249" s="22" t="n">
        <x:v>46320</x:v>
      </x:c>
      <x:c r="C11249" t="str">
        <x:v>Sunday</x:v>
      </x:c>
      <x:c r="D11249" t="str">
        <x:v>TR031</x:v>
      </x:c>
      <x:c r="E11249" t="str">
        <x:v>Karan Arora</x:v>
      </x:c>
      <x:c r="F11249" t="str">
        <x:v>Off</x:v>
      </x:c>
      <x:c r="G11249"/>
    </x:row>
    <x:row r="11250">
      <x:c r="A11250" t="str">
        <x:v>CAL11249</x:v>
      </x:c>
      <x:c r="B11250" s="22" t="n">
        <x:v>46321</x:v>
      </x:c>
      <x:c r="C11250" t="str">
        <x:v>Monday</x:v>
      </x:c>
      <x:c r="D11250" t="str">
        <x:v>TR031</x:v>
      </x:c>
      <x:c r="E11250" t="str">
        <x:v>Karan Arora</x:v>
      </x:c>
      <x:c r="F11250" t="str">
        <x:v>Available</x:v>
      </x:c>
      <x:c r="G11250"/>
    </x:row>
    <x:row r="11251">
      <x:c r="A11251" t="str">
        <x:v>CAL11250</x:v>
      </x:c>
      <x:c r="B11251" s="22" t="n">
        <x:v>46322</x:v>
      </x:c>
      <x:c r="C11251" t="str">
        <x:v>Tuesday</x:v>
      </x:c>
      <x:c r="D11251" t="str">
        <x:v>TR031</x:v>
      </x:c>
      <x:c r="E11251" t="str">
        <x:v>Karan Arora</x:v>
      </x:c>
      <x:c r="F11251" t="str">
        <x:v>Available</x:v>
      </x:c>
      <x:c r="G11251"/>
    </x:row>
    <x:row r="11252">
      <x:c r="A11252" t="str">
        <x:v>CAL11251</x:v>
      </x:c>
      <x:c r="B11252" s="22" t="n">
        <x:v>46323</x:v>
      </x:c>
      <x:c r="C11252" t="str">
        <x:v>Wednesday</x:v>
      </x:c>
      <x:c r="D11252" t="str">
        <x:v>TR031</x:v>
      </x:c>
      <x:c r="E11252" t="str">
        <x:v>Karan Arora</x:v>
      </x:c>
      <x:c r="F11252" t="str">
        <x:v>Engaged</x:v>
      </x:c>
      <x:c r="G11252" t="str">
        <x:v>ENG01473</x:v>
      </x:c>
    </x:row>
    <x:row r="11253">
      <x:c r="A11253" t="str">
        <x:v>CAL11252</x:v>
      </x:c>
      <x:c r="B11253" s="22" t="n">
        <x:v>46324</x:v>
      </x:c>
      <x:c r="C11253" t="str">
        <x:v>Thursday</x:v>
      </x:c>
      <x:c r="D11253" t="str">
        <x:v>TR031</x:v>
      </x:c>
      <x:c r="E11253" t="str">
        <x:v>Karan Arora</x:v>
      </x:c>
      <x:c r="F11253" t="str">
        <x:v>Engaged</x:v>
      </x:c>
      <x:c r="G11253" t="str">
        <x:v>ENG01473</x:v>
      </x:c>
    </x:row>
    <x:row r="11254">
      <x:c r="A11254" t="str">
        <x:v>CAL11253</x:v>
      </x:c>
      <x:c r="B11254" s="22" t="n">
        <x:v>46325</x:v>
      </x:c>
      <x:c r="C11254" t="str">
        <x:v>Friday</x:v>
      </x:c>
      <x:c r="D11254" t="str">
        <x:v>TR031</x:v>
      </x:c>
      <x:c r="E11254" t="str">
        <x:v>Karan Arora</x:v>
      </x:c>
      <x:c r="F11254" t="str">
        <x:v>Available</x:v>
      </x:c>
      <x:c r="G11254"/>
    </x:row>
    <x:row r="11255">
      <x:c r="A11255" t="str">
        <x:v>CAL11254</x:v>
      </x:c>
      <x:c r="B11255" s="22" t="n">
        <x:v>46326</x:v>
      </x:c>
      <x:c r="C11255" t="str">
        <x:v>Saturday</x:v>
      </x:c>
      <x:c r="D11255" t="str">
        <x:v>TR031</x:v>
      </x:c>
      <x:c r="E11255" t="str">
        <x:v>Karan Arora</x:v>
      </x:c>
      <x:c r="F11255" t="str">
        <x:v>Off</x:v>
      </x:c>
      <x:c r="G11255"/>
    </x:row>
    <x:row r="11256">
      <x:c r="A11256" t="str">
        <x:v>CAL11255</x:v>
      </x:c>
      <x:c r="B11256" s="22" t="n">
        <x:v>46327</x:v>
      </x:c>
      <x:c r="C11256" t="str">
        <x:v>Sunday</x:v>
      </x:c>
      <x:c r="D11256" t="str">
        <x:v>TR031</x:v>
      </x:c>
      <x:c r="E11256" t="str">
        <x:v>Karan Arora</x:v>
      </x:c>
      <x:c r="F11256" t="str">
        <x:v>Off</x:v>
      </x:c>
      <x:c r="G11256"/>
    </x:row>
    <x:row r="11257">
      <x:c r="A11257" t="str">
        <x:v>CAL11256</x:v>
      </x:c>
      <x:c r="B11257" s="22" t="n">
        <x:v>46328</x:v>
      </x:c>
      <x:c r="C11257" t="str">
        <x:v>Monday</x:v>
      </x:c>
      <x:c r="D11257" t="str">
        <x:v>TR031</x:v>
      </x:c>
      <x:c r="E11257" t="str">
        <x:v>Karan Arora</x:v>
      </x:c>
      <x:c r="F11257" t="str">
        <x:v>Available</x:v>
      </x:c>
      <x:c r="G11257"/>
    </x:row>
    <x:row r="11258">
      <x:c r="A11258" t="str">
        <x:v>CAL11257</x:v>
      </x:c>
      <x:c r="B11258" s="22" t="n">
        <x:v>46329</x:v>
      </x:c>
      <x:c r="C11258" t="str">
        <x:v>Tuesday</x:v>
      </x:c>
      <x:c r="D11258" t="str">
        <x:v>TR031</x:v>
      </x:c>
      <x:c r="E11258" t="str">
        <x:v>Karan Arora</x:v>
      </x:c>
      <x:c r="F11258" t="str">
        <x:v>Available</x:v>
      </x:c>
      <x:c r="G11258"/>
    </x:row>
    <x:row r="11259">
      <x:c r="A11259" t="str">
        <x:v>CAL11258</x:v>
      </x:c>
      <x:c r="B11259" s="22" t="n">
        <x:v>46330</x:v>
      </x:c>
      <x:c r="C11259" t="str">
        <x:v>Wednesday</x:v>
      </x:c>
      <x:c r="D11259" t="str">
        <x:v>TR031</x:v>
      </x:c>
      <x:c r="E11259" t="str">
        <x:v>Karan Arora</x:v>
      </x:c>
      <x:c r="F11259" t="str">
        <x:v>Available</x:v>
      </x:c>
      <x:c r="G11259"/>
    </x:row>
    <x:row r="11260">
      <x:c r="A11260" t="str">
        <x:v>CAL11259</x:v>
      </x:c>
      <x:c r="B11260" s="22" t="n">
        <x:v>46331</x:v>
      </x:c>
      <x:c r="C11260" t="str">
        <x:v>Thursday</x:v>
      </x:c>
      <x:c r="D11260" t="str">
        <x:v>TR031</x:v>
      </x:c>
      <x:c r="E11260" t="str">
        <x:v>Karan Arora</x:v>
      </x:c>
      <x:c r="F11260" t="str">
        <x:v>Available</x:v>
      </x:c>
      <x:c r="G11260"/>
    </x:row>
    <x:row r="11261">
      <x:c r="A11261" t="str">
        <x:v>CAL11260</x:v>
      </x:c>
      <x:c r="B11261" s="22" t="n">
        <x:v>46332</x:v>
      </x:c>
      <x:c r="C11261" t="str">
        <x:v>Friday</x:v>
      </x:c>
      <x:c r="D11261" t="str">
        <x:v>TR031</x:v>
      </x:c>
      <x:c r="E11261" t="str">
        <x:v>Karan Arora</x:v>
      </x:c>
      <x:c r="F11261" t="str">
        <x:v>Leave</x:v>
      </x:c>
      <x:c r="G11261"/>
    </x:row>
    <x:row r="11262">
      <x:c r="A11262" t="str">
        <x:v>CAL11261</x:v>
      </x:c>
      <x:c r="B11262" s="22" t="n">
        <x:v>46333</x:v>
      </x:c>
      <x:c r="C11262" t="str">
        <x:v>Saturday</x:v>
      </x:c>
      <x:c r="D11262" t="str">
        <x:v>TR031</x:v>
      </x:c>
      <x:c r="E11262" t="str">
        <x:v>Karan Arora</x:v>
      </x:c>
      <x:c r="F11262" t="str">
        <x:v>Off</x:v>
      </x:c>
      <x:c r="G11262"/>
    </x:row>
    <x:row r="11263">
      <x:c r="A11263" t="str">
        <x:v>CAL11262</x:v>
      </x:c>
      <x:c r="B11263" s="22" t="n">
        <x:v>46334</x:v>
      </x:c>
      <x:c r="C11263" t="str">
        <x:v>Sunday</x:v>
      </x:c>
      <x:c r="D11263" t="str">
        <x:v>TR031</x:v>
      </x:c>
      <x:c r="E11263" t="str">
        <x:v>Karan Arora</x:v>
      </x:c>
      <x:c r="F11263" t="str">
        <x:v>Off</x:v>
      </x:c>
      <x:c r="G11263"/>
    </x:row>
    <x:row r="11264">
      <x:c r="A11264" t="str">
        <x:v>CAL11263</x:v>
      </x:c>
      <x:c r="B11264" s="22" t="n">
        <x:v>46335</x:v>
      </x:c>
      <x:c r="C11264" t="str">
        <x:v>Monday</x:v>
      </x:c>
      <x:c r="D11264" t="str">
        <x:v>TR031</x:v>
      </x:c>
      <x:c r="E11264" t="str">
        <x:v>Karan Arora</x:v>
      </x:c>
      <x:c r="F11264" t="str">
        <x:v>Travel</x:v>
      </x:c>
      <x:c r="G11264"/>
    </x:row>
    <x:row r="11265">
      <x:c r="A11265" t="str">
        <x:v>CAL11264</x:v>
      </x:c>
      <x:c r="B11265" s="22" t="n">
        <x:v>46336</x:v>
      </x:c>
      <x:c r="C11265" t="str">
        <x:v>Tuesday</x:v>
      </x:c>
      <x:c r="D11265" t="str">
        <x:v>TR031</x:v>
      </x:c>
      <x:c r="E11265" t="str">
        <x:v>Karan Arora</x:v>
      </x:c>
      <x:c r="F11265" t="str">
        <x:v>Available</x:v>
      </x:c>
      <x:c r="G11265"/>
    </x:row>
    <x:row r="11266">
      <x:c r="A11266" t="str">
        <x:v>CAL11265</x:v>
      </x:c>
      <x:c r="B11266" s="22" t="n">
        <x:v>46337</x:v>
      </x:c>
      <x:c r="C11266" t="str">
        <x:v>Wednesday</x:v>
      </x:c>
      <x:c r="D11266" t="str">
        <x:v>TR031</x:v>
      </x:c>
      <x:c r="E11266" t="str">
        <x:v>Karan Arora</x:v>
      </x:c>
      <x:c r="F11266" t="str">
        <x:v>Engaged</x:v>
      </x:c>
      <x:c r="G11266" t="str">
        <x:v>ENG01477</x:v>
      </x:c>
    </x:row>
    <x:row r="11267">
      <x:c r="A11267" t="str">
        <x:v>CAL11266</x:v>
      </x:c>
      <x:c r="B11267" s="22" t="n">
        <x:v>46338</x:v>
      </x:c>
      <x:c r="C11267" t="str">
        <x:v>Thursday</x:v>
      </x:c>
      <x:c r="D11267" t="str">
        <x:v>TR031</x:v>
      </x:c>
      <x:c r="E11267" t="str">
        <x:v>Karan Arora</x:v>
      </x:c>
      <x:c r="F11267" t="str">
        <x:v>Engaged</x:v>
      </x:c>
      <x:c r="G11267" t="str">
        <x:v>ENG01477</x:v>
      </x:c>
    </x:row>
    <x:row r="11268">
      <x:c r="A11268" t="str">
        <x:v>CAL11267</x:v>
      </x:c>
      <x:c r="B11268" s="22" t="n">
        <x:v>46339</x:v>
      </x:c>
      <x:c r="C11268" t="str">
        <x:v>Friday</x:v>
      </x:c>
      <x:c r="D11268" t="str">
        <x:v>TR031</x:v>
      </x:c>
      <x:c r="E11268" t="str">
        <x:v>Karan Arora</x:v>
      </x:c>
      <x:c r="F11268" t="str">
        <x:v>Available</x:v>
      </x:c>
      <x:c r="G11268"/>
    </x:row>
    <x:row r="11269">
      <x:c r="A11269" t="str">
        <x:v>CAL11268</x:v>
      </x:c>
      <x:c r="B11269" s="22" t="n">
        <x:v>46340</x:v>
      </x:c>
      <x:c r="C11269" t="str">
        <x:v>Saturday</x:v>
      </x:c>
      <x:c r="D11269" t="str">
        <x:v>TR031</x:v>
      </x:c>
      <x:c r="E11269" t="str">
        <x:v>Karan Arora</x:v>
      </x:c>
      <x:c r="F11269" t="str">
        <x:v>Off</x:v>
      </x:c>
      <x:c r="G11269"/>
    </x:row>
    <x:row r="11270">
      <x:c r="A11270" t="str">
        <x:v>CAL11269</x:v>
      </x:c>
      <x:c r="B11270" s="22" t="n">
        <x:v>46341</x:v>
      </x:c>
      <x:c r="C11270" t="str">
        <x:v>Sunday</x:v>
      </x:c>
      <x:c r="D11270" t="str">
        <x:v>TR031</x:v>
      </x:c>
      <x:c r="E11270" t="str">
        <x:v>Karan Arora</x:v>
      </x:c>
      <x:c r="F11270" t="str">
        <x:v>Off</x:v>
      </x:c>
      <x:c r="G11270"/>
    </x:row>
    <x:row r="11271">
      <x:c r="A11271" t="str">
        <x:v>CAL11270</x:v>
      </x:c>
      <x:c r="B11271" s="22" t="n">
        <x:v>46342</x:v>
      </x:c>
      <x:c r="C11271" t="str">
        <x:v>Monday</x:v>
      </x:c>
      <x:c r="D11271" t="str">
        <x:v>TR031</x:v>
      </x:c>
      <x:c r="E11271" t="str">
        <x:v>Karan Arora</x:v>
      </x:c>
      <x:c r="F11271" t="str">
        <x:v>Engaged</x:v>
      </x:c>
      <x:c r="G11271" t="str">
        <x:v>ENG01476</x:v>
      </x:c>
    </x:row>
    <x:row r="11272">
      <x:c r="A11272" t="str">
        <x:v>CAL11271</x:v>
      </x:c>
      <x:c r="B11272" s="22" t="n">
        <x:v>46343</x:v>
      </x:c>
      <x:c r="C11272" t="str">
        <x:v>Tuesday</x:v>
      </x:c>
      <x:c r="D11272" t="str">
        <x:v>TR031</x:v>
      </x:c>
      <x:c r="E11272" t="str">
        <x:v>Karan Arora</x:v>
      </x:c>
      <x:c r="F11272" t="str">
        <x:v>Engaged</x:v>
      </x:c>
      <x:c r="G11272" t="str">
        <x:v>ENG01476</x:v>
      </x:c>
    </x:row>
    <x:row r="11273">
      <x:c r="A11273" t="str">
        <x:v>CAL11272</x:v>
      </x:c>
      <x:c r="B11273" s="22" t="n">
        <x:v>46344</x:v>
      </x:c>
      <x:c r="C11273" t="str">
        <x:v>Wednesday</x:v>
      </x:c>
      <x:c r="D11273" t="str">
        <x:v>TR031</x:v>
      </x:c>
      <x:c r="E11273" t="str">
        <x:v>Karan Arora</x:v>
      </x:c>
      <x:c r="F11273" t="str">
        <x:v>Available</x:v>
      </x:c>
      <x:c r="G11273"/>
    </x:row>
    <x:row r="11274">
      <x:c r="A11274" t="str">
        <x:v>CAL11273</x:v>
      </x:c>
      <x:c r="B11274" s="22" t="n">
        <x:v>46345</x:v>
      </x:c>
      <x:c r="C11274" t="str">
        <x:v>Thursday</x:v>
      </x:c>
      <x:c r="D11274" t="str">
        <x:v>TR031</x:v>
      </x:c>
      <x:c r="E11274" t="str">
        <x:v>Karan Arora</x:v>
      </x:c>
      <x:c r="F11274" t="str">
        <x:v>Available</x:v>
      </x:c>
      <x:c r="G11274"/>
    </x:row>
    <x:row r="11275">
      <x:c r="A11275" t="str">
        <x:v>CAL11274</x:v>
      </x:c>
      <x:c r="B11275" s="22" t="n">
        <x:v>46346</x:v>
      </x:c>
      <x:c r="C11275" t="str">
        <x:v>Friday</x:v>
      </x:c>
      <x:c r="D11275" t="str">
        <x:v>TR031</x:v>
      </x:c>
      <x:c r="E11275" t="str">
        <x:v>Karan Arora</x:v>
      </x:c>
      <x:c r="F11275" t="str">
        <x:v>Available</x:v>
      </x:c>
      <x:c r="G11275"/>
    </x:row>
    <x:row r="11276">
      <x:c r="A11276" t="str">
        <x:v>CAL11275</x:v>
      </x:c>
      <x:c r="B11276" s="22" t="n">
        <x:v>46347</x:v>
      </x:c>
      <x:c r="C11276" t="str">
        <x:v>Saturday</x:v>
      </x:c>
      <x:c r="D11276" t="str">
        <x:v>TR031</x:v>
      </x:c>
      <x:c r="E11276" t="str">
        <x:v>Karan Arora</x:v>
      </x:c>
      <x:c r="F11276" t="str">
        <x:v>Off</x:v>
      </x:c>
      <x:c r="G11276"/>
    </x:row>
    <x:row r="11277">
      <x:c r="A11277" t="str">
        <x:v>CAL11276</x:v>
      </x:c>
      <x:c r="B11277" s="22" t="n">
        <x:v>46348</x:v>
      </x:c>
      <x:c r="C11277" t="str">
        <x:v>Sunday</x:v>
      </x:c>
      <x:c r="D11277" t="str">
        <x:v>TR031</x:v>
      </x:c>
      <x:c r="E11277" t="str">
        <x:v>Karan Arora</x:v>
      </x:c>
      <x:c r="F11277" t="str">
        <x:v>Off</x:v>
      </x:c>
      <x:c r="G11277"/>
    </x:row>
    <x:row r="11278">
      <x:c r="A11278" t="str">
        <x:v>CAL11277</x:v>
      </x:c>
      <x:c r="B11278" s="22" t="n">
        <x:v>46349</x:v>
      </x:c>
      <x:c r="C11278" t="str">
        <x:v>Monday</x:v>
      </x:c>
      <x:c r="D11278" t="str">
        <x:v>TR031</x:v>
      </x:c>
      <x:c r="E11278" t="str">
        <x:v>Karan Arora</x:v>
      </x:c>
      <x:c r="F11278" t="str">
        <x:v>Available</x:v>
      </x:c>
      <x:c r="G11278"/>
    </x:row>
    <x:row r="11279">
      <x:c r="A11279" t="str">
        <x:v>CAL11278</x:v>
      </x:c>
      <x:c r="B11279" s="22" t="n">
        <x:v>46350</x:v>
      </x:c>
      <x:c r="C11279" t="str">
        <x:v>Tuesday</x:v>
      </x:c>
      <x:c r="D11279" t="str">
        <x:v>TR031</x:v>
      </x:c>
      <x:c r="E11279" t="str">
        <x:v>Karan Arora</x:v>
      </x:c>
      <x:c r="F11279" t="str">
        <x:v>Available</x:v>
      </x:c>
      <x:c r="G11279"/>
    </x:row>
    <x:row r="11280">
      <x:c r="A11280" t="str">
        <x:v>CAL11279</x:v>
      </x:c>
      <x:c r="B11280" s="22" t="n">
        <x:v>46351</x:v>
      </x:c>
      <x:c r="C11280" t="str">
        <x:v>Wednesday</x:v>
      </x:c>
      <x:c r="D11280" t="str">
        <x:v>TR031</x:v>
      </x:c>
      <x:c r="E11280" t="str">
        <x:v>Karan Arora</x:v>
      </x:c>
      <x:c r="F11280" t="str">
        <x:v>Engaged</x:v>
      </x:c>
      <x:c r="G11280" t="str">
        <x:v>ENG01478</x:v>
      </x:c>
    </x:row>
    <x:row r="11281">
      <x:c r="A11281" t="str">
        <x:v>CAL11280</x:v>
      </x:c>
      <x:c r="B11281" s="22" t="n">
        <x:v>46352</x:v>
      </x:c>
      <x:c r="C11281" t="str">
        <x:v>Thursday</x:v>
      </x:c>
      <x:c r="D11281" t="str">
        <x:v>TR031</x:v>
      </x:c>
      <x:c r="E11281" t="str">
        <x:v>Karan Arora</x:v>
      </x:c>
      <x:c r="F11281" t="str">
        <x:v>Engaged</x:v>
      </x:c>
      <x:c r="G11281" t="str">
        <x:v>ENG01478</x:v>
      </x:c>
    </x:row>
    <x:row r="11282">
      <x:c r="A11282" t="str">
        <x:v>CAL11281</x:v>
      </x:c>
      <x:c r="B11282" s="22" t="n">
        <x:v>46353</x:v>
      </x:c>
      <x:c r="C11282" t="str">
        <x:v>Friday</x:v>
      </x:c>
      <x:c r="D11282" t="str">
        <x:v>TR031</x:v>
      </x:c>
      <x:c r="E11282" t="str">
        <x:v>Karan Arora</x:v>
      </x:c>
      <x:c r="F11282" t="str">
        <x:v>Available</x:v>
      </x:c>
      <x:c r="G11282"/>
    </x:row>
    <x:row r="11283">
      <x:c r="A11283" t="str">
        <x:v>CAL11282</x:v>
      </x:c>
      <x:c r="B11283" s="22" t="n">
        <x:v>46354</x:v>
      </x:c>
      <x:c r="C11283" t="str">
        <x:v>Saturday</x:v>
      </x:c>
      <x:c r="D11283" t="str">
        <x:v>TR031</x:v>
      </x:c>
      <x:c r="E11283" t="str">
        <x:v>Karan Arora</x:v>
      </x:c>
      <x:c r="F11283" t="str">
        <x:v>Off</x:v>
      </x:c>
      <x:c r="G11283"/>
    </x:row>
    <x:row r="11284">
      <x:c r="A11284" t="str">
        <x:v>CAL11283</x:v>
      </x:c>
      <x:c r="B11284" s="22" t="n">
        <x:v>46355</x:v>
      </x:c>
      <x:c r="C11284" t="str">
        <x:v>Sunday</x:v>
      </x:c>
      <x:c r="D11284" t="str">
        <x:v>TR031</x:v>
      </x:c>
      <x:c r="E11284" t="str">
        <x:v>Karan Arora</x:v>
      </x:c>
      <x:c r="F11284" t="str">
        <x:v>Off</x:v>
      </x:c>
      <x:c r="G11284"/>
    </x:row>
    <x:row r="11285">
      <x:c r="A11285" t="str">
        <x:v>CAL11284</x:v>
      </x:c>
      <x:c r="B11285" s="22" t="n">
        <x:v>46356</x:v>
      </x:c>
      <x:c r="C11285" t="str">
        <x:v>Monday</x:v>
      </x:c>
      <x:c r="D11285" t="str">
        <x:v>TR031</x:v>
      </x:c>
      <x:c r="E11285" t="str">
        <x:v>Karan Arora</x:v>
      </x:c>
      <x:c r="F11285" t="str">
        <x:v>Travel</x:v>
      </x:c>
      <x:c r="G11285"/>
    </x:row>
    <x:row r="11286">
      <x:c r="A11286" t="str">
        <x:v>CAL11285</x:v>
      </x:c>
      <x:c r="B11286" s="22" t="n">
        <x:v>46357</x:v>
      </x:c>
      <x:c r="C11286" t="str">
        <x:v>Tuesday</x:v>
      </x:c>
      <x:c r="D11286" t="str">
        <x:v>TR031</x:v>
      </x:c>
      <x:c r="E11286" t="str">
        <x:v>Karan Arora</x:v>
      </x:c>
      <x:c r="F11286" t="str">
        <x:v>Travel</x:v>
      </x:c>
      <x:c r="G11286"/>
    </x:row>
    <x:row r="11287">
      <x:c r="A11287" t="str">
        <x:v>CAL11286</x:v>
      </x:c>
      <x:c r="B11287" s="22" t="n">
        <x:v>46358</x:v>
      </x:c>
      <x:c r="C11287" t="str">
        <x:v>Wednesday</x:v>
      </x:c>
      <x:c r="D11287" t="str">
        <x:v>TR031</x:v>
      </x:c>
      <x:c r="E11287" t="str">
        <x:v>Karan Arora</x:v>
      </x:c>
      <x:c r="F11287" t="str">
        <x:v>Available</x:v>
      </x:c>
      <x:c r="G11287"/>
    </x:row>
    <x:row r="11288">
      <x:c r="A11288" t="str">
        <x:v>CAL11287</x:v>
      </x:c>
      <x:c r="B11288" s="22" t="n">
        <x:v>46359</x:v>
      </x:c>
      <x:c r="C11288" t="str">
        <x:v>Thursday</x:v>
      </x:c>
      <x:c r="D11288" t="str">
        <x:v>TR031</x:v>
      </x:c>
      <x:c r="E11288" t="str">
        <x:v>Karan Arora</x:v>
      </x:c>
      <x:c r="F11288" t="str">
        <x:v>Available</x:v>
      </x:c>
      <x:c r="G11288"/>
    </x:row>
    <x:row r="11289">
      <x:c r="A11289" t="str">
        <x:v>CAL11288</x:v>
      </x:c>
      <x:c r="B11289" s="22" t="n">
        <x:v>46360</x:v>
      </x:c>
      <x:c r="C11289" t="str">
        <x:v>Friday</x:v>
      </x:c>
      <x:c r="D11289" t="str">
        <x:v>TR031</x:v>
      </x:c>
      <x:c r="E11289" t="str">
        <x:v>Karan Arora</x:v>
      </x:c>
      <x:c r="F11289" t="str">
        <x:v>Engaged</x:v>
      </x:c>
      <x:c r="G11289" t="str">
        <x:v>ENG01480</x:v>
      </x:c>
    </x:row>
    <x:row r="11290">
      <x:c r="A11290" t="str">
        <x:v>CAL11289</x:v>
      </x:c>
      <x:c r="B11290" s="22" t="n">
        <x:v>46361</x:v>
      </x:c>
      <x:c r="C11290" t="str">
        <x:v>Saturday</x:v>
      </x:c>
      <x:c r="D11290" t="str">
        <x:v>TR031</x:v>
      </x:c>
      <x:c r="E11290" t="str">
        <x:v>Karan Arora</x:v>
      </x:c>
      <x:c r="F11290" t="str">
        <x:v>Off</x:v>
      </x:c>
      <x:c r="G11290"/>
    </x:row>
    <x:row r="11291">
      <x:c r="A11291" t="str">
        <x:v>CAL11290</x:v>
      </x:c>
      <x:c r="B11291" s="22" t="n">
        <x:v>46362</x:v>
      </x:c>
      <x:c r="C11291" t="str">
        <x:v>Sunday</x:v>
      </x:c>
      <x:c r="D11291" t="str">
        <x:v>TR031</x:v>
      </x:c>
      <x:c r="E11291" t="str">
        <x:v>Karan Arora</x:v>
      </x:c>
      <x:c r="F11291" t="str">
        <x:v>Off</x:v>
      </x:c>
      <x:c r="G11291"/>
    </x:row>
    <x:row r="11292">
      <x:c r="A11292" t="str">
        <x:v>CAL11291</x:v>
      </x:c>
      <x:c r="B11292" s="22" t="n">
        <x:v>46363</x:v>
      </x:c>
      <x:c r="C11292" t="str">
        <x:v>Monday</x:v>
      </x:c>
      <x:c r="D11292" t="str">
        <x:v>TR031</x:v>
      </x:c>
      <x:c r="E11292" t="str">
        <x:v>Karan Arora</x:v>
      </x:c>
      <x:c r="F11292" t="str">
        <x:v>Engaged</x:v>
      </x:c>
      <x:c r="G11292" t="str">
        <x:v>ENG01480</x:v>
      </x:c>
    </x:row>
    <x:row r="11293">
      <x:c r="A11293" t="str">
        <x:v>CAL11292</x:v>
      </x:c>
      <x:c r="B11293" s="22" t="n">
        <x:v>46364</x:v>
      </x:c>
      <x:c r="C11293" t="str">
        <x:v>Tuesday</x:v>
      </x:c>
      <x:c r="D11293" t="str">
        <x:v>TR031</x:v>
      </x:c>
      <x:c r="E11293" t="str">
        <x:v>Karan Arora</x:v>
      </x:c>
      <x:c r="F11293" t="str">
        <x:v>Engaged</x:v>
      </x:c>
      <x:c r="G11293" t="str">
        <x:v>ENG01480</x:v>
      </x:c>
    </x:row>
    <x:row r="11294">
      <x:c r="A11294" t="str">
        <x:v>CAL11293</x:v>
      </x:c>
      <x:c r="B11294" s="22" t="n">
        <x:v>46365</x:v>
      </x:c>
      <x:c r="C11294" t="str">
        <x:v>Wednesday</x:v>
      </x:c>
      <x:c r="D11294" t="str">
        <x:v>TR031</x:v>
      </x:c>
      <x:c r="E11294" t="str">
        <x:v>Karan Arora</x:v>
      </x:c>
      <x:c r="F11294" t="str">
        <x:v>Available</x:v>
      </x:c>
      <x:c r="G11294"/>
    </x:row>
    <x:row r="11295">
      <x:c r="A11295" t="str">
        <x:v>CAL11294</x:v>
      </x:c>
      <x:c r="B11295" s="22" t="n">
        <x:v>46366</x:v>
      </x:c>
      <x:c r="C11295" t="str">
        <x:v>Thursday</x:v>
      </x:c>
      <x:c r="D11295" t="str">
        <x:v>TR031</x:v>
      </x:c>
      <x:c r="E11295" t="str">
        <x:v>Karan Arora</x:v>
      </x:c>
      <x:c r="F11295" t="str">
        <x:v>Available</x:v>
      </x:c>
      <x:c r="G11295"/>
    </x:row>
    <x:row r="11296">
      <x:c r="A11296" t="str">
        <x:v>CAL11295</x:v>
      </x:c>
      <x:c r="B11296" s="22" t="n">
        <x:v>46367</x:v>
      </x:c>
      <x:c r="C11296" t="str">
        <x:v>Friday</x:v>
      </x:c>
      <x:c r="D11296" t="str">
        <x:v>TR031</x:v>
      </x:c>
      <x:c r="E11296" t="str">
        <x:v>Karan Arora</x:v>
      </x:c>
      <x:c r="F11296" t="str">
        <x:v>Available</x:v>
      </x:c>
      <x:c r="G11296"/>
    </x:row>
    <x:row r="11297">
      <x:c r="A11297" t="str">
        <x:v>CAL11296</x:v>
      </x:c>
      <x:c r="B11297" s="22" t="n">
        <x:v>46368</x:v>
      </x:c>
      <x:c r="C11297" t="str">
        <x:v>Saturday</x:v>
      </x:c>
      <x:c r="D11297" t="str">
        <x:v>TR031</x:v>
      </x:c>
      <x:c r="E11297" t="str">
        <x:v>Karan Arora</x:v>
      </x:c>
      <x:c r="F11297" t="str">
        <x:v>Off</x:v>
      </x:c>
      <x:c r="G11297"/>
    </x:row>
    <x:row r="11298">
      <x:c r="A11298" t="str">
        <x:v>CAL11297</x:v>
      </x:c>
      <x:c r="B11298" s="22" t="n">
        <x:v>46369</x:v>
      </x:c>
      <x:c r="C11298" t="str">
        <x:v>Sunday</x:v>
      </x:c>
      <x:c r="D11298" t="str">
        <x:v>TR031</x:v>
      </x:c>
      <x:c r="E11298" t="str">
        <x:v>Karan Arora</x:v>
      </x:c>
      <x:c r="F11298" t="str">
        <x:v>Off</x:v>
      </x:c>
      <x:c r="G11298"/>
    </x:row>
    <x:row r="11299">
      <x:c r="A11299" t="str">
        <x:v>CAL11298</x:v>
      </x:c>
      <x:c r="B11299" s="22" t="n">
        <x:v>46370</x:v>
      </x:c>
      <x:c r="C11299" t="str">
        <x:v>Monday</x:v>
      </x:c>
      <x:c r="D11299" t="str">
        <x:v>TR031</x:v>
      </x:c>
      <x:c r="E11299" t="str">
        <x:v>Karan Arora</x:v>
      </x:c>
      <x:c r="F11299" t="str">
        <x:v>Available</x:v>
      </x:c>
      <x:c r="G11299"/>
    </x:row>
    <x:row r="11300">
      <x:c r="A11300" t="str">
        <x:v>CAL11299</x:v>
      </x:c>
      <x:c r="B11300" s="22" t="n">
        <x:v>46371</x:v>
      </x:c>
      <x:c r="C11300" t="str">
        <x:v>Tuesday</x:v>
      </x:c>
      <x:c r="D11300" t="str">
        <x:v>TR031</x:v>
      </x:c>
      <x:c r="E11300" t="str">
        <x:v>Karan Arora</x:v>
      </x:c>
      <x:c r="F11300" t="str">
        <x:v>Travel</x:v>
      </x:c>
      <x:c r="G11300"/>
    </x:row>
    <x:row r="11301">
      <x:c r="A11301" t="str">
        <x:v>CAL11300</x:v>
      </x:c>
      <x:c r="B11301" s="22" t="n">
        <x:v>46372</x:v>
      </x:c>
      <x:c r="C11301" t="str">
        <x:v>Wednesday</x:v>
      </x:c>
      <x:c r="D11301" t="str">
        <x:v>TR031</x:v>
      </x:c>
      <x:c r="E11301" t="str">
        <x:v>Karan Arora</x:v>
      </x:c>
      <x:c r="F11301" t="str">
        <x:v>Engaged</x:v>
      </x:c>
      <x:c r="G11301" t="str">
        <x:v>ENG01481</x:v>
      </x:c>
    </x:row>
    <x:row r="11302">
      <x:c r="A11302" t="str">
        <x:v>CAL11301</x:v>
      </x:c>
      <x:c r="B11302" s="22" t="n">
        <x:v>46373</x:v>
      </x:c>
      <x:c r="C11302" t="str">
        <x:v>Thursday</x:v>
      </x:c>
      <x:c r="D11302" t="str">
        <x:v>TR031</x:v>
      </x:c>
      <x:c r="E11302" t="str">
        <x:v>Karan Arora</x:v>
      </x:c>
      <x:c r="F11302" t="str">
        <x:v>Engaged</x:v>
      </x:c>
      <x:c r="G11302" t="str">
        <x:v>ENG01481</x:v>
      </x:c>
    </x:row>
    <x:row r="11303">
      <x:c r="A11303" t="str">
        <x:v>CAL11302</x:v>
      </x:c>
      <x:c r="B11303" s="22" t="n">
        <x:v>46374</x:v>
      </x:c>
      <x:c r="C11303" t="str">
        <x:v>Friday</x:v>
      </x:c>
      <x:c r="D11303" t="str">
        <x:v>TR031</x:v>
      </x:c>
      <x:c r="E11303" t="str">
        <x:v>Karan Arora</x:v>
      </x:c>
      <x:c r="F11303" t="str">
        <x:v>Available</x:v>
      </x:c>
      <x:c r="G11303"/>
    </x:row>
    <x:row r="11304">
      <x:c r="A11304" t="str">
        <x:v>CAL11303</x:v>
      </x:c>
      <x:c r="B11304" s="22" t="n">
        <x:v>46375</x:v>
      </x:c>
      <x:c r="C11304" t="str">
        <x:v>Saturday</x:v>
      </x:c>
      <x:c r="D11304" t="str">
        <x:v>TR031</x:v>
      </x:c>
      <x:c r="E11304" t="str">
        <x:v>Karan Arora</x:v>
      </x:c>
      <x:c r="F11304" t="str">
        <x:v>Off</x:v>
      </x:c>
      <x:c r="G11304"/>
    </x:row>
    <x:row r="11305">
      <x:c r="A11305" t="str">
        <x:v>CAL11304</x:v>
      </x:c>
      <x:c r="B11305" s="22" t="n">
        <x:v>46376</x:v>
      </x:c>
      <x:c r="C11305" t="str">
        <x:v>Sunday</x:v>
      </x:c>
      <x:c r="D11305" t="str">
        <x:v>TR031</x:v>
      </x:c>
      <x:c r="E11305" t="str">
        <x:v>Karan Arora</x:v>
      </x:c>
      <x:c r="F11305" t="str">
        <x:v>Off</x:v>
      </x:c>
      <x:c r="G11305"/>
    </x:row>
    <x:row r="11306">
      <x:c r="A11306" t="str">
        <x:v>CAL11305</x:v>
      </x:c>
      <x:c r="B11306" s="22" t="n">
        <x:v>46377</x:v>
      </x:c>
      <x:c r="C11306" t="str">
        <x:v>Monday</x:v>
      </x:c>
      <x:c r="D11306" t="str">
        <x:v>TR031</x:v>
      </x:c>
      <x:c r="E11306" t="str">
        <x:v>Karan Arora</x:v>
      </x:c>
      <x:c r="F11306" t="str">
        <x:v>Engaged</x:v>
      </x:c>
      <x:c r="G11306" t="str">
        <x:v>ENG01479</x:v>
      </x:c>
    </x:row>
    <x:row r="11307">
      <x:c r="A11307" t="str">
        <x:v>CAL11306</x:v>
      </x:c>
      <x:c r="B11307" s="22" t="n">
        <x:v>46378</x:v>
      </x:c>
      <x:c r="C11307" t="str">
        <x:v>Tuesday</x:v>
      </x:c>
      <x:c r="D11307" t="str">
        <x:v>TR031</x:v>
      </x:c>
      <x:c r="E11307" t="str">
        <x:v>Karan Arora</x:v>
      </x:c>
      <x:c r="F11307" t="str">
        <x:v>Engaged</x:v>
      </x:c>
      <x:c r="G11307" t="str">
        <x:v>ENG01479</x:v>
      </x:c>
    </x:row>
    <x:row r="11308">
      <x:c r="A11308" t="str">
        <x:v>CAL11307</x:v>
      </x:c>
      <x:c r="B11308" s="22" t="n">
        <x:v>46379</x:v>
      </x:c>
      <x:c r="C11308" t="str">
        <x:v>Wednesday</x:v>
      </x:c>
      <x:c r="D11308" t="str">
        <x:v>TR031</x:v>
      </x:c>
      <x:c r="E11308" t="str">
        <x:v>Karan Arora</x:v>
      </x:c>
      <x:c r="F11308" t="str">
        <x:v>Available</x:v>
      </x:c>
      <x:c r="G11308"/>
    </x:row>
    <x:row r="11309">
      <x:c r="A11309" t="str">
        <x:v>CAL11308</x:v>
      </x:c>
      <x:c r="B11309" s="22" t="n">
        <x:v>46380</x:v>
      </x:c>
      <x:c r="C11309" t="str">
        <x:v>Thursday</x:v>
      </x:c>
      <x:c r="D11309" t="str">
        <x:v>TR031</x:v>
      </x:c>
      <x:c r="E11309" t="str">
        <x:v>Karan Arora</x:v>
      </x:c>
      <x:c r="F11309" t="str">
        <x:v>Available</x:v>
      </x:c>
      <x:c r="G11309"/>
    </x:row>
    <x:row r="11310">
      <x:c r="A11310" t="str">
        <x:v>CAL11309</x:v>
      </x:c>
      <x:c r="B11310" s="22" t="n">
        <x:v>46381</x:v>
      </x:c>
      <x:c r="C11310" t="str">
        <x:v>Friday</x:v>
      </x:c>
      <x:c r="D11310" t="str">
        <x:v>TR031</x:v>
      </x:c>
      <x:c r="E11310" t="str">
        <x:v>Karan Arora</x:v>
      </x:c>
      <x:c r="F11310" t="str">
        <x:v>Available</x:v>
      </x:c>
      <x:c r="G11310"/>
    </x:row>
    <x:row r="11311">
      <x:c r="A11311" t="str">
        <x:v>CAL11310</x:v>
      </x:c>
      <x:c r="B11311" s="22" t="n">
        <x:v>46382</x:v>
      </x:c>
      <x:c r="C11311" t="str">
        <x:v>Saturday</x:v>
      </x:c>
      <x:c r="D11311" t="str">
        <x:v>TR031</x:v>
      </x:c>
      <x:c r="E11311" t="str">
        <x:v>Karan Arora</x:v>
      </x:c>
      <x:c r="F11311" t="str">
        <x:v>Off</x:v>
      </x:c>
      <x:c r="G11311"/>
    </x:row>
    <x:row r="11312">
      <x:c r="A11312" t="str">
        <x:v>CAL11311</x:v>
      </x:c>
      <x:c r="B11312" s="22" t="n">
        <x:v>46383</x:v>
      </x:c>
      <x:c r="C11312" t="str">
        <x:v>Sunday</x:v>
      </x:c>
      <x:c r="D11312" t="str">
        <x:v>TR031</x:v>
      </x:c>
      <x:c r="E11312" t="str">
        <x:v>Karan Arora</x:v>
      </x:c>
      <x:c r="F11312" t="str">
        <x:v>Off</x:v>
      </x:c>
      <x:c r="G11312"/>
    </x:row>
    <x:row r="11313">
      <x:c r="A11313" t="str">
        <x:v>CAL11312</x:v>
      </x:c>
      <x:c r="B11313" s="22" t="n">
        <x:v>46384</x:v>
      </x:c>
      <x:c r="C11313" t="str">
        <x:v>Monday</x:v>
      </x:c>
      <x:c r="D11313" t="str">
        <x:v>TR031</x:v>
      </x:c>
      <x:c r="E11313" t="str">
        <x:v>Karan Arora</x:v>
      </x:c>
      <x:c r="F11313" t="str">
        <x:v>Available</x:v>
      </x:c>
      <x:c r="G11313"/>
    </x:row>
    <x:row r="11314">
      <x:c r="A11314" t="str">
        <x:v>CAL11313</x:v>
      </x:c>
      <x:c r="B11314" s="22" t="n">
        <x:v>46385</x:v>
      </x:c>
      <x:c r="C11314" t="str">
        <x:v>Tuesday</x:v>
      </x:c>
      <x:c r="D11314" t="str">
        <x:v>TR031</x:v>
      </x:c>
      <x:c r="E11314" t="str">
        <x:v>Karan Arora</x:v>
      </x:c>
      <x:c r="F11314" t="str">
        <x:v>Available</x:v>
      </x:c>
      <x:c r="G11314"/>
    </x:row>
    <x:row r="11315">
      <x:c r="A11315" t="str">
        <x:v>CAL11314</x:v>
      </x:c>
      <x:c r="B11315" s="22" t="n">
        <x:v>46386</x:v>
      </x:c>
      <x:c r="C11315" t="str">
        <x:v>Wednesday</x:v>
      </x:c>
      <x:c r="D11315" t="str">
        <x:v>TR031</x:v>
      </x:c>
      <x:c r="E11315" t="str">
        <x:v>Karan Arora</x:v>
      </x:c>
      <x:c r="F11315" t="str">
        <x:v>Available</x:v>
      </x:c>
      <x:c r="G11315"/>
    </x:row>
    <x:row r="11316">
      <x:c r="A11316" t="str">
        <x:v>CAL11315</x:v>
      </x:c>
      <x:c r="B11316" s="22" t="n">
        <x:v>46387</x:v>
      </x:c>
      <x:c r="C11316" t="str">
        <x:v>Thursday</x:v>
      </x:c>
      <x:c r="D11316" t="str">
        <x:v>TR031</x:v>
      </x:c>
      <x:c r="E11316" t="str">
        <x:v>Karan Arora</x:v>
      </x:c>
      <x:c r="F11316" t="str">
        <x:v>Available</x:v>
      </x:c>
      <x:c r="G11316"/>
    </x:row>
    <x:row r="11317">
      <x:c r="A11317" t="str">
        <x:v>CAL11316</x:v>
      </x:c>
      <x:c r="B11317" s="22" t="n">
        <x:v>46023</x:v>
      </x:c>
      <x:c r="C11317" t="str">
        <x:v>Thursday</x:v>
      </x:c>
      <x:c r="D11317" t="str">
        <x:v>TR032</x:v>
      </x:c>
      <x:c r="E11317" t="str">
        <x:v>Aditi Tiwari</x:v>
      </x:c>
      <x:c r="F11317" t="str">
        <x:v>Engaged</x:v>
      </x:c>
      <x:c r="G11317" t="str">
        <x:v>ENG01483</x:v>
      </x:c>
    </x:row>
    <x:row r="11318">
      <x:c r="A11318" t="str">
        <x:v>CAL11317</x:v>
      </x:c>
      <x:c r="B11318" s="22" t="n">
        <x:v>46024</x:v>
      </x:c>
      <x:c r="C11318" t="str">
        <x:v>Friday</x:v>
      </x:c>
      <x:c r="D11318" t="str">
        <x:v>TR032</x:v>
      </x:c>
      <x:c r="E11318" t="str">
        <x:v>Aditi Tiwari</x:v>
      </x:c>
      <x:c r="F11318" t="str">
        <x:v>Engaged</x:v>
      </x:c>
      <x:c r="G11318" t="str">
        <x:v>ENG01483</x:v>
      </x:c>
    </x:row>
    <x:row r="11319">
      <x:c r="A11319" t="str">
        <x:v>CAL11318</x:v>
      </x:c>
      <x:c r="B11319" s="22" t="n">
        <x:v>46025</x:v>
      </x:c>
      <x:c r="C11319" t="str">
        <x:v>Saturday</x:v>
      </x:c>
      <x:c r="D11319" t="str">
        <x:v>TR032</x:v>
      </x:c>
      <x:c r="E11319" t="str">
        <x:v>Aditi Tiwari</x:v>
      </x:c>
      <x:c r="F11319" t="str">
        <x:v>Off</x:v>
      </x:c>
      <x:c r="G11319"/>
    </x:row>
    <x:row r="11320">
      <x:c r="A11320" t="str">
        <x:v>CAL11319</x:v>
      </x:c>
      <x:c r="B11320" s="22" t="n">
        <x:v>46026</x:v>
      </x:c>
      <x:c r="C11320" t="str">
        <x:v>Sunday</x:v>
      </x:c>
      <x:c r="D11320" t="str">
        <x:v>TR032</x:v>
      </x:c>
      <x:c r="E11320" t="str">
        <x:v>Aditi Tiwari</x:v>
      </x:c>
      <x:c r="F11320" t="str">
        <x:v>Off</x:v>
      </x:c>
      <x:c r="G11320"/>
    </x:row>
    <x:row r="11321">
      <x:c r="A11321" t="str">
        <x:v>CAL11320</x:v>
      </x:c>
      <x:c r="B11321" s="22" t="n">
        <x:v>46027</x:v>
      </x:c>
      <x:c r="C11321" t="str">
        <x:v>Monday</x:v>
      </x:c>
      <x:c r="D11321" t="str">
        <x:v>TR032</x:v>
      </x:c>
      <x:c r="E11321" t="str">
        <x:v>Aditi Tiwari</x:v>
      </x:c>
      <x:c r="F11321" t="str">
        <x:v>Engaged</x:v>
      </x:c>
      <x:c r="G11321" t="str">
        <x:v>ENG01483</x:v>
      </x:c>
    </x:row>
    <x:row r="11322">
      <x:c r="A11322" t="str">
        <x:v>CAL11321</x:v>
      </x:c>
      <x:c r="B11322" s="22" t="n">
        <x:v>46028</x:v>
      </x:c>
      <x:c r="C11322" t="str">
        <x:v>Tuesday</x:v>
      </x:c>
      <x:c r="D11322" t="str">
        <x:v>TR032</x:v>
      </x:c>
      <x:c r="E11322" t="str">
        <x:v>Aditi Tiwari</x:v>
      </x:c>
      <x:c r="F11322" t="str">
        <x:v>Engaged</x:v>
      </x:c>
      <x:c r="G11322" t="str">
        <x:v>ENG01483</x:v>
      </x:c>
    </x:row>
    <x:row r="11323">
      <x:c r="A11323" t="str">
        <x:v>CAL11322</x:v>
      </x:c>
      <x:c r="B11323" s="22" t="n">
        <x:v>46029</x:v>
      </x:c>
      <x:c r="C11323" t="str">
        <x:v>Wednesday</x:v>
      </x:c>
      <x:c r="D11323" t="str">
        <x:v>TR032</x:v>
      </x:c>
      <x:c r="E11323" t="str">
        <x:v>Aditi Tiwari</x:v>
      </x:c>
      <x:c r="F11323" t="str">
        <x:v>Engaged</x:v>
      </x:c>
      <x:c r="G11323" t="str">
        <x:v>ENG01483</x:v>
      </x:c>
    </x:row>
    <x:row r="11324">
      <x:c r="A11324" t="str">
        <x:v>CAL11323</x:v>
      </x:c>
      <x:c r="B11324" s="22" t="n">
        <x:v>46030</x:v>
      </x:c>
      <x:c r="C11324" t="str">
        <x:v>Thursday</x:v>
      </x:c>
      <x:c r="D11324" t="str">
        <x:v>TR032</x:v>
      </x:c>
      <x:c r="E11324" t="str">
        <x:v>Aditi Tiwari</x:v>
      </x:c>
      <x:c r="F11324" t="str">
        <x:v>Engaged</x:v>
      </x:c>
      <x:c r="G11324" t="str">
        <x:v>ENG01485</x:v>
      </x:c>
    </x:row>
    <x:row r="11325">
      <x:c r="A11325" t="str">
        <x:v>CAL11324</x:v>
      </x:c>
      <x:c r="B11325" s="22" t="n">
        <x:v>46031</x:v>
      </x:c>
      <x:c r="C11325" t="str">
        <x:v>Friday</x:v>
      </x:c>
      <x:c r="D11325" t="str">
        <x:v>TR032</x:v>
      </x:c>
      <x:c r="E11325" t="str">
        <x:v>Aditi Tiwari</x:v>
      </x:c>
      <x:c r="F11325" t="str">
        <x:v>Engaged</x:v>
      </x:c>
      <x:c r="G11325" t="str">
        <x:v>ENG01485</x:v>
      </x:c>
    </x:row>
    <x:row r="11326">
      <x:c r="A11326" t="str">
        <x:v>CAL11325</x:v>
      </x:c>
      <x:c r="B11326" s="22" t="n">
        <x:v>46032</x:v>
      </x:c>
      <x:c r="C11326" t="str">
        <x:v>Saturday</x:v>
      </x:c>
      <x:c r="D11326" t="str">
        <x:v>TR032</x:v>
      </x:c>
      <x:c r="E11326" t="str">
        <x:v>Aditi Tiwari</x:v>
      </x:c>
      <x:c r="F11326" t="str">
        <x:v>Off</x:v>
      </x:c>
      <x:c r="G11326"/>
    </x:row>
    <x:row r="11327">
      <x:c r="A11327" t="str">
        <x:v>CAL11326</x:v>
      </x:c>
      <x:c r="B11327" s="22" t="n">
        <x:v>46033</x:v>
      </x:c>
      <x:c r="C11327" t="str">
        <x:v>Sunday</x:v>
      </x:c>
      <x:c r="D11327" t="str">
        <x:v>TR032</x:v>
      </x:c>
      <x:c r="E11327" t="str">
        <x:v>Aditi Tiwari</x:v>
      </x:c>
      <x:c r="F11327" t="str">
        <x:v>Off</x:v>
      </x:c>
      <x:c r="G11327"/>
    </x:row>
    <x:row r="11328">
      <x:c r="A11328" t="str">
        <x:v>CAL11327</x:v>
      </x:c>
      <x:c r="B11328" s="22" t="n">
        <x:v>46034</x:v>
      </x:c>
      <x:c r="C11328" t="str">
        <x:v>Monday</x:v>
      </x:c>
      <x:c r="D11328" t="str">
        <x:v>TR032</x:v>
      </x:c>
      <x:c r="E11328" t="str">
        <x:v>Aditi Tiwari</x:v>
      </x:c>
      <x:c r="F11328" t="str">
        <x:v>Engaged</x:v>
      </x:c>
      <x:c r="G11328" t="str">
        <x:v>ENG01485</x:v>
      </x:c>
    </x:row>
    <x:row r="11329">
      <x:c r="A11329" t="str">
        <x:v>CAL11328</x:v>
      </x:c>
      <x:c r="B11329" s="22" t="n">
        <x:v>46035</x:v>
      </x:c>
      <x:c r="C11329" t="str">
        <x:v>Tuesday</x:v>
      </x:c>
      <x:c r="D11329" t="str">
        <x:v>TR032</x:v>
      </x:c>
      <x:c r="E11329" t="str">
        <x:v>Aditi Tiwari</x:v>
      </x:c>
      <x:c r="F11329" t="str">
        <x:v>Engaged</x:v>
      </x:c>
      <x:c r="G11329" t="str">
        <x:v>ENG01485</x:v>
      </x:c>
    </x:row>
    <x:row r="11330">
      <x:c r="A11330" t="str">
        <x:v>CAL11329</x:v>
      </x:c>
      <x:c r="B11330" s="22" t="n">
        <x:v>46036</x:v>
      </x:c>
      <x:c r="C11330" t="str">
        <x:v>Wednesday</x:v>
      </x:c>
      <x:c r="D11330" t="str">
        <x:v>TR032</x:v>
      </x:c>
      <x:c r="E11330" t="str">
        <x:v>Aditi Tiwari</x:v>
      </x:c>
      <x:c r="F11330" t="str">
        <x:v>Engaged</x:v>
      </x:c>
      <x:c r="G11330" t="str">
        <x:v>ENG01485</x:v>
      </x:c>
    </x:row>
    <x:row r="11331">
      <x:c r="A11331" t="str">
        <x:v>CAL11330</x:v>
      </x:c>
      <x:c r="B11331" s="22" t="n">
        <x:v>46037</x:v>
      </x:c>
      <x:c r="C11331" t="str">
        <x:v>Thursday</x:v>
      </x:c>
      <x:c r="D11331" t="str">
        <x:v>TR032</x:v>
      </x:c>
      <x:c r="E11331" t="str">
        <x:v>Aditi Tiwari</x:v>
      </x:c>
      <x:c r="F11331" t="str">
        <x:v>Travel</x:v>
      </x:c>
      <x:c r="G11331"/>
    </x:row>
    <x:row r="11332">
      <x:c r="A11332" t="str">
        <x:v>CAL11331</x:v>
      </x:c>
      <x:c r="B11332" s="22" t="n">
        <x:v>46038</x:v>
      </x:c>
      <x:c r="C11332" t="str">
        <x:v>Friday</x:v>
      </x:c>
      <x:c r="D11332" t="str">
        <x:v>TR032</x:v>
      </x:c>
      <x:c r="E11332" t="str">
        <x:v>Aditi Tiwari</x:v>
      </x:c>
      <x:c r="F11332" t="str">
        <x:v>Available</x:v>
      </x:c>
      <x:c r="G11332"/>
    </x:row>
    <x:row r="11333">
      <x:c r="A11333" t="str">
        <x:v>CAL11332</x:v>
      </x:c>
      <x:c r="B11333" s="22" t="n">
        <x:v>46039</x:v>
      </x:c>
      <x:c r="C11333" t="str">
        <x:v>Saturday</x:v>
      </x:c>
      <x:c r="D11333" t="str">
        <x:v>TR032</x:v>
      </x:c>
      <x:c r="E11333" t="str">
        <x:v>Aditi Tiwari</x:v>
      </x:c>
      <x:c r="F11333" t="str">
        <x:v>Off</x:v>
      </x:c>
      <x:c r="G11333"/>
    </x:row>
    <x:row r="11334">
      <x:c r="A11334" t="str">
        <x:v>CAL11333</x:v>
      </x:c>
      <x:c r="B11334" s="22" t="n">
        <x:v>46040</x:v>
      </x:c>
      <x:c r="C11334" t="str">
        <x:v>Sunday</x:v>
      </x:c>
      <x:c r="D11334" t="str">
        <x:v>TR032</x:v>
      </x:c>
      <x:c r="E11334" t="str">
        <x:v>Aditi Tiwari</x:v>
      </x:c>
      <x:c r="F11334" t="str">
        <x:v>Off</x:v>
      </x:c>
      <x:c r="G11334"/>
    </x:row>
    <x:row r="11335">
      <x:c r="A11335" t="str">
        <x:v>CAL11334</x:v>
      </x:c>
      <x:c r="B11335" s="22" t="n">
        <x:v>46041</x:v>
      </x:c>
      <x:c r="C11335" t="str">
        <x:v>Monday</x:v>
      </x:c>
      <x:c r="D11335" t="str">
        <x:v>TR032</x:v>
      </x:c>
      <x:c r="E11335" t="str">
        <x:v>Aditi Tiwari</x:v>
      </x:c>
      <x:c r="F11335" t="str">
        <x:v>Available</x:v>
      </x:c>
      <x:c r="G11335"/>
    </x:row>
    <x:row r="11336">
      <x:c r="A11336" t="str">
        <x:v>CAL11335</x:v>
      </x:c>
      <x:c r="B11336" s="22" t="n">
        <x:v>46042</x:v>
      </x:c>
      <x:c r="C11336" t="str">
        <x:v>Tuesday</x:v>
      </x:c>
      <x:c r="D11336" t="str">
        <x:v>TR032</x:v>
      </x:c>
      <x:c r="E11336" t="str">
        <x:v>Aditi Tiwari</x:v>
      </x:c>
      <x:c r="F11336" t="str">
        <x:v>Engaged</x:v>
      </x:c>
      <x:c r="G11336" t="str">
        <x:v>ENG01482</x:v>
      </x:c>
    </x:row>
    <x:row r="11337">
      <x:c r="A11337" t="str">
        <x:v>CAL11336</x:v>
      </x:c>
      <x:c r="B11337" s="22" t="n">
        <x:v>46043</x:v>
      </x:c>
      <x:c r="C11337" t="str">
        <x:v>Wednesday</x:v>
      </x:c>
      <x:c r="D11337" t="str">
        <x:v>TR032</x:v>
      </x:c>
      <x:c r="E11337" t="str">
        <x:v>Aditi Tiwari</x:v>
      </x:c>
      <x:c r="F11337" t="str">
        <x:v>Engaged</x:v>
      </x:c>
      <x:c r="G11337" t="str">
        <x:v>ENG01482</x:v>
      </x:c>
    </x:row>
    <x:row r="11338">
      <x:c r="A11338" t="str">
        <x:v>CAL11337</x:v>
      </x:c>
      <x:c r="B11338" s="22" t="n">
        <x:v>46044</x:v>
      </x:c>
      <x:c r="C11338" t="str">
        <x:v>Thursday</x:v>
      </x:c>
      <x:c r="D11338" t="str">
        <x:v>TR032</x:v>
      </x:c>
      <x:c r="E11338" t="str">
        <x:v>Aditi Tiwari</x:v>
      </x:c>
      <x:c r="F11338" t="str">
        <x:v>Engaged</x:v>
      </x:c>
      <x:c r="G11338" t="str">
        <x:v>ENG01482</x:v>
      </x:c>
    </x:row>
    <x:row r="11339">
      <x:c r="A11339" t="str">
        <x:v>CAL11338</x:v>
      </x:c>
      <x:c r="B11339" s="22" t="n">
        <x:v>46045</x:v>
      </x:c>
      <x:c r="C11339" t="str">
        <x:v>Friday</x:v>
      </x:c>
      <x:c r="D11339" t="str">
        <x:v>TR032</x:v>
      </x:c>
      <x:c r="E11339" t="str">
        <x:v>Aditi Tiwari</x:v>
      </x:c>
      <x:c r="F11339" t="str">
        <x:v>Engaged</x:v>
      </x:c>
      <x:c r="G11339" t="str">
        <x:v>ENG01482</x:v>
      </x:c>
    </x:row>
    <x:row r="11340">
      <x:c r="A11340" t="str">
        <x:v>CAL11339</x:v>
      </x:c>
      <x:c r="B11340" s="22" t="n">
        <x:v>46046</x:v>
      </x:c>
      <x:c r="C11340" t="str">
        <x:v>Saturday</x:v>
      </x:c>
      <x:c r="D11340" t="str">
        <x:v>TR032</x:v>
      </x:c>
      <x:c r="E11340" t="str">
        <x:v>Aditi Tiwari</x:v>
      </x:c>
      <x:c r="F11340" t="str">
        <x:v>Off</x:v>
      </x:c>
      <x:c r="G11340"/>
    </x:row>
    <x:row r="11341">
      <x:c r="A11341" t="str">
        <x:v>CAL11340</x:v>
      </x:c>
      <x:c r="B11341" s="22" t="n">
        <x:v>46047</x:v>
      </x:c>
      <x:c r="C11341" t="str">
        <x:v>Sunday</x:v>
      </x:c>
      <x:c r="D11341" t="str">
        <x:v>TR032</x:v>
      </x:c>
      <x:c r="E11341" t="str">
        <x:v>Aditi Tiwari</x:v>
      </x:c>
      <x:c r="F11341" t="str">
        <x:v>Off</x:v>
      </x:c>
      <x:c r="G11341"/>
    </x:row>
    <x:row r="11342">
      <x:c r="A11342" t="str">
        <x:v>CAL11341</x:v>
      </x:c>
      <x:c r="B11342" s="22" t="n">
        <x:v>46048</x:v>
      </x:c>
      <x:c r="C11342" t="str">
        <x:v>Monday</x:v>
      </x:c>
      <x:c r="D11342" t="str">
        <x:v>TR032</x:v>
      </x:c>
      <x:c r="E11342" t="str">
        <x:v>Aditi Tiwari</x:v>
      </x:c>
      <x:c r="F11342" t="str">
        <x:v>Engaged</x:v>
      </x:c>
      <x:c r="G11342" t="str">
        <x:v>ENG01482</x:v>
      </x:c>
    </x:row>
    <x:row r="11343">
      <x:c r="A11343" t="str">
        <x:v>CAL11342</x:v>
      </x:c>
      <x:c r="B11343" s="22" t="n">
        <x:v>46049</x:v>
      </x:c>
      <x:c r="C11343" t="str">
        <x:v>Tuesday</x:v>
      </x:c>
      <x:c r="D11343" t="str">
        <x:v>TR032</x:v>
      </x:c>
      <x:c r="E11343" t="str">
        <x:v>Aditi Tiwari</x:v>
      </x:c>
      <x:c r="F11343" t="str">
        <x:v>Engaged</x:v>
      </x:c>
      <x:c r="G11343" t="str">
        <x:v>ENG01484</x:v>
      </x:c>
    </x:row>
    <x:row r="11344">
      <x:c r="A11344" t="str">
        <x:v>CAL11343</x:v>
      </x:c>
      <x:c r="B11344" s="22" t="n">
        <x:v>46050</x:v>
      </x:c>
      <x:c r="C11344" t="str">
        <x:v>Wednesday</x:v>
      </x:c>
      <x:c r="D11344" t="str">
        <x:v>TR032</x:v>
      </x:c>
      <x:c r="E11344" t="str">
        <x:v>Aditi Tiwari</x:v>
      </x:c>
      <x:c r="F11344" t="str">
        <x:v>Engaged</x:v>
      </x:c>
      <x:c r="G11344" t="str">
        <x:v>ENG01484</x:v>
      </x:c>
    </x:row>
    <x:row r="11345">
      <x:c r="A11345" t="str">
        <x:v>CAL11344</x:v>
      </x:c>
      <x:c r="B11345" s="22" t="n">
        <x:v>46051</x:v>
      </x:c>
      <x:c r="C11345" t="str">
        <x:v>Thursday</x:v>
      </x:c>
      <x:c r="D11345" t="str">
        <x:v>TR032</x:v>
      </x:c>
      <x:c r="E11345" t="str">
        <x:v>Aditi Tiwari</x:v>
      </x:c>
      <x:c r="F11345" t="str">
        <x:v>Engaged</x:v>
      </x:c>
      <x:c r="G11345" t="str">
        <x:v>ENG01484</x:v>
      </x:c>
    </x:row>
    <x:row r="11346">
      <x:c r="A11346" t="str">
        <x:v>CAL11345</x:v>
      </x:c>
      <x:c r="B11346" s="22" t="n">
        <x:v>46052</x:v>
      </x:c>
      <x:c r="C11346" t="str">
        <x:v>Friday</x:v>
      </x:c>
      <x:c r="D11346" t="str">
        <x:v>TR032</x:v>
      </x:c>
      <x:c r="E11346" t="str">
        <x:v>Aditi Tiwari</x:v>
      </x:c>
      <x:c r="F11346" t="str">
        <x:v>Available</x:v>
      </x:c>
      <x:c r="G11346"/>
    </x:row>
    <x:row r="11347">
      <x:c r="A11347" t="str">
        <x:v>CAL11346</x:v>
      </x:c>
      <x:c r="B11347" s="22" t="n">
        <x:v>46053</x:v>
      </x:c>
      <x:c r="C11347" t="str">
        <x:v>Saturday</x:v>
      </x:c>
      <x:c r="D11347" t="str">
        <x:v>TR032</x:v>
      </x:c>
      <x:c r="E11347" t="str">
        <x:v>Aditi Tiwari</x:v>
      </x:c>
      <x:c r="F11347" t="str">
        <x:v>Off</x:v>
      </x:c>
      <x:c r="G11347"/>
    </x:row>
    <x:row r="11348">
      <x:c r="A11348" t="str">
        <x:v>CAL11347</x:v>
      </x:c>
      <x:c r="B11348" s="22" t="n">
        <x:v>46054</x:v>
      </x:c>
      <x:c r="C11348" t="str">
        <x:v>Sunday</x:v>
      </x:c>
      <x:c r="D11348" t="str">
        <x:v>TR032</x:v>
      </x:c>
      <x:c r="E11348" t="str">
        <x:v>Aditi Tiwari</x:v>
      </x:c>
      <x:c r="F11348" t="str">
        <x:v>Off</x:v>
      </x:c>
      <x:c r="G11348"/>
    </x:row>
    <x:row r="11349">
      <x:c r="A11349" t="str">
        <x:v>CAL11348</x:v>
      </x:c>
      <x:c r="B11349" s="22" t="n">
        <x:v>46055</x:v>
      </x:c>
      <x:c r="C11349" t="str">
        <x:v>Monday</x:v>
      </x:c>
      <x:c r="D11349" t="str">
        <x:v>TR032</x:v>
      </x:c>
      <x:c r="E11349" t="str">
        <x:v>Aditi Tiwari</x:v>
      </x:c>
      <x:c r="F11349" t="str">
        <x:v>Leave</x:v>
      </x:c>
      <x:c r="G11349"/>
    </x:row>
    <x:row r="11350">
      <x:c r="A11350" t="str">
        <x:v>CAL11349</x:v>
      </x:c>
      <x:c r="B11350" s="22" t="n">
        <x:v>46056</x:v>
      </x:c>
      <x:c r="C11350" t="str">
        <x:v>Tuesday</x:v>
      </x:c>
      <x:c r="D11350" t="str">
        <x:v>TR032</x:v>
      </x:c>
      <x:c r="E11350" t="str">
        <x:v>Aditi Tiwari</x:v>
      </x:c>
      <x:c r="F11350" t="str">
        <x:v>Available</x:v>
      </x:c>
      <x:c r="G11350"/>
    </x:row>
    <x:row r="11351">
      <x:c r="A11351" t="str">
        <x:v>CAL11350</x:v>
      </x:c>
      <x:c r="B11351" s="22" t="n">
        <x:v>46057</x:v>
      </x:c>
      <x:c r="C11351" t="str">
        <x:v>Wednesday</x:v>
      </x:c>
      <x:c r="D11351" t="str">
        <x:v>TR032</x:v>
      </x:c>
      <x:c r="E11351" t="str">
        <x:v>Aditi Tiwari</x:v>
      </x:c>
      <x:c r="F11351" t="str">
        <x:v>Travel</x:v>
      </x:c>
      <x:c r="G11351"/>
    </x:row>
    <x:row r="11352">
      <x:c r="A11352" t="str">
        <x:v>CAL11351</x:v>
      </x:c>
      <x:c r="B11352" s="22" t="n">
        <x:v>46058</x:v>
      </x:c>
      <x:c r="C11352" t="str">
        <x:v>Thursday</x:v>
      </x:c>
      <x:c r="D11352" t="str">
        <x:v>TR032</x:v>
      </x:c>
      <x:c r="E11352" t="str">
        <x:v>Aditi Tiwari</x:v>
      </x:c>
      <x:c r="F11352" t="str">
        <x:v>Available</x:v>
      </x:c>
      <x:c r="G11352"/>
    </x:row>
    <x:row r="11353">
      <x:c r="A11353" t="str">
        <x:v>CAL11352</x:v>
      </x:c>
      <x:c r="B11353" s="22" t="n">
        <x:v>46059</x:v>
      </x:c>
      <x:c r="C11353" t="str">
        <x:v>Friday</x:v>
      </x:c>
      <x:c r="D11353" t="str">
        <x:v>TR032</x:v>
      </x:c>
      <x:c r="E11353" t="str">
        <x:v>Aditi Tiwari</x:v>
      </x:c>
      <x:c r="F11353" t="str">
        <x:v>Engaged</x:v>
      </x:c>
      <x:c r="G11353" t="str">
        <x:v>ENG01487</x:v>
      </x:c>
    </x:row>
    <x:row r="11354">
      <x:c r="A11354" t="str">
        <x:v>CAL11353</x:v>
      </x:c>
      <x:c r="B11354" s="22" t="n">
        <x:v>46060</x:v>
      </x:c>
      <x:c r="C11354" t="str">
        <x:v>Saturday</x:v>
      </x:c>
      <x:c r="D11354" t="str">
        <x:v>TR032</x:v>
      </x:c>
      <x:c r="E11354" t="str">
        <x:v>Aditi Tiwari</x:v>
      </x:c>
      <x:c r="F11354" t="str">
        <x:v>Off</x:v>
      </x:c>
      <x:c r="G11354"/>
    </x:row>
    <x:row r="11355">
      <x:c r="A11355" t="str">
        <x:v>CAL11354</x:v>
      </x:c>
      <x:c r="B11355" s="22" t="n">
        <x:v>46061</x:v>
      </x:c>
      <x:c r="C11355" t="str">
        <x:v>Sunday</x:v>
      </x:c>
      <x:c r="D11355" t="str">
        <x:v>TR032</x:v>
      </x:c>
      <x:c r="E11355" t="str">
        <x:v>Aditi Tiwari</x:v>
      </x:c>
      <x:c r="F11355" t="str">
        <x:v>Off</x:v>
      </x:c>
      <x:c r="G11355"/>
    </x:row>
    <x:row r="11356">
      <x:c r="A11356" t="str">
        <x:v>CAL11355</x:v>
      </x:c>
      <x:c r="B11356" s="22" t="n">
        <x:v>46062</x:v>
      </x:c>
      <x:c r="C11356" t="str">
        <x:v>Monday</x:v>
      </x:c>
      <x:c r="D11356" t="str">
        <x:v>TR032</x:v>
      </x:c>
      <x:c r="E11356" t="str">
        <x:v>Aditi Tiwari</x:v>
      </x:c>
      <x:c r="F11356" t="str">
        <x:v>Engaged</x:v>
      </x:c>
      <x:c r="G11356" t="str">
        <x:v>ENG01487</x:v>
      </x:c>
    </x:row>
    <x:row r="11357">
      <x:c r="A11357" t="str">
        <x:v>CAL11356</x:v>
      </x:c>
      <x:c r="B11357" s="22" t="n">
        <x:v>46063</x:v>
      </x:c>
      <x:c r="C11357" t="str">
        <x:v>Tuesday</x:v>
      </x:c>
      <x:c r="D11357" t="str">
        <x:v>TR032</x:v>
      </x:c>
      <x:c r="E11357" t="str">
        <x:v>Aditi Tiwari</x:v>
      </x:c>
      <x:c r="F11357" t="str">
        <x:v>Engaged</x:v>
      </x:c>
      <x:c r="G11357" t="str">
        <x:v>ENG01487</x:v>
      </x:c>
    </x:row>
    <x:row r="11358">
      <x:c r="A11358" t="str">
        <x:v>CAL11357</x:v>
      </x:c>
      <x:c r="B11358" s="22" t="n">
        <x:v>46064</x:v>
      </x:c>
      <x:c r="C11358" t="str">
        <x:v>Wednesday</x:v>
      </x:c>
      <x:c r="D11358" t="str">
        <x:v>TR032</x:v>
      </x:c>
      <x:c r="E11358" t="str">
        <x:v>Aditi Tiwari</x:v>
      </x:c>
      <x:c r="F11358" t="str">
        <x:v>Engaged</x:v>
      </x:c>
      <x:c r="G11358" t="str">
        <x:v>ENG01487</x:v>
      </x:c>
    </x:row>
    <x:row r="11359">
      <x:c r="A11359" t="str">
        <x:v>CAL11358</x:v>
      </x:c>
      <x:c r="B11359" s="22" t="n">
        <x:v>46065</x:v>
      </x:c>
      <x:c r="C11359" t="str">
        <x:v>Thursday</x:v>
      </x:c>
      <x:c r="D11359" t="str">
        <x:v>TR032</x:v>
      </x:c>
      <x:c r="E11359" t="str">
        <x:v>Aditi Tiwari</x:v>
      </x:c>
      <x:c r="F11359" t="str">
        <x:v>Travel</x:v>
      </x:c>
      <x:c r="G11359"/>
    </x:row>
    <x:row r="11360">
      <x:c r="A11360" t="str">
        <x:v>CAL11359</x:v>
      </x:c>
      <x:c r="B11360" s="22" t="n">
        <x:v>46066</x:v>
      </x:c>
      <x:c r="C11360" t="str">
        <x:v>Friday</x:v>
      </x:c>
      <x:c r="D11360" t="str">
        <x:v>TR032</x:v>
      </x:c>
      <x:c r="E11360" t="str">
        <x:v>Aditi Tiwari</x:v>
      </x:c>
      <x:c r="F11360" t="str">
        <x:v>Engaged</x:v>
      </x:c>
      <x:c r="G11360" t="str">
        <x:v>ENG01488</x:v>
      </x:c>
    </x:row>
    <x:row r="11361">
      <x:c r="A11361" t="str">
        <x:v>CAL11360</x:v>
      </x:c>
      <x:c r="B11361" s="22" t="n">
        <x:v>46067</x:v>
      </x:c>
      <x:c r="C11361" t="str">
        <x:v>Saturday</x:v>
      </x:c>
      <x:c r="D11361" t="str">
        <x:v>TR032</x:v>
      </x:c>
      <x:c r="E11361" t="str">
        <x:v>Aditi Tiwari</x:v>
      </x:c>
      <x:c r="F11361" t="str">
        <x:v>Off</x:v>
      </x:c>
      <x:c r="G11361"/>
    </x:row>
    <x:row r="11362">
      <x:c r="A11362" t="str">
        <x:v>CAL11361</x:v>
      </x:c>
      <x:c r="B11362" s="22" t="n">
        <x:v>46068</x:v>
      </x:c>
      <x:c r="C11362" t="str">
        <x:v>Sunday</x:v>
      </x:c>
      <x:c r="D11362" t="str">
        <x:v>TR032</x:v>
      </x:c>
      <x:c r="E11362" t="str">
        <x:v>Aditi Tiwari</x:v>
      </x:c>
      <x:c r="F11362" t="str">
        <x:v>Off</x:v>
      </x:c>
      <x:c r="G11362"/>
    </x:row>
    <x:row r="11363">
      <x:c r="A11363" t="str">
        <x:v>CAL11362</x:v>
      </x:c>
      <x:c r="B11363" s="22" t="n">
        <x:v>46069</x:v>
      </x:c>
      <x:c r="C11363" t="str">
        <x:v>Monday</x:v>
      </x:c>
      <x:c r="D11363" t="str">
        <x:v>TR032</x:v>
      </x:c>
      <x:c r="E11363" t="str">
        <x:v>Aditi Tiwari</x:v>
      </x:c>
      <x:c r="F11363" t="str">
        <x:v>Engaged</x:v>
      </x:c>
      <x:c r="G11363" t="str">
        <x:v>ENG01488</x:v>
      </x:c>
    </x:row>
    <x:row r="11364">
      <x:c r="A11364" t="str">
        <x:v>CAL11363</x:v>
      </x:c>
      <x:c r="B11364" s="22" t="n">
        <x:v>46070</x:v>
      </x:c>
      <x:c r="C11364" t="str">
        <x:v>Tuesday</x:v>
      </x:c>
      <x:c r="D11364" t="str">
        <x:v>TR032</x:v>
      </x:c>
      <x:c r="E11364" t="str">
        <x:v>Aditi Tiwari</x:v>
      </x:c>
      <x:c r="F11364" t="str">
        <x:v>Engaged</x:v>
      </x:c>
      <x:c r="G11364" t="str">
        <x:v>ENG01488</x:v>
      </x:c>
    </x:row>
    <x:row r="11365">
      <x:c r="A11365" t="str">
        <x:v>CAL11364</x:v>
      </x:c>
      <x:c r="B11365" s="22" t="n">
        <x:v>46071</x:v>
      </x:c>
      <x:c r="C11365" t="str">
        <x:v>Wednesday</x:v>
      </x:c>
      <x:c r="D11365" t="str">
        <x:v>TR032</x:v>
      </x:c>
      <x:c r="E11365" t="str">
        <x:v>Aditi Tiwari</x:v>
      </x:c>
      <x:c r="F11365" t="str">
        <x:v>Available</x:v>
      </x:c>
      <x:c r="G11365"/>
    </x:row>
    <x:row r="11366">
      <x:c r="A11366" t="str">
        <x:v>CAL11365</x:v>
      </x:c>
      <x:c r="B11366" s="22" t="n">
        <x:v>46072</x:v>
      </x:c>
      <x:c r="C11366" t="str">
        <x:v>Thursday</x:v>
      </x:c>
      <x:c r="D11366" t="str">
        <x:v>TR032</x:v>
      </x:c>
      <x:c r="E11366" t="str">
        <x:v>Aditi Tiwari</x:v>
      </x:c>
      <x:c r="F11366" t="str">
        <x:v>Engaged</x:v>
      </x:c>
      <x:c r="G11366" t="str">
        <x:v>ENG01486</x:v>
      </x:c>
    </x:row>
    <x:row r="11367">
      <x:c r="A11367" t="str">
        <x:v>CAL11366</x:v>
      </x:c>
      <x:c r="B11367" s="22" t="n">
        <x:v>46073</x:v>
      </x:c>
      <x:c r="C11367" t="str">
        <x:v>Friday</x:v>
      </x:c>
      <x:c r="D11367" t="str">
        <x:v>TR032</x:v>
      </x:c>
      <x:c r="E11367" t="str">
        <x:v>Aditi Tiwari</x:v>
      </x:c>
      <x:c r="F11367" t="str">
        <x:v>Engaged</x:v>
      </x:c>
      <x:c r="G11367" t="str">
        <x:v>ENG01486</x:v>
      </x:c>
    </x:row>
    <x:row r="11368">
      <x:c r="A11368" t="str">
        <x:v>CAL11367</x:v>
      </x:c>
      <x:c r="B11368" s="22" t="n">
        <x:v>46074</x:v>
      </x:c>
      <x:c r="C11368" t="str">
        <x:v>Saturday</x:v>
      </x:c>
      <x:c r="D11368" t="str">
        <x:v>TR032</x:v>
      </x:c>
      <x:c r="E11368" t="str">
        <x:v>Aditi Tiwari</x:v>
      </x:c>
      <x:c r="F11368" t="str">
        <x:v>Off</x:v>
      </x:c>
      <x:c r="G11368"/>
    </x:row>
    <x:row r="11369">
      <x:c r="A11369" t="str">
        <x:v>CAL11368</x:v>
      </x:c>
      <x:c r="B11369" s="22" t="n">
        <x:v>46075</x:v>
      </x:c>
      <x:c r="C11369" t="str">
        <x:v>Sunday</x:v>
      </x:c>
      <x:c r="D11369" t="str">
        <x:v>TR032</x:v>
      </x:c>
      <x:c r="E11369" t="str">
        <x:v>Aditi Tiwari</x:v>
      </x:c>
      <x:c r="F11369" t="str">
        <x:v>Off</x:v>
      </x:c>
      <x:c r="G11369"/>
    </x:row>
    <x:row r="11370">
      <x:c r="A11370" t="str">
        <x:v>CAL11369</x:v>
      </x:c>
      <x:c r="B11370" s="22" t="n">
        <x:v>46076</x:v>
      </x:c>
      <x:c r="C11370" t="str">
        <x:v>Monday</x:v>
      </x:c>
      <x:c r="D11370" t="str">
        <x:v>TR032</x:v>
      </x:c>
      <x:c r="E11370" t="str">
        <x:v>Aditi Tiwari</x:v>
      </x:c>
      <x:c r="F11370" t="str">
        <x:v>Engaged</x:v>
      </x:c>
      <x:c r="G11370" t="str">
        <x:v>ENG01486</x:v>
      </x:c>
    </x:row>
    <x:row r="11371">
      <x:c r="A11371" t="str">
        <x:v>CAL11370</x:v>
      </x:c>
      <x:c r="B11371" s="22" t="n">
        <x:v>46077</x:v>
      </x:c>
      <x:c r="C11371" t="str">
        <x:v>Tuesday</x:v>
      </x:c>
      <x:c r="D11371" t="str">
        <x:v>TR032</x:v>
      </x:c>
      <x:c r="E11371" t="str">
        <x:v>Aditi Tiwari</x:v>
      </x:c>
      <x:c r="F11371" t="str">
        <x:v>Engaged</x:v>
      </x:c>
      <x:c r="G11371" t="str">
        <x:v>ENG01486</x:v>
      </x:c>
    </x:row>
    <x:row r="11372">
      <x:c r="A11372" t="str">
        <x:v>CAL11371</x:v>
      </x:c>
      <x:c r="B11372" s="22" t="n">
        <x:v>46078</x:v>
      </x:c>
      <x:c r="C11372" t="str">
        <x:v>Wednesday</x:v>
      </x:c>
      <x:c r="D11372" t="str">
        <x:v>TR032</x:v>
      </x:c>
      <x:c r="E11372" t="str">
        <x:v>Aditi Tiwari</x:v>
      </x:c>
      <x:c r="F11372" t="str">
        <x:v>Engaged</x:v>
      </x:c>
      <x:c r="G11372" t="str">
        <x:v>ENG01486</x:v>
      </x:c>
    </x:row>
    <x:row r="11373">
      <x:c r="A11373" t="str">
        <x:v>CAL11372</x:v>
      </x:c>
      <x:c r="B11373" s="22" t="n">
        <x:v>46079</x:v>
      </x:c>
      <x:c r="C11373" t="str">
        <x:v>Thursday</x:v>
      </x:c>
      <x:c r="D11373" t="str">
        <x:v>TR032</x:v>
      </x:c>
      <x:c r="E11373" t="str">
        <x:v>Aditi Tiwari</x:v>
      </x:c>
      <x:c r="F11373" t="str">
        <x:v>Engaged</x:v>
      </x:c>
      <x:c r="G11373" t="str">
        <x:v>ENG01489</x:v>
      </x:c>
    </x:row>
    <x:row r="11374">
      <x:c r="A11374" t="str">
        <x:v>CAL11373</x:v>
      </x:c>
      <x:c r="B11374" s="22" t="n">
        <x:v>46080</x:v>
      </x:c>
      <x:c r="C11374" t="str">
        <x:v>Friday</x:v>
      </x:c>
      <x:c r="D11374" t="str">
        <x:v>TR032</x:v>
      </x:c>
      <x:c r="E11374" t="str">
        <x:v>Aditi Tiwari</x:v>
      </x:c>
      <x:c r="F11374" t="str">
        <x:v>Engaged</x:v>
      </x:c>
      <x:c r="G11374" t="str">
        <x:v>ENG01489</x:v>
      </x:c>
    </x:row>
    <x:row r="11375">
      <x:c r="A11375" t="str">
        <x:v>CAL11374</x:v>
      </x:c>
      <x:c r="B11375" s="22" t="n">
        <x:v>46081</x:v>
      </x:c>
      <x:c r="C11375" t="str">
        <x:v>Saturday</x:v>
      </x:c>
      <x:c r="D11375" t="str">
        <x:v>TR032</x:v>
      </x:c>
      <x:c r="E11375" t="str">
        <x:v>Aditi Tiwari</x:v>
      </x:c>
      <x:c r="F11375" t="str">
        <x:v>Off</x:v>
      </x:c>
      <x:c r="G11375"/>
    </x:row>
    <x:row r="11376">
      <x:c r="A11376" t="str">
        <x:v>CAL11375</x:v>
      </x:c>
      <x:c r="B11376" s="22" t="n">
        <x:v>46082</x:v>
      </x:c>
      <x:c r="C11376" t="str">
        <x:v>Sunday</x:v>
      </x:c>
      <x:c r="D11376" t="str">
        <x:v>TR032</x:v>
      </x:c>
      <x:c r="E11376" t="str">
        <x:v>Aditi Tiwari</x:v>
      </x:c>
      <x:c r="F11376" t="str">
        <x:v>Off</x:v>
      </x:c>
      <x:c r="G11376"/>
    </x:row>
    <x:row r="11377">
      <x:c r="A11377" t="str">
        <x:v>CAL11376</x:v>
      </x:c>
      <x:c r="B11377" s="22" t="n">
        <x:v>46083</x:v>
      </x:c>
      <x:c r="C11377" t="str">
        <x:v>Monday</x:v>
      </x:c>
      <x:c r="D11377" t="str">
        <x:v>TR032</x:v>
      </x:c>
      <x:c r="E11377" t="str">
        <x:v>Aditi Tiwari</x:v>
      </x:c>
      <x:c r="F11377" t="str">
        <x:v>Engaged</x:v>
      </x:c>
      <x:c r="G11377" t="str">
        <x:v>ENG01493</x:v>
      </x:c>
    </x:row>
    <x:row r="11378">
      <x:c r="A11378" t="str">
        <x:v>CAL11377</x:v>
      </x:c>
      <x:c r="B11378" s="22" t="n">
        <x:v>46084</x:v>
      </x:c>
      <x:c r="C11378" t="str">
        <x:v>Tuesday</x:v>
      </x:c>
      <x:c r="D11378" t="str">
        <x:v>TR032</x:v>
      </x:c>
      <x:c r="E11378" t="str">
        <x:v>Aditi Tiwari</x:v>
      </x:c>
      <x:c r="F11378" t="str">
        <x:v>Engaged</x:v>
      </x:c>
      <x:c r="G11378" t="str">
        <x:v>ENG01493</x:v>
      </x:c>
    </x:row>
    <x:row r="11379">
      <x:c r="A11379" t="str">
        <x:v>CAL11378</x:v>
      </x:c>
      <x:c r="B11379" s="22" t="n">
        <x:v>46085</x:v>
      </x:c>
      <x:c r="C11379" t="str">
        <x:v>Wednesday</x:v>
      </x:c>
      <x:c r="D11379" t="str">
        <x:v>TR032</x:v>
      </x:c>
      <x:c r="E11379" t="str">
        <x:v>Aditi Tiwari</x:v>
      </x:c>
      <x:c r="F11379" t="str">
        <x:v>Engaged</x:v>
      </x:c>
      <x:c r="G11379" t="str">
        <x:v>ENG01491</x:v>
      </x:c>
    </x:row>
    <x:row r="11380">
      <x:c r="A11380" t="str">
        <x:v>CAL11379</x:v>
      </x:c>
      <x:c r="B11380" s="22" t="n">
        <x:v>46086</x:v>
      </x:c>
      <x:c r="C11380" t="str">
        <x:v>Thursday</x:v>
      </x:c>
      <x:c r="D11380" t="str">
        <x:v>TR032</x:v>
      </x:c>
      <x:c r="E11380" t="str">
        <x:v>Aditi Tiwari</x:v>
      </x:c>
      <x:c r="F11380" t="str">
        <x:v>Engaged</x:v>
      </x:c>
      <x:c r="G11380" t="str">
        <x:v>ENG01491</x:v>
      </x:c>
    </x:row>
    <x:row r="11381">
      <x:c r="A11381" t="str">
        <x:v>CAL11380</x:v>
      </x:c>
      <x:c r="B11381" s="22" t="n">
        <x:v>46087</x:v>
      </x:c>
      <x:c r="C11381" t="str">
        <x:v>Friday</x:v>
      </x:c>
      <x:c r="D11381" t="str">
        <x:v>TR032</x:v>
      </x:c>
      <x:c r="E11381" t="str">
        <x:v>Aditi Tiwari</x:v>
      </x:c>
      <x:c r="F11381" t="str">
        <x:v>Engaged</x:v>
      </x:c>
      <x:c r="G11381" t="str">
        <x:v>ENG01491</x:v>
      </x:c>
    </x:row>
    <x:row r="11382">
      <x:c r="A11382" t="str">
        <x:v>CAL11381</x:v>
      </x:c>
      <x:c r="B11382" s="22" t="n">
        <x:v>46088</x:v>
      </x:c>
      <x:c r="C11382" t="str">
        <x:v>Saturday</x:v>
      </x:c>
      <x:c r="D11382" t="str">
        <x:v>TR032</x:v>
      </x:c>
      <x:c r="E11382" t="str">
        <x:v>Aditi Tiwari</x:v>
      </x:c>
      <x:c r="F11382" t="str">
        <x:v>Off</x:v>
      </x:c>
      <x:c r="G11382"/>
    </x:row>
    <x:row r="11383">
      <x:c r="A11383" t="str">
        <x:v>CAL11382</x:v>
      </x:c>
      <x:c r="B11383" s="22" t="n">
        <x:v>46089</x:v>
      </x:c>
      <x:c r="C11383" t="str">
        <x:v>Sunday</x:v>
      </x:c>
      <x:c r="D11383" t="str">
        <x:v>TR032</x:v>
      </x:c>
      <x:c r="E11383" t="str">
        <x:v>Aditi Tiwari</x:v>
      </x:c>
      <x:c r="F11383" t="str">
        <x:v>Off</x:v>
      </x:c>
      <x:c r="G11383"/>
    </x:row>
    <x:row r="11384">
      <x:c r="A11384" t="str">
        <x:v>CAL11383</x:v>
      </x:c>
      <x:c r="B11384" s="22" t="n">
        <x:v>46090</x:v>
      </x:c>
      <x:c r="C11384" t="str">
        <x:v>Monday</x:v>
      </x:c>
      <x:c r="D11384" t="str">
        <x:v>TR032</x:v>
      </x:c>
      <x:c r="E11384" t="str">
        <x:v>Aditi Tiwari</x:v>
      </x:c>
      <x:c r="F11384" t="str">
        <x:v>Engaged</x:v>
      </x:c>
      <x:c r="G11384" t="str">
        <x:v>ENG01491</x:v>
      </x:c>
    </x:row>
    <x:row r="11385">
      <x:c r="A11385" t="str">
        <x:v>CAL11384</x:v>
      </x:c>
      <x:c r="B11385" s="22" t="n">
        <x:v>46091</x:v>
      </x:c>
      <x:c r="C11385" t="str">
        <x:v>Tuesday</x:v>
      </x:c>
      <x:c r="D11385" t="str">
        <x:v>TR032</x:v>
      </x:c>
      <x:c r="E11385" t="str">
        <x:v>Aditi Tiwari</x:v>
      </x:c>
      <x:c r="F11385" t="str">
        <x:v>Engaged</x:v>
      </x:c>
      <x:c r="G11385" t="str">
        <x:v>ENG01491</x:v>
      </x:c>
    </x:row>
    <x:row r="11386">
      <x:c r="A11386" t="str">
        <x:v>CAL11385</x:v>
      </x:c>
      <x:c r="B11386" s="22" t="n">
        <x:v>46092</x:v>
      </x:c>
      <x:c r="C11386" t="str">
        <x:v>Wednesday</x:v>
      </x:c>
      <x:c r="D11386" t="str">
        <x:v>TR032</x:v>
      </x:c>
      <x:c r="E11386" t="str">
        <x:v>Aditi Tiwari</x:v>
      </x:c>
      <x:c r="F11386" t="str">
        <x:v>Available</x:v>
      </x:c>
      <x:c r="G11386"/>
    </x:row>
    <x:row r="11387">
      <x:c r="A11387" t="str">
        <x:v>CAL11386</x:v>
      </x:c>
      <x:c r="B11387" s="22" t="n">
        <x:v>46093</x:v>
      </x:c>
      <x:c r="C11387" t="str">
        <x:v>Thursday</x:v>
      </x:c>
      <x:c r="D11387" t="str">
        <x:v>TR032</x:v>
      </x:c>
      <x:c r="E11387" t="str">
        <x:v>Aditi Tiwari</x:v>
      </x:c>
      <x:c r="F11387" t="str">
        <x:v>Travel</x:v>
      </x:c>
      <x:c r="G11387"/>
    </x:row>
    <x:row r="11388">
      <x:c r="A11388" t="str">
        <x:v>CAL11387</x:v>
      </x:c>
      <x:c r="B11388" s="22" t="n">
        <x:v>46094</x:v>
      </x:c>
      <x:c r="C11388" t="str">
        <x:v>Friday</x:v>
      </x:c>
      <x:c r="D11388" t="str">
        <x:v>TR032</x:v>
      </x:c>
      <x:c r="E11388" t="str">
        <x:v>Aditi Tiwari</x:v>
      </x:c>
      <x:c r="F11388" t="str">
        <x:v>Available</x:v>
      </x:c>
      <x:c r="G11388"/>
    </x:row>
    <x:row r="11389">
      <x:c r="A11389" t="str">
        <x:v>CAL11388</x:v>
      </x:c>
      <x:c r="B11389" s="22" t="n">
        <x:v>46095</x:v>
      </x:c>
      <x:c r="C11389" t="str">
        <x:v>Saturday</x:v>
      </x:c>
      <x:c r="D11389" t="str">
        <x:v>TR032</x:v>
      </x:c>
      <x:c r="E11389" t="str">
        <x:v>Aditi Tiwari</x:v>
      </x:c>
      <x:c r="F11389" t="str">
        <x:v>Off</x:v>
      </x:c>
      <x:c r="G11389"/>
    </x:row>
    <x:row r="11390">
      <x:c r="A11390" t="str">
        <x:v>CAL11389</x:v>
      </x:c>
      <x:c r="B11390" s="22" t="n">
        <x:v>46096</x:v>
      </x:c>
      <x:c r="C11390" t="str">
        <x:v>Sunday</x:v>
      </x:c>
      <x:c r="D11390" t="str">
        <x:v>TR032</x:v>
      </x:c>
      <x:c r="E11390" t="str">
        <x:v>Aditi Tiwari</x:v>
      </x:c>
      <x:c r="F11390" t="str">
        <x:v>Off</x:v>
      </x:c>
      <x:c r="G11390"/>
    </x:row>
    <x:row r="11391">
      <x:c r="A11391" t="str">
        <x:v>CAL11390</x:v>
      </x:c>
      <x:c r="B11391" s="22" t="n">
        <x:v>46097</x:v>
      </x:c>
      <x:c r="C11391" t="str">
        <x:v>Monday</x:v>
      </x:c>
      <x:c r="D11391" t="str">
        <x:v>TR032</x:v>
      </x:c>
      <x:c r="E11391" t="str">
        <x:v>Aditi Tiwari</x:v>
      </x:c>
      <x:c r="F11391" t="str">
        <x:v>Engaged</x:v>
      </x:c>
      <x:c r="G11391" t="str">
        <x:v>ENG01492</x:v>
      </x:c>
    </x:row>
    <x:row r="11392">
      <x:c r="A11392" t="str">
        <x:v>CAL11391</x:v>
      </x:c>
      <x:c r="B11392" s="22" t="n">
        <x:v>46098</x:v>
      </x:c>
      <x:c r="C11392" t="str">
        <x:v>Tuesday</x:v>
      </x:c>
      <x:c r="D11392" t="str">
        <x:v>TR032</x:v>
      </x:c>
      <x:c r="E11392" t="str">
        <x:v>Aditi Tiwari</x:v>
      </x:c>
      <x:c r="F11392" t="str">
        <x:v>Engaged</x:v>
      </x:c>
      <x:c r="G11392" t="str">
        <x:v>ENG01492</x:v>
      </x:c>
    </x:row>
    <x:row r="11393">
      <x:c r="A11393" t="str">
        <x:v>CAL11392</x:v>
      </x:c>
      <x:c r="B11393" s="22" t="n">
        <x:v>46099</x:v>
      </x:c>
      <x:c r="C11393" t="str">
        <x:v>Wednesday</x:v>
      </x:c>
      <x:c r="D11393" t="str">
        <x:v>TR032</x:v>
      </x:c>
      <x:c r="E11393" t="str">
        <x:v>Aditi Tiwari</x:v>
      </x:c>
      <x:c r="F11393" t="str">
        <x:v>Engaged</x:v>
      </x:c>
      <x:c r="G11393" t="str">
        <x:v>ENG01492</x:v>
      </x:c>
    </x:row>
    <x:row r="11394">
      <x:c r="A11394" t="str">
        <x:v>CAL11393</x:v>
      </x:c>
      <x:c r="B11394" s="22" t="n">
        <x:v>46100</x:v>
      </x:c>
      <x:c r="C11394" t="str">
        <x:v>Thursday</x:v>
      </x:c>
      <x:c r="D11394" t="str">
        <x:v>TR032</x:v>
      </x:c>
      <x:c r="E11394" t="str">
        <x:v>Aditi Tiwari</x:v>
      </x:c>
      <x:c r="F11394" t="str">
        <x:v>Engaged</x:v>
      </x:c>
      <x:c r="G11394" t="str">
        <x:v>ENG01492</x:v>
      </x:c>
    </x:row>
    <x:row r="11395">
      <x:c r="A11395" t="str">
        <x:v>CAL11394</x:v>
      </x:c>
      <x:c r="B11395" s="22" t="n">
        <x:v>46101</x:v>
      </x:c>
      <x:c r="C11395" t="str">
        <x:v>Friday</x:v>
      </x:c>
      <x:c r="D11395" t="str">
        <x:v>TR032</x:v>
      </x:c>
      <x:c r="E11395" t="str">
        <x:v>Aditi Tiwari</x:v>
      </x:c>
      <x:c r="F11395" t="str">
        <x:v>Engaged</x:v>
      </x:c>
      <x:c r="G11395" t="str">
        <x:v>ENG01492</x:v>
      </x:c>
    </x:row>
    <x:row r="11396">
      <x:c r="A11396" t="str">
        <x:v>CAL11395</x:v>
      </x:c>
      <x:c r="B11396" s="22" t="n">
        <x:v>46102</x:v>
      </x:c>
      <x:c r="C11396" t="str">
        <x:v>Saturday</x:v>
      </x:c>
      <x:c r="D11396" t="str">
        <x:v>TR032</x:v>
      </x:c>
      <x:c r="E11396" t="str">
        <x:v>Aditi Tiwari</x:v>
      </x:c>
      <x:c r="F11396" t="str">
        <x:v>Off</x:v>
      </x:c>
      <x:c r="G11396"/>
    </x:row>
    <x:row r="11397">
      <x:c r="A11397" t="str">
        <x:v>CAL11396</x:v>
      </x:c>
      <x:c r="B11397" s="22" t="n">
        <x:v>46103</x:v>
      </x:c>
      <x:c r="C11397" t="str">
        <x:v>Sunday</x:v>
      </x:c>
      <x:c r="D11397" t="str">
        <x:v>TR032</x:v>
      </x:c>
      <x:c r="E11397" t="str">
        <x:v>Aditi Tiwari</x:v>
      </x:c>
      <x:c r="F11397" t="str">
        <x:v>Off</x:v>
      </x:c>
      <x:c r="G11397"/>
    </x:row>
    <x:row r="11398">
      <x:c r="A11398" t="str">
        <x:v>CAL11397</x:v>
      </x:c>
      <x:c r="B11398" s="22" t="n">
        <x:v>46104</x:v>
      </x:c>
      <x:c r="C11398" t="str">
        <x:v>Monday</x:v>
      </x:c>
      <x:c r="D11398" t="str">
        <x:v>TR032</x:v>
      </x:c>
      <x:c r="E11398" t="str">
        <x:v>Aditi Tiwari</x:v>
      </x:c>
      <x:c r="F11398" t="str">
        <x:v>Available</x:v>
      </x:c>
      <x:c r="G11398"/>
    </x:row>
    <x:row r="11399">
      <x:c r="A11399" t="str">
        <x:v>CAL11398</x:v>
      </x:c>
      <x:c r="B11399" s="22" t="n">
        <x:v>46105</x:v>
      </x:c>
      <x:c r="C11399" t="str">
        <x:v>Tuesday</x:v>
      </x:c>
      <x:c r="D11399" t="str">
        <x:v>TR032</x:v>
      </x:c>
      <x:c r="E11399" t="str">
        <x:v>Aditi Tiwari</x:v>
      </x:c>
      <x:c r="F11399" t="str">
        <x:v>Engaged</x:v>
      </x:c>
      <x:c r="G11399" t="str">
        <x:v>ENG01490</x:v>
      </x:c>
    </x:row>
    <x:row r="11400">
      <x:c r="A11400" t="str">
        <x:v>CAL11399</x:v>
      </x:c>
      <x:c r="B11400" s="22" t="n">
        <x:v>46106</x:v>
      </x:c>
      <x:c r="C11400" t="str">
        <x:v>Wednesday</x:v>
      </x:c>
      <x:c r="D11400" t="str">
        <x:v>TR032</x:v>
      </x:c>
      <x:c r="E11400" t="str">
        <x:v>Aditi Tiwari</x:v>
      </x:c>
      <x:c r="F11400" t="str">
        <x:v>Engaged</x:v>
      </x:c>
      <x:c r="G11400" t="str">
        <x:v>ENG01490</x:v>
      </x:c>
    </x:row>
    <x:row r="11401">
      <x:c r="A11401" t="str">
        <x:v>CAL11400</x:v>
      </x:c>
      <x:c r="B11401" s="22" t="n">
        <x:v>46107</x:v>
      </x:c>
      <x:c r="C11401" t="str">
        <x:v>Thursday</x:v>
      </x:c>
      <x:c r="D11401" t="str">
        <x:v>TR032</x:v>
      </x:c>
      <x:c r="E11401" t="str">
        <x:v>Aditi Tiwari</x:v>
      </x:c>
      <x:c r="F11401" t="str">
        <x:v>Engaged</x:v>
      </x:c>
      <x:c r="G11401" t="str">
        <x:v>ENG01490</x:v>
      </x:c>
    </x:row>
    <x:row r="11402">
      <x:c r="A11402" t="str">
        <x:v>CAL11401</x:v>
      </x:c>
      <x:c r="B11402" s="22" t="n">
        <x:v>46108</x:v>
      </x:c>
      <x:c r="C11402" t="str">
        <x:v>Friday</x:v>
      </x:c>
      <x:c r="D11402" t="str">
        <x:v>TR032</x:v>
      </x:c>
      <x:c r="E11402" t="str">
        <x:v>Aditi Tiwari</x:v>
      </x:c>
      <x:c r="F11402" t="str">
        <x:v>Engaged</x:v>
      </x:c>
      <x:c r="G11402" t="str">
        <x:v>ENG01490</x:v>
      </x:c>
    </x:row>
    <x:row r="11403">
      <x:c r="A11403" t="str">
        <x:v>CAL11402</x:v>
      </x:c>
      <x:c r="B11403" s="22" t="n">
        <x:v>46109</x:v>
      </x:c>
      <x:c r="C11403" t="str">
        <x:v>Saturday</x:v>
      </x:c>
      <x:c r="D11403" t="str">
        <x:v>TR032</x:v>
      </x:c>
      <x:c r="E11403" t="str">
        <x:v>Aditi Tiwari</x:v>
      </x:c>
      <x:c r="F11403" t="str">
        <x:v>Off</x:v>
      </x:c>
      <x:c r="G11403"/>
    </x:row>
    <x:row r="11404">
      <x:c r="A11404" t="str">
        <x:v>CAL11403</x:v>
      </x:c>
      <x:c r="B11404" s="22" t="n">
        <x:v>46110</x:v>
      </x:c>
      <x:c r="C11404" t="str">
        <x:v>Sunday</x:v>
      </x:c>
      <x:c r="D11404" t="str">
        <x:v>TR032</x:v>
      </x:c>
      <x:c r="E11404" t="str">
        <x:v>Aditi Tiwari</x:v>
      </x:c>
      <x:c r="F11404" t="str">
        <x:v>Off</x:v>
      </x:c>
      <x:c r="G11404"/>
    </x:row>
    <x:row r="11405">
      <x:c r="A11405" t="str">
        <x:v>CAL11404</x:v>
      </x:c>
      <x:c r="B11405" s="22" t="n">
        <x:v>46111</x:v>
      </x:c>
      <x:c r="C11405" t="str">
        <x:v>Monday</x:v>
      </x:c>
      <x:c r="D11405" t="str">
        <x:v>TR032</x:v>
      </x:c>
      <x:c r="E11405" t="str">
        <x:v>Aditi Tiwari</x:v>
      </x:c>
      <x:c r="F11405" t="str">
        <x:v>Engaged</x:v>
      </x:c>
      <x:c r="G11405" t="str">
        <x:v>ENG01490</x:v>
      </x:c>
    </x:row>
    <x:row r="11406">
      <x:c r="A11406" t="str">
        <x:v>CAL11405</x:v>
      </x:c>
      <x:c r="B11406" s="22" t="n">
        <x:v>46112</x:v>
      </x:c>
      <x:c r="C11406" t="str">
        <x:v>Tuesday</x:v>
      </x:c>
      <x:c r="D11406" t="str">
        <x:v>TR032</x:v>
      </x:c>
      <x:c r="E11406" t="str">
        <x:v>Aditi Tiwari</x:v>
      </x:c>
      <x:c r="F11406" t="str">
        <x:v>Available</x:v>
      </x:c>
      <x:c r="G11406"/>
    </x:row>
    <x:row r="11407">
      <x:c r="A11407" t="str">
        <x:v>CAL11406</x:v>
      </x:c>
      <x:c r="B11407" s="22" t="n">
        <x:v>46113</x:v>
      </x:c>
      <x:c r="C11407" t="str">
        <x:v>Wednesday</x:v>
      </x:c>
      <x:c r="D11407" t="str">
        <x:v>TR032</x:v>
      </x:c>
      <x:c r="E11407" t="str">
        <x:v>Aditi Tiwari</x:v>
      </x:c>
      <x:c r="F11407" t="str">
        <x:v>Leave</x:v>
      </x:c>
      <x:c r="G11407"/>
    </x:row>
    <x:row r="11408">
      <x:c r="A11408" t="str">
        <x:v>CAL11407</x:v>
      </x:c>
      <x:c r="B11408" s="22" t="n">
        <x:v>46114</x:v>
      </x:c>
      <x:c r="C11408" t="str">
        <x:v>Thursday</x:v>
      </x:c>
      <x:c r="D11408" t="str">
        <x:v>TR032</x:v>
      </x:c>
      <x:c r="E11408" t="str">
        <x:v>Aditi Tiwari</x:v>
      </x:c>
      <x:c r="F11408" t="str">
        <x:v>Available</x:v>
      </x:c>
      <x:c r="G11408"/>
    </x:row>
    <x:row r="11409">
      <x:c r="A11409" t="str">
        <x:v>CAL11408</x:v>
      </x:c>
      <x:c r="B11409" s="22" t="n">
        <x:v>46115</x:v>
      </x:c>
      <x:c r="C11409" t="str">
        <x:v>Friday</x:v>
      </x:c>
      <x:c r="D11409" t="str">
        <x:v>TR032</x:v>
      </x:c>
      <x:c r="E11409" t="str">
        <x:v>Aditi Tiwari</x:v>
      </x:c>
      <x:c r="F11409" t="str">
        <x:v>Engaged</x:v>
      </x:c>
      <x:c r="G11409" t="str">
        <x:v>ENG01496</x:v>
      </x:c>
    </x:row>
    <x:row r="11410">
      <x:c r="A11410" t="str">
        <x:v>CAL11409</x:v>
      </x:c>
      <x:c r="B11410" s="22" t="n">
        <x:v>46116</x:v>
      </x:c>
      <x:c r="C11410" t="str">
        <x:v>Saturday</x:v>
      </x:c>
      <x:c r="D11410" t="str">
        <x:v>TR032</x:v>
      </x:c>
      <x:c r="E11410" t="str">
        <x:v>Aditi Tiwari</x:v>
      </x:c>
      <x:c r="F11410" t="str">
        <x:v>Off</x:v>
      </x:c>
      <x:c r="G11410"/>
    </x:row>
    <x:row r="11411">
      <x:c r="A11411" t="str">
        <x:v>CAL11410</x:v>
      </x:c>
      <x:c r="B11411" s="22" t="n">
        <x:v>46117</x:v>
      </x:c>
      <x:c r="C11411" t="str">
        <x:v>Sunday</x:v>
      </x:c>
      <x:c r="D11411" t="str">
        <x:v>TR032</x:v>
      </x:c>
      <x:c r="E11411" t="str">
        <x:v>Aditi Tiwari</x:v>
      </x:c>
      <x:c r="F11411" t="str">
        <x:v>Off</x:v>
      </x:c>
      <x:c r="G11411"/>
    </x:row>
    <x:row r="11412">
      <x:c r="A11412" t="str">
        <x:v>CAL11411</x:v>
      </x:c>
      <x:c r="B11412" s="22" t="n">
        <x:v>46118</x:v>
      </x:c>
      <x:c r="C11412" t="str">
        <x:v>Monday</x:v>
      </x:c>
      <x:c r="D11412" t="str">
        <x:v>TR032</x:v>
      </x:c>
      <x:c r="E11412" t="str">
        <x:v>Aditi Tiwari</x:v>
      </x:c>
      <x:c r="F11412" t="str">
        <x:v>Engaged</x:v>
      </x:c>
      <x:c r="G11412" t="str">
        <x:v>ENG01496</x:v>
      </x:c>
    </x:row>
    <x:row r="11413">
      <x:c r="A11413" t="str">
        <x:v>CAL11412</x:v>
      </x:c>
      <x:c r="B11413" s="22" t="n">
        <x:v>46119</x:v>
      </x:c>
      <x:c r="C11413" t="str">
        <x:v>Tuesday</x:v>
      </x:c>
      <x:c r="D11413" t="str">
        <x:v>TR032</x:v>
      </x:c>
      <x:c r="E11413" t="str">
        <x:v>Aditi Tiwari</x:v>
      </x:c>
      <x:c r="F11413" t="str">
        <x:v>Engaged</x:v>
      </x:c>
      <x:c r="G11413" t="str">
        <x:v>ENG01498</x:v>
      </x:c>
    </x:row>
    <x:row r="11414">
      <x:c r="A11414" t="str">
        <x:v>CAL11413</x:v>
      </x:c>
      <x:c r="B11414" s="22" t="n">
        <x:v>46120</x:v>
      </x:c>
      <x:c r="C11414" t="str">
        <x:v>Wednesday</x:v>
      </x:c>
      <x:c r="D11414" t="str">
        <x:v>TR032</x:v>
      </x:c>
      <x:c r="E11414" t="str">
        <x:v>Aditi Tiwari</x:v>
      </x:c>
      <x:c r="F11414" t="str">
        <x:v>Engaged</x:v>
      </x:c>
      <x:c r="G11414" t="str">
        <x:v>ENG01498</x:v>
      </x:c>
    </x:row>
    <x:row r="11415">
      <x:c r="A11415" t="str">
        <x:v>CAL11414</x:v>
      </x:c>
      <x:c r="B11415" s="22" t="n">
        <x:v>46121</x:v>
      </x:c>
      <x:c r="C11415" t="str">
        <x:v>Thursday</x:v>
      </x:c>
      <x:c r="D11415" t="str">
        <x:v>TR032</x:v>
      </x:c>
      <x:c r="E11415" t="str">
        <x:v>Aditi Tiwari</x:v>
      </x:c>
      <x:c r="F11415" t="str">
        <x:v>Travel</x:v>
      </x:c>
      <x:c r="G11415"/>
    </x:row>
    <x:row r="11416">
      <x:c r="A11416" t="str">
        <x:v>CAL11415</x:v>
      </x:c>
      <x:c r="B11416" s="22" t="n">
        <x:v>46122</x:v>
      </x:c>
      <x:c r="C11416" t="str">
        <x:v>Friday</x:v>
      </x:c>
      <x:c r="D11416" t="str">
        <x:v>TR032</x:v>
      </x:c>
      <x:c r="E11416" t="str">
        <x:v>Aditi Tiwari</x:v>
      </x:c>
      <x:c r="F11416" t="str">
        <x:v>Engaged</x:v>
      </x:c>
      <x:c r="G11416" t="str">
        <x:v>ENG01495</x:v>
      </x:c>
    </x:row>
    <x:row r="11417">
      <x:c r="A11417" t="str">
        <x:v>CAL11416</x:v>
      </x:c>
      <x:c r="B11417" s="22" t="n">
        <x:v>46123</x:v>
      </x:c>
      <x:c r="C11417" t="str">
        <x:v>Saturday</x:v>
      </x:c>
      <x:c r="D11417" t="str">
        <x:v>TR032</x:v>
      </x:c>
      <x:c r="E11417" t="str">
        <x:v>Aditi Tiwari</x:v>
      </x:c>
      <x:c r="F11417" t="str">
        <x:v>Off</x:v>
      </x:c>
      <x:c r="G11417"/>
    </x:row>
    <x:row r="11418">
      <x:c r="A11418" t="str">
        <x:v>CAL11417</x:v>
      </x:c>
      <x:c r="B11418" s="22" t="n">
        <x:v>46124</x:v>
      </x:c>
      <x:c r="C11418" t="str">
        <x:v>Sunday</x:v>
      </x:c>
      <x:c r="D11418" t="str">
        <x:v>TR032</x:v>
      </x:c>
      <x:c r="E11418" t="str">
        <x:v>Aditi Tiwari</x:v>
      </x:c>
      <x:c r="F11418" t="str">
        <x:v>Off</x:v>
      </x:c>
      <x:c r="G11418"/>
    </x:row>
    <x:row r="11419">
      <x:c r="A11419" t="str">
        <x:v>CAL11418</x:v>
      </x:c>
      <x:c r="B11419" s="22" t="n">
        <x:v>46125</x:v>
      </x:c>
      <x:c r="C11419" t="str">
        <x:v>Monday</x:v>
      </x:c>
      <x:c r="D11419" t="str">
        <x:v>TR032</x:v>
      </x:c>
      <x:c r="E11419" t="str">
        <x:v>Aditi Tiwari</x:v>
      </x:c>
      <x:c r="F11419" t="str">
        <x:v>Engaged</x:v>
      </x:c>
      <x:c r="G11419" t="str">
        <x:v>ENG01495</x:v>
      </x:c>
    </x:row>
    <x:row r="11420">
      <x:c r="A11420" t="str">
        <x:v>CAL11419</x:v>
      </x:c>
      <x:c r="B11420" s="22" t="n">
        <x:v>46126</x:v>
      </x:c>
      <x:c r="C11420" t="str">
        <x:v>Tuesday</x:v>
      </x:c>
      <x:c r="D11420" t="str">
        <x:v>TR032</x:v>
      </x:c>
      <x:c r="E11420" t="str">
        <x:v>Aditi Tiwari</x:v>
      </x:c>
      <x:c r="F11420" t="str">
        <x:v>Engaged</x:v>
      </x:c>
      <x:c r="G11420" t="str">
        <x:v>ENG01495</x:v>
      </x:c>
    </x:row>
    <x:row r="11421">
      <x:c r="A11421" t="str">
        <x:v>CAL11420</x:v>
      </x:c>
      <x:c r="B11421" s="22" t="n">
        <x:v>46127</x:v>
      </x:c>
      <x:c r="C11421" t="str">
        <x:v>Wednesday</x:v>
      </x:c>
      <x:c r="D11421" t="str">
        <x:v>TR032</x:v>
      </x:c>
      <x:c r="E11421" t="str">
        <x:v>Aditi Tiwari</x:v>
      </x:c>
      <x:c r="F11421" t="str">
        <x:v>Engaged</x:v>
      </x:c>
      <x:c r="G11421" t="str">
        <x:v>ENG01495</x:v>
      </x:c>
    </x:row>
    <x:row r="11422">
      <x:c r="A11422" t="str">
        <x:v>CAL11421</x:v>
      </x:c>
      <x:c r="B11422" s="22" t="n">
        <x:v>46128</x:v>
      </x:c>
      <x:c r="C11422" t="str">
        <x:v>Thursday</x:v>
      </x:c>
      <x:c r="D11422" t="str">
        <x:v>TR032</x:v>
      </x:c>
      <x:c r="E11422" t="str">
        <x:v>Aditi Tiwari</x:v>
      </x:c>
      <x:c r="F11422" t="str">
        <x:v>Engaged</x:v>
      </x:c>
      <x:c r="G11422" t="str">
        <x:v>ENG01495</x:v>
      </x:c>
    </x:row>
    <x:row r="11423">
      <x:c r="A11423" t="str">
        <x:v>CAL11422</x:v>
      </x:c>
      <x:c r="B11423" s="22" t="n">
        <x:v>46129</x:v>
      </x:c>
      <x:c r="C11423" t="str">
        <x:v>Friday</x:v>
      </x:c>
      <x:c r="D11423" t="str">
        <x:v>TR032</x:v>
      </x:c>
      <x:c r="E11423" t="str">
        <x:v>Aditi Tiwari</x:v>
      </x:c>
      <x:c r="F11423" t="str">
        <x:v>Available</x:v>
      </x:c>
      <x:c r="G11423"/>
    </x:row>
    <x:row r="11424">
      <x:c r="A11424" t="str">
        <x:v>CAL11423</x:v>
      </x:c>
      <x:c r="B11424" s="22" t="n">
        <x:v>46130</x:v>
      </x:c>
      <x:c r="C11424" t="str">
        <x:v>Saturday</x:v>
      </x:c>
      <x:c r="D11424" t="str">
        <x:v>TR032</x:v>
      </x:c>
      <x:c r="E11424" t="str">
        <x:v>Aditi Tiwari</x:v>
      </x:c>
      <x:c r="F11424" t="str">
        <x:v>Off</x:v>
      </x:c>
      <x:c r="G11424"/>
    </x:row>
    <x:row r="11425">
      <x:c r="A11425" t="str">
        <x:v>CAL11424</x:v>
      </x:c>
      <x:c r="B11425" s="22" t="n">
        <x:v>46131</x:v>
      </x:c>
      <x:c r="C11425" t="str">
        <x:v>Sunday</x:v>
      </x:c>
      <x:c r="D11425" t="str">
        <x:v>TR032</x:v>
      </x:c>
      <x:c r="E11425" t="str">
        <x:v>Aditi Tiwari</x:v>
      </x:c>
      <x:c r="F11425" t="str">
        <x:v>Off</x:v>
      </x:c>
      <x:c r="G11425"/>
    </x:row>
    <x:row r="11426">
      <x:c r="A11426" t="str">
        <x:v>CAL11425</x:v>
      </x:c>
      <x:c r="B11426" s="22" t="n">
        <x:v>46132</x:v>
      </x:c>
      <x:c r="C11426" t="str">
        <x:v>Monday</x:v>
      </x:c>
      <x:c r="D11426" t="str">
        <x:v>TR032</x:v>
      </x:c>
      <x:c r="E11426" t="str">
        <x:v>Aditi Tiwari</x:v>
      </x:c>
      <x:c r="F11426" t="str">
        <x:v>Engaged</x:v>
      </x:c>
      <x:c r="G11426" t="str">
        <x:v>ENG01494</x:v>
      </x:c>
    </x:row>
    <x:row r="11427">
      <x:c r="A11427" t="str">
        <x:v>CAL11426</x:v>
      </x:c>
      <x:c r="B11427" s="22" t="n">
        <x:v>46133</x:v>
      </x:c>
      <x:c r="C11427" t="str">
        <x:v>Tuesday</x:v>
      </x:c>
      <x:c r="D11427" t="str">
        <x:v>TR032</x:v>
      </x:c>
      <x:c r="E11427" t="str">
        <x:v>Aditi Tiwari</x:v>
      </x:c>
      <x:c r="F11427" t="str">
        <x:v>Engaged</x:v>
      </x:c>
      <x:c r="G11427" t="str">
        <x:v>ENG01494</x:v>
      </x:c>
    </x:row>
    <x:row r="11428">
      <x:c r="A11428" t="str">
        <x:v>CAL11427</x:v>
      </x:c>
      <x:c r="B11428" s="22" t="n">
        <x:v>46134</x:v>
      </x:c>
      <x:c r="C11428" t="str">
        <x:v>Wednesday</x:v>
      </x:c>
      <x:c r="D11428" t="str">
        <x:v>TR032</x:v>
      </x:c>
      <x:c r="E11428" t="str">
        <x:v>Aditi Tiwari</x:v>
      </x:c>
      <x:c r="F11428" t="str">
        <x:v>Engaged</x:v>
      </x:c>
      <x:c r="G11428" t="str">
        <x:v>ENG01494</x:v>
      </x:c>
    </x:row>
    <x:row r="11429">
      <x:c r="A11429" t="str">
        <x:v>CAL11428</x:v>
      </x:c>
      <x:c r="B11429" s="22" t="n">
        <x:v>46135</x:v>
      </x:c>
      <x:c r="C11429" t="str">
        <x:v>Thursday</x:v>
      </x:c>
      <x:c r="D11429" t="str">
        <x:v>TR032</x:v>
      </x:c>
      <x:c r="E11429" t="str">
        <x:v>Aditi Tiwari</x:v>
      </x:c>
      <x:c r="F11429" t="str">
        <x:v>Engaged</x:v>
      </x:c>
      <x:c r="G11429" t="str">
        <x:v>ENG01494</x:v>
      </x:c>
    </x:row>
    <x:row r="11430">
      <x:c r="A11430" t="str">
        <x:v>CAL11429</x:v>
      </x:c>
      <x:c r="B11430" s="22" t="n">
        <x:v>46136</x:v>
      </x:c>
      <x:c r="C11430" t="str">
        <x:v>Friday</x:v>
      </x:c>
      <x:c r="D11430" t="str">
        <x:v>TR032</x:v>
      </x:c>
      <x:c r="E11430" t="str">
        <x:v>Aditi Tiwari</x:v>
      </x:c>
      <x:c r="F11430" t="str">
        <x:v>Engaged</x:v>
      </x:c>
      <x:c r="G11430" t="str">
        <x:v>ENG01494</x:v>
      </x:c>
    </x:row>
    <x:row r="11431">
      <x:c r="A11431" t="str">
        <x:v>CAL11430</x:v>
      </x:c>
      <x:c r="B11431" s="22" t="n">
        <x:v>46137</x:v>
      </x:c>
      <x:c r="C11431" t="str">
        <x:v>Saturday</x:v>
      </x:c>
      <x:c r="D11431" t="str">
        <x:v>TR032</x:v>
      </x:c>
      <x:c r="E11431" t="str">
        <x:v>Aditi Tiwari</x:v>
      </x:c>
      <x:c r="F11431" t="str">
        <x:v>Off</x:v>
      </x:c>
      <x:c r="G11431"/>
    </x:row>
    <x:row r="11432">
      <x:c r="A11432" t="str">
        <x:v>CAL11431</x:v>
      </x:c>
      <x:c r="B11432" s="22" t="n">
        <x:v>46138</x:v>
      </x:c>
      <x:c r="C11432" t="str">
        <x:v>Sunday</x:v>
      </x:c>
      <x:c r="D11432" t="str">
        <x:v>TR032</x:v>
      </x:c>
      <x:c r="E11432" t="str">
        <x:v>Aditi Tiwari</x:v>
      </x:c>
      <x:c r="F11432" t="str">
        <x:v>Off</x:v>
      </x:c>
      <x:c r="G11432"/>
    </x:row>
    <x:row r="11433">
      <x:c r="A11433" t="str">
        <x:v>CAL11432</x:v>
      </x:c>
      <x:c r="B11433" s="22" t="n">
        <x:v>46139</x:v>
      </x:c>
      <x:c r="C11433" t="str">
        <x:v>Monday</x:v>
      </x:c>
      <x:c r="D11433" t="str">
        <x:v>TR032</x:v>
      </x:c>
      <x:c r="E11433" t="str">
        <x:v>Aditi Tiwari</x:v>
      </x:c>
      <x:c r="F11433" t="str">
        <x:v>Travel</x:v>
      </x:c>
      <x:c r="G11433"/>
    </x:row>
    <x:row r="11434">
      <x:c r="A11434" t="str">
        <x:v>CAL11433</x:v>
      </x:c>
      <x:c r="B11434" s="22" t="n">
        <x:v>46140</x:v>
      </x:c>
      <x:c r="C11434" t="str">
        <x:v>Tuesday</x:v>
      </x:c>
      <x:c r="D11434" t="str">
        <x:v>TR032</x:v>
      </x:c>
      <x:c r="E11434" t="str">
        <x:v>Aditi Tiwari</x:v>
      </x:c>
      <x:c r="F11434" t="str">
        <x:v>Engaged</x:v>
      </x:c>
      <x:c r="G11434" t="str">
        <x:v>ENG01497</x:v>
      </x:c>
    </x:row>
    <x:row r="11435">
      <x:c r="A11435" t="str">
        <x:v>CAL11434</x:v>
      </x:c>
      <x:c r="B11435" s="22" t="n">
        <x:v>46141</x:v>
      </x:c>
      <x:c r="C11435" t="str">
        <x:v>Wednesday</x:v>
      </x:c>
      <x:c r="D11435" t="str">
        <x:v>TR032</x:v>
      </x:c>
      <x:c r="E11435" t="str">
        <x:v>Aditi Tiwari</x:v>
      </x:c>
      <x:c r="F11435" t="str">
        <x:v>Engaged</x:v>
      </x:c>
      <x:c r="G11435" t="str">
        <x:v>ENG01497</x:v>
      </x:c>
    </x:row>
    <x:row r="11436">
      <x:c r="A11436" t="str">
        <x:v>CAL11435</x:v>
      </x:c>
      <x:c r="B11436" s="22" t="n">
        <x:v>46142</x:v>
      </x:c>
      <x:c r="C11436" t="str">
        <x:v>Thursday</x:v>
      </x:c>
      <x:c r="D11436" t="str">
        <x:v>TR032</x:v>
      </x:c>
      <x:c r="E11436" t="str">
        <x:v>Aditi Tiwari</x:v>
      </x:c>
      <x:c r="F11436" t="str">
        <x:v>Engaged</x:v>
      </x:c>
      <x:c r="G11436" t="str">
        <x:v>ENG01497</x:v>
      </x:c>
    </x:row>
    <x:row r="11437">
      <x:c r="A11437" t="str">
        <x:v>CAL11436</x:v>
      </x:c>
      <x:c r="B11437" s="22" t="n">
        <x:v>46143</x:v>
      </x:c>
      <x:c r="C11437" t="str">
        <x:v>Friday</x:v>
      </x:c>
      <x:c r="D11437" t="str">
        <x:v>TR032</x:v>
      </x:c>
      <x:c r="E11437" t="str">
        <x:v>Aditi Tiwari</x:v>
      </x:c>
      <x:c r="F11437" t="str">
        <x:v>Available</x:v>
      </x:c>
      <x:c r="G11437"/>
    </x:row>
    <x:row r="11438">
      <x:c r="A11438" t="str">
        <x:v>CAL11437</x:v>
      </x:c>
      <x:c r="B11438" s="22" t="n">
        <x:v>46144</x:v>
      </x:c>
      <x:c r="C11438" t="str">
        <x:v>Saturday</x:v>
      </x:c>
      <x:c r="D11438" t="str">
        <x:v>TR032</x:v>
      </x:c>
      <x:c r="E11438" t="str">
        <x:v>Aditi Tiwari</x:v>
      </x:c>
      <x:c r="F11438" t="str">
        <x:v>Off</x:v>
      </x:c>
      <x:c r="G11438"/>
    </x:row>
    <x:row r="11439">
      <x:c r="A11439" t="str">
        <x:v>CAL11438</x:v>
      </x:c>
      <x:c r="B11439" s="22" t="n">
        <x:v>46145</x:v>
      </x:c>
      <x:c r="C11439" t="str">
        <x:v>Sunday</x:v>
      </x:c>
      <x:c r="D11439" t="str">
        <x:v>TR032</x:v>
      </x:c>
      <x:c r="E11439" t="str">
        <x:v>Aditi Tiwari</x:v>
      </x:c>
      <x:c r="F11439" t="str">
        <x:v>Off</x:v>
      </x:c>
      <x:c r="G11439"/>
    </x:row>
    <x:row r="11440">
      <x:c r="A11440" t="str">
        <x:v>CAL11439</x:v>
      </x:c>
      <x:c r="B11440" s="22" t="n">
        <x:v>46146</x:v>
      </x:c>
      <x:c r="C11440" t="str">
        <x:v>Monday</x:v>
      </x:c>
      <x:c r="D11440" t="str">
        <x:v>TR032</x:v>
      </x:c>
      <x:c r="E11440" t="str">
        <x:v>Aditi Tiwari</x:v>
      </x:c>
      <x:c r="F11440" t="str">
        <x:v>Engaged</x:v>
      </x:c>
      <x:c r="G11440" t="str">
        <x:v>ENG01499</x:v>
      </x:c>
    </x:row>
    <x:row r="11441">
      <x:c r="A11441" t="str">
        <x:v>CAL11440</x:v>
      </x:c>
      <x:c r="B11441" s="22" t="n">
        <x:v>46147</x:v>
      </x:c>
      <x:c r="C11441" t="str">
        <x:v>Tuesday</x:v>
      </x:c>
      <x:c r="D11441" t="str">
        <x:v>TR032</x:v>
      </x:c>
      <x:c r="E11441" t="str">
        <x:v>Aditi Tiwari</x:v>
      </x:c>
      <x:c r="F11441" t="str">
        <x:v>Engaged</x:v>
      </x:c>
      <x:c r="G11441" t="str">
        <x:v>ENG01499</x:v>
      </x:c>
    </x:row>
    <x:row r="11442">
      <x:c r="A11442" t="str">
        <x:v>CAL11441</x:v>
      </x:c>
      <x:c r="B11442" s="22" t="n">
        <x:v>46148</x:v>
      </x:c>
      <x:c r="C11442" t="str">
        <x:v>Wednesday</x:v>
      </x:c>
      <x:c r="D11442" t="str">
        <x:v>TR032</x:v>
      </x:c>
      <x:c r="E11442" t="str">
        <x:v>Aditi Tiwari</x:v>
      </x:c>
      <x:c r="F11442" t="str">
        <x:v>Engaged</x:v>
      </x:c>
      <x:c r="G11442" t="str">
        <x:v>ENG01499</x:v>
      </x:c>
    </x:row>
    <x:row r="11443">
      <x:c r="A11443" t="str">
        <x:v>CAL11442</x:v>
      </x:c>
      <x:c r="B11443" s="22" t="n">
        <x:v>46149</x:v>
      </x:c>
      <x:c r="C11443" t="str">
        <x:v>Thursday</x:v>
      </x:c>
      <x:c r="D11443" t="str">
        <x:v>TR032</x:v>
      </x:c>
      <x:c r="E11443" t="str">
        <x:v>Aditi Tiwari</x:v>
      </x:c>
      <x:c r="F11443" t="str">
        <x:v>Engaged</x:v>
      </x:c>
      <x:c r="G11443" t="str">
        <x:v>ENG01499</x:v>
      </x:c>
    </x:row>
    <x:row r="11444">
      <x:c r="A11444" t="str">
        <x:v>CAL11443</x:v>
      </x:c>
      <x:c r="B11444" s="22" t="n">
        <x:v>46150</x:v>
      </x:c>
      <x:c r="C11444" t="str">
        <x:v>Friday</x:v>
      </x:c>
      <x:c r="D11444" t="str">
        <x:v>TR032</x:v>
      </x:c>
      <x:c r="E11444" t="str">
        <x:v>Aditi Tiwari</x:v>
      </x:c>
      <x:c r="F11444" t="str">
        <x:v>Engaged</x:v>
      </x:c>
      <x:c r="G11444" t="str">
        <x:v>ENG01499</x:v>
      </x:c>
    </x:row>
    <x:row r="11445">
      <x:c r="A11445" t="str">
        <x:v>CAL11444</x:v>
      </x:c>
      <x:c r="B11445" s="22" t="n">
        <x:v>46151</x:v>
      </x:c>
      <x:c r="C11445" t="str">
        <x:v>Saturday</x:v>
      </x:c>
      <x:c r="D11445" t="str">
        <x:v>TR032</x:v>
      </x:c>
      <x:c r="E11445" t="str">
        <x:v>Aditi Tiwari</x:v>
      </x:c>
      <x:c r="F11445" t="str">
        <x:v>Off</x:v>
      </x:c>
      <x:c r="G11445"/>
    </x:row>
    <x:row r="11446">
      <x:c r="A11446" t="str">
        <x:v>CAL11445</x:v>
      </x:c>
      <x:c r="B11446" s="22" t="n">
        <x:v>46152</x:v>
      </x:c>
      <x:c r="C11446" t="str">
        <x:v>Sunday</x:v>
      </x:c>
      <x:c r="D11446" t="str">
        <x:v>TR032</x:v>
      </x:c>
      <x:c r="E11446" t="str">
        <x:v>Aditi Tiwari</x:v>
      </x:c>
      <x:c r="F11446" t="str">
        <x:v>Off</x:v>
      </x:c>
      <x:c r="G11446"/>
    </x:row>
    <x:row r="11447">
      <x:c r="A11447" t="str">
        <x:v>CAL11446</x:v>
      </x:c>
      <x:c r="B11447" s="22" t="n">
        <x:v>46153</x:v>
      </x:c>
      <x:c r="C11447" t="str">
        <x:v>Monday</x:v>
      </x:c>
      <x:c r="D11447" t="str">
        <x:v>TR032</x:v>
      </x:c>
      <x:c r="E11447" t="str">
        <x:v>Aditi Tiwari</x:v>
      </x:c>
      <x:c r="F11447" t="str">
        <x:v>Available</x:v>
      </x:c>
      <x:c r="G11447"/>
    </x:row>
    <x:row r="11448">
      <x:c r="A11448" t="str">
        <x:v>CAL11447</x:v>
      </x:c>
      <x:c r="B11448" s="22" t="n">
        <x:v>46154</x:v>
      </x:c>
      <x:c r="C11448" t="str">
        <x:v>Tuesday</x:v>
      </x:c>
      <x:c r="D11448" t="str">
        <x:v>TR032</x:v>
      </x:c>
      <x:c r="E11448" t="str">
        <x:v>Aditi Tiwari</x:v>
      </x:c>
      <x:c r="F11448" t="str">
        <x:v>Engaged</x:v>
      </x:c>
      <x:c r="G11448" t="str">
        <x:v>ENG01501</x:v>
      </x:c>
    </x:row>
    <x:row r="11449">
      <x:c r="A11449" t="str">
        <x:v>CAL11448</x:v>
      </x:c>
      <x:c r="B11449" s="22" t="n">
        <x:v>46155</x:v>
      </x:c>
      <x:c r="C11449" t="str">
        <x:v>Wednesday</x:v>
      </x:c>
      <x:c r="D11449" t="str">
        <x:v>TR032</x:v>
      </x:c>
      <x:c r="E11449" t="str">
        <x:v>Aditi Tiwari</x:v>
      </x:c>
      <x:c r="F11449" t="str">
        <x:v>Engaged</x:v>
      </x:c>
      <x:c r="G11449" t="str">
        <x:v>ENG01501</x:v>
      </x:c>
    </x:row>
    <x:row r="11450">
      <x:c r="A11450" t="str">
        <x:v>CAL11449</x:v>
      </x:c>
      <x:c r="B11450" s="22" t="n">
        <x:v>46156</x:v>
      </x:c>
      <x:c r="C11450" t="str">
        <x:v>Thursday</x:v>
      </x:c>
      <x:c r="D11450" t="str">
        <x:v>TR032</x:v>
      </x:c>
      <x:c r="E11450" t="str">
        <x:v>Aditi Tiwari</x:v>
      </x:c>
      <x:c r="F11450" t="str">
        <x:v>Engaged</x:v>
      </x:c>
      <x:c r="G11450" t="str">
        <x:v>ENG01501</x:v>
      </x:c>
    </x:row>
    <x:row r="11451">
      <x:c r="A11451" t="str">
        <x:v>CAL11450</x:v>
      </x:c>
      <x:c r="B11451" s="22" t="n">
        <x:v>46157</x:v>
      </x:c>
      <x:c r="C11451" t="str">
        <x:v>Friday</x:v>
      </x:c>
      <x:c r="D11451" t="str">
        <x:v>TR032</x:v>
      </x:c>
      <x:c r="E11451" t="str">
        <x:v>Aditi Tiwari</x:v>
      </x:c>
      <x:c r="F11451" t="str">
        <x:v>Engaged</x:v>
      </x:c>
      <x:c r="G11451" t="str">
        <x:v>ENG01503</x:v>
      </x:c>
    </x:row>
    <x:row r="11452">
      <x:c r="A11452" t="str">
        <x:v>CAL11451</x:v>
      </x:c>
      <x:c r="B11452" s="22" t="n">
        <x:v>46158</x:v>
      </x:c>
      <x:c r="C11452" t="str">
        <x:v>Saturday</x:v>
      </x:c>
      <x:c r="D11452" t="str">
        <x:v>TR032</x:v>
      </x:c>
      <x:c r="E11452" t="str">
        <x:v>Aditi Tiwari</x:v>
      </x:c>
      <x:c r="F11452" t="str">
        <x:v>Off</x:v>
      </x:c>
      <x:c r="G11452"/>
    </x:row>
    <x:row r="11453">
      <x:c r="A11453" t="str">
        <x:v>CAL11452</x:v>
      </x:c>
      <x:c r="B11453" s="22" t="n">
        <x:v>46159</x:v>
      </x:c>
      <x:c r="C11453" t="str">
        <x:v>Sunday</x:v>
      </x:c>
      <x:c r="D11453" t="str">
        <x:v>TR032</x:v>
      </x:c>
      <x:c r="E11453" t="str">
        <x:v>Aditi Tiwari</x:v>
      </x:c>
      <x:c r="F11453" t="str">
        <x:v>Off</x:v>
      </x:c>
      <x:c r="G11453"/>
    </x:row>
    <x:row r="11454">
      <x:c r="A11454" t="str">
        <x:v>CAL11453</x:v>
      </x:c>
      <x:c r="B11454" s="22" t="n">
        <x:v>46160</x:v>
      </x:c>
      <x:c r="C11454" t="str">
        <x:v>Monday</x:v>
      </x:c>
      <x:c r="D11454" t="str">
        <x:v>TR032</x:v>
      </x:c>
      <x:c r="E11454" t="str">
        <x:v>Aditi Tiwari</x:v>
      </x:c>
      <x:c r="F11454" t="str">
        <x:v>Engaged</x:v>
      </x:c>
      <x:c r="G11454" t="str">
        <x:v>ENG01503</x:v>
      </x:c>
    </x:row>
    <x:row r="11455">
      <x:c r="A11455" t="str">
        <x:v>CAL11454</x:v>
      </x:c>
      <x:c r="B11455" s="22" t="n">
        <x:v>46161</x:v>
      </x:c>
      <x:c r="C11455" t="str">
        <x:v>Tuesday</x:v>
      </x:c>
      <x:c r="D11455" t="str">
        <x:v>TR032</x:v>
      </x:c>
      <x:c r="E11455" t="str">
        <x:v>Aditi Tiwari</x:v>
      </x:c>
      <x:c r="F11455" t="str">
        <x:v>Engaged</x:v>
      </x:c>
      <x:c r="G11455" t="str">
        <x:v>ENG01500</x:v>
      </x:c>
    </x:row>
    <x:row r="11456">
      <x:c r="A11456" t="str">
        <x:v>CAL11455</x:v>
      </x:c>
      <x:c r="B11456" s="22" t="n">
        <x:v>46162</x:v>
      </x:c>
      <x:c r="C11456" t="str">
        <x:v>Wednesday</x:v>
      </x:c>
      <x:c r="D11456" t="str">
        <x:v>TR032</x:v>
      </x:c>
      <x:c r="E11456" t="str">
        <x:v>Aditi Tiwari</x:v>
      </x:c>
      <x:c r="F11456" t="str">
        <x:v>Engaged</x:v>
      </x:c>
      <x:c r="G11456" t="str">
        <x:v>ENG01500</x:v>
      </x:c>
    </x:row>
    <x:row r="11457">
      <x:c r="A11457" t="str">
        <x:v>CAL11456</x:v>
      </x:c>
      <x:c r="B11457" s="22" t="n">
        <x:v>46163</x:v>
      </x:c>
      <x:c r="C11457" t="str">
        <x:v>Thursday</x:v>
      </x:c>
      <x:c r="D11457" t="str">
        <x:v>TR032</x:v>
      </x:c>
      <x:c r="E11457" t="str">
        <x:v>Aditi Tiwari</x:v>
      </x:c>
      <x:c r="F11457" t="str">
        <x:v>Engaged</x:v>
      </x:c>
      <x:c r="G11457" t="str">
        <x:v>ENG01500</x:v>
      </x:c>
    </x:row>
    <x:row r="11458">
      <x:c r="A11458" t="str">
        <x:v>CAL11457</x:v>
      </x:c>
      <x:c r="B11458" s="22" t="n">
        <x:v>46164</x:v>
      </x:c>
      <x:c r="C11458" t="str">
        <x:v>Friday</x:v>
      </x:c>
      <x:c r="D11458" t="str">
        <x:v>TR032</x:v>
      </x:c>
      <x:c r="E11458" t="str">
        <x:v>Aditi Tiwari</x:v>
      </x:c>
      <x:c r="F11458" t="str">
        <x:v>Available</x:v>
      </x:c>
      <x:c r="G11458"/>
    </x:row>
    <x:row r="11459">
      <x:c r="A11459" t="str">
        <x:v>CAL11458</x:v>
      </x:c>
      <x:c r="B11459" s="22" t="n">
        <x:v>46165</x:v>
      </x:c>
      <x:c r="C11459" t="str">
        <x:v>Saturday</x:v>
      </x:c>
      <x:c r="D11459" t="str">
        <x:v>TR032</x:v>
      </x:c>
      <x:c r="E11459" t="str">
        <x:v>Aditi Tiwari</x:v>
      </x:c>
      <x:c r="F11459" t="str">
        <x:v>Off</x:v>
      </x:c>
      <x:c r="G11459"/>
    </x:row>
    <x:row r="11460">
      <x:c r="A11460" t="str">
        <x:v>CAL11459</x:v>
      </x:c>
      <x:c r="B11460" s="22" t="n">
        <x:v>46166</x:v>
      </x:c>
      <x:c r="C11460" t="str">
        <x:v>Sunday</x:v>
      </x:c>
      <x:c r="D11460" t="str">
        <x:v>TR032</x:v>
      </x:c>
      <x:c r="E11460" t="str">
        <x:v>Aditi Tiwari</x:v>
      </x:c>
      <x:c r="F11460" t="str">
        <x:v>Off</x:v>
      </x:c>
      <x:c r="G11460"/>
    </x:row>
    <x:row r="11461">
      <x:c r="A11461" t="str">
        <x:v>CAL11460</x:v>
      </x:c>
      <x:c r="B11461" s="22" t="n">
        <x:v>46167</x:v>
      </x:c>
      <x:c r="C11461" t="str">
        <x:v>Monday</x:v>
      </x:c>
      <x:c r="D11461" t="str">
        <x:v>TR032</x:v>
      </x:c>
      <x:c r="E11461" t="str">
        <x:v>Aditi Tiwari</x:v>
      </x:c>
      <x:c r="F11461" t="str">
        <x:v>Travel</x:v>
      </x:c>
      <x:c r="G11461"/>
    </x:row>
    <x:row r="11462">
      <x:c r="A11462" t="str">
        <x:v>CAL11461</x:v>
      </x:c>
      <x:c r="B11462" s="22" t="n">
        <x:v>46168</x:v>
      </x:c>
      <x:c r="C11462" t="str">
        <x:v>Tuesday</x:v>
      </x:c>
      <x:c r="D11462" t="str">
        <x:v>TR032</x:v>
      </x:c>
      <x:c r="E11462" t="str">
        <x:v>Aditi Tiwari</x:v>
      </x:c>
      <x:c r="F11462" t="str">
        <x:v>Engaged</x:v>
      </x:c>
      <x:c r="G11462" t="str">
        <x:v>ENG01502</x:v>
      </x:c>
    </x:row>
    <x:row r="11463">
      <x:c r="A11463" t="str">
        <x:v>CAL11462</x:v>
      </x:c>
      <x:c r="B11463" s="22" t="n">
        <x:v>46169</x:v>
      </x:c>
      <x:c r="C11463" t="str">
        <x:v>Wednesday</x:v>
      </x:c>
      <x:c r="D11463" t="str">
        <x:v>TR032</x:v>
      </x:c>
      <x:c r="E11463" t="str">
        <x:v>Aditi Tiwari</x:v>
      </x:c>
      <x:c r="F11463" t="str">
        <x:v>Engaged</x:v>
      </x:c>
      <x:c r="G11463" t="str">
        <x:v>ENG01502</x:v>
      </x:c>
    </x:row>
    <x:row r="11464">
      <x:c r="A11464" t="str">
        <x:v>CAL11463</x:v>
      </x:c>
      <x:c r="B11464" s="22" t="n">
        <x:v>46170</x:v>
      </x:c>
      <x:c r="C11464" t="str">
        <x:v>Thursday</x:v>
      </x:c>
      <x:c r="D11464" t="str">
        <x:v>TR032</x:v>
      </x:c>
      <x:c r="E11464" t="str">
        <x:v>Aditi Tiwari</x:v>
      </x:c>
      <x:c r="F11464" t="str">
        <x:v>Available</x:v>
      </x:c>
      <x:c r="G11464"/>
    </x:row>
    <x:row r="11465">
      <x:c r="A11465" t="str">
        <x:v>CAL11464</x:v>
      </x:c>
      <x:c r="B11465" s="22" t="n">
        <x:v>46171</x:v>
      </x:c>
      <x:c r="C11465" t="str">
        <x:v>Friday</x:v>
      </x:c>
      <x:c r="D11465" t="str">
        <x:v>TR032</x:v>
      </x:c>
      <x:c r="E11465" t="str">
        <x:v>Aditi Tiwari</x:v>
      </x:c>
      <x:c r="F11465" t="str">
        <x:v>Available</x:v>
      </x:c>
      <x:c r="G11465"/>
    </x:row>
    <x:row r="11466">
      <x:c r="A11466" t="str">
        <x:v>CAL11465</x:v>
      </x:c>
      <x:c r="B11466" s="22" t="n">
        <x:v>46172</x:v>
      </x:c>
      <x:c r="C11466" t="str">
        <x:v>Saturday</x:v>
      </x:c>
      <x:c r="D11466" t="str">
        <x:v>TR032</x:v>
      </x:c>
      <x:c r="E11466" t="str">
        <x:v>Aditi Tiwari</x:v>
      </x:c>
      <x:c r="F11466" t="str">
        <x:v>Off</x:v>
      </x:c>
      <x:c r="G11466"/>
    </x:row>
    <x:row r="11467">
      <x:c r="A11467" t="str">
        <x:v>CAL11466</x:v>
      </x:c>
      <x:c r="B11467" s="22" t="n">
        <x:v>46173</x:v>
      </x:c>
      <x:c r="C11467" t="str">
        <x:v>Sunday</x:v>
      </x:c>
      <x:c r="D11467" t="str">
        <x:v>TR032</x:v>
      </x:c>
      <x:c r="E11467" t="str">
        <x:v>Aditi Tiwari</x:v>
      </x:c>
      <x:c r="F11467" t="str">
        <x:v>Off</x:v>
      </x:c>
      <x:c r="G11467"/>
    </x:row>
    <x:row r="11468">
      <x:c r="A11468" t="str">
        <x:v>CAL11467</x:v>
      </x:c>
      <x:c r="B11468" s="22" t="n">
        <x:v>46174</x:v>
      </x:c>
      <x:c r="C11468" t="str">
        <x:v>Monday</x:v>
      </x:c>
      <x:c r="D11468" t="str">
        <x:v>TR032</x:v>
      </x:c>
      <x:c r="E11468" t="str">
        <x:v>Aditi Tiwari</x:v>
      </x:c>
      <x:c r="F11468" t="str">
        <x:v>Available</x:v>
      </x:c>
      <x:c r="G11468"/>
    </x:row>
    <x:row r="11469">
      <x:c r="A11469" t="str">
        <x:v>CAL11468</x:v>
      </x:c>
      <x:c r="B11469" s="22" t="n">
        <x:v>46175</x:v>
      </x:c>
      <x:c r="C11469" t="str">
        <x:v>Tuesday</x:v>
      </x:c>
      <x:c r="D11469" t="str">
        <x:v>TR032</x:v>
      </x:c>
      <x:c r="E11469" t="str">
        <x:v>Aditi Tiwari</x:v>
      </x:c>
      <x:c r="F11469" t="str">
        <x:v>Engaged</x:v>
      </x:c>
      <x:c r="G11469" t="str">
        <x:v>ENG01505</x:v>
      </x:c>
    </x:row>
    <x:row r="11470">
      <x:c r="A11470" t="str">
        <x:v>CAL11469</x:v>
      </x:c>
      <x:c r="B11470" s="22" t="n">
        <x:v>46176</x:v>
      </x:c>
      <x:c r="C11470" t="str">
        <x:v>Wednesday</x:v>
      </x:c>
      <x:c r="D11470" t="str">
        <x:v>TR032</x:v>
      </x:c>
      <x:c r="E11470" t="str">
        <x:v>Aditi Tiwari</x:v>
      </x:c>
      <x:c r="F11470" t="str">
        <x:v>Engaged</x:v>
      </x:c>
      <x:c r="G11470" t="str">
        <x:v>ENG01505</x:v>
      </x:c>
    </x:row>
    <x:row r="11471">
      <x:c r="A11471" t="str">
        <x:v>CAL11470</x:v>
      </x:c>
      <x:c r="B11471" s="22" t="n">
        <x:v>46177</x:v>
      </x:c>
      <x:c r="C11471" t="str">
        <x:v>Thursday</x:v>
      </x:c>
      <x:c r="D11471" t="str">
        <x:v>TR032</x:v>
      </x:c>
      <x:c r="E11471" t="str">
        <x:v>Aditi Tiwari</x:v>
      </x:c>
      <x:c r="F11471" t="str">
        <x:v>Leave</x:v>
      </x:c>
      <x:c r="G11471"/>
    </x:row>
    <x:row r="11472">
      <x:c r="A11472" t="str">
        <x:v>CAL11471</x:v>
      </x:c>
      <x:c r="B11472" s="22" t="n">
        <x:v>46178</x:v>
      </x:c>
      <x:c r="C11472" t="str">
        <x:v>Friday</x:v>
      </x:c>
      <x:c r="D11472" t="str">
        <x:v>TR032</x:v>
      </x:c>
      <x:c r="E11472" t="str">
        <x:v>Aditi Tiwari</x:v>
      </x:c>
      <x:c r="F11472" t="str">
        <x:v>Engaged</x:v>
      </x:c>
      <x:c r="G11472" t="str">
        <x:v>ENG01506</x:v>
      </x:c>
    </x:row>
    <x:row r="11473">
      <x:c r="A11473" t="str">
        <x:v>CAL11472</x:v>
      </x:c>
      <x:c r="B11473" s="22" t="n">
        <x:v>46179</x:v>
      </x:c>
      <x:c r="C11473" t="str">
        <x:v>Saturday</x:v>
      </x:c>
      <x:c r="D11473" t="str">
        <x:v>TR032</x:v>
      </x:c>
      <x:c r="E11473" t="str">
        <x:v>Aditi Tiwari</x:v>
      </x:c>
      <x:c r="F11473" t="str">
        <x:v>Off</x:v>
      </x:c>
      <x:c r="G11473"/>
    </x:row>
    <x:row r="11474">
      <x:c r="A11474" t="str">
        <x:v>CAL11473</x:v>
      </x:c>
      <x:c r="B11474" s="22" t="n">
        <x:v>46180</x:v>
      </x:c>
      <x:c r="C11474" t="str">
        <x:v>Sunday</x:v>
      </x:c>
      <x:c r="D11474" t="str">
        <x:v>TR032</x:v>
      </x:c>
      <x:c r="E11474" t="str">
        <x:v>Aditi Tiwari</x:v>
      </x:c>
      <x:c r="F11474" t="str">
        <x:v>Off</x:v>
      </x:c>
      <x:c r="G11474"/>
    </x:row>
    <x:row r="11475">
      <x:c r="A11475" t="str">
        <x:v>CAL11474</x:v>
      </x:c>
      <x:c r="B11475" s="22" t="n">
        <x:v>46181</x:v>
      </x:c>
      <x:c r="C11475" t="str">
        <x:v>Monday</x:v>
      </x:c>
      <x:c r="D11475" t="str">
        <x:v>TR032</x:v>
      </x:c>
      <x:c r="E11475" t="str">
        <x:v>Aditi Tiwari</x:v>
      </x:c>
      <x:c r="F11475" t="str">
        <x:v>Engaged</x:v>
      </x:c>
      <x:c r="G11475" t="str">
        <x:v>ENG01506</x:v>
      </x:c>
    </x:row>
    <x:row r="11476">
      <x:c r="A11476" t="str">
        <x:v>CAL11475</x:v>
      </x:c>
      <x:c r="B11476" s="22" t="n">
        <x:v>46182</x:v>
      </x:c>
      <x:c r="C11476" t="str">
        <x:v>Tuesday</x:v>
      </x:c>
      <x:c r="D11476" t="str">
        <x:v>TR032</x:v>
      </x:c>
      <x:c r="E11476" t="str">
        <x:v>Aditi Tiwari</x:v>
      </x:c>
      <x:c r="F11476" t="str">
        <x:v>Engaged</x:v>
      </x:c>
      <x:c r="G11476" t="str">
        <x:v>ENG01506</x:v>
      </x:c>
    </x:row>
    <x:row r="11477">
      <x:c r="A11477" t="str">
        <x:v>CAL11476</x:v>
      </x:c>
      <x:c r="B11477" s="22" t="n">
        <x:v>46183</x:v>
      </x:c>
      <x:c r="C11477" t="str">
        <x:v>Wednesday</x:v>
      </x:c>
      <x:c r="D11477" t="str">
        <x:v>TR032</x:v>
      </x:c>
      <x:c r="E11477" t="str">
        <x:v>Aditi Tiwari</x:v>
      </x:c>
      <x:c r="F11477" t="str">
        <x:v>Engaged</x:v>
      </x:c>
      <x:c r="G11477" t="str">
        <x:v>ENG01506</x:v>
      </x:c>
    </x:row>
    <x:row r="11478">
      <x:c r="A11478" t="str">
        <x:v>CAL11477</x:v>
      </x:c>
      <x:c r="B11478" s="22" t="n">
        <x:v>46184</x:v>
      </x:c>
      <x:c r="C11478" t="str">
        <x:v>Thursday</x:v>
      </x:c>
      <x:c r="D11478" t="str">
        <x:v>TR032</x:v>
      </x:c>
      <x:c r="E11478" t="str">
        <x:v>Aditi Tiwari</x:v>
      </x:c>
      <x:c r="F11478" t="str">
        <x:v>Engaged</x:v>
      </x:c>
      <x:c r="G11478" t="str">
        <x:v>ENG01504</x:v>
      </x:c>
    </x:row>
    <x:row r="11479">
      <x:c r="A11479" t="str">
        <x:v>CAL11478</x:v>
      </x:c>
      <x:c r="B11479" s="22" t="n">
        <x:v>46185</x:v>
      </x:c>
      <x:c r="C11479" t="str">
        <x:v>Friday</x:v>
      </x:c>
      <x:c r="D11479" t="str">
        <x:v>TR032</x:v>
      </x:c>
      <x:c r="E11479" t="str">
        <x:v>Aditi Tiwari</x:v>
      </x:c>
      <x:c r="F11479" t="str">
        <x:v>Engaged</x:v>
      </x:c>
      <x:c r="G11479" t="str">
        <x:v>ENG01504</x:v>
      </x:c>
    </x:row>
    <x:row r="11480">
      <x:c r="A11480" t="str">
        <x:v>CAL11479</x:v>
      </x:c>
      <x:c r="B11480" s="22" t="n">
        <x:v>46186</x:v>
      </x:c>
      <x:c r="C11480" t="str">
        <x:v>Saturday</x:v>
      </x:c>
      <x:c r="D11480" t="str">
        <x:v>TR032</x:v>
      </x:c>
      <x:c r="E11480" t="str">
        <x:v>Aditi Tiwari</x:v>
      </x:c>
      <x:c r="F11480" t="str">
        <x:v>Off</x:v>
      </x:c>
      <x:c r="G11480"/>
    </x:row>
    <x:row r="11481">
      <x:c r="A11481" t="str">
        <x:v>CAL11480</x:v>
      </x:c>
      <x:c r="B11481" s="22" t="n">
        <x:v>46187</x:v>
      </x:c>
      <x:c r="C11481" t="str">
        <x:v>Sunday</x:v>
      </x:c>
      <x:c r="D11481" t="str">
        <x:v>TR032</x:v>
      </x:c>
      <x:c r="E11481" t="str">
        <x:v>Aditi Tiwari</x:v>
      </x:c>
      <x:c r="F11481" t="str">
        <x:v>Off</x:v>
      </x:c>
      <x:c r="G11481"/>
    </x:row>
    <x:row r="11482">
      <x:c r="A11482" t="str">
        <x:v>CAL11481</x:v>
      </x:c>
      <x:c r="B11482" s="22" t="n">
        <x:v>46188</x:v>
      </x:c>
      <x:c r="C11482" t="str">
        <x:v>Monday</x:v>
      </x:c>
      <x:c r="D11482" t="str">
        <x:v>TR032</x:v>
      </x:c>
      <x:c r="E11482" t="str">
        <x:v>Aditi Tiwari</x:v>
      </x:c>
      <x:c r="F11482" t="str">
        <x:v>Engaged</x:v>
      </x:c>
      <x:c r="G11482" t="str">
        <x:v>ENG01504</x:v>
      </x:c>
    </x:row>
    <x:row r="11483">
      <x:c r="A11483" t="str">
        <x:v>CAL11482</x:v>
      </x:c>
      <x:c r="B11483" s="22" t="n">
        <x:v>46189</x:v>
      </x:c>
      <x:c r="C11483" t="str">
        <x:v>Tuesday</x:v>
      </x:c>
      <x:c r="D11483" t="str">
        <x:v>TR032</x:v>
      </x:c>
      <x:c r="E11483" t="str">
        <x:v>Aditi Tiwari</x:v>
      </x:c>
      <x:c r="F11483" t="str">
        <x:v>Engaged</x:v>
      </x:c>
      <x:c r="G11483" t="str">
        <x:v>ENG01504</x:v>
      </x:c>
    </x:row>
    <x:row r="11484">
      <x:c r="A11484" t="str">
        <x:v>CAL11483</x:v>
      </x:c>
      <x:c r="B11484" s="22" t="n">
        <x:v>46190</x:v>
      </x:c>
      <x:c r="C11484" t="str">
        <x:v>Wednesday</x:v>
      </x:c>
      <x:c r="D11484" t="str">
        <x:v>TR032</x:v>
      </x:c>
      <x:c r="E11484" t="str">
        <x:v>Aditi Tiwari</x:v>
      </x:c>
      <x:c r="F11484" t="str">
        <x:v>Engaged</x:v>
      </x:c>
      <x:c r="G11484" t="str">
        <x:v>ENG01504</x:v>
      </x:c>
    </x:row>
    <x:row r="11485">
      <x:c r="A11485" t="str">
        <x:v>CAL11484</x:v>
      </x:c>
      <x:c r="B11485" s="22" t="n">
        <x:v>46191</x:v>
      </x:c>
      <x:c r="C11485" t="str">
        <x:v>Thursday</x:v>
      </x:c>
      <x:c r="D11485" t="str">
        <x:v>TR032</x:v>
      </x:c>
      <x:c r="E11485" t="str">
        <x:v>Aditi Tiwari</x:v>
      </x:c>
      <x:c r="F11485" t="str">
        <x:v>Available</x:v>
      </x:c>
      <x:c r="G11485"/>
    </x:row>
    <x:row r="11486">
      <x:c r="A11486" t="str">
        <x:v>CAL11485</x:v>
      </x:c>
      <x:c r="B11486" s="22" t="n">
        <x:v>46192</x:v>
      </x:c>
      <x:c r="C11486" t="str">
        <x:v>Friday</x:v>
      </x:c>
      <x:c r="D11486" t="str">
        <x:v>TR032</x:v>
      </x:c>
      <x:c r="E11486" t="str">
        <x:v>Aditi Tiwari</x:v>
      </x:c>
      <x:c r="F11486" t="str">
        <x:v>Available</x:v>
      </x:c>
      <x:c r="G11486"/>
    </x:row>
    <x:row r="11487">
      <x:c r="A11487" t="str">
        <x:v>CAL11486</x:v>
      </x:c>
      <x:c r="B11487" s="22" t="n">
        <x:v>46193</x:v>
      </x:c>
      <x:c r="C11487" t="str">
        <x:v>Saturday</x:v>
      </x:c>
      <x:c r="D11487" t="str">
        <x:v>TR032</x:v>
      </x:c>
      <x:c r="E11487" t="str">
        <x:v>Aditi Tiwari</x:v>
      </x:c>
      <x:c r="F11487" t="str">
        <x:v>Off</x:v>
      </x:c>
      <x:c r="G11487"/>
    </x:row>
    <x:row r="11488">
      <x:c r="A11488" t="str">
        <x:v>CAL11487</x:v>
      </x:c>
      <x:c r="B11488" s="22" t="n">
        <x:v>46194</x:v>
      </x:c>
      <x:c r="C11488" t="str">
        <x:v>Sunday</x:v>
      </x:c>
      <x:c r="D11488" t="str">
        <x:v>TR032</x:v>
      </x:c>
      <x:c r="E11488" t="str">
        <x:v>Aditi Tiwari</x:v>
      </x:c>
      <x:c r="F11488" t="str">
        <x:v>Off</x:v>
      </x:c>
      <x:c r="G11488"/>
    </x:row>
    <x:row r="11489">
      <x:c r="A11489" t="str">
        <x:v>CAL11488</x:v>
      </x:c>
      <x:c r="B11489" s="22" t="n">
        <x:v>46195</x:v>
      </x:c>
      <x:c r="C11489" t="str">
        <x:v>Monday</x:v>
      </x:c>
      <x:c r="D11489" t="str">
        <x:v>TR032</x:v>
      </x:c>
      <x:c r="E11489" t="str">
        <x:v>Aditi Tiwari</x:v>
      </x:c>
      <x:c r="F11489" t="str">
        <x:v>Available</x:v>
      </x:c>
      <x:c r="G11489"/>
    </x:row>
    <x:row r="11490">
      <x:c r="A11490" t="str">
        <x:v>CAL11489</x:v>
      </x:c>
      <x:c r="B11490" s="22" t="n">
        <x:v>46196</x:v>
      </x:c>
      <x:c r="C11490" t="str">
        <x:v>Tuesday</x:v>
      </x:c>
      <x:c r="D11490" t="str">
        <x:v>TR032</x:v>
      </x:c>
      <x:c r="E11490" t="str">
        <x:v>Aditi Tiwari</x:v>
      </x:c>
      <x:c r="F11490" t="str">
        <x:v>Available</x:v>
      </x:c>
      <x:c r="G11490"/>
    </x:row>
    <x:row r="11491">
      <x:c r="A11491" t="str">
        <x:v>CAL11490</x:v>
      </x:c>
      <x:c r="B11491" s="22" t="n">
        <x:v>46197</x:v>
      </x:c>
      <x:c r="C11491" t="str">
        <x:v>Wednesday</x:v>
      </x:c>
      <x:c r="D11491" t="str">
        <x:v>TR032</x:v>
      </x:c>
      <x:c r="E11491" t="str">
        <x:v>Aditi Tiwari</x:v>
      </x:c>
      <x:c r="F11491" t="str">
        <x:v>Travel</x:v>
      </x:c>
      <x:c r="G11491"/>
    </x:row>
    <x:row r="11492">
      <x:c r="A11492" t="str">
        <x:v>CAL11491</x:v>
      </x:c>
      <x:c r="B11492" s="22" t="n">
        <x:v>46198</x:v>
      </x:c>
      <x:c r="C11492" t="str">
        <x:v>Thursday</x:v>
      </x:c>
      <x:c r="D11492" t="str">
        <x:v>TR032</x:v>
      </x:c>
      <x:c r="E11492" t="str">
        <x:v>Aditi Tiwari</x:v>
      </x:c>
      <x:c r="F11492" t="str">
        <x:v>Available</x:v>
      </x:c>
      <x:c r="G11492"/>
    </x:row>
    <x:row r="11493">
      <x:c r="A11493" t="str">
        <x:v>CAL11492</x:v>
      </x:c>
      <x:c r="B11493" s="22" t="n">
        <x:v>46199</x:v>
      </x:c>
      <x:c r="C11493" t="str">
        <x:v>Friday</x:v>
      </x:c>
      <x:c r="D11493" t="str">
        <x:v>TR032</x:v>
      </x:c>
      <x:c r="E11493" t="str">
        <x:v>Aditi Tiwari</x:v>
      </x:c>
      <x:c r="F11493" t="str">
        <x:v>Travel</x:v>
      </x:c>
      <x:c r="G11493"/>
    </x:row>
    <x:row r="11494">
      <x:c r="A11494" t="str">
        <x:v>CAL11493</x:v>
      </x:c>
      <x:c r="B11494" s="22" t="n">
        <x:v>46200</x:v>
      </x:c>
      <x:c r="C11494" t="str">
        <x:v>Saturday</x:v>
      </x:c>
      <x:c r="D11494" t="str">
        <x:v>TR032</x:v>
      </x:c>
      <x:c r="E11494" t="str">
        <x:v>Aditi Tiwari</x:v>
      </x:c>
      <x:c r="F11494" t="str">
        <x:v>Off</x:v>
      </x:c>
      <x:c r="G11494"/>
    </x:row>
    <x:row r="11495">
      <x:c r="A11495" t="str">
        <x:v>CAL11494</x:v>
      </x:c>
      <x:c r="B11495" s="22" t="n">
        <x:v>46201</x:v>
      </x:c>
      <x:c r="C11495" t="str">
        <x:v>Sunday</x:v>
      </x:c>
      <x:c r="D11495" t="str">
        <x:v>TR032</x:v>
      </x:c>
      <x:c r="E11495" t="str">
        <x:v>Aditi Tiwari</x:v>
      </x:c>
      <x:c r="F11495" t="str">
        <x:v>Off</x:v>
      </x:c>
      <x:c r="G11495"/>
    </x:row>
    <x:row r="11496">
      <x:c r="A11496" t="str">
        <x:v>CAL11495</x:v>
      </x:c>
      <x:c r="B11496" s="22" t="n">
        <x:v>46202</x:v>
      </x:c>
      <x:c r="C11496" t="str">
        <x:v>Monday</x:v>
      </x:c>
      <x:c r="D11496" t="str">
        <x:v>TR032</x:v>
      </x:c>
      <x:c r="E11496" t="str">
        <x:v>Aditi Tiwari</x:v>
      </x:c>
      <x:c r="F11496" t="str">
        <x:v>Available</x:v>
      </x:c>
      <x:c r="G11496"/>
    </x:row>
    <x:row r="11497">
      <x:c r="A11497" t="str">
        <x:v>CAL11496</x:v>
      </x:c>
      <x:c r="B11497" s="22" t="n">
        <x:v>46203</x:v>
      </x:c>
      <x:c r="C11497" t="str">
        <x:v>Tuesday</x:v>
      </x:c>
      <x:c r="D11497" t="str">
        <x:v>TR032</x:v>
      </x:c>
      <x:c r="E11497" t="str">
        <x:v>Aditi Tiwari</x:v>
      </x:c>
      <x:c r="F11497" t="str">
        <x:v>Available</x:v>
      </x:c>
      <x:c r="G11497"/>
    </x:row>
    <x:row r="11498">
      <x:c r="A11498" t="str">
        <x:v>CAL11497</x:v>
      </x:c>
      <x:c r="B11498" s="22" t="n">
        <x:v>46204</x:v>
      </x:c>
      <x:c r="C11498" t="str">
        <x:v>Wednesday</x:v>
      </x:c>
      <x:c r="D11498" t="str">
        <x:v>TR032</x:v>
      </x:c>
      <x:c r="E11498" t="str">
        <x:v>Aditi Tiwari</x:v>
      </x:c>
      <x:c r="F11498" t="str">
        <x:v>Engaged</x:v>
      </x:c>
      <x:c r="G11498" t="str">
        <x:v>ENG01509</x:v>
      </x:c>
    </x:row>
    <x:row r="11499">
      <x:c r="A11499" t="str">
        <x:v>CAL11498</x:v>
      </x:c>
      <x:c r="B11499" s="22" t="n">
        <x:v>46205</x:v>
      </x:c>
      <x:c r="C11499" t="str">
        <x:v>Thursday</x:v>
      </x:c>
      <x:c r="D11499" t="str">
        <x:v>TR032</x:v>
      </x:c>
      <x:c r="E11499" t="str">
        <x:v>Aditi Tiwari</x:v>
      </x:c>
      <x:c r="F11499" t="str">
        <x:v>Engaged</x:v>
      </x:c>
      <x:c r="G11499" t="str">
        <x:v>ENG01509</x:v>
      </x:c>
    </x:row>
    <x:row r="11500">
      <x:c r="A11500" t="str">
        <x:v>CAL11499</x:v>
      </x:c>
      <x:c r="B11500" s="22" t="n">
        <x:v>46206</x:v>
      </x:c>
      <x:c r="C11500" t="str">
        <x:v>Friday</x:v>
      </x:c>
      <x:c r="D11500" t="str">
        <x:v>TR032</x:v>
      </x:c>
      <x:c r="E11500" t="str">
        <x:v>Aditi Tiwari</x:v>
      </x:c>
      <x:c r="F11500" t="str">
        <x:v>Engaged</x:v>
      </x:c>
      <x:c r="G11500" t="str">
        <x:v>ENG01509</x:v>
      </x:c>
    </x:row>
    <x:row r="11501">
      <x:c r="A11501" t="str">
        <x:v>CAL11500</x:v>
      </x:c>
      <x:c r="B11501" s="22" t="n">
        <x:v>46207</x:v>
      </x:c>
      <x:c r="C11501" t="str">
        <x:v>Saturday</x:v>
      </x:c>
      <x:c r="D11501" t="str">
        <x:v>TR032</x:v>
      </x:c>
      <x:c r="E11501" t="str">
        <x:v>Aditi Tiwari</x:v>
      </x:c>
      <x:c r="F11501" t="str">
        <x:v>Off</x:v>
      </x:c>
      <x:c r="G11501"/>
    </x:row>
    <x:row r="11502">
      <x:c r="A11502" t="str">
        <x:v>CAL11501</x:v>
      </x:c>
      <x:c r="B11502" s="22" t="n">
        <x:v>46208</x:v>
      </x:c>
      <x:c r="C11502" t="str">
        <x:v>Sunday</x:v>
      </x:c>
      <x:c r="D11502" t="str">
        <x:v>TR032</x:v>
      </x:c>
      <x:c r="E11502" t="str">
        <x:v>Aditi Tiwari</x:v>
      </x:c>
      <x:c r="F11502" t="str">
        <x:v>Off</x:v>
      </x:c>
      <x:c r="G11502"/>
    </x:row>
    <x:row r="11503">
      <x:c r="A11503" t="str">
        <x:v>CAL11502</x:v>
      </x:c>
      <x:c r="B11503" s="22" t="n">
        <x:v>46209</x:v>
      </x:c>
      <x:c r="C11503" t="str">
        <x:v>Monday</x:v>
      </x:c>
      <x:c r="D11503" t="str">
        <x:v>TR032</x:v>
      </x:c>
      <x:c r="E11503" t="str">
        <x:v>Aditi Tiwari</x:v>
      </x:c>
      <x:c r="F11503" t="str">
        <x:v>Engaged</x:v>
      </x:c>
      <x:c r="G11503" t="str">
        <x:v>ENG01509</x:v>
      </x:c>
    </x:row>
    <x:row r="11504">
      <x:c r="A11504" t="str">
        <x:v>CAL11503</x:v>
      </x:c>
      <x:c r="B11504" s="22" t="n">
        <x:v>46210</x:v>
      </x:c>
      <x:c r="C11504" t="str">
        <x:v>Tuesday</x:v>
      </x:c>
      <x:c r="D11504" t="str">
        <x:v>TR032</x:v>
      </x:c>
      <x:c r="E11504" t="str">
        <x:v>Aditi Tiwari</x:v>
      </x:c>
      <x:c r="F11504" t="str">
        <x:v>Engaged</x:v>
      </x:c>
      <x:c r="G11504" t="str">
        <x:v>ENG01509</x:v>
      </x:c>
    </x:row>
    <x:row r="11505">
      <x:c r="A11505" t="str">
        <x:v>CAL11504</x:v>
      </x:c>
      <x:c r="B11505" s="22" t="n">
        <x:v>46211</x:v>
      </x:c>
      <x:c r="C11505" t="str">
        <x:v>Wednesday</x:v>
      </x:c>
      <x:c r="D11505" t="str">
        <x:v>TR032</x:v>
      </x:c>
      <x:c r="E11505" t="str">
        <x:v>Aditi Tiwari</x:v>
      </x:c>
      <x:c r="F11505" t="str">
        <x:v>Engaged</x:v>
      </x:c>
      <x:c r="G11505" t="str">
        <x:v>ENG01507</x:v>
      </x:c>
    </x:row>
    <x:row r="11506">
      <x:c r="A11506" t="str">
        <x:v>CAL11505</x:v>
      </x:c>
      <x:c r="B11506" s="22" t="n">
        <x:v>46212</x:v>
      </x:c>
      <x:c r="C11506" t="str">
        <x:v>Thursday</x:v>
      </x:c>
      <x:c r="D11506" t="str">
        <x:v>TR032</x:v>
      </x:c>
      <x:c r="E11506" t="str">
        <x:v>Aditi Tiwari</x:v>
      </x:c>
      <x:c r="F11506" t="str">
        <x:v>Engaged</x:v>
      </x:c>
      <x:c r="G11506" t="str">
        <x:v>ENG01507</x:v>
      </x:c>
    </x:row>
    <x:row r="11507">
      <x:c r="A11507" t="str">
        <x:v>CAL11506</x:v>
      </x:c>
      <x:c r="B11507" s="22" t="n">
        <x:v>46213</x:v>
      </x:c>
      <x:c r="C11507" t="str">
        <x:v>Friday</x:v>
      </x:c>
      <x:c r="D11507" t="str">
        <x:v>TR032</x:v>
      </x:c>
      <x:c r="E11507" t="str">
        <x:v>Aditi Tiwari</x:v>
      </x:c>
      <x:c r="F11507" t="str">
        <x:v>Engaged</x:v>
      </x:c>
      <x:c r="G11507" t="str">
        <x:v>ENG01507</x:v>
      </x:c>
    </x:row>
    <x:row r="11508">
      <x:c r="A11508" t="str">
        <x:v>CAL11507</x:v>
      </x:c>
      <x:c r="B11508" s="22" t="n">
        <x:v>46214</x:v>
      </x:c>
      <x:c r="C11508" t="str">
        <x:v>Saturday</x:v>
      </x:c>
      <x:c r="D11508" t="str">
        <x:v>TR032</x:v>
      </x:c>
      <x:c r="E11508" t="str">
        <x:v>Aditi Tiwari</x:v>
      </x:c>
      <x:c r="F11508" t="str">
        <x:v>Off</x:v>
      </x:c>
      <x:c r="G11508"/>
    </x:row>
    <x:row r="11509">
      <x:c r="A11509" t="str">
        <x:v>CAL11508</x:v>
      </x:c>
      <x:c r="B11509" s="22" t="n">
        <x:v>46215</x:v>
      </x:c>
      <x:c r="C11509" t="str">
        <x:v>Sunday</x:v>
      </x:c>
      <x:c r="D11509" t="str">
        <x:v>TR032</x:v>
      </x:c>
      <x:c r="E11509" t="str">
        <x:v>Aditi Tiwari</x:v>
      </x:c>
      <x:c r="F11509" t="str">
        <x:v>Off</x:v>
      </x:c>
      <x:c r="G11509"/>
    </x:row>
    <x:row r="11510">
      <x:c r="A11510" t="str">
        <x:v>CAL11509</x:v>
      </x:c>
      <x:c r="B11510" s="22" t="n">
        <x:v>46216</x:v>
      </x:c>
      <x:c r="C11510" t="str">
        <x:v>Monday</x:v>
      </x:c>
      <x:c r="D11510" t="str">
        <x:v>TR032</x:v>
      </x:c>
      <x:c r="E11510" t="str">
        <x:v>Aditi Tiwari</x:v>
      </x:c>
      <x:c r="F11510" t="str">
        <x:v>Engaged</x:v>
      </x:c>
      <x:c r="G11510" t="str">
        <x:v>ENG01507</x:v>
      </x:c>
    </x:row>
    <x:row r="11511">
      <x:c r="A11511" t="str">
        <x:v>CAL11510</x:v>
      </x:c>
      <x:c r="B11511" s="22" t="n">
        <x:v>46217</x:v>
      </x:c>
      <x:c r="C11511" t="str">
        <x:v>Tuesday</x:v>
      </x:c>
      <x:c r="D11511" t="str">
        <x:v>TR032</x:v>
      </x:c>
      <x:c r="E11511" t="str">
        <x:v>Aditi Tiwari</x:v>
      </x:c>
      <x:c r="F11511" t="str">
        <x:v>Engaged</x:v>
      </x:c>
      <x:c r="G11511" t="str">
        <x:v>ENG01507</x:v>
      </x:c>
    </x:row>
    <x:row r="11512">
      <x:c r="A11512" t="str">
        <x:v>CAL11511</x:v>
      </x:c>
      <x:c r="B11512" s="22" t="n">
        <x:v>46218</x:v>
      </x:c>
      <x:c r="C11512" t="str">
        <x:v>Wednesday</x:v>
      </x:c>
      <x:c r="D11512" t="str">
        <x:v>TR032</x:v>
      </x:c>
      <x:c r="E11512" t="str">
        <x:v>Aditi Tiwari</x:v>
      </x:c>
      <x:c r="F11512" t="str">
        <x:v>Engaged</x:v>
      </x:c>
      <x:c r="G11512" t="str">
        <x:v>ENG01510</x:v>
      </x:c>
    </x:row>
    <x:row r="11513">
      <x:c r="A11513" t="str">
        <x:v>CAL11512</x:v>
      </x:c>
      <x:c r="B11513" s="22" t="n">
        <x:v>46219</x:v>
      </x:c>
      <x:c r="C11513" t="str">
        <x:v>Thursday</x:v>
      </x:c>
      <x:c r="D11513" t="str">
        <x:v>TR032</x:v>
      </x:c>
      <x:c r="E11513" t="str">
        <x:v>Aditi Tiwari</x:v>
      </x:c>
      <x:c r="F11513" t="str">
        <x:v>Engaged</x:v>
      </x:c>
      <x:c r="G11513" t="str">
        <x:v>ENG01510</x:v>
      </x:c>
    </x:row>
    <x:row r="11514">
      <x:c r="A11514" t="str">
        <x:v>CAL11513</x:v>
      </x:c>
      <x:c r="B11514" s="22" t="n">
        <x:v>46220</x:v>
      </x:c>
      <x:c r="C11514" t="str">
        <x:v>Friday</x:v>
      </x:c>
      <x:c r="D11514" t="str">
        <x:v>TR032</x:v>
      </x:c>
      <x:c r="E11514" t="str">
        <x:v>Aditi Tiwari</x:v>
      </x:c>
      <x:c r="F11514" t="str">
        <x:v>Engaged</x:v>
      </x:c>
      <x:c r="G11514" t="str">
        <x:v>ENG01510</x:v>
      </x:c>
    </x:row>
    <x:row r="11515">
      <x:c r="A11515" t="str">
        <x:v>CAL11514</x:v>
      </x:c>
      <x:c r="B11515" s="22" t="n">
        <x:v>46221</x:v>
      </x:c>
      <x:c r="C11515" t="str">
        <x:v>Saturday</x:v>
      </x:c>
      <x:c r="D11515" t="str">
        <x:v>TR032</x:v>
      </x:c>
      <x:c r="E11515" t="str">
        <x:v>Aditi Tiwari</x:v>
      </x:c>
      <x:c r="F11515" t="str">
        <x:v>Off</x:v>
      </x:c>
      <x:c r="G11515"/>
    </x:row>
    <x:row r="11516">
      <x:c r="A11516" t="str">
        <x:v>CAL11515</x:v>
      </x:c>
      <x:c r="B11516" s="22" t="n">
        <x:v>46222</x:v>
      </x:c>
      <x:c r="C11516" t="str">
        <x:v>Sunday</x:v>
      </x:c>
      <x:c r="D11516" t="str">
        <x:v>TR032</x:v>
      </x:c>
      <x:c r="E11516" t="str">
        <x:v>Aditi Tiwari</x:v>
      </x:c>
      <x:c r="F11516" t="str">
        <x:v>Off</x:v>
      </x:c>
      <x:c r="G11516"/>
    </x:row>
    <x:row r="11517">
      <x:c r="A11517" t="str">
        <x:v>CAL11516</x:v>
      </x:c>
      <x:c r="B11517" s="22" t="n">
        <x:v>46223</x:v>
      </x:c>
      <x:c r="C11517" t="str">
        <x:v>Monday</x:v>
      </x:c>
      <x:c r="D11517" t="str">
        <x:v>TR032</x:v>
      </x:c>
      <x:c r="E11517" t="str">
        <x:v>Aditi Tiwari</x:v>
      </x:c>
      <x:c r="F11517" t="str">
        <x:v>Engaged</x:v>
      </x:c>
      <x:c r="G11517" t="str">
        <x:v>ENG01511</x:v>
      </x:c>
    </x:row>
    <x:row r="11518">
      <x:c r="A11518" t="str">
        <x:v>CAL11517</x:v>
      </x:c>
      <x:c r="B11518" s="22" t="n">
        <x:v>46224</x:v>
      </x:c>
      <x:c r="C11518" t="str">
        <x:v>Tuesday</x:v>
      </x:c>
      <x:c r="D11518" t="str">
        <x:v>TR032</x:v>
      </x:c>
      <x:c r="E11518" t="str">
        <x:v>Aditi Tiwari</x:v>
      </x:c>
      <x:c r="F11518" t="str">
        <x:v>Engaged</x:v>
      </x:c>
      <x:c r="G11518" t="str">
        <x:v>ENG01511</x:v>
      </x:c>
    </x:row>
    <x:row r="11519">
      <x:c r="A11519" t="str">
        <x:v>CAL11518</x:v>
      </x:c>
      <x:c r="B11519" s="22" t="n">
        <x:v>46225</x:v>
      </x:c>
      <x:c r="C11519" t="str">
        <x:v>Wednesday</x:v>
      </x:c>
      <x:c r="D11519" t="str">
        <x:v>TR032</x:v>
      </x:c>
      <x:c r="E11519" t="str">
        <x:v>Aditi Tiwari</x:v>
      </x:c>
      <x:c r="F11519" t="str">
        <x:v>Travel</x:v>
      </x:c>
      <x:c r="G11519"/>
    </x:row>
    <x:row r="11520">
      <x:c r="A11520" t="str">
        <x:v>CAL11519</x:v>
      </x:c>
      <x:c r="B11520" s="22" t="n">
        <x:v>46226</x:v>
      </x:c>
      <x:c r="C11520" t="str">
        <x:v>Thursday</x:v>
      </x:c>
      <x:c r="D11520" t="str">
        <x:v>TR032</x:v>
      </x:c>
      <x:c r="E11520" t="str">
        <x:v>Aditi Tiwari</x:v>
      </x:c>
      <x:c r="F11520" t="str">
        <x:v>Available</x:v>
      </x:c>
      <x:c r="G11520"/>
    </x:row>
    <x:row r="11521">
      <x:c r="A11521" t="str">
        <x:v>CAL11520</x:v>
      </x:c>
      <x:c r="B11521" s="22" t="n">
        <x:v>46227</x:v>
      </x:c>
      <x:c r="C11521" t="str">
        <x:v>Friday</x:v>
      </x:c>
      <x:c r="D11521" t="str">
        <x:v>TR032</x:v>
      </x:c>
      <x:c r="E11521" t="str">
        <x:v>Aditi Tiwari</x:v>
      </x:c>
      <x:c r="F11521" t="str">
        <x:v>Engaged</x:v>
      </x:c>
      <x:c r="G11521" t="str">
        <x:v>ENG01508</x:v>
      </x:c>
    </x:row>
    <x:row r="11522">
      <x:c r="A11522" t="str">
        <x:v>CAL11521</x:v>
      </x:c>
      <x:c r="B11522" s="22" t="n">
        <x:v>46228</x:v>
      </x:c>
      <x:c r="C11522" t="str">
        <x:v>Saturday</x:v>
      </x:c>
      <x:c r="D11522" t="str">
        <x:v>TR032</x:v>
      </x:c>
      <x:c r="E11522" t="str">
        <x:v>Aditi Tiwari</x:v>
      </x:c>
      <x:c r="F11522" t="str">
        <x:v>Off</x:v>
      </x:c>
      <x:c r="G11522"/>
    </x:row>
    <x:row r="11523">
      <x:c r="A11523" t="str">
        <x:v>CAL11522</x:v>
      </x:c>
      <x:c r="B11523" s="22" t="n">
        <x:v>46229</x:v>
      </x:c>
      <x:c r="C11523" t="str">
        <x:v>Sunday</x:v>
      </x:c>
      <x:c r="D11523" t="str">
        <x:v>TR032</x:v>
      </x:c>
      <x:c r="E11523" t="str">
        <x:v>Aditi Tiwari</x:v>
      </x:c>
      <x:c r="F11523" t="str">
        <x:v>Off</x:v>
      </x:c>
      <x:c r="G11523"/>
    </x:row>
    <x:row r="11524">
      <x:c r="A11524" t="str">
        <x:v>CAL11523</x:v>
      </x:c>
      <x:c r="B11524" s="22" t="n">
        <x:v>46230</x:v>
      </x:c>
      <x:c r="C11524" t="str">
        <x:v>Monday</x:v>
      </x:c>
      <x:c r="D11524" t="str">
        <x:v>TR032</x:v>
      </x:c>
      <x:c r="E11524" t="str">
        <x:v>Aditi Tiwari</x:v>
      </x:c>
      <x:c r="F11524" t="str">
        <x:v>Engaged</x:v>
      </x:c>
      <x:c r="G11524" t="str">
        <x:v>ENG01508</x:v>
      </x:c>
    </x:row>
    <x:row r="11525">
      <x:c r="A11525" t="str">
        <x:v>CAL11524</x:v>
      </x:c>
      <x:c r="B11525" s="22" t="n">
        <x:v>46231</x:v>
      </x:c>
      <x:c r="C11525" t="str">
        <x:v>Tuesday</x:v>
      </x:c>
      <x:c r="D11525" t="str">
        <x:v>TR032</x:v>
      </x:c>
      <x:c r="E11525" t="str">
        <x:v>Aditi Tiwari</x:v>
      </x:c>
      <x:c r="F11525" t="str">
        <x:v>Engaged</x:v>
      </x:c>
      <x:c r="G11525" t="str">
        <x:v>ENG01508</x:v>
      </x:c>
    </x:row>
    <x:row r="11526">
      <x:c r="A11526" t="str">
        <x:v>CAL11525</x:v>
      </x:c>
      <x:c r="B11526" s="22" t="n">
        <x:v>46232</x:v>
      </x:c>
      <x:c r="C11526" t="str">
        <x:v>Wednesday</x:v>
      </x:c>
      <x:c r="D11526" t="str">
        <x:v>TR032</x:v>
      </x:c>
      <x:c r="E11526" t="str">
        <x:v>Aditi Tiwari</x:v>
      </x:c>
      <x:c r="F11526" t="str">
        <x:v>Engaged</x:v>
      </x:c>
      <x:c r="G11526" t="str">
        <x:v>ENG01508</x:v>
      </x:c>
    </x:row>
    <x:row r="11527">
      <x:c r="A11527" t="str">
        <x:v>CAL11526</x:v>
      </x:c>
      <x:c r="B11527" s="22" t="n">
        <x:v>46233</x:v>
      </x:c>
      <x:c r="C11527" t="str">
        <x:v>Thursday</x:v>
      </x:c>
      <x:c r="D11527" t="str">
        <x:v>TR032</x:v>
      </x:c>
      <x:c r="E11527" t="str">
        <x:v>Aditi Tiwari</x:v>
      </x:c>
      <x:c r="F11527" t="str">
        <x:v>Engaged</x:v>
      </x:c>
      <x:c r="G11527" t="str">
        <x:v>ENG01508</x:v>
      </x:c>
    </x:row>
    <x:row r="11528">
      <x:c r="A11528" t="str">
        <x:v>CAL11527</x:v>
      </x:c>
      <x:c r="B11528" s="22" t="n">
        <x:v>46234</x:v>
      </x:c>
      <x:c r="C11528" t="str">
        <x:v>Friday</x:v>
      </x:c>
      <x:c r="D11528" t="str">
        <x:v>TR032</x:v>
      </x:c>
      <x:c r="E11528" t="str">
        <x:v>Aditi Tiwari</x:v>
      </x:c>
      <x:c r="F11528" t="str">
        <x:v>Available</x:v>
      </x:c>
      <x:c r="G11528"/>
    </x:row>
    <x:row r="11529">
      <x:c r="A11529" t="str">
        <x:v>CAL11528</x:v>
      </x:c>
      <x:c r="B11529" s="22" t="n">
        <x:v>46235</x:v>
      </x:c>
      <x:c r="C11529" t="str">
        <x:v>Saturday</x:v>
      </x:c>
      <x:c r="D11529" t="str">
        <x:v>TR032</x:v>
      </x:c>
      <x:c r="E11529" t="str">
        <x:v>Aditi Tiwari</x:v>
      </x:c>
      <x:c r="F11529" t="str">
        <x:v>Off</x:v>
      </x:c>
      <x:c r="G11529"/>
    </x:row>
    <x:row r="11530">
      <x:c r="A11530" t="str">
        <x:v>CAL11529</x:v>
      </x:c>
      <x:c r="B11530" s="22" t="n">
        <x:v>46236</x:v>
      </x:c>
      <x:c r="C11530" t="str">
        <x:v>Sunday</x:v>
      </x:c>
      <x:c r="D11530" t="str">
        <x:v>TR032</x:v>
      </x:c>
      <x:c r="E11530" t="str">
        <x:v>Aditi Tiwari</x:v>
      </x:c>
      <x:c r="F11530" t="str">
        <x:v>Off</x:v>
      </x:c>
      <x:c r="G11530"/>
    </x:row>
    <x:row r="11531">
      <x:c r="A11531" t="str">
        <x:v>CAL11530</x:v>
      </x:c>
      <x:c r="B11531" s="22" t="n">
        <x:v>46237</x:v>
      </x:c>
      <x:c r="C11531" t="str">
        <x:v>Monday</x:v>
      </x:c>
      <x:c r="D11531" t="str">
        <x:v>TR032</x:v>
      </x:c>
      <x:c r="E11531" t="str">
        <x:v>Aditi Tiwari</x:v>
      </x:c>
      <x:c r="F11531" t="str">
        <x:v>Available</x:v>
      </x:c>
      <x:c r="G11531"/>
    </x:row>
    <x:row r="11532">
      <x:c r="A11532" t="str">
        <x:v>CAL11531</x:v>
      </x:c>
      <x:c r="B11532" s="22" t="n">
        <x:v>46238</x:v>
      </x:c>
      <x:c r="C11532" t="str">
        <x:v>Tuesday</x:v>
      </x:c>
      <x:c r="D11532" t="str">
        <x:v>TR032</x:v>
      </x:c>
      <x:c r="E11532" t="str">
        <x:v>Aditi Tiwari</x:v>
      </x:c>
      <x:c r="F11532" t="str">
        <x:v>Engaged</x:v>
      </x:c>
      <x:c r="G11532" t="str">
        <x:v>ENG01515</x:v>
      </x:c>
    </x:row>
    <x:row r="11533">
      <x:c r="A11533" t="str">
        <x:v>CAL11532</x:v>
      </x:c>
      <x:c r="B11533" s="22" t="n">
        <x:v>46239</x:v>
      </x:c>
      <x:c r="C11533" t="str">
        <x:v>Wednesday</x:v>
      </x:c>
      <x:c r="D11533" t="str">
        <x:v>TR032</x:v>
      </x:c>
      <x:c r="E11533" t="str">
        <x:v>Aditi Tiwari</x:v>
      </x:c>
      <x:c r="F11533" t="str">
        <x:v>Engaged</x:v>
      </x:c>
      <x:c r="G11533" t="str">
        <x:v>ENG01515</x:v>
      </x:c>
    </x:row>
    <x:row r="11534">
      <x:c r="A11534" t="str">
        <x:v>CAL11533</x:v>
      </x:c>
      <x:c r="B11534" s="22" t="n">
        <x:v>46240</x:v>
      </x:c>
      <x:c r="C11534" t="str">
        <x:v>Thursday</x:v>
      </x:c>
      <x:c r="D11534" t="str">
        <x:v>TR032</x:v>
      </x:c>
      <x:c r="E11534" t="str">
        <x:v>Aditi Tiwari</x:v>
      </x:c>
      <x:c r="F11534" t="str">
        <x:v>Leave</x:v>
      </x:c>
      <x:c r="G11534"/>
    </x:row>
    <x:row r="11535">
      <x:c r="A11535" t="str">
        <x:v>CAL11534</x:v>
      </x:c>
      <x:c r="B11535" s="22" t="n">
        <x:v>46241</x:v>
      </x:c>
      <x:c r="C11535" t="str">
        <x:v>Friday</x:v>
      </x:c>
      <x:c r="D11535" t="str">
        <x:v>TR032</x:v>
      </x:c>
      <x:c r="E11535" t="str">
        <x:v>Aditi Tiwari</x:v>
      </x:c>
      <x:c r="F11535" t="str">
        <x:v>Engaged</x:v>
      </x:c>
      <x:c r="G11535" t="str">
        <x:v>ENG01512</x:v>
      </x:c>
    </x:row>
    <x:row r="11536">
      <x:c r="A11536" t="str">
        <x:v>CAL11535</x:v>
      </x:c>
      <x:c r="B11536" s="22" t="n">
        <x:v>46242</x:v>
      </x:c>
      <x:c r="C11536" t="str">
        <x:v>Saturday</x:v>
      </x:c>
      <x:c r="D11536" t="str">
        <x:v>TR032</x:v>
      </x:c>
      <x:c r="E11536" t="str">
        <x:v>Aditi Tiwari</x:v>
      </x:c>
      <x:c r="F11536" t="str">
        <x:v>Off</x:v>
      </x:c>
      <x:c r="G11536"/>
    </x:row>
    <x:row r="11537">
      <x:c r="A11537" t="str">
        <x:v>CAL11536</x:v>
      </x:c>
      <x:c r="B11537" s="22" t="n">
        <x:v>46243</x:v>
      </x:c>
      <x:c r="C11537" t="str">
        <x:v>Sunday</x:v>
      </x:c>
      <x:c r="D11537" t="str">
        <x:v>TR032</x:v>
      </x:c>
      <x:c r="E11537" t="str">
        <x:v>Aditi Tiwari</x:v>
      </x:c>
      <x:c r="F11537" t="str">
        <x:v>Off</x:v>
      </x:c>
      <x:c r="G11537"/>
    </x:row>
    <x:row r="11538">
      <x:c r="A11538" t="str">
        <x:v>CAL11537</x:v>
      </x:c>
      <x:c r="B11538" s="22" t="n">
        <x:v>46244</x:v>
      </x:c>
      <x:c r="C11538" t="str">
        <x:v>Monday</x:v>
      </x:c>
      <x:c r="D11538" t="str">
        <x:v>TR032</x:v>
      </x:c>
      <x:c r="E11538" t="str">
        <x:v>Aditi Tiwari</x:v>
      </x:c>
      <x:c r="F11538" t="str">
        <x:v>Engaged</x:v>
      </x:c>
      <x:c r="G11538" t="str">
        <x:v>ENG01512</x:v>
      </x:c>
    </x:row>
    <x:row r="11539">
      <x:c r="A11539" t="str">
        <x:v>CAL11538</x:v>
      </x:c>
      <x:c r="B11539" s="22" t="n">
        <x:v>46245</x:v>
      </x:c>
      <x:c r="C11539" t="str">
        <x:v>Tuesday</x:v>
      </x:c>
      <x:c r="D11539" t="str">
        <x:v>TR032</x:v>
      </x:c>
      <x:c r="E11539" t="str">
        <x:v>Aditi Tiwari</x:v>
      </x:c>
      <x:c r="F11539" t="str">
        <x:v>Engaged</x:v>
      </x:c>
      <x:c r="G11539" t="str">
        <x:v>ENG01514</x:v>
      </x:c>
    </x:row>
    <x:row r="11540">
      <x:c r="A11540" t="str">
        <x:v>CAL11539</x:v>
      </x:c>
      <x:c r="B11540" s="22" t="n">
        <x:v>46246</x:v>
      </x:c>
      <x:c r="C11540" t="str">
        <x:v>Wednesday</x:v>
      </x:c>
      <x:c r="D11540" t="str">
        <x:v>TR032</x:v>
      </x:c>
      <x:c r="E11540" t="str">
        <x:v>Aditi Tiwari</x:v>
      </x:c>
      <x:c r="F11540" t="str">
        <x:v>Engaged</x:v>
      </x:c>
      <x:c r="G11540" t="str">
        <x:v>ENG01514</x:v>
      </x:c>
    </x:row>
    <x:row r="11541">
      <x:c r="A11541" t="str">
        <x:v>CAL11540</x:v>
      </x:c>
      <x:c r="B11541" s="22" t="n">
        <x:v>46247</x:v>
      </x:c>
      <x:c r="C11541" t="str">
        <x:v>Thursday</x:v>
      </x:c>
      <x:c r="D11541" t="str">
        <x:v>TR032</x:v>
      </x:c>
      <x:c r="E11541" t="str">
        <x:v>Aditi Tiwari</x:v>
      </x:c>
      <x:c r="F11541" t="str">
        <x:v>Engaged</x:v>
      </x:c>
      <x:c r="G11541" t="str">
        <x:v>ENG01514</x:v>
      </x:c>
    </x:row>
    <x:row r="11542">
      <x:c r="A11542" t="str">
        <x:v>CAL11541</x:v>
      </x:c>
      <x:c r="B11542" s="22" t="n">
        <x:v>46248</x:v>
      </x:c>
      <x:c r="C11542" t="str">
        <x:v>Friday</x:v>
      </x:c>
      <x:c r="D11542" t="str">
        <x:v>TR032</x:v>
      </x:c>
      <x:c r="E11542" t="str">
        <x:v>Aditi Tiwari</x:v>
      </x:c>
      <x:c r="F11542" t="str">
        <x:v>Engaged</x:v>
      </x:c>
      <x:c r="G11542" t="str">
        <x:v>ENG01514</x:v>
      </x:c>
    </x:row>
    <x:row r="11543">
      <x:c r="A11543" t="str">
        <x:v>CAL11542</x:v>
      </x:c>
      <x:c r="B11543" s="22" t="n">
        <x:v>46249</x:v>
      </x:c>
      <x:c r="C11543" t="str">
        <x:v>Saturday</x:v>
      </x:c>
      <x:c r="D11543" t="str">
        <x:v>TR032</x:v>
      </x:c>
      <x:c r="E11543" t="str">
        <x:v>Aditi Tiwari</x:v>
      </x:c>
      <x:c r="F11543" t="str">
        <x:v>Off</x:v>
      </x:c>
      <x:c r="G11543"/>
    </x:row>
    <x:row r="11544">
      <x:c r="A11544" t="str">
        <x:v>CAL11543</x:v>
      </x:c>
      <x:c r="B11544" s="22" t="n">
        <x:v>46250</x:v>
      </x:c>
      <x:c r="C11544" t="str">
        <x:v>Sunday</x:v>
      </x:c>
      <x:c r="D11544" t="str">
        <x:v>TR032</x:v>
      </x:c>
      <x:c r="E11544" t="str">
        <x:v>Aditi Tiwari</x:v>
      </x:c>
      <x:c r="F11544" t="str">
        <x:v>Off</x:v>
      </x:c>
      <x:c r="G11544"/>
    </x:row>
    <x:row r="11545">
      <x:c r="A11545" t="str">
        <x:v>CAL11544</x:v>
      </x:c>
      <x:c r="B11545" s="22" t="n">
        <x:v>46251</x:v>
      </x:c>
      <x:c r="C11545" t="str">
        <x:v>Monday</x:v>
      </x:c>
      <x:c r="D11545" t="str">
        <x:v>TR032</x:v>
      </x:c>
      <x:c r="E11545" t="str">
        <x:v>Aditi Tiwari</x:v>
      </x:c>
      <x:c r="F11545" t="str">
        <x:v>Engaged</x:v>
      </x:c>
      <x:c r="G11545" t="str">
        <x:v>ENG01514</x:v>
      </x:c>
    </x:row>
    <x:row r="11546">
      <x:c r="A11546" t="str">
        <x:v>CAL11545</x:v>
      </x:c>
      <x:c r="B11546" s="22" t="n">
        <x:v>46252</x:v>
      </x:c>
      <x:c r="C11546" t="str">
        <x:v>Tuesday</x:v>
      </x:c>
      <x:c r="D11546" t="str">
        <x:v>TR032</x:v>
      </x:c>
      <x:c r="E11546" t="str">
        <x:v>Aditi Tiwari</x:v>
      </x:c>
      <x:c r="F11546" t="str">
        <x:v>Engaged</x:v>
      </x:c>
      <x:c r="G11546" t="str">
        <x:v>ENG01516</x:v>
      </x:c>
    </x:row>
    <x:row r="11547">
      <x:c r="A11547" t="str">
        <x:v>CAL11546</x:v>
      </x:c>
      <x:c r="B11547" s="22" t="n">
        <x:v>46253</x:v>
      </x:c>
      <x:c r="C11547" t="str">
        <x:v>Wednesday</x:v>
      </x:c>
      <x:c r="D11547" t="str">
        <x:v>TR032</x:v>
      </x:c>
      <x:c r="E11547" t="str">
        <x:v>Aditi Tiwari</x:v>
      </x:c>
      <x:c r="F11547" t="str">
        <x:v>Engaged</x:v>
      </x:c>
      <x:c r="G11547" t="str">
        <x:v>ENG01516</x:v>
      </x:c>
    </x:row>
    <x:row r="11548">
      <x:c r="A11548" t="str">
        <x:v>CAL11547</x:v>
      </x:c>
      <x:c r="B11548" s="22" t="n">
        <x:v>46254</x:v>
      </x:c>
      <x:c r="C11548" t="str">
        <x:v>Thursday</x:v>
      </x:c>
      <x:c r="D11548" t="str">
        <x:v>TR032</x:v>
      </x:c>
      <x:c r="E11548" t="str">
        <x:v>Aditi Tiwari</x:v>
      </x:c>
      <x:c r="F11548" t="str">
        <x:v>Engaged</x:v>
      </x:c>
      <x:c r="G11548" t="str">
        <x:v>ENG01516</x:v>
      </x:c>
    </x:row>
    <x:row r="11549">
      <x:c r="A11549" t="str">
        <x:v>CAL11548</x:v>
      </x:c>
      <x:c r="B11549" s="22" t="n">
        <x:v>46255</x:v>
      </x:c>
      <x:c r="C11549" t="str">
        <x:v>Friday</x:v>
      </x:c>
      <x:c r="D11549" t="str">
        <x:v>TR032</x:v>
      </x:c>
      <x:c r="E11549" t="str">
        <x:v>Aditi Tiwari</x:v>
      </x:c>
      <x:c r="F11549" t="str">
        <x:v>Travel</x:v>
      </x:c>
      <x:c r="G11549"/>
    </x:row>
    <x:row r="11550">
      <x:c r="A11550" t="str">
        <x:v>CAL11549</x:v>
      </x:c>
      <x:c r="B11550" s="22" t="n">
        <x:v>46256</x:v>
      </x:c>
      <x:c r="C11550" t="str">
        <x:v>Saturday</x:v>
      </x:c>
      <x:c r="D11550" t="str">
        <x:v>TR032</x:v>
      </x:c>
      <x:c r="E11550" t="str">
        <x:v>Aditi Tiwari</x:v>
      </x:c>
      <x:c r="F11550" t="str">
        <x:v>Off</x:v>
      </x:c>
      <x:c r="G11550"/>
    </x:row>
    <x:row r="11551">
      <x:c r="A11551" t="str">
        <x:v>CAL11550</x:v>
      </x:c>
      <x:c r="B11551" s="22" t="n">
        <x:v>46257</x:v>
      </x:c>
      <x:c r="C11551" t="str">
        <x:v>Sunday</x:v>
      </x:c>
      <x:c r="D11551" t="str">
        <x:v>TR032</x:v>
      </x:c>
      <x:c r="E11551" t="str">
        <x:v>Aditi Tiwari</x:v>
      </x:c>
      <x:c r="F11551" t="str">
        <x:v>Off</x:v>
      </x:c>
      <x:c r="G11551"/>
    </x:row>
    <x:row r="11552">
      <x:c r="A11552" t="str">
        <x:v>CAL11551</x:v>
      </x:c>
      <x:c r="B11552" s="22" t="n">
        <x:v>46258</x:v>
      </x:c>
      <x:c r="C11552" t="str">
        <x:v>Monday</x:v>
      </x:c>
      <x:c r="D11552" t="str">
        <x:v>TR032</x:v>
      </x:c>
      <x:c r="E11552" t="str">
        <x:v>Aditi Tiwari</x:v>
      </x:c>
      <x:c r="F11552" t="str">
        <x:v>Engaged</x:v>
      </x:c>
      <x:c r="G11552" t="str">
        <x:v>ENG01513</x:v>
      </x:c>
    </x:row>
    <x:row r="11553">
      <x:c r="A11553" t="str">
        <x:v>CAL11552</x:v>
      </x:c>
      <x:c r="B11553" s="22" t="n">
        <x:v>46259</x:v>
      </x:c>
      <x:c r="C11553" t="str">
        <x:v>Tuesday</x:v>
      </x:c>
      <x:c r="D11553" t="str">
        <x:v>TR032</x:v>
      </x:c>
      <x:c r="E11553" t="str">
        <x:v>Aditi Tiwari</x:v>
      </x:c>
      <x:c r="F11553" t="str">
        <x:v>Engaged</x:v>
      </x:c>
      <x:c r="G11553" t="str">
        <x:v>ENG01513</x:v>
      </x:c>
    </x:row>
    <x:row r="11554">
      <x:c r="A11554" t="str">
        <x:v>CAL11553</x:v>
      </x:c>
      <x:c r="B11554" s="22" t="n">
        <x:v>46260</x:v>
      </x:c>
      <x:c r="C11554" t="str">
        <x:v>Wednesday</x:v>
      </x:c>
      <x:c r="D11554" t="str">
        <x:v>TR032</x:v>
      </x:c>
      <x:c r="E11554" t="str">
        <x:v>Aditi Tiwari</x:v>
      </x:c>
      <x:c r="F11554" t="str">
        <x:v>Engaged</x:v>
      </x:c>
      <x:c r="G11554" t="str">
        <x:v>ENG01513</x:v>
      </x:c>
    </x:row>
    <x:row r="11555">
      <x:c r="A11555" t="str">
        <x:v>CAL11554</x:v>
      </x:c>
      <x:c r="B11555" s="22" t="n">
        <x:v>46261</x:v>
      </x:c>
      <x:c r="C11555" t="str">
        <x:v>Thursday</x:v>
      </x:c>
      <x:c r="D11555" t="str">
        <x:v>TR032</x:v>
      </x:c>
      <x:c r="E11555" t="str">
        <x:v>Aditi Tiwari</x:v>
      </x:c>
      <x:c r="F11555" t="str">
        <x:v>Engaged</x:v>
      </x:c>
      <x:c r="G11555" t="str">
        <x:v>ENG01513</x:v>
      </x:c>
    </x:row>
    <x:row r="11556">
      <x:c r="A11556" t="str">
        <x:v>CAL11555</x:v>
      </x:c>
      <x:c r="B11556" s="22" t="n">
        <x:v>46262</x:v>
      </x:c>
      <x:c r="C11556" t="str">
        <x:v>Friday</x:v>
      </x:c>
      <x:c r="D11556" t="str">
        <x:v>TR032</x:v>
      </x:c>
      <x:c r="E11556" t="str">
        <x:v>Aditi Tiwari</x:v>
      </x:c>
      <x:c r="F11556" t="str">
        <x:v>Engaged</x:v>
      </x:c>
      <x:c r="G11556" t="str">
        <x:v>ENG01513</x:v>
      </x:c>
    </x:row>
    <x:row r="11557">
      <x:c r="A11557" t="str">
        <x:v>CAL11556</x:v>
      </x:c>
      <x:c r="B11557" s="22" t="n">
        <x:v>46263</x:v>
      </x:c>
      <x:c r="C11557" t="str">
        <x:v>Saturday</x:v>
      </x:c>
      <x:c r="D11557" t="str">
        <x:v>TR032</x:v>
      </x:c>
      <x:c r="E11557" t="str">
        <x:v>Aditi Tiwari</x:v>
      </x:c>
      <x:c r="F11557" t="str">
        <x:v>Off</x:v>
      </x:c>
      <x:c r="G11557"/>
    </x:row>
    <x:row r="11558">
      <x:c r="A11558" t="str">
        <x:v>CAL11557</x:v>
      </x:c>
      <x:c r="B11558" s="22" t="n">
        <x:v>46264</x:v>
      </x:c>
      <x:c r="C11558" t="str">
        <x:v>Sunday</x:v>
      </x:c>
      <x:c r="D11558" t="str">
        <x:v>TR032</x:v>
      </x:c>
      <x:c r="E11558" t="str">
        <x:v>Aditi Tiwari</x:v>
      </x:c>
      <x:c r="F11558" t="str">
        <x:v>Off</x:v>
      </x:c>
      <x:c r="G11558"/>
    </x:row>
    <x:row r="11559">
      <x:c r="A11559" t="str">
        <x:v>CAL11558</x:v>
      </x:c>
      <x:c r="B11559" s="22" t="n">
        <x:v>46265</x:v>
      </x:c>
      <x:c r="C11559" t="str">
        <x:v>Monday</x:v>
      </x:c>
      <x:c r="D11559" t="str">
        <x:v>TR032</x:v>
      </x:c>
      <x:c r="E11559" t="str">
        <x:v>Aditi Tiwari</x:v>
      </x:c>
      <x:c r="F11559" t="str">
        <x:v>Available</x:v>
      </x:c>
      <x:c r="G11559"/>
    </x:row>
    <x:row r="11560">
      <x:c r="A11560" t="str">
        <x:v>CAL11559</x:v>
      </x:c>
      <x:c r="B11560" s="22" t="n">
        <x:v>46266</x:v>
      </x:c>
      <x:c r="C11560" t="str">
        <x:v>Tuesday</x:v>
      </x:c>
      <x:c r="D11560" t="str">
        <x:v>TR032</x:v>
      </x:c>
      <x:c r="E11560" t="str">
        <x:v>Aditi Tiwari</x:v>
      </x:c>
      <x:c r="F11560" t="str">
        <x:v>Engaged</x:v>
      </x:c>
      <x:c r="G11560" t="str">
        <x:v>ENG01517</x:v>
      </x:c>
    </x:row>
    <x:row r="11561">
      <x:c r="A11561" t="str">
        <x:v>CAL11560</x:v>
      </x:c>
      <x:c r="B11561" s="22" t="n">
        <x:v>46267</x:v>
      </x:c>
      <x:c r="C11561" t="str">
        <x:v>Wednesday</x:v>
      </x:c>
      <x:c r="D11561" t="str">
        <x:v>TR032</x:v>
      </x:c>
      <x:c r="E11561" t="str">
        <x:v>Aditi Tiwari</x:v>
      </x:c>
      <x:c r="F11561" t="str">
        <x:v>Engaged</x:v>
      </x:c>
      <x:c r="G11561" t="str">
        <x:v>ENG01517</x:v>
      </x:c>
    </x:row>
    <x:row r="11562">
      <x:c r="A11562" t="str">
        <x:v>CAL11561</x:v>
      </x:c>
      <x:c r="B11562" s="22" t="n">
        <x:v>46268</x:v>
      </x:c>
      <x:c r="C11562" t="str">
        <x:v>Thursday</x:v>
      </x:c>
      <x:c r="D11562" t="str">
        <x:v>TR032</x:v>
      </x:c>
      <x:c r="E11562" t="str">
        <x:v>Aditi Tiwari</x:v>
      </x:c>
      <x:c r="F11562" t="str">
        <x:v>Engaged</x:v>
      </x:c>
      <x:c r="G11562" t="str">
        <x:v>ENG01517</x:v>
      </x:c>
    </x:row>
    <x:row r="11563">
      <x:c r="A11563" t="str">
        <x:v>CAL11562</x:v>
      </x:c>
      <x:c r="B11563" s="22" t="n">
        <x:v>46269</x:v>
      </x:c>
      <x:c r="C11563" t="str">
        <x:v>Friday</x:v>
      </x:c>
      <x:c r="D11563" t="str">
        <x:v>TR032</x:v>
      </x:c>
      <x:c r="E11563" t="str">
        <x:v>Aditi Tiwari</x:v>
      </x:c>
      <x:c r="F11563" t="str">
        <x:v>Engaged</x:v>
      </x:c>
      <x:c r="G11563" t="str">
        <x:v>ENG01517</x:v>
      </x:c>
    </x:row>
    <x:row r="11564">
      <x:c r="A11564" t="str">
        <x:v>CAL11563</x:v>
      </x:c>
      <x:c r="B11564" s="22" t="n">
        <x:v>46270</x:v>
      </x:c>
      <x:c r="C11564" t="str">
        <x:v>Saturday</x:v>
      </x:c>
      <x:c r="D11564" t="str">
        <x:v>TR032</x:v>
      </x:c>
      <x:c r="E11564" t="str">
        <x:v>Aditi Tiwari</x:v>
      </x:c>
      <x:c r="F11564" t="str">
        <x:v>Off</x:v>
      </x:c>
      <x:c r="G11564"/>
    </x:row>
    <x:row r="11565">
      <x:c r="A11565" t="str">
        <x:v>CAL11564</x:v>
      </x:c>
      <x:c r="B11565" s="22" t="n">
        <x:v>46271</x:v>
      </x:c>
      <x:c r="C11565" t="str">
        <x:v>Sunday</x:v>
      </x:c>
      <x:c r="D11565" t="str">
        <x:v>TR032</x:v>
      </x:c>
      <x:c r="E11565" t="str">
        <x:v>Aditi Tiwari</x:v>
      </x:c>
      <x:c r="F11565" t="str">
        <x:v>Off</x:v>
      </x:c>
      <x:c r="G11565"/>
    </x:row>
    <x:row r="11566">
      <x:c r="A11566" t="str">
        <x:v>CAL11565</x:v>
      </x:c>
      <x:c r="B11566" s="22" t="n">
        <x:v>46272</x:v>
      </x:c>
      <x:c r="C11566" t="str">
        <x:v>Monday</x:v>
      </x:c>
      <x:c r="D11566" t="str">
        <x:v>TR032</x:v>
      </x:c>
      <x:c r="E11566" t="str">
        <x:v>Aditi Tiwari</x:v>
      </x:c>
      <x:c r="F11566" t="str">
        <x:v>Engaged</x:v>
      </x:c>
      <x:c r="G11566" t="str">
        <x:v>ENG01517</x:v>
      </x:c>
    </x:row>
    <x:row r="11567">
      <x:c r="A11567" t="str">
        <x:v>CAL11566</x:v>
      </x:c>
      <x:c r="B11567" s="22" t="n">
        <x:v>46273</x:v>
      </x:c>
      <x:c r="C11567" t="str">
        <x:v>Tuesday</x:v>
      </x:c>
      <x:c r="D11567" t="str">
        <x:v>TR032</x:v>
      </x:c>
      <x:c r="E11567" t="str">
        <x:v>Aditi Tiwari</x:v>
      </x:c>
      <x:c r="F11567" t="str">
        <x:v>Available</x:v>
      </x:c>
      <x:c r="G11567"/>
    </x:row>
    <x:row r="11568">
      <x:c r="A11568" t="str">
        <x:v>CAL11567</x:v>
      </x:c>
      <x:c r="B11568" s="22" t="n">
        <x:v>46274</x:v>
      </x:c>
      <x:c r="C11568" t="str">
        <x:v>Wednesday</x:v>
      </x:c>
      <x:c r="D11568" t="str">
        <x:v>TR032</x:v>
      </x:c>
      <x:c r="E11568" t="str">
        <x:v>Aditi Tiwari</x:v>
      </x:c>
      <x:c r="F11568" t="str">
        <x:v>Travel</x:v>
      </x:c>
      <x:c r="G11568"/>
    </x:row>
    <x:row r="11569">
      <x:c r="A11569" t="str">
        <x:v>CAL11568</x:v>
      </x:c>
      <x:c r="B11569" s="22" t="n">
        <x:v>46275</x:v>
      </x:c>
      <x:c r="C11569" t="str">
        <x:v>Thursday</x:v>
      </x:c>
      <x:c r="D11569" t="str">
        <x:v>TR032</x:v>
      </x:c>
      <x:c r="E11569" t="str">
        <x:v>Aditi Tiwari</x:v>
      </x:c>
      <x:c r="F11569" t="str">
        <x:v>Available</x:v>
      </x:c>
      <x:c r="G11569"/>
    </x:row>
    <x:row r="11570">
      <x:c r="A11570" t="str">
        <x:v>CAL11569</x:v>
      </x:c>
      <x:c r="B11570" s="22" t="n">
        <x:v>46276</x:v>
      </x:c>
      <x:c r="C11570" t="str">
        <x:v>Friday</x:v>
      </x:c>
      <x:c r="D11570" t="str">
        <x:v>TR032</x:v>
      </x:c>
      <x:c r="E11570" t="str">
        <x:v>Aditi Tiwari</x:v>
      </x:c>
      <x:c r="F11570" t="str">
        <x:v>Engaged</x:v>
      </x:c>
      <x:c r="G11570" t="str">
        <x:v>ENG01518</x:v>
      </x:c>
    </x:row>
    <x:row r="11571">
      <x:c r="A11571" t="str">
        <x:v>CAL11570</x:v>
      </x:c>
      <x:c r="B11571" s="22" t="n">
        <x:v>46277</x:v>
      </x:c>
      <x:c r="C11571" t="str">
        <x:v>Saturday</x:v>
      </x:c>
      <x:c r="D11571" t="str">
        <x:v>TR032</x:v>
      </x:c>
      <x:c r="E11571" t="str">
        <x:v>Aditi Tiwari</x:v>
      </x:c>
      <x:c r="F11571" t="str">
        <x:v>Off</x:v>
      </x:c>
      <x:c r="G11571"/>
    </x:row>
    <x:row r="11572">
      <x:c r="A11572" t="str">
        <x:v>CAL11571</x:v>
      </x:c>
      <x:c r="B11572" s="22" t="n">
        <x:v>46278</x:v>
      </x:c>
      <x:c r="C11572" t="str">
        <x:v>Sunday</x:v>
      </x:c>
      <x:c r="D11572" t="str">
        <x:v>TR032</x:v>
      </x:c>
      <x:c r="E11572" t="str">
        <x:v>Aditi Tiwari</x:v>
      </x:c>
      <x:c r="F11572" t="str">
        <x:v>Off</x:v>
      </x:c>
      <x:c r="G11572"/>
    </x:row>
    <x:row r="11573">
      <x:c r="A11573" t="str">
        <x:v>CAL11572</x:v>
      </x:c>
      <x:c r="B11573" s="22" t="n">
        <x:v>46279</x:v>
      </x:c>
      <x:c r="C11573" t="str">
        <x:v>Monday</x:v>
      </x:c>
      <x:c r="D11573" t="str">
        <x:v>TR032</x:v>
      </x:c>
      <x:c r="E11573" t="str">
        <x:v>Aditi Tiwari</x:v>
      </x:c>
      <x:c r="F11573" t="str">
        <x:v>Engaged</x:v>
      </x:c>
      <x:c r="G11573" t="str">
        <x:v>ENG01518</x:v>
      </x:c>
    </x:row>
    <x:row r="11574">
      <x:c r="A11574" t="str">
        <x:v>CAL11573</x:v>
      </x:c>
      <x:c r="B11574" s="22" t="n">
        <x:v>46280</x:v>
      </x:c>
      <x:c r="C11574" t="str">
        <x:v>Tuesday</x:v>
      </x:c>
      <x:c r="D11574" t="str">
        <x:v>TR032</x:v>
      </x:c>
      <x:c r="E11574" t="str">
        <x:v>Aditi Tiwari</x:v>
      </x:c>
      <x:c r="F11574" t="str">
        <x:v>Engaged</x:v>
      </x:c>
      <x:c r="G11574" t="str">
        <x:v>ENG01518</x:v>
      </x:c>
    </x:row>
    <x:row r="11575">
      <x:c r="A11575" t="str">
        <x:v>CAL11574</x:v>
      </x:c>
      <x:c r="B11575" s="22" t="n">
        <x:v>46281</x:v>
      </x:c>
      <x:c r="C11575" t="str">
        <x:v>Wednesday</x:v>
      </x:c>
      <x:c r="D11575" t="str">
        <x:v>TR032</x:v>
      </x:c>
      <x:c r="E11575" t="str">
        <x:v>Aditi Tiwari</x:v>
      </x:c>
      <x:c r="F11575" t="str">
        <x:v>Engaged</x:v>
      </x:c>
      <x:c r="G11575" t="str">
        <x:v>ENG01518</x:v>
      </x:c>
    </x:row>
    <x:row r="11576">
      <x:c r="A11576" t="str">
        <x:v>CAL11575</x:v>
      </x:c>
      <x:c r="B11576" s="22" t="n">
        <x:v>46282</x:v>
      </x:c>
      <x:c r="C11576" t="str">
        <x:v>Thursday</x:v>
      </x:c>
      <x:c r="D11576" t="str">
        <x:v>TR032</x:v>
      </x:c>
      <x:c r="E11576" t="str">
        <x:v>Aditi Tiwari</x:v>
      </x:c>
      <x:c r="F11576" t="str">
        <x:v>Engaged</x:v>
      </x:c>
      <x:c r="G11576" t="str">
        <x:v>ENG01518</x:v>
      </x:c>
    </x:row>
    <x:row r="11577">
      <x:c r="A11577" t="str">
        <x:v>CAL11576</x:v>
      </x:c>
      <x:c r="B11577" s="22" t="n">
        <x:v>46283</x:v>
      </x:c>
      <x:c r="C11577" t="str">
        <x:v>Friday</x:v>
      </x:c>
      <x:c r="D11577" t="str">
        <x:v>TR032</x:v>
      </x:c>
      <x:c r="E11577" t="str">
        <x:v>Aditi Tiwari</x:v>
      </x:c>
      <x:c r="F11577" t="str">
        <x:v>Travel</x:v>
      </x:c>
      <x:c r="G11577"/>
    </x:row>
    <x:row r="11578">
      <x:c r="A11578" t="str">
        <x:v>CAL11577</x:v>
      </x:c>
      <x:c r="B11578" s="22" t="n">
        <x:v>46284</x:v>
      </x:c>
      <x:c r="C11578" t="str">
        <x:v>Saturday</x:v>
      </x:c>
      <x:c r="D11578" t="str">
        <x:v>TR032</x:v>
      </x:c>
      <x:c r="E11578" t="str">
        <x:v>Aditi Tiwari</x:v>
      </x:c>
      <x:c r="F11578" t="str">
        <x:v>Off</x:v>
      </x:c>
      <x:c r="G11578"/>
    </x:row>
    <x:row r="11579">
      <x:c r="A11579" t="str">
        <x:v>CAL11578</x:v>
      </x:c>
      <x:c r="B11579" s="22" t="n">
        <x:v>46285</x:v>
      </x:c>
      <x:c r="C11579" t="str">
        <x:v>Sunday</x:v>
      </x:c>
      <x:c r="D11579" t="str">
        <x:v>TR032</x:v>
      </x:c>
      <x:c r="E11579" t="str">
        <x:v>Aditi Tiwari</x:v>
      </x:c>
      <x:c r="F11579" t="str">
        <x:v>Off</x:v>
      </x:c>
      <x:c r="G11579"/>
    </x:row>
    <x:row r="11580">
      <x:c r="A11580" t="str">
        <x:v>CAL11579</x:v>
      </x:c>
      <x:c r="B11580" s="22" t="n">
        <x:v>46286</x:v>
      </x:c>
      <x:c r="C11580" t="str">
        <x:v>Monday</x:v>
      </x:c>
      <x:c r="D11580" t="str">
        <x:v>TR032</x:v>
      </x:c>
      <x:c r="E11580" t="str">
        <x:v>Aditi Tiwari</x:v>
      </x:c>
      <x:c r="F11580" t="str">
        <x:v>Available</x:v>
      </x:c>
      <x:c r="G11580"/>
    </x:row>
    <x:row r="11581">
      <x:c r="A11581" t="str">
        <x:v>CAL11580</x:v>
      </x:c>
      <x:c r="B11581" s="22" t="n">
        <x:v>46287</x:v>
      </x:c>
      <x:c r="C11581" t="str">
        <x:v>Tuesday</x:v>
      </x:c>
      <x:c r="D11581" t="str">
        <x:v>TR032</x:v>
      </x:c>
      <x:c r="E11581" t="str">
        <x:v>Aditi Tiwari</x:v>
      </x:c>
      <x:c r="F11581" t="str">
        <x:v>Engaged</x:v>
      </x:c>
      <x:c r="G11581" t="str">
        <x:v>ENG01519</x:v>
      </x:c>
    </x:row>
    <x:row r="11582">
      <x:c r="A11582" t="str">
        <x:v>CAL11581</x:v>
      </x:c>
      <x:c r="B11582" s="22" t="n">
        <x:v>46288</x:v>
      </x:c>
      <x:c r="C11582" t="str">
        <x:v>Wednesday</x:v>
      </x:c>
      <x:c r="D11582" t="str">
        <x:v>TR032</x:v>
      </x:c>
      <x:c r="E11582" t="str">
        <x:v>Aditi Tiwari</x:v>
      </x:c>
      <x:c r="F11582" t="str">
        <x:v>Engaged</x:v>
      </x:c>
      <x:c r="G11582" t="str">
        <x:v>ENG01519</x:v>
      </x:c>
    </x:row>
    <x:row r="11583">
      <x:c r="A11583" t="str">
        <x:v>CAL11582</x:v>
      </x:c>
      <x:c r="B11583" s="22" t="n">
        <x:v>46289</x:v>
      </x:c>
      <x:c r="C11583" t="str">
        <x:v>Thursday</x:v>
      </x:c>
      <x:c r="D11583" t="str">
        <x:v>TR032</x:v>
      </x:c>
      <x:c r="E11583" t="str">
        <x:v>Aditi Tiwari</x:v>
      </x:c>
      <x:c r="F11583" t="str">
        <x:v>Engaged</x:v>
      </x:c>
      <x:c r="G11583" t="str">
        <x:v>ENG01519</x:v>
      </x:c>
    </x:row>
    <x:row r="11584">
      <x:c r="A11584" t="str">
        <x:v>CAL11583</x:v>
      </x:c>
      <x:c r="B11584" s="22" t="n">
        <x:v>46290</x:v>
      </x:c>
      <x:c r="C11584" t="str">
        <x:v>Friday</x:v>
      </x:c>
      <x:c r="D11584" t="str">
        <x:v>TR032</x:v>
      </x:c>
      <x:c r="E11584" t="str">
        <x:v>Aditi Tiwari</x:v>
      </x:c>
      <x:c r="F11584" t="str">
        <x:v>Engaged</x:v>
      </x:c>
      <x:c r="G11584" t="str">
        <x:v>ENG01519</x:v>
      </x:c>
    </x:row>
    <x:row r="11585">
      <x:c r="A11585" t="str">
        <x:v>CAL11584</x:v>
      </x:c>
      <x:c r="B11585" s="22" t="n">
        <x:v>46291</x:v>
      </x:c>
      <x:c r="C11585" t="str">
        <x:v>Saturday</x:v>
      </x:c>
      <x:c r="D11585" t="str">
        <x:v>TR032</x:v>
      </x:c>
      <x:c r="E11585" t="str">
        <x:v>Aditi Tiwari</x:v>
      </x:c>
      <x:c r="F11585" t="str">
        <x:v>Off</x:v>
      </x:c>
      <x:c r="G11585"/>
    </x:row>
    <x:row r="11586">
      <x:c r="A11586" t="str">
        <x:v>CAL11585</x:v>
      </x:c>
      <x:c r="B11586" s="22" t="n">
        <x:v>46292</x:v>
      </x:c>
      <x:c r="C11586" t="str">
        <x:v>Sunday</x:v>
      </x:c>
      <x:c r="D11586" t="str">
        <x:v>TR032</x:v>
      </x:c>
      <x:c r="E11586" t="str">
        <x:v>Aditi Tiwari</x:v>
      </x:c>
      <x:c r="F11586" t="str">
        <x:v>Off</x:v>
      </x:c>
      <x:c r="G11586"/>
    </x:row>
    <x:row r="11587">
      <x:c r="A11587" t="str">
        <x:v>CAL11586</x:v>
      </x:c>
      <x:c r="B11587" s="22" t="n">
        <x:v>46293</x:v>
      </x:c>
      <x:c r="C11587" t="str">
        <x:v>Monday</x:v>
      </x:c>
      <x:c r="D11587" t="str">
        <x:v>TR032</x:v>
      </x:c>
      <x:c r="E11587" t="str">
        <x:v>Aditi Tiwari</x:v>
      </x:c>
      <x:c r="F11587" t="str">
        <x:v>Engaged</x:v>
      </x:c>
      <x:c r="G11587" t="str">
        <x:v>ENG01519</x:v>
      </x:c>
    </x:row>
    <x:row r="11588">
      <x:c r="A11588" t="str">
        <x:v>CAL11587</x:v>
      </x:c>
      <x:c r="B11588" s="22" t="n">
        <x:v>46294</x:v>
      </x:c>
      <x:c r="C11588" t="str">
        <x:v>Tuesday</x:v>
      </x:c>
      <x:c r="D11588" t="str">
        <x:v>TR032</x:v>
      </x:c>
      <x:c r="E11588" t="str">
        <x:v>Aditi Tiwari</x:v>
      </x:c>
      <x:c r="F11588" t="str">
        <x:v>Engaged</x:v>
      </x:c>
      <x:c r="G11588" t="str">
        <x:v>ENG01520</x:v>
      </x:c>
    </x:row>
    <x:row r="11589">
      <x:c r="A11589" t="str">
        <x:v>CAL11588</x:v>
      </x:c>
      <x:c r="B11589" s="22" t="n">
        <x:v>46295</x:v>
      </x:c>
      <x:c r="C11589" t="str">
        <x:v>Wednesday</x:v>
      </x:c>
      <x:c r="D11589" t="str">
        <x:v>TR032</x:v>
      </x:c>
      <x:c r="E11589" t="str">
        <x:v>Aditi Tiwari</x:v>
      </x:c>
      <x:c r="F11589" t="str">
        <x:v>Engaged</x:v>
      </x:c>
      <x:c r="G11589" t="str">
        <x:v>ENG01520</x:v>
      </x:c>
    </x:row>
    <x:row r="11590">
      <x:c r="A11590" t="str">
        <x:v>CAL11589</x:v>
      </x:c>
      <x:c r="B11590" s="22" t="n">
        <x:v>46296</x:v>
      </x:c>
      <x:c r="C11590" t="str">
        <x:v>Thursday</x:v>
      </x:c>
      <x:c r="D11590" t="str">
        <x:v>TR032</x:v>
      </x:c>
      <x:c r="E11590" t="str">
        <x:v>Aditi Tiwari</x:v>
      </x:c>
      <x:c r="F11590" t="str">
        <x:v>Available</x:v>
      </x:c>
      <x:c r="G11590"/>
    </x:row>
    <x:row r="11591">
      <x:c r="A11591" t="str">
        <x:v>CAL11590</x:v>
      </x:c>
      <x:c r="B11591" s="22" t="n">
        <x:v>46297</x:v>
      </x:c>
      <x:c r="C11591" t="str">
        <x:v>Friday</x:v>
      </x:c>
      <x:c r="D11591" t="str">
        <x:v>TR032</x:v>
      </x:c>
      <x:c r="E11591" t="str">
        <x:v>Aditi Tiwari</x:v>
      </x:c>
      <x:c r="F11591" t="str">
        <x:v>Available</x:v>
      </x:c>
      <x:c r="G11591"/>
    </x:row>
    <x:row r="11592">
      <x:c r="A11592" t="str">
        <x:v>CAL11591</x:v>
      </x:c>
      <x:c r="B11592" s="22" t="n">
        <x:v>46298</x:v>
      </x:c>
      <x:c r="C11592" t="str">
        <x:v>Saturday</x:v>
      </x:c>
      <x:c r="D11592" t="str">
        <x:v>TR032</x:v>
      </x:c>
      <x:c r="E11592" t="str">
        <x:v>Aditi Tiwari</x:v>
      </x:c>
      <x:c r="F11592" t="str">
        <x:v>Off</x:v>
      </x:c>
      <x:c r="G11592"/>
    </x:row>
    <x:row r="11593">
      <x:c r="A11593" t="str">
        <x:v>CAL11592</x:v>
      </x:c>
      <x:c r="B11593" s="22" t="n">
        <x:v>46299</x:v>
      </x:c>
      <x:c r="C11593" t="str">
        <x:v>Sunday</x:v>
      </x:c>
      <x:c r="D11593" t="str">
        <x:v>TR032</x:v>
      </x:c>
      <x:c r="E11593" t="str">
        <x:v>Aditi Tiwari</x:v>
      </x:c>
      <x:c r="F11593" t="str">
        <x:v>Off</x:v>
      </x:c>
      <x:c r="G11593"/>
    </x:row>
    <x:row r="11594">
      <x:c r="A11594" t="str">
        <x:v>CAL11593</x:v>
      </x:c>
      <x:c r="B11594" s="22" t="n">
        <x:v>46300</x:v>
      </x:c>
      <x:c r="C11594" t="str">
        <x:v>Monday</x:v>
      </x:c>
      <x:c r="D11594" t="str">
        <x:v>TR032</x:v>
      </x:c>
      <x:c r="E11594" t="str">
        <x:v>Aditi Tiwari</x:v>
      </x:c>
      <x:c r="F11594" t="str">
        <x:v>Available</x:v>
      </x:c>
      <x:c r="G11594"/>
    </x:row>
    <x:row r="11595">
      <x:c r="A11595" t="str">
        <x:v>CAL11594</x:v>
      </x:c>
      <x:c r="B11595" s="22" t="n">
        <x:v>46301</x:v>
      </x:c>
      <x:c r="C11595" t="str">
        <x:v>Tuesday</x:v>
      </x:c>
      <x:c r="D11595" t="str">
        <x:v>TR032</x:v>
      </x:c>
      <x:c r="E11595" t="str">
        <x:v>Aditi Tiwari</x:v>
      </x:c>
      <x:c r="F11595" t="str">
        <x:v>Engaged</x:v>
      </x:c>
      <x:c r="G11595" t="str">
        <x:v>ENG01521</x:v>
      </x:c>
    </x:row>
    <x:row r="11596">
      <x:c r="A11596" t="str">
        <x:v>CAL11595</x:v>
      </x:c>
      <x:c r="B11596" s="22" t="n">
        <x:v>46302</x:v>
      </x:c>
      <x:c r="C11596" t="str">
        <x:v>Wednesday</x:v>
      </x:c>
      <x:c r="D11596" t="str">
        <x:v>TR032</x:v>
      </x:c>
      <x:c r="E11596" t="str">
        <x:v>Aditi Tiwari</x:v>
      </x:c>
      <x:c r="F11596" t="str">
        <x:v>Engaged</x:v>
      </x:c>
      <x:c r="G11596" t="str">
        <x:v>ENG01521</x:v>
      </x:c>
    </x:row>
    <x:row r="11597">
      <x:c r="A11597" t="str">
        <x:v>CAL11596</x:v>
      </x:c>
      <x:c r="B11597" s="22" t="n">
        <x:v>46303</x:v>
      </x:c>
      <x:c r="C11597" t="str">
        <x:v>Thursday</x:v>
      </x:c>
      <x:c r="D11597" t="str">
        <x:v>TR032</x:v>
      </x:c>
      <x:c r="E11597" t="str">
        <x:v>Aditi Tiwari</x:v>
      </x:c>
      <x:c r="F11597" t="str">
        <x:v>Engaged</x:v>
      </x:c>
      <x:c r="G11597" t="str">
        <x:v>ENG01521</x:v>
      </x:c>
    </x:row>
    <x:row r="11598">
      <x:c r="A11598" t="str">
        <x:v>CAL11597</x:v>
      </x:c>
      <x:c r="B11598" s="22" t="n">
        <x:v>46304</x:v>
      </x:c>
      <x:c r="C11598" t="str">
        <x:v>Friday</x:v>
      </x:c>
      <x:c r="D11598" t="str">
        <x:v>TR032</x:v>
      </x:c>
      <x:c r="E11598" t="str">
        <x:v>Aditi Tiwari</x:v>
      </x:c>
      <x:c r="F11598" t="str">
        <x:v>Available</x:v>
      </x:c>
      <x:c r="G11598"/>
    </x:row>
    <x:row r="11599">
      <x:c r="A11599" t="str">
        <x:v>CAL11598</x:v>
      </x:c>
      <x:c r="B11599" s="22" t="n">
        <x:v>46305</x:v>
      </x:c>
      <x:c r="C11599" t="str">
        <x:v>Saturday</x:v>
      </x:c>
      <x:c r="D11599" t="str">
        <x:v>TR032</x:v>
      </x:c>
      <x:c r="E11599" t="str">
        <x:v>Aditi Tiwari</x:v>
      </x:c>
      <x:c r="F11599" t="str">
        <x:v>Off</x:v>
      </x:c>
      <x:c r="G11599"/>
    </x:row>
    <x:row r="11600">
      <x:c r="A11600" t="str">
        <x:v>CAL11599</x:v>
      </x:c>
      <x:c r="B11600" s="22" t="n">
        <x:v>46306</x:v>
      </x:c>
      <x:c r="C11600" t="str">
        <x:v>Sunday</x:v>
      </x:c>
      <x:c r="D11600" t="str">
        <x:v>TR032</x:v>
      </x:c>
      <x:c r="E11600" t="str">
        <x:v>Aditi Tiwari</x:v>
      </x:c>
      <x:c r="F11600" t="str">
        <x:v>Off</x:v>
      </x:c>
      <x:c r="G11600"/>
    </x:row>
    <x:row r="11601">
      <x:c r="A11601" t="str">
        <x:v>CAL11600</x:v>
      </x:c>
      <x:c r="B11601" s="22" t="n">
        <x:v>46307</x:v>
      </x:c>
      <x:c r="C11601" t="str">
        <x:v>Monday</x:v>
      </x:c>
      <x:c r="D11601" t="str">
        <x:v>TR032</x:v>
      </x:c>
      <x:c r="E11601" t="str">
        <x:v>Aditi Tiwari</x:v>
      </x:c>
      <x:c r="F11601" t="str">
        <x:v>Available</x:v>
      </x:c>
      <x:c r="G11601"/>
    </x:row>
    <x:row r="11602">
      <x:c r="A11602" t="str">
        <x:v>CAL11601</x:v>
      </x:c>
      <x:c r="B11602" s="22" t="n">
        <x:v>46308</x:v>
      </x:c>
      <x:c r="C11602" t="str">
        <x:v>Tuesday</x:v>
      </x:c>
      <x:c r="D11602" t="str">
        <x:v>TR032</x:v>
      </x:c>
      <x:c r="E11602" t="str">
        <x:v>Aditi Tiwari</x:v>
      </x:c>
      <x:c r="F11602" t="str">
        <x:v>Leave</x:v>
      </x:c>
      <x:c r="G11602"/>
    </x:row>
    <x:row r="11603">
      <x:c r="A11603" t="str">
        <x:v>CAL11602</x:v>
      </x:c>
      <x:c r="B11603" s="22" t="n">
        <x:v>46309</x:v>
      </x:c>
      <x:c r="C11603" t="str">
        <x:v>Wednesday</x:v>
      </x:c>
      <x:c r="D11603" t="str">
        <x:v>TR032</x:v>
      </x:c>
      <x:c r="E11603" t="str">
        <x:v>Aditi Tiwari</x:v>
      </x:c>
      <x:c r="F11603" t="str">
        <x:v>Engaged</x:v>
      </x:c>
      <x:c r="G11603" t="str">
        <x:v>ENG01522</x:v>
      </x:c>
    </x:row>
    <x:row r="11604">
      <x:c r="A11604" t="str">
        <x:v>CAL11603</x:v>
      </x:c>
      <x:c r="B11604" s="22" t="n">
        <x:v>46310</x:v>
      </x:c>
      <x:c r="C11604" t="str">
        <x:v>Thursday</x:v>
      </x:c>
      <x:c r="D11604" t="str">
        <x:v>TR032</x:v>
      </x:c>
      <x:c r="E11604" t="str">
        <x:v>Aditi Tiwari</x:v>
      </x:c>
      <x:c r="F11604" t="str">
        <x:v>Engaged</x:v>
      </x:c>
      <x:c r="G11604" t="str">
        <x:v>ENG01522</x:v>
      </x:c>
    </x:row>
    <x:row r="11605">
      <x:c r="A11605" t="str">
        <x:v>CAL11604</x:v>
      </x:c>
      <x:c r="B11605" s="22" t="n">
        <x:v>46311</x:v>
      </x:c>
      <x:c r="C11605" t="str">
        <x:v>Friday</x:v>
      </x:c>
      <x:c r="D11605" t="str">
        <x:v>TR032</x:v>
      </x:c>
      <x:c r="E11605" t="str">
        <x:v>Aditi Tiwari</x:v>
      </x:c>
      <x:c r="F11605" t="str">
        <x:v>Engaged</x:v>
      </x:c>
      <x:c r="G11605" t="str">
        <x:v>ENG01522</x:v>
      </x:c>
    </x:row>
    <x:row r="11606">
      <x:c r="A11606" t="str">
        <x:v>CAL11605</x:v>
      </x:c>
      <x:c r="B11606" s="22" t="n">
        <x:v>46312</x:v>
      </x:c>
      <x:c r="C11606" t="str">
        <x:v>Saturday</x:v>
      </x:c>
      <x:c r="D11606" t="str">
        <x:v>TR032</x:v>
      </x:c>
      <x:c r="E11606" t="str">
        <x:v>Aditi Tiwari</x:v>
      </x:c>
      <x:c r="F11606" t="str">
        <x:v>Off</x:v>
      </x:c>
      <x:c r="G11606"/>
    </x:row>
    <x:row r="11607">
      <x:c r="A11607" t="str">
        <x:v>CAL11606</x:v>
      </x:c>
      <x:c r="B11607" s="22" t="n">
        <x:v>46313</x:v>
      </x:c>
      <x:c r="C11607" t="str">
        <x:v>Sunday</x:v>
      </x:c>
      <x:c r="D11607" t="str">
        <x:v>TR032</x:v>
      </x:c>
      <x:c r="E11607" t="str">
        <x:v>Aditi Tiwari</x:v>
      </x:c>
      <x:c r="F11607" t="str">
        <x:v>Off</x:v>
      </x:c>
      <x:c r="G11607"/>
    </x:row>
    <x:row r="11608">
      <x:c r="A11608" t="str">
        <x:v>CAL11607</x:v>
      </x:c>
      <x:c r="B11608" s="22" t="n">
        <x:v>46314</x:v>
      </x:c>
      <x:c r="C11608" t="str">
        <x:v>Monday</x:v>
      </x:c>
      <x:c r="D11608" t="str">
        <x:v>TR032</x:v>
      </x:c>
      <x:c r="E11608" t="str">
        <x:v>Aditi Tiwari</x:v>
      </x:c>
      <x:c r="F11608" t="str">
        <x:v>Engaged</x:v>
      </x:c>
      <x:c r="G11608" t="str">
        <x:v>ENG01522</x:v>
      </x:c>
    </x:row>
    <x:row r="11609">
      <x:c r="A11609" t="str">
        <x:v>CAL11608</x:v>
      </x:c>
      <x:c r="B11609" s="22" t="n">
        <x:v>46315</x:v>
      </x:c>
      <x:c r="C11609" t="str">
        <x:v>Tuesday</x:v>
      </x:c>
      <x:c r="D11609" t="str">
        <x:v>TR032</x:v>
      </x:c>
      <x:c r="E11609" t="str">
        <x:v>Aditi Tiwari</x:v>
      </x:c>
      <x:c r="F11609" t="str">
        <x:v>Engaged</x:v>
      </x:c>
      <x:c r="G11609" t="str">
        <x:v>ENG01522</x:v>
      </x:c>
    </x:row>
    <x:row r="11610">
      <x:c r="A11610" t="str">
        <x:v>CAL11609</x:v>
      </x:c>
      <x:c r="B11610" s="22" t="n">
        <x:v>46316</x:v>
      </x:c>
      <x:c r="C11610" t="str">
        <x:v>Wednesday</x:v>
      </x:c>
      <x:c r="D11610" t="str">
        <x:v>TR032</x:v>
      </x:c>
      <x:c r="E11610" t="str">
        <x:v>Aditi Tiwari</x:v>
      </x:c>
      <x:c r="F11610" t="str">
        <x:v>Available</x:v>
      </x:c>
      <x:c r="G11610"/>
    </x:row>
    <x:row r="11611">
      <x:c r="A11611" t="str">
        <x:v>CAL11610</x:v>
      </x:c>
      <x:c r="B11611" s="22" t="n">
        <x:v>46317</x:v>
      </x:c>
      <x:c r="C11611" t="str">
        <x:v>Thursday</x:v>
      </x:c>
      <x:c r="D11611" t="str">
        <x:v>TR032</x:v>
      </x:c>
      <x:c r="E11611" t="str">
        <x:v>Aditi Tiwari</x:v>
      </x:c>
      <x:c r="F11611" t="str">
        <x:v>Available</x:v>
      </x:c>
      <x:c r="G11611"/>
    </x:row>
    <x:row r="11612">
      <x:c r="A11612" t="str">
        <x:v>CAL11611</x:v>
      </x:c>
      <x:c r="B11612" s="22" t="n">
        <x:v>46318</x:v>
      </x:c>
      <x:c r="C11612" t="str">
        <x:v>Friday</x:v>
      </x:c>
      <x:c r="D11612" t="str">
        <x:v>TR032</x:v>
      </x:c>
      <x:c r="E11612" t="str">
        <x:v>Aditi Tiwari</x:v>
      </x:c>
      <x:c r="F11612" t="str">
        <x:v>Available</x:v>
      </x:c>
      <x:c r="G11612"/>
    </x:row>
    <x:row r="11613">
      <x:c r="A11613" t="str">
        <x:v>CAL11612</x:v>
      </x:c>
      <x:c r="B11613" s="22" t="n">
        <x:v>46319</x:v>
      </x:c>
      <x:c r="C11613" t="str">
        <x:v>Saturday</x:v>
      </x:c>
      <x:c r="D11613" t="str">
        <x:v>TR032</x:v>
      </x:c>
      <x:c r="E11613" t="str">
        <x:v>Aditi Tiwari</x:v>
      </x:c>
      <x:c r="F11613" t="str">
        <x:v>Off</x:v>
      </x:c>
      <x:c r="G11613"/>
    </x:row>
    <x:row r="11614">
      <x:c r="A11614" t="str">
        <x:v>CAL11613</x:v>
      </x:c>
      <x:c r="B11614" s="22" t="n">
        <x:v>46320</x:v>
      </x:c>
      <x:c r="C11614" t="str">
        <x:v>Sunday</x:v>
      </x:c>
      <x:c r="D11614" t="str">
        <x:v>TR032</x:v>
      </x:c>
      <x:c r="E11614" t="str">
        <x:v>Aditi Tiwari</x:v>
      </x:c>
      <x:c r="F11614" t="str">
        <x:v>Off</x:v>
      </x:c>
      <x:c r="G11614"/>
    </x:row>
    <x:row r="11615">
      <x:c r="A11615" t="str">
        <x:v>CAL11614</x:v>
      </x:c>
      <x:c r="B11615" s="22" t="n">
        <x:v>46321</x:v>
      </x:c>
      <x:c r="C11615" t="str">
        <x:v>Monday</x:v>
      </x:c>
      <x:c r="D11615" t="str">
        <x:v>TR032</x:v>
      </x:c>
      <x:c r="E11615" t="str">
        <x:v>Aditi Tiwari</x:v>
      </x:c>
      <x:c r="F11615" t="str">
        <x:v>Travel</x:v>
      </x:c>
      <x:c r="G11615"/>
    </x:row>
    <x:row r="11616">
      <x:c r="A11616" t="str">
        <x:v>CAL11615</x:v>
      </x:c>
      <x:c r="B11616" s="22" t="n">
        <x:v>46322</x:v>
      </x:c>
      <x:c r="C11616" t="str">
        <x:v>Tuesday</x:v>
      </x:c>
      <x:c r="D11616" t="str">
        <x:v>TR032</x:v>
      </x:c>
      <x:c r="E11616" t="str">
        <x:v>Aditi Tiwari</x:v>
      </x:c>
      <x:c r="F11616" t="str">
        <x:v>Available</x:v>
      </x:c>
      <x:c r="G11616"/>
    </x:row>
    <x:row r="11617">
      <x:c r="A11617" t="str">
        <x:v>CAL11616</x:v>
      </x:c>
      <x:c r="B11617" s="22" t="n">
        <x:v>46323</x:v>
      </x:c>
      <x:c r="C11617" t="str">
        <x:v>Wednesday</x:v>
      </x:c>
      <x:c r="D11617" t="str">
        <x:v>TR032</x:v>
      </x:c>
      <x:c r="E11617" t="str">
        <x:v>Aditi Tiwari</x:v>
      </x:c>
      <x:c r="F11617" t="str">
        <x:v>Engaged</x:v>
      </x:c>
      <x:c r="G11617" t="str">
        <x:v>ENG01523</x:v>
      </x:c>
    </x:row>
    <x:row r="11618">
      <x:c r="A11618" t="str">
        <x:v>CAL11617</x:v>
      </x:c>
      <x:c r="B11618" s="22" t="n">
        <x:v>46324</x:v>
      </x:c>
      <x:c r="C11618" t="str">
        <x:v>Thursday</x:v>
      </x:c>
      <x:c r="D11618" t="str">
        <x:v>TR032</x:v>
      </x:c>
      <x:c r="E11618" t="str">
        <x:v>Aditi Tiwari</x:v>
      </x:c>
      <x:c r="F11618" t="str">
        <x:v>Engaged</x:v>
      </x:c>
      <x:c r="G11618" t="str">
        <x:v>ENG01523</x:v>
      </x:c>
    </x:row>
    <x:row r="11619">
      <x:c r="A11619" t="str">
        <x:v>CAL11618</x:v>
      </x:c>
      <x:c r="B11619" s="22" t="n">
        <x:v>46325</x:v>
      </x:c>
      <x:c r="C11619" t="str">
        <x:v>Friday</x:v>
      </x:c>
      <x:c r="D11619" t="str">
        <x:v>TR032</x:v>
      </x:c>
      <x:c r="E11619" t="str">
        <x:v>Aditi Tiwari</x:v>
      </x:c>
      <x:c r="F11619" t="str">
        <x:v>Available</x:v>
      </x:c>
      <x:c r="G11619"/>
    </x:row>
    <x:row r="11620">
      <x:c r="A11620" t="str">
        <x:v>CAL11619</x:v>
      </x:c>
      <x:c r="B11620" s="22" t="n">
        <x:v>46326</x:v>
      </x:c>
      <x:c r="C11620" t="str">
        <x:v>Saturday</x:v>
      </x:c>
      <x:c r="D11620" t="str">
        <x:v>TR032</x:v>
      </x:c>
      <x:c r="E11620" t="str">
        <x:v>Aditi Tiwari</x:v>
      </x:c>
      <x:c r="F11620" t="str">
        <x:v>Off</x:v>
      </x:c>
      <x:c r="G11620"/>
    </x:row>
    <x:row r="11621">
      <x:c r="A11621" t="str">
        <x:v>CAL11620</x:v>
      </x:c>
      <x:c r="B11621" s="22" t="n">
        <x:v>46327</x:v>
      </x:c>
      <x:c r="C11621" t="str">
        <x:v>Sunday</x:v>
      </x:c>
      <x:c r="D11621" t="str">
        <x:v>TR032</x:v>
      </x:c>
      <x:c r="E11621" t="str">
        <x:v>Aditi Tiwari</x:v>
      </x:c>
      <x:c r="F11621" t="str">
        <x:v>Off</x:v>
      </x:c>
      <x:c r="G11621"/>
    </x:row>
    <x:row r="11622">
      <x:c r="A11622" t="str">
        <x:v>CAL11621</x:v>
      </x:c>
      <x:c r="B11622" s="22" t="n">
        <x:v>46328</x:v>
      </x:c>
      <x:c r="C11622" t="str">
        <x:v>Monday</x:v>
      </x:c>
      <x:c r="D11622" t="str">
        <x:v>TR032</x:v>
      </x:c>
      <x:c r="E11622" t="str">
        <x:v>Aditi Tiwari</x:v>
      </x:c>
      <x:c r="F11622" t="str">
        <x:v>Available</x:v>
      </x:c>
      <x:c r="G11622"/>
    </x:row>
    <x:row r="11623">
      <x:c r="A11623" t="str">
        <x:v>CAL11622</x:v>
      </x:c>
      <x:c r="B11623" s="22" t="n">
        <x:v>46329</x:v>
      </x:c>
      <x:c r="C11623" t="str">
        <x:v>Tuesday</x:v>
      </x:c>
      <x:c r="D11623" t="str">
        <x:v>TR032</x:v>
      </x:c>
      <x:c r="E11623" t="str">
        <x:v>Aditi Tiwari</x:v>
      </x:c>
      <x:c r="F11623" t="str">
        <x:v>Travel</x:v>
      </x:c>
      <x:c r="G11623"/>
    </x:row>
    <x:row r="11624">
      <x:c r="A11624" t="str">
        <x:v>CAL11623</x:v>
      </x:c>
      <x:c r="B11624" s="22" t="n">
        <x:v>46330</x:v>
      </x:c>
      <x:c r="C11624" t="str">
        <x:v>Wednesday</x:v>
      </x:c>
      <x:c r="D11624" t="str">
        <x:v>TR032</x:v>
      </x:c>
      <x:c r="E11624" t="str">
        <x:v>Aditi Tiwari</x:v>
      </x:c>
      <x:c r="F11624" t="str">
        <x:v>Available</x:v>
      </x:c>
      <x:c r="G11624"/>
    </x:row>
    <x:row r="11625">
      <x:c r="A11625" t="str">
        <x:v>CAL11624</x:v>
      </x:c>
      <x:c r="B11625" s="22" t="n">
        <x:v>46331</x:v>
      </x:c>
      <x:c r="C11625" t="str">
        <x:v>Thursday</x:v>
      </x:c>
      <x:c r="D11625" t="str">
        <x:v>TR032</x:v>
      </x:c>
      <x:c r="E11625" t="str">
        <x:v>Aditi Tiwari</x:v>
      </x:c>
      <x:c r="F11625" t="str">
        <x:v>Engaged</x:v>
      </x:c>
      <x:c r="G11625" t="str">
        <x:v>ENG01525</x:v>
      </x:c>
    </x:row>
    <x:row r="11626">
      <x:c r="A11626" t="str">
        <x:v>CAL11625</x:v>
      </x:c>
      <x:c r="B11626" s="22" t="n">
        <x:v>46332</x:v>
      </x:c>
      <x:c r="C11626" t="str">
        <x:v>Friday</x:v>
      </x:c>
      <x:c r="D11626" t="str">
        <x:v>TR032</x:v>
      </x:c>
      <x:c r="E11626" t="str">
        <x:v>Aditi Tiwari</x:v>
      </x:c>
      <x:c r="F11626" t="str">
        <x:v>Engaged</x:v>
      </x:c>
      <x:c r="G11626" t="str">
        <x:v>ENG01525</x:v>
      </x:c>
    </x:row>
    <x:row r="11627">
      <x:c r="A11627" t="str">
        <x:v>CAL11626</x:v>
      </x:c>
      <x:c r="B11627" s="22" t="n">
        <x:v>46333</x:v>
      </x:c>
      <x:c r="C11627" t="str">
        <x:v>Saturday</x:v>
      </x:c>
      <x:c r="D11627" t="str">
        <x:v>TR032</x:v>
      </x:c>
      <x:c r="E11627" t="str">
        <x:v>Aditi Tiwari</x:v>
      </x:c>
      <x:c r="F11627" t="str">
        <x:v>Off</x:v>
      </x:c>
      <x:c r="G11627"/>
    </x:row>
    <x:row r="11628">
      <x:c r="A11628" t="str">
        <x:v>CAL11627</x:v>
      </x:c>
      <x:c r="B11628" s="22" t="n">
        <x:v>46334</x:v>
      </x:c>
      <x:c r="C11628" t="str">
        <x:v>Sunday</x:v>
      </x:c>
      <x:c r="D11628" t="str">
        <x:v>TR032</x:v>
      </x:c>
      <x:c r="E11628" t="str">
        <x:v>Aditi Tiwari</x:v>
      </x:c>
      <x:c r="F11628" t="str">
        <x:v>Off</x:v>
      </x:c>
      <x:c r="G11628"/>
    </x:row>
    <x:row r="11629">
      <x:c r="A11629" t="str">
        <x:v>CAL11628</x:v>
      </x:c>
      <x:c r="B11629" s="22" t="n">
        <x:v>46335</x:v>
      </x:c>
      <x:c r="C11629" t="str">
        <x:v>Monday</x:v>
      </x:c>
      <x:c r="D11629" t="str">
        <x:v>TR032</x:v>
      </x:c>
      <x:c r="E11629" t="str">
        <x:v>Aditi Tiwari</x:v>
      </x:c>
      <x:c r="F11629" t="str">
        <x:v>Engaged</x:v>
      </x:c>
      <x:c r="G11629" t="str">
        <x:v>ENG01525</x:v>
      </x:c>
    </x:row>
    <x:row r="11630">
      <x:c r="A11630" t="str">
        <x:v>CAL11629</x:v>
      </x:c>
      <x:c r="B11630" s="22" t="n">
        <x:v>46336</x:v>
      </x:c>
      <x:c r="C11630" t="str">
        <x:v>Tuesday</x:v>
      </x:c>
      <x:c r="D11630" t="str">
        <x:v>TR032</x:v>
      </x:c>
      <x:c r="E11630" t="str">
        <x:v>Aditi Tiwari</x:v>
      </x:c>
      <x:c r="F11630" t="str">
        <x:v>Engaged</x:v>
      </x:c>
      <x:c r="G11630" t="str">
        <x:v>ENG01525</x:v>
      </x:c>
    </x:row>
    <x:row r="11631">
      <x:c r="A11631" t="str">
        <x:v>CAL11630</x:v>
      </x:c>
      <x:c r="B11631" s="22" t="n">
        <x:v>46337</x:v>
      </x:c>
      <x:c r="C11631" t="str">
        <x:v>Wednesday</x:v>
      </x:c>
      <x:c r="D11631" t="str">
        <x:v>TR032</x:v>
      </x:c>
      <x:c r="E11631" t="str">
        <x:v>Aditi Tiwari</x:v>
      </x:c>
      <x:c r="F11631" t="str">
        <x:v>Engaged</x:v>
      </x:c>
      <x:c r="G11631" t="str">
        <x:v>ENG01525</x:v>
      </x:c>
    </x:row>
    <x:row r="11632">
      <x:c r="A11632" t="str">
        <x:v>CAL11631</x:v>
      </x:c>
      <x:c r="B11632" s="22" t="n">
        <x:v>46338</x:v>
      </x:c>
      <x:c r="C11632" t="str">
        <x:v>Thursday</x:v>
      </x:c>
      <x:c r="D11632" t="str">
        <x:v>TR032</x:v>
      </x:c>
      <x:c r="E11632" t="str">
        <x:v>Aditi Tiwari</x:v>
      </x:c>
      <x:c r="F11632" t="str">
        <x:v>Available</x:v>
      </x:c>
      <x:c r="G11632"/>
    </x:row>
    <x:row r="11633">
      <x:c r="A11633" t="str">
        <x:v>CAL11632</x:v>
      </x:c>
      <x:c r="B11633" s="22" t="n">
        <x:v>46339</x:v>
      </x:c>
      <x:c r="C11633" t="str">
        <x:v>Friday</x:v>
      </x:c>
      <x:c r="D11633" t="str">
        <x:v>TR032</x:v>
      </x:c>
      <x:c r="E11633" t="str">
        <x:v>Aditi Tiwari</x:v>
      </x:c>
      <x:c r="F11633" t="str">
        <x:v>Engaged</x:v>
      </x:c>
      <x:c r="G11633" t="str">
        <x:v>ENG01524</x:v>
      </x:c>
    </x:row>
    <x:row r="11634">
      <x:c r="A11634" t="str">
        <x:v>CAL11633</x:v>
      </x:c>
      <x:c r="B11634" s="22" t="n">
        <x:v>46340</x:v>
      </x:c>
      <x:c r="C11634" t="str">
        <x:v>Saturday</x:v>
      </x:c>
      <x:c r="D11634" t="str">
        <x:v>TR032</x:v>
      </x:c>
      <x:c r="E11634" t="str">
        <x:v>Aditi Tiwari</x:v>
      </x:c>
      <x:c r="F11634" t="str">
        <x:v>Off</x:v>
      </x:c>
      <x:c r="G11634"/>
    </x:row>
    <x:row r="11635">
      <x:c r="A11635" t="str">
        <x:v>CAL11634</x:v>
      </x:c>
      <x:c r="B11635" s="22" t="n">
        <x:v>46341</x:v>
      </x:c>
      <x:c r="C11635" t="str">
        <x:v>Sunday</x:v>
      </x:c>
      <x:c r="D11635" t="str">
        <x:v>TR032</x:v>
      </x:c>
      <x:c r="E11635" t="str">
        <x:v>Aditi Tiwari</x:v>
      </x:c>
      <x:c r="F11635" t="str">
        <x:v>Off</x:v>
      </x:c>
      <x:c r="G11635"/>
    </x:row>
    <x:row r="11636">
      <x:c r="A11636" t="str">
        <x:v>CAL11635</x:v>
      </x:c>
      <x:c r="B11636" s="22" t="n">
        <x:v>46342</x:v>
      </x:c>
      <x:c r="C11636" t="str">
        <x:v>Monday</x:v>
      </x:c>
      <x:c r="D11636" t="str">
        <x:v>TR032</x:v>
      </x:c>
      <x:c r="E11636" t="str">
        <x:v>Aditi Tiwari</x:v>
      </x:c>
      <x:c r="F11636" t="str">
        <x:v>Engaged</x:v>
      </x:c>
      <x:c r="G11636" t="str">
        <x:v>ENG01524</x:v>
      </x:c>
    </x:row>
    <x:row r="11637">
      <x:c r="A11637" t="str">
        <x:v>CAL11636</x:v>
      </x:c>
      <x:c r="B11637" s="22" t="n">
        <x:v>46343</x:v>
      </x:c>
      <x:c r="C11637" t="str">
        <x:v>Tuesday</x:v>
      </x:c>
      <x:c r="D11637" t="str">
        <x:v>TR032</x:v>
      </x:c>
      <x:c r="E11637" t="str">
        <x:v>Aditi Tiwari</x:v>
      </x:c>
      <x:c r="F11637" t="str">
        <x:v>Engaged</x:v>
      </x:c>
      <x:c r="G11637" t="str">
        <x:v>ENG01524</x:v>
      </x:c>
    </x:row>
    <x:row r="11638">
      <x:c r="A11638" t="str">
        <x:v>CAL11637</x:v>
      </x:c>
      <x:c r="B11638" s="22" t="n">
        <x:v>46344</x:v>
      </x:c>
      <x:c r="C11638" t="str">
        <x:v>Wednesday</x:v>
      </x:c>
      <x:c r="D11638" t="str">
        <x:v>TR032</x:v>
      </x:c>
      <x:c r="E11638" t="str">
        <x:v>Aditi Tiwari</x:v>
      </x:c>
      <x:c r="F11638" t="str">
        <x:v>Engaged</x:v>
      </x:c>
      <x:c r="G11638" t="str">
        <x:v>ENG01524</x:v>
      </x:c>
    </x:row>
    <x:row r="11639">
      <x:c r="A11639" t="str">
        <x:v>CAL11638</x:v>
      </x:c>
      <x:c r="B11639" s="22" t="n">
        <x:v>46345</x:v>
      </x:c>
      <x:c r="C11639" t="str">
        <x:v>Thursday</x:v>
      </x:c>
      <x:c r="D11639" t="str">
        <x:v>TR032</x:v>
      </x:c>
      <x:c r="E11639" t="str">
        <x:v>Aditi Tiwari</x:v>
      </x:c>
      <x:c r="F11639" t="str">
        <x:v>Available</x:v>
      </x:c>
      <x:c r="G11639"/>
    </x:row>
    <x:row r="11640">
      <x:c r="A11640" t="str">
        <x:v>CAL11639</x:v>
      </x:c>
      <x:c r="B11640" s="22" t="n">
        <x:v>46346</x:v>
      </x:c>
      <x:c r="C11640" t="str">
        <x:v>Friday</x:v>
      </x:c>
      <x:c r="D11640" t="str">
        <x:v>TR032</x:v>
      </x:c>
      <x:c r="E11640" t="str">
        <x:v>Aditi Tiwari</x:v>
      </x:c>
      <x:c r="F11640" t="str">
        <x:v>Travel</x:v>
      </x:c>
      <x:c r="G11640"/>
    </x:row>
    <x:row r="11641">
      <x:c r="A11641" t="str">
        <x:v>CAL11640</x:v>
      </x:c>
      <x:c r="B11641" s="22" t="n">
        <x:v>46347</x:v>
      </x:c>
      <x:c r="C11641" t="str">
        <x:v>Saturday</x:v>
      </x:c>
      <x:c r="D11641" t="str">
        <x:v>TR032</x:v>
      </x:c>
      <x:c r="E11641" t="str">
        <x:v>Aditi Tiwari</x:v>
      </x:c>
      <x:c r="F11641" t="str">
        <x:v>Off</x:v>
      </x:c>
      <x:c r="G11641"/>
    </x:row>
    <x:row r="11642">
      <x:c r="A11642" t="str">
        <x:v>CAL11641</x:v>
      </x:c>
      <x:c r="B11642" s="22" t="n">
        <x:v>46348</x:v>
      </x:c>
      <x:c r="C11642" t="str">
        <x:v>Sunday</x:v>
      </x:c>
      <x:c r="D11642" t="str">
        <x:v>TR032</x:v>
      </x:c>
      <x:c r="E11642" t="str">
        <x:v>Aditi Tiwari</x:v>
      </x:c>
      <x:c r="F11642" t="str">
        <x:v>Off</x:v>
      </x:c>
      <x:c r="G11642"/>
    </x:row>
    <x:row r="11643">
      <x:c r="A11643" t="str">
        <x:v>CAL11642</x:v>
      </x:c>
      <x:c r="B11643" s="22" t="n">
        <x:v>46349</x:v>
      </x:c>
      <x:c r="C11643" t="str">
        <x:v>Monday</x:v>
      </x:c>
      <x:c r="D11643" t="str">
        <x:v>TR032</x:v>
      </x:c>
      <x:c r="E11643" t="str">
        <x:v>Aditi Tiwari</x:v>
      </x:c>
      <x:c r="F11643" t="str">
        <x:v>Available</x:v>
      </x:c>
      <x:c r="G11643"/>
    </x:row>
    <x:row r="11644">
      <x:c r="A11644" t="str">
        <x:v>CAL11643</x:v>
      </x:c>
      <x:c r="B11644" s="22" t="n">
        <x:v>46350</x:v>
      </x:c>
      <x:c r="C11644" t="str">
        <x:v>Tuesday</x:v>
      </x:c>
      <x:c r="D11644" t="str">
        <x:v>TR032</x:v>
      </x:c>
      <x:c r="E11644" t="str">
        <x:v>Aditi Tiwari</x:v>
      </x:c>
      <x:c r="F11644" t="str">
        <x:v>Engaged</x:v>
      </x:c>
      <x:c r="G11644" t="str">
        <x:v>ENG01526</x:v>
      </x:c>
    </x:row>
    <x:row r="11645">
      <x:c r="A11645" t="str">
        <x:v>CAL11644</x:v>
      </x:c>
      <x:c r="B11645" s="22" t="n">
        <x:v>46351</x:v>
      </x:c>
      <x:c r="C11645" t="str">
        <x:v>Wednesday</x:v>
      </x:c>
      <x:c r="D11645" t="str">
        <x:v>TR032</x:v>
      </x:c>
      <x:c r="E11645" t="str">
        <x:v>Aditi Tiwari</x:v>
      </x:c>
      <x:c r="F11645" t="str">
        <x:v>Engaged</x:v>
      </x:c>
      <x:c r="G11645" t="str">
        <x:v>ENG01526</x:v>
      </x:c>
    </x:row>
    <x:row r="11646">
      <x:c r="A11646" t="str">
        <x:v>CAL11645</x:v>
      </x:c>
      <x:c r="B11646" s="22" t="n">
        <x:v>46352</x:v>
      </x:c>
      <x:c r="C11646" t="str">
        <x:v>Thursday</x:v>
      </x:c>
      <x:c r="D11646" t="str">
        <x:v>TR032</x:v>
      </x:c>
      <x:c r="E11646" t="str">
        <x:v>Aditi Tiwari</x:v>
      </x:c>
      <x:c r="F11646" t="str">
        <x:v>Engaged</x:v>
      </x:c>
      <x:c r="G11646" t="str">
        <x:v>ENG01526</x:v>
      </x:c>
    </x:row>
    <x:row r="11647">
      <x:c r="A11647" t="str">
        <x:v>CAL11646</x:v>
      </x:c>
      <x:c r="B11647" s="22" t="n">
        <x:v>46353</x:v>
      </x:c>
      <x:c r="C11647" t="str">
        <x:v>Friday</x:v>
      </x:c>
      <x:c r="D11647" t="str">
        <x:v>TR032</x:v>
      </x:c>
      <x:c r="E11647" t="str">
        <x:v>Aditi Tiwari</x:v>
      </x:c>
      <x:c r="F11647" t="str">
        <x:v>Engaged</x:v>
      </x:c>
      <x:c r="G11647" t="str">
        <x:v>ENG01526</x:v>
      </x:c>
    </x:row>
    <x:row r="11648">
      <x:c r="A11648" t="str">
        <x:v>CAL11647</x:v>
      </x:c>
      <x:c r="B11648" s="22" t="n">
        <x:v>46354</x:v>
      </x:c>
      <x:c r="C11648" t="str">
        <x:v>Saturday</x:v>
      </x:c>
      <x:c r="D11648" t="str">
        <x:v>TR032</x:v>
      </x:c>
      <x:c r="E11648" t="str">
        <x:v>Aditi Tiwari</x:v>
      </x:c>
      <x:c r="F11648" t="str">
        <x:v>Off</x:v>
      </x:c>
      <x:c r="G11648"/>
    </x:row>
    <x:row r="11649">
      <x:c r="A11649" t="str">
        <x:v>CAL11648</x:v>
      </x:c>
      <x:c r="B11649" s="22" t="n">
        <x:v>46355</x:v>
      </x:c>
      <x:c r="C11649" t="str">
        <x:v>Sunday</x:v>
      </x:c>
      <x:c r="D11649" t="str">
        <x:v>TR032</x:v>
      </x:c>
      <x:c r="E11649" t="str">
        <x:v>Aditi Tiwari</x:v>
      </x:c>
      <x:c r="F11649" t="str">
        <x:v>Off</x:v>
      </x:c>
      <x:c r="G11649"/>
    </x:row>
    <x:row r="11650">
      <x:c r="A11650" t="str">
        <x:v>CAL11649</x:v>
      </x:c>
      <x:c r="B11650" s="22" t="n">
        <x:v>46356</x:v>
      </x:c>
      <x:c r="C11650" t="str">
        <x:v>Monday</x:v>
      </x:c>
      <x:c r="D11650" t="str">
        <x:v>TR032</x:v>
      </x:c>
      <x:c r="E11650" t="str">
        <x:v>Aditi Tiwari</x:v>
      </x:c>
      <x:c r="F11650" t="str">
        <x:v>Available</x:v>
      </x:c>
      <x:c r="G11650"/>
    </x:row>
    <x:row r="11651">
      <x:c r="A11651" t="str">
        <x:v>CAL11650</x:v>
      </x:c>
      <x:c r="B11651" s="22" t="n">
        <x:v>46357</x:v>
      </x:c>
      <x:c r="C11651" t="str">
        <x:v>Tuesday</x:v>
      </x:c>
      <x:c r="D11651" t="str">
        <x:v>TR032</x:v>
      </x:c>
      <x:c r="E11651" t="str">
        <x:v>Aditi Tiwari</x:v>
      </x:c>
      <x:c r="F11651" t="str">
        <x:v>Available</x:v>
      </x:c>
      <x:c r="G11651"/>
    </x:row>
    <x:row r="11652">
      <x:c r="A11652" t="str">
        <x:v>CAL11651</x:v>
      </x:c>
      <x:c r="B11652" s="22" t="n">
        <x:v>46358</x:v>
      </x:c>
      <x:c r="C11652" t="str">
        <x:v>Wednesday</x:v>
      </x:c>
      <x:c r="D11652" t="str">
        <x:v>TR032</x:v>
      </x:c>
      <x:c r="E11652" t="str">
        <x:v>Aditi Tiwari</x:v>
      </x:c>
      <x:c r="F11652" t="str">
        <x:v>Available</x:v>
      </x:c>
      <x:c r="G11652"/>
    </x:row>
    <x:row r="11653">
      <x:c r="A11653" t="str">
        <x:v>CAL11652</x:v>
      </x:c>
      <x:c r="B11653" s="22" t="n">
        <x:v>46359</x:v>
      </x:c>
      <x:c r="C11653" t="str">
        <x:v>Thursday</x:v>
      </x:c>
      <x:c r="D11653" t="str">
        <x:v>TR032</x:v>
      </x:c>
      <x:c r="E11653" t="str">
        <x:v>Aditi Tiwari</x:v>
      </x:c>
      <x:c r="F11653" t="str">
        <x:v>Travel</x:v>
      </x:c>
      <x:c r="G11653"/>
    </x:row>
    <x:row r="11654">
      <x:c r="A11654" t="str">
        <x:v>CAL11653</x:v>
      </x:c>
      <x:c r="B11654" s="22" t="n">
        <x:v>46360</x:v>
      </x:c>
      <x:c r="C11654" t="str">
        <x:v>Friday</x:v>
      </x:c>
      <x:c r="D11654" t="str">
        <x:v>TR032</x:v>
      </x:c>
      <x:c r="E11654" t="str">
        <x:v>Aditi Tiwari</x:v>
      </x:c>
      <x:c r="F11654" t="str">
        <x:v>Engaged</x:v>
      </x:c>
      <x:c r="G11654" t="str">
        <x:v>ENG01527</x:v>
      </x:c>
    </x:row>
    <x:row r="11655">
      <x:c r="A11655" t="str">
        <x:v>CAL11654</x:v>
      </x:c>
      <x:c r="B11655" s="22" t="n">
        <x:v>46361</x:v>
      </x:c>
      <x:c r="C11655" t="str">
        <x:v>Saturday</x:v>
      </x:c>
      <x:c r="D11655" t="str">
        <x:v>TR032</x:v>
      </x:c>
      <x:c r="E11655" t="str">
        <x:v>Aditi Tiwari</x:v>
      </x:c>
      <x:c r="F11655" t="str">
        <x:v>Off</x:v>
      </x:c>
      <x:c r="G11655"/>
    </x:row>
    <x:row r="11656">
      <x:c r="A11656" t="str">
        <x:v>CAL11655</x:v>
      </x:c>
      <x:c r="B11656" s="22" t="n">
        <x:v>46362</x:v>
      </x:c>
      <x:c r="C11656" t="str">
        <x:v>Sunday</x:v>
      </x:c>
      <x:c r="D11656" t="str">
        <x:v>TR032</x:v>
      </x:c>
      <x:c r="E11656" t="str">
        <x:v>Aditi Tiwari</x:v>
      </x:c>
      <x:c r="F11656" t="str">
        <x:v>Off</x:v>
      </x:c>
      <x:c r="G11656"/>
    </x:row>
    <x:row r="11657">
      <x:c r="A11657" t="str">
        <x:v>CAL11656</x:v>
      </x:c>
      <x:c r="B11657" s="22" t="n">
        <x:v>46363</x:v>
      </x:c>
      <x:c r="C11657" t="str">
        <x:v>Monday</x:v>
      </x:c>
      <x:c r="D11657" t="str">
        <x:v>TR032</x:v>
      </x:c>
      <x:c r="E11657" t="str">
        <x:v>Aditi Tiwari</x:v>
      </x:c>
      <x:c r="F11657" t="str">
        <x:v>Engaged</x:v>
      </x:c>
      <x:c r="G11657" t="str">
        <x:v>ENG01527</x:v>
      </x:c>
    </x:row>
    <x:row r="11658">
      <x:c r="A11658" t="str">
        <x:v>CAL11657</x:v>
      </x:c>
      <x:c r="B11658" s="22" t="n">
        <x:v>46364</x:v>
      </x:c>
      <x:c r="C11658" t="str">
        <x:v>Tuesday</x:v>
      </x:c>
      <x:c r="D11658" t="str">
        <x:v>TR032</x:v>
      </x:c>
      <x:c r="E11658" t="str">
        <x:v>Aditi Tiwari</x:v>
      </x:c>
      <x:c r="F11658" t="str">
        <x:v>Engaged</x:v>
      </x:c>
      <x:c r="G11658" t="str">
        <x:v>ENG01527</x:v>
      </x:c>
    </x:row>
    <x:row r="11659">
      <x:c r="A11659" t="str">
        <x:v>CAL11658</x:v>
      </x:c>
      <x:c r="B11659" s="22" t="n">
        <x:v>46365</x:v>
      </x:c>
      <x:c r="C11659" t="str">
        <x:v>Wednesday</x:v>
      </x:c>
      <x:c r="D11659" t="str">
        <x:v>TR032</x:v>
      </x:c>
      <x:c r="E11659" t="str">
        <x:v>Aditi Tiwari</x:v>
      </x:c>
      <x:c r="F11659" t="str">
        <x:v>Travel</x:v>
      </x:c>
      <x:c r="G11659"/>
    </x:row>
    <x:row r="11660">
      <x:c r="A11660" t="str">
        <x:v>CAL11659</x:v>
      </x:c>
      <x:c r="B11660" s="22" t="n">
        <x:v>46366</x:v>
      </x:c>
      <x:c r="C11660" t="str">
        <x:v>Thursday</x:v>
      </x:c>
      <x:c r="D11660" t="str">
        <x:v>TR032</x:v>
      </x:c>
      <x:c r="E11660" t="str">
        <x:v>Aditi Tiwari</x:v>
      </x:c>
      <x:c r="F11660" t="str">
        <x:v>Available</x:v>
      </x:c>
      <x:c r="G11660"/>
    </x:row>
    <x:row r="11661">
      <x:c r="A11661" t="str">
        <x:v>CAL11660</x:v>
      </x:c>
      <x:c r="B11661" s="22" t="n">
        <x:v>46367</x:v>
      </x:c>
      <x:c r="C11661" t="str">
        <x:v>Friday</x:v>
      </x:c>
      <x:c r="D11661" t="str">
        <x:v>TR032</x:v>
      </x:c>
      <x:c r="E11661" t="str">
        <x:v>Aditi Tiwari</x:v>
      </x:c>
      <x:c r="F11661" t="str">
        <x:v>Engaged</x:v>
      </x:c>
      <x:c r="G11661" t="str">
        <x:v>ENG01529</x:v>
      </x:c>
    </x:row>
    <x:row r="11662">
      <x:c r="A11662" t="str">
        <x:v>CAL11661</x:v>
      </x:c>
      <x:c r="B11662" s="22" t="n">
        <x:v>46368</x:v>
      </x:c>
      <x:c r="C11662" t="str">
        <x:v>Saturday</x:v>
      </x:c>
      <x:c r="D11662" t="str">
        <x:v>TR032</x:v>
      </x:c>
      <x:c r="E11662" t="str">
        <x:v>Aditi Tiwari</x:v>
      </x:c>
      <x:c r="F11662" t="str">
        <x:v>Off</x:v>
      </x:c>
      <x:c r="G11662"/>
    </x:row>
    <x:row r="11663">
      <x:c r="A11663" t="str">
        <x:v>CAL11662</x:v>
      </x:c>
      <x:c r="B11663" s="22" t="n">
        <x:v>46369</x:v>
      </x:c>
      <x:c r="C11663" t="str">
        <x:v>Sunday</x:v>
      </x:c>
      <x:c r="D11663" t="str">
        <x:v>TR032</x:v>
      </x:c>
      <x:c r="E11663" t="str">
        <x:v>Aditi Tiwari</x:v>
      </x:c>
      <x:c r="F11663" t="str">
        <x:v>Off</x:v>
      </x:c>
      <x:c r="G11663"/>
    </x:row>
    <x:row r="11664">
      <x:c r="A11664" t="str">
        <x:v>CAL11663</x:v>
      </x:c>
      <x:c r="B11664" s="22" t="n">
        <x:v>46370</x:v>
      </x:c>
      <x:c r="C11664" t="str">
        <x:v>Monday</x:v>
      </x:c>
      <x:c r="D11664" t="str">
        <x:v>TR032</x:v>
      </x:c>
      <x:c r="E11664" t="str">
        <x:v>Aditi Tiwari</x:v>
      </x:c>
      <x:c r="F11664" t="str">
        <x:v>Engaged</x:v>
      </x:c>
      <x:c r="G11664" t="str">
        <x:v>ENG01529</x:v>
      </x:c>
    </x:row>
    <x:row r="11665">
      <x:c r="A11665" t="str">
        <x:v>CAL11664</x:v>
      </x:c>
      <x:c r="B11665" s="22" t="n">
        <x:v>46371</x:v>
      </x:c>
      <x:c r="C11665" t="str">
        <x:v>Tuesday</x:v>
      </x:c>
      <x:c r="D11665" t="str">
        <x:v>TR032</x:v>
      </x:c>
      <x:c r="E11665" t="str">
        <x:v>Aditi Tiwari</x:v>
      </x:c>
      <x:c r="F11665" t="str">
        <x:v>Engaged</x:v>
      </x:c>
      <x:c r="G11665" t="str">
        <x:v>ENG01529</x:v>
      </x:c>
    </x:row>
    <x:row r="11666">
      <x:c r="A11666" t="str">
        <x:v>CAL11665</x:v>
      </x:c>
      <x:c r="B11666" s="22" t="n">
        <x:v>46372</x:v>
      </x:c>
      <x:c r="C11666" t="str">
        <x:v>Wednesday</x:v>
      </x:c>
      <x:c r="D11666" t="str">
        <x:v>TR032</x:v>
      </x:c>
      <x:c r="E11666" t="str">
        <x:v>Aditi Tiwari</x:v>
      </x:c>
      <x:c r="F11666" t="str">
        <x:v>Engaged</x:v>
      </x:c>
      <x:c r="G11666" t="str">
        <x:v>ENG01528</x:v>
      </x:c>
    </x:row>
    <x:row r="11667">
      <x:c r="A11667" t="str">
        <x:v>CAL11666</x:v>
      </x:c>
      <x:c r="B11667" s="22" t="n">
        <x:v>46373</x:v>
      </x:c>
      <x:c r="C11667" t="str">
        <x:v>Thursday</x:v>
      </x:c>
      <x:c r="D11667" t="str">
        <x:v>TR032</x:v>
      </x:c>
      <x:c r="E11667" t="str">
        <x:v>Aditi Tiwari</x:v>
      </x:c>
      <x:c r="F11667" t="str">
        <x:v>Engaged</x:v>
      </x:c>
      <x:c r="G11667" t="str">
        <x:v>ENG01528</x:v>
      </x:c>
    </x:row>
    <x:row r="11668">
      <x:c r="A11668" t="str">
        <x:v>CAL11667</x:v>
      </x:c>
      <x:c r="B11668" s="22" t="n">
        <x:v>46374</x:v>
      </x:c>
      <x:c r="C11668" t="str">
        <x:v>Friday</x:v>
      </x:c>
      <x:c r="D11668" t="str">
        <x:v>TR032</x:v>
      </x:c>
      <x:c r="E11668" t="str">
        <x:v>Aditi Tiwari</x:v>
      </x:c>
      <x:c r="F11668" t="str">
        <x:v>Engaged</x:v>
      </x:c>
      <x:c r="G11668" t="str">
        <x:v>ENG01528</x:v>
      </x:c>
    </x:row>
    <x:row r="11669">
      <x:c r="A11669" t="str">
        <x:v>CAL11668</x:v>
      </x:c>
      <x:c r="B11669" s="22" t="n">
        <x:v>46375</x:v>
      </x:c>
      <x:c r="C11669" t="str">
        <x:v>Saturday</x:v>
      </x:c>
      <x:c r="D11669" t="str">
        <x:v>TR032</x:v>
      </x:c>
      <x:c r="E11669" t="str">
        <x:v>Aditi Tiwari</x:v>
      </x:c>
      <x:c r="F11669" t="str">
        <x:v>Off</x:v>
      </x:c>
      <x:c r="G11669"/>
    </x:row>
    <x:row r="11670">
      <x:c r="A11670" t="str">
        <x:v>CAL11669</x:v>
      </x:c>
      <x:c r="B11670" s="22" t="n">
        <x:v>46376</x:v>
      </x:c>
      <x:c r="C11670" t="str">
        <x:v>Sunday</x:v>
      </x:c>
      <x:c r="D11670" t="str">
        <x:v>TR032</x:v>
      </x:c>
      <x:c r="E11670" t="str">
        <x:v>Aditi Tiwari</x:v>
      </x:c>
      <x:c r="F11670" t="str">
        <x:v>Off</x:v>
      </x:c>
      <x:c r="G11670"/>
    </x:row>
    <x:row r="11671">
      <x:c r="A11671" t="str">
        <x:v>CAL11670</x:v>
      </x:c>
      <x:c r="B11671" s="22" t="n">
        <x:v>46377</x:v>
      </x:c>
      <x:c r="C11671" t="str">
        <x:v>Monday</x:v>
      </x:c>
      <x:c r="D11671" t="str">
        <x:v>TR032</x:v>
      </x:c>
      <x:c r="E11671" t="str">
        <x:v>Aditi Tiwari</x:v>
      </x:c>
      <x:c r="F11671" t="str">
        <x:v>Engaged</x:v>
      </x:c>
      <x:c r="G11671" t="str">
        <x:v>ENG01528</x:v>
      </x:c>
    </x:row>
    <x:row r="11672">
      <x:c r="A11672" t="str">
        <x:v>CAL11671</x:v>
      </x:c>
      <x:c r="B11672" s="22" t="n">
        <x:v>46378</x:v>
      </x:c>
      <x:c r="C11672" t="str">
        <x:v>Tuesday</x:v>
      </x:c>
      <x:c r="D11672" t="str">
        <x:v>TR032</x:v>
      </x:c>
      <x:c r="E11672" t="str">
        <x:v>Aditi Tiwari</x:v>
      </x:c>
      <x:c r="F11672" t="str">
        <x:v>Engaged</x:v>
      </x:c>
      <x:c r="G11672" t="str">
        <x:v>ENG01528</x:v>
      </x:c>
    </x:row>
    <x:row r="11673">
      <x:c r="A11673" t="str">
        <x:v>CAL11672</x:v>
      </x:c>
      <x:c r="B11673" s="22" t="n">
        <x:v>46379</x:v>
      </x:c>
      <x:c r="C11673" t="str">
        <x:v>Wednesday</x:v>
      </x:c>
      <x:c r="D11673" t="str">
        <x:v>TR032</x:v>
      </x:c>
      <x:c r="E11673" t="str">
        <x:v>Aditi Tiwari</x:v>
      </x:c>
      <x:c r="F11673" t="str">
        <x:v>Available</x:v>
      </x:c>
      <x:c r="G11673"/>
    </x:row>
    <x:row r="11674">
      <x:c r="A11674" t="str">
        <x:v>CAL11673</x:v>
      </x:c>
      <x:c r="B11674" s="22" t="n">
        <x:v>46380</x:v>
      </x:c>
      <x:c r="C11674" t="str">
        <x:v>Thursday</x:v>
      </x:c>
      <x:c r="D11674" t="str">
        <x:v>TR032</x:v>
      </x:c>
      <x:c r="E11674" t="str">
        <x:v>Aditi Tiwari</x:v>
      </x:c>
      <x:c r="F11674" t="str">
        <x:v>Available</x:v>
      </x:c>
      <x:c r="G11674"/>
    </x:row>
    <x:row r="11675">
      <x:c r="A11675" t="str">
        <x:v>CAL11674</x:v>
      </x:c>
      <x:c r="B11675" s="22" t="n">
        <x:v>46381</x:v>
      </x:c>
      <x:c r="C11675" t="str">
        <x:v>Friday</x:v>
      </x:c>
      <x:c r="D11675" t="str">
        <x:v>TR032</x:v>
      </x:c>
      <x:c r="E11675" t="str">
        <x:v>Aditi Tiwari</x:v>
      </x:c>
      <x:c r="F11675" t="str">
        <x:v>Available</x:v>
      </x:c>
      <x:c r="G11675"/>
    </x:row>
    <x:row r="11676">
      <x:c r="A11676" t="str">
        <x:v>CAL11675</x:v>
      </x:c>
      <x:c r="B11676" s="22" t="n">
        <x:v>46382</x:v>
      </x:c>
      <x:c r="C11676" t="str">
        <x:v>Saturday</x:v>
      </x:c>
      <x:c r="D11676" t="str">
        <x:v>TR032</x:v>
      </x:c>
      <x:c r="E11676" t="str">
        <x:v>Aditi Tiwari</x:v>
      </x:c>
      <x:c r="F11676" t="str">
        <x:v>Off</x:v>
      </x:c>
      <x:c r="G11676"/>
    </x:row>
    <x:row r="11677">
      <x:c r="A11677" t="str">
        <x:v>CAL11676</x:v>
      </x:c>
      <x:c r="B11677" s="22" t="n">
        <x:v>46383</x:v>
      </x:c>
      <x:c r="C11677" t="str">
        <x:v>Sunday</x:v>
      </x:c>
      <x:c r="D11677" t="str">
        <x:v>TR032</x:v>
      </x:c>
      <x:c r="E11677" t="str">
        <x:v>Aditi Tiwari</x:v>
      </x:c>
      <x:c r="F11677" t="str">
        <x:v>Off</x:v>
      </x:c>
      <x:c r="G11677"/>
    </x:row>
    <x:row r="11678">
      <x:c r="A11678" t="str">
        <x:v>CAL11677</x:v>
      </x:c>
      <x:c r="B11678" s="22" t="n">
        <x:v>46384</x:v>
      </x:c>
      <x:c r="C11678" t="str">
        <x:v>Monday</x:v>
      </x:c>
      <x:c r="D11678" t="str">
        <x:v>TR032</x:v>
      </x:c>
      <x:c r="E11678" t="str">
        <x:v>Aditi Tiwari</x:v>
      </x:c>
      <x:c r="F11678" t="str">
        <x:v>Available</x:v>
      </x:c>
      <x:c r="G11678"/>
    </x:row>
    <x:row r="11679">
      <x:c r="A11679" t="str">
        <x:v>CAL11678</x:v>
      </x:c>
      <x:c r="B11679" s="22" t="n">
        <x:v>46385</x:v>
      </x:c>
      <x:c r="C11679" t="str">
        <x:v>Tuesday</x:v>
      </x:c>
      <x:c r="D11679" t="str">
        <x:v>TR032</x:v>
      </x:c>
      <x:c r="E11679" t="str">
        <x:v>Aditi Tiwari</x:v>
      </x:c>
      <x:c r="F11679" t="str">
        <x:v>Available</x:v>
      </x:c>
      <x:c r="G11679"/>
    </x:row>
    <x:row r="11680">
      <x:c r="A11680" t="str">
        <x:v>CAL11679</x:v>
      </x:c>
      <x:c r="B11680" s="22" t="n">
        <x:v>46386</x:v>
      </x:c>
      <x:c r="C11680" t="str">
        <x:v>Wednesday</x:v>
      </x:c>
      <x:c r="D11680" t="str">
        <x:v>TR032</x:v>
      </x:c>
      <x:c r="E11680" t="str">
        <x:v>Aditi Tiwari</x:v>
      </x:c>
      <x:c r="F11680" t="str">
        <x:v>Leave</x:v>
      </x:c>
      <x:c r="G11680"/>
    </x:row>
    <x:row r="11681">
      <x:c r="A11681" t="str">
        <x:v>CAL11680</x:v>
      </x:c>
      <x:c r="B11681" s="22" t="n">
        <x:v>46387</x:v>
      </x:c>
      <x:c r="C11681" t="str">
        <x:v>Thursday</x:v>
      </x:c>
      <x:c r="D11681" t="str">
        <x:v>TR032</x:v>
      </x:c>
      <x:c r="E11681" t="str">
        <x:v>Aditi Tiwari</x:v>
      </x:c>
      <x:c r="F11681" t="str">
        <x:v>Available</x:v>
      </x:c>
      <x:c r="G11681"/>
    </x:row>
    <x:row r="11682">
      <x:c r="A11682" t="str">
        <x:v>CAL11681</x:v>
      </x:c>
      <x:c r="B11682" s="22" t="n">
        <x:v>46023</x:v>
      </x:c>
      <x:c r="C11682" t="str">
        <x:v>Thursday</x:v>
      </x:c>
      <x:c r="D11682" t="str">
        <x:v>TR033</x:v>
      </x:c>
      <x:c r="E11682" t="str">
        <x:v>Mohit Batra</x:v>
      </x:c>
      <x:c r="F11682" t="str">
        <x:v>Engaged</x:v>
      </x:c>
      <x:c r="G11682" t="str">
        <x:v>ENG01532</x:v>
      </x:c>
    </x:row>
    <x:row r="11683">
      <x:c r="A11683" t="str">
        <x:v>CAL11682</x:v>
      </x:c>
      <x:c r="B11683" s="22" t="n">
        <x:v>46024</x:v>
      </x:c>
      <x:c r="C11683" t="str">
        <x:v>Friday</x:v>
      </x:c>
      <x:c r="D11683" t="str">
        <x:v>TR033</x:v>
      </x:c>
      <x:c r="E11683" t="str">
        <x:v>Mohit Batra</x:v>
      </x:c>
      <x:c r="F11683" t="str">
        <x:v>Engaged</x:v>
      </x:c>
      <x:c r="G11683" t="str">
        <x:v>ENG01532</x:v>
      </x:c>
    </x:row>
    <x:row r="11684">
      <x:c r="A11684" t="str">
        <x:v>CAL11683</x:v>
      </x:c>
      <x:c r="B11684" s="22" t="n">
        <x:v>46025</x:v>
      </x:c>
      <x:c r="C11684" t="str">
        <x:v>Saturday</x:v>
      </x:c>
      <x:c r="D11684" t="str">
        <x:v>TR033</x:v>
      </x:c>
      <x:c r="E11684" t="str">
        <x:v>Mohit Batra</x:v>
      </x:c>
      <x:c r="F11684" t="str">
        <x:v>Off</x:v>
      </x:c>
      <x:c r="G11684"/>
    </x:row>
    <x:row r="11685">
      <x:c r="A11685" t="str">
        <x:v>CAL11684</x:v>
      </x:c>
      <x:c r="B11685" s="22" t="n">
        <x:v>46026</x:v>
      </x:c>
      <x:c r="C11685" t="str">
        <x:v>Sunday</x:v>
      </x:c>
      <x:c r="D11685" t="str">
        <x:v>TR033</x:v>
      </x:c>
      <x:c r="E11685" t="str">
        <x:v>Mohit Batra</x:v>
      </x:c>
      <x:c r="F11685" t="str">
        <x:v>Off</x:v>
      </x:c>
      <x:c r="G11685"/>
    </x:row>
    <x:row r="11686">
      <x:c r="A11686" t="str">
        <x:v>CAL11685</x:v>
      </x:c>
      <x:c r="B11686" s="22" t="n">
        <x:v>46027</x:v>
      </x:c>
      <x:c r="C11686" t="str">
        <x:v>Monday</x:v>
      </x:c>
      <x:c r="D11686" t="str">
        <x:v>TR033</x:v>
      </x:c>
      <x:c r="E11686" t="str">
        <x:v>Mohit Batra</x:v>
      </x:c>
      <x:c r="F11686" t="str">
        <x:v>Engaged</x:v>
      </x:c>
      <x:c r="G11686" t="str">
        <x:v>ENG01532</x:v>
      </x:c>
    </x:row>
    <x:row r="11687">
      <x:c r="A11687" t="str">
        <x:v>CAL11686</x:v>
      </x:c>
      <x:c r="B11687" s="22" t="n">
        <x:v>46028</x:v>
      </x:c>
      <x:c r="C11687" t="str">
        <x:v>Tuesday</x:v>
      </x:c>
      <x:c r="D11687" t="str">
        <x:v>TR033</x:v>
      </x:c>
      <x:c r="E11687" t="str">
        <x:v>Mohit Batra</x:v>
      </x:c>
      <x:c r="F11687" t="str">
        <x:v>Available</x:v>
      </x:c>
      <x:c r="G11687"/>
    </x:row>
    <x:row r="11688">
      <x:c r="A11688" t="str">
        <x:v>CAL11687</x:v>
      </x:c>
      <x:c r="B11688" s="22" t="n">
        <x:v>46029</x:v>
      </x:c>
      <x:c r="C11688" t="str">
        <x:v>Wednesday</x:v>
      </x:c>
      <x:c r="D11688" t="str">
        <x:v>TR033</x:v>
      </x:c>
      <x:c r="E11688" t="str">
        <x:v>Mohit Batra</x:v>
      </x:c>
      <x:c r="F11688" t="str">
        <x:v>Leave</x:v>
      </x:c>
      <x:c r="G11688"/>
    </x:row>
    <x:row r="11689">
      <x:c r="A11689" t="str">
        <x:v>CAL11688</x:v>
      </x:c>
      <x:c r="B11689" s="22" t="n">
        <x:v>46030</x:v>
      </x:c>
      <x:c r="C11689" t="str">
        <x:v>Thursday</x:v>
      </x:c>
      <x:c r="D11689" t="str">
        <x:v>TR033</x:v>
      </x:c>
      <x:c r="E11689" t="str">
        <x:v>Mohit Batra</x:v>
      </x:c>
      <x:c r="F11689" t="str">
        <x:v>Available</x:v>
      </x:c>
      <x:c r="G11689"/>
    </x:row>
    <x:row r="11690">
      <x:c r="A11690" t="str">
        <x:v>CAL11689</x:v>
      </x:c>
      <x:c r="B11690" s="22" t="n">
        <x:v>46031</x:v>
      </x:c>
      <x:c r="C11690" t="str">
        <x:v>Friday</x:v>
      </x:c>
      <x:c r="D11690" t="str">
        <x:v>TR033</x:v>
      </x:c>
      <x:c r="E11690" t="str">
        <x:v>Mohit Batra</x:v>
      </x:c>
      <x:c r="F11690" t="str">
        <x:v>Engaged</x:v>
      </x:c>
      <x:c r="G11690" t="str">
        <x:v>ENG01530</x:v>
      </x:c>
    </x:row>
    <x:row r="11691">
      <x:c r="A11691" t="str">
        <x:v>CAL11690</x:v>
      </x:c>
      <x:c r="B11691" s="22" t="n">
        <x:v>46032</x:v>
      </x:c>
      <x:c r="C11691" t="str">
        <x:v>Saturday</x:v>
      </x:c>
      <x:c r="D11691" t="str">
        <x:v>TR033</x:v>
      </x:c>
      <x:c r="E11691" t="str">
        <x:v>Mohit Batra</x:v>
      </x:c>
      <x:c r="F11691" t="str">
        <x:v>Off</x:v>
      </x:c>
      <x:c r="G11691"/>
    </x:row>
    <x:row r="11692">
      <x:c r="A11692" t="str">
        <x:v>CAL11691</x:v>
      </x:c>
      <x:c r="B11692" s="22" t="n">
        <x:v>46033</x:v>
      </x:c>
      <x:c r="C11692" t="str">
        <x:v>Sunday</x:v>
      </x:c>
      <x:c r="D11692" t="str">
        <x:v>TR033</x:v>
      </x:c>
      <x:c r="E11692" t="str">
        <x:v>Mohit Batra</x:v>
      </x:c>
      <x:c r="F11692" t="str">
        <x:v>Off</x:v>
      </x:c>
      <x:c r="G11692"/>
    </x:row>
    <x:row r="11693">
      <x:c r="A11693" t="str">
        <x:v>CAL11692</x:v>
      </x:c>
      <x:c r="B11693" s="22" t="n">
        <x:v>46034</x:v>
      </x:c>
      <x:c r="C11693" t="str">
        <x:v>Monday</x:v>
      </x:c>
      <x:c r="D11693" t="str">
        <x:v>TR033</x:v>
      </x:c>
      <x:c r="E11693" t="str">
        <x:v>Mohit Batra</x:v>
      </x:c>
      <x:c r="F11693" t="str">
        <x:v>Engaged</x:v>
      </x:c>
      <x:c r="G11693" t="str">
        <x:v>ENG01530</x:v>
      </x:c>
    </x:row>
    <x:row r="11694">
      <x:c r="A11694" t="str">
        <x:v>CAL11693</x:v>
      </x:c>
      <x:c r="B11694" s="22" t="n">
        <x:v>46035</x:v>
      </x:c>
      <x:c r="C11694" t="str">
        <x:v>Tuesday</x:v>
      </x:c>
      <x:c r="D11694" t="str">
        <x:v>TR033</x:v>
      </x:c>
      <x:c r="E11694" t="str">
        <x:v>Mohit Batra</x:v>
      </x:c>
      <x:c r="F11694" t="str">
        <x:v>Engaged</x:v>
      </x:c>
      <x:c r="G11694" t="str">
        <x:v>ENG01530</x:v>
      </x:c>
    </x:row>
    <x:row r="11695">
      <x:c r="A11695" t="str">
        <x:v>CAL11694</x:v>
      </x:c>
      <x:c r="B11695" s="22" t="n">
        <x:v>46036</x:v>
      </x:c>
      <x:c r="C11695" t="str">
        <x:v>Wednesday</x:v>
      </x:c>
      <x:c r="D11695" t="str">
        <x:v>TR033</x:v>
      </x:c>
      <x:c r="E11695" t="str">
        <x:v>Mohit Batra</x:v>
      </x:c>
      <x:c r="F11695" t="str">
        <x:v>Engaged</x:v>
      </x:c>
      <x:c r="G11695" t="str">
        <x:v>ENG01530</x:v>
      </x:c>
    </x:row>
    <x:row r="11696">
      <x:c r="A11696" t="str">
        <x:v>CAL11695</x:v>
      </x:c>
      <x:c r="B11696" s="22" t="n">
        <x:v>46037</x:v>
      </x:c>
      <x:c r="C11696" t="str">
        <x:v>Thursday</x:v>
      </x:c>
      <x:c r="D11696" t="str">
        <x:v>TR033</x:v>
      </x:c>
      <x:c r="E11696" t="str">
        <x:v>Mohit Batra</x:v>
      </x:c>
      <x:c r="F11696" t="str">
        <x:v>Engaged</x:v>
      </x:c>
      <x:c r="G11696" t="str">
        <x:v>ENG01530</x:v>
      </x:c>
    </x:row>
    <x:row r="11697">
      <x:c r="A11697" t="str">
        <x:v>CAL11696</x:v>
      </x:c>
      <x:c r="B11697" s="22" t="n">
        <x:v>46038</x:v>
      </x:c>
      <x:c r="C11697" t="str">
        <x:v>Friday</x:v>
      </x:c>
      <x:c r="D11697" t="str">
        <x:v>TR033</x:v>
      </x:c>
      <x:c r="E11697" t="str">
        <x:v>Mohit Batra</x:v>
      </x:c>
      <x:c r="F11697" t="str">
        <x:v>Available</x:v>
      </x:c>
      <x:c r="G11697"/>
    </x:row>
    <x:row r="11698">
      <x:c r="A11698" t="str">
        <x:v>CAL11697</x:v>
      </x:c>
      <x:c r="B11698" s="22" t="n">
        <x:v>46039</x:v>
      </x:c>
      <x:c r="C11698" t="str">
        <x:v>Saturday</x:v>
      </x:c>
      <x:c r="D11698" t="str">
        <x:v>TR033</x:v>
      </x:c>
      <x:c r="E11698" t="str">
        <x:v>Mohit Batra</x:v>
      </x:c>
      <x:c r="F11698" t="str">
        <x:v>Off</x:v>
      </x:c>
      <x:c r="G11698"/>
    </x:row>
    <x:row r="11699">
      <x:c r="A11699" t="str">
        <x:v>CAL11698</x:v>
      </x:c>
      <x:c r="B11699" s="22" t="n">
        <x:v>46040</x:v>
      </x:c>
      <x:c r="C11699" t="str">
        <x:v>Sunday</x:v>
      </x:c>
      <x:c r="D11699" t="str">
        <x:v>TR033</x:v>
      </x:c>
      <x:c r="E11699" t="str">
        <x:v>Mohit Batra</x:v>
      </x:c>
      <x:c r="F11699" t="str">
        <x:v>Off</x:v>
      </x:c>
      <x:c r="G11699"/>
    </x:row>
    <x:row r="11700">
      <x:c r="A11700" t="str">
        <x:v>CAL11699</x:v>
      </x:c>
      <x:c r="B11700" s="22" t="n">
        <x:v>46041</x:v>
      </x:c>
      <x:c r="C11700" t="str">
        <x:v>Monday</x:v>
      </x:c>
      <x:c r="D11700" t="str">
        <x:v>TR033</x:v>
      </x:c>
      <x:c r="E11700" t="str">
        <x:v>Mohit Batra</x:v>
      </x:c>
      <x:c r="F11700" t="str">
        <x:v>Engaged</x:v>
      </x:c>
      <x:c r="G11700" t="str">
        <x:v>ENG01531</x:v>
      </x:c>
    </x:row>
    <x:row r="11701">
      <x:c r="A11701" t="str">
        <x:v>CAL11700</x:v>
      </x:c>
      <x:c r="B11701" s="22" t="n">
        <x:v>46042</x:v>
      </x:c>
      <x:c r="C11701" t="str">
        <x:v>Tuesday</x:v>
      </x:c>
      <x:c r="D11701" t="str">
        <x:v>TR033</x:v>
      </x:c>
      <x:c r="E11701" t="str">
        <x:v>Mohit Batra</x:v>
      </x:c>
      <x:c r="F11701" t="str">
        <x:v>Engaged</x:v>
      </x:c>
      <x:c r="G11701" t="str">
        <x:v>ENG01531</x:v>
      </x:c>
    </x:row>
    <x:row r="11702">
      <x:c r="A11702" t="str">
        <x:v>CAL11701</x:v>
      </x:c>
      <x:c r="B11702" s="22" t="n">
        <x:v>46043</x:v>
      </x:c>
      <x:c r="C11702" t="str">
        <x:v>Wednesday</x:v>
      </x:c>
      <x:c r="D11702" t="str">
        <x:v>TR033</x:v>
      </x:c>
      <x:c r="E11702" t="str">
        <x:v>Mohit Batra</x:v>
      </x:c>
      <x:c r="F11702" t="str">
        <x:v>Engaged</x:v>
      </x:c>
      <x:c r="G11702" t="str">
        <x:v>ENG01531</x:v>
      </x:c>
    </x:row>
    <x:row r="11703">
      <x:c r="A11703" t="str">
        <x:v>CAL11702</x:v>
      </x:c>
      <x:c r="B11703" s="22" t="n">
        <x:v>46044</x:v>
      </x:c>
      <x:c r="C11703" t="str">
        <x:v>Thursday</x:v>
      </x:c>
      <x:c r="D11703" t="str">
        <x:v>TR033</x:v>
      </x:c>
      <x:c r="E11703" t="str">
        <x:v>Mohit Batra</x:v>
      </x:c>
      <x:c r="F11703" t="str">
        <x:v>Available</x:v>
      </x:c>
      <x:c r="G11703"/>
    </x:row>
    <x:row r="11704">
      <x:c r="A11704" t="str">
        <x:v>CAL11703</x:v>
      </x:c>
      <x:c r="B11704" s="22" t="n">
        <x:v>46045</x:v>
      </x:c>
      <x:c r="C11704" t="str">
        <x:v>Friday</x:v>
      </x:c>
      <x:c r="D11704" t="str">
        <x:v>TR033</x:v>
      </x:c>
      <x:c r="E11704" t="str">
        <x:v>Mohit Batra</x:v>
      </x:c>
      <x:c r="F11704" t="str">
        <x:v>Travel</x:v>
      </x:c>
      <x:c r="G11704"/>
    </x:row>
    <x:row r="11705">
      <x:c r="A11705" t="str">
        <x:v>CAL11704</x:v>
      </x:c>
      <x:c r="B11705" s="22" t="n">
        <x:v>46046</x:v>
      </x:c>
      <x:c r="C11705" t="str">
        <x:v>Saturday</x:v>
      </x:c>
      <x:c r="D11705" t="str">
        <x:v>TR033</x:v>
      </x:c>
      <x:c r="E11705" t="str">
        <x:v>Mohit Batra</x:v>
      </x:c>
      <x:c r="F11705" t="str">
        <x:v>Off</x:v>
      </x:c>
      <x:c r="G11705"/>
    </x:row>
    <x:row r="11706">
      <x:c r="A11706" t="str">
        <x:v>CAL11705</x:v>
      </x:c>
      <x:c r="B11706" s="22" t="n">
        <x:v>46047</x:v>
      </x:c>
      <x:c r="C11706" t="str">
        <x:v>Sunday</x:v>
      </x:c>
      <x:c r="D11706" t="str">
        <x:v>TR033</x:v>
      </x:c>
      <x:c r="E11706" t="str">
        <x:v>Mohit Batra</x:v>
      </x:c>
      <x:c r="F11706" t="str">
        <x:v>Off</x:v>
      </x:c>
      <x:c r="G11706"/>
    </x:row>
    <x:row r="11707">
      <x:c r="A11707" t="str">
        <x:v>CAL11706</x:v>
      </x:c>
      <x:c r="B11707" s="22" t="n">
        <x:v>46048</x:v>
      </x:c>
      <x:c r="C11707" t="str">
        <x:v>Monday</x:v>
      </x:c>
      <x:c r="D11707" t="str">
        <x:v>TR033</x:v>
      </x:c>
      <x:c r="E11707" t="str">
        <x:v>Mohit Batra</x:v>
      </x:c>
      <x:c r="F11707" t="str">
        <x:v>Engaged</x:v>
      </x:c>
      <x:c r="G11707" t="str">
        <x:v>ENG01533</x:v>
      </x:c>
    </x:row>
    <x:row r="11708">
      <x:c r="A11708" t="str">
        <x:v>CAL11707</x:v>
      </x:c>
      <x:c r="B11708" s="22" t="n">
        <x:v>46049</x:v>
      </x:c>
      <x:c r="C11708" t="str">
        <x:v>Tuesday</x:v>
      </x:c>
      <x:c r="D11708" t="str">
        <x:v>TR033</x:v>
      </x:c>
      <x:c r="E11708" t="str">
        <x:v>Mohit Batra</x:v>
      </x:c>
      <x:c r="F11708" t="str">
        <x:v>Engaged</x:v>
      </x:c>
      <x:c r="G11708" t="str">
        <x:v>ENG01533</x:v>
      </x:c>
    </x:row>
    <x:row r="11709">
      <x:c r="A11709" t="str">
        <x:v>CAL11708</x:v>
      </x:c>
      <x:c r="B11709" s="22" t="n">
        <x:v>46050</x:v>
      </x:c>
      <x:c r="C11709" t="str">
        <x:v>Wednesday</x:v>
      </x:c>
      <x:c r="D11709" t="str">
        <x:v>TR033</x:v>
      </x:c>
      <x:c r="E11709" t="str">
        <x:v>Mohit Batra</x:v>
      </x:c>
      <x:c r="F11709" t="str">
        <x:v>Travel</x:v>
      </x:c>
      <x:c r="G11709"/>
    </x:row>
    <x:row r="11710">
      <x:c r="A11710" t="str">
        <x:v>CAL11709</x:v>
      </x:c>
      <x:c r="B11710" s="22" t="n">
        <x:v>46051</x:v>
      </x:c>
      <x:c r="C11710" t="str">
        <x:v>Thursday</x:v>
      </x:c>
      <x:c r="D11710" t="str">
        <x:v>TR033</x:v>
      </x:c>
      <x:c r="E11710" t="str">
        <x:v>Mohit Batra</x:v>
      </x:c>
      <x:c r="F11710" t="str">
        <x:v>Available</x:v>
      </x:c>
      <x:c r="G11710"/>
    </x:row>
    <x:row r="11711">
      <x:c r="A11711" t="str">
        <x:v>CAL11710</x:v>
      </x:c>
      <x:c r="B11711" s="22" t="n">
        <x:v>46052</x:v>
      </x:c>
      <x:c r="C11711" t="str">
        <x:v>Friday</x:v>
      </x:c>
      <x:c r="D11711" t="str">
        <x:v>TR033</x:v>
      </x:c>
      <x:c r="E11711" t="str">
        <x:v>Mohit Batra</x:v>
      </x:c>
      <x:c r="F11711" t="str">
        <x:v>Available</x:v>
      </x:c>
      <x:c r="G11711"/>
    </x:row>
    <x:row r="11712">
      <x:c r="A11712" t="str">
        <x:v>CAL11711</x:v>
      </x:c>
      <x:c r="B11712" s="22" t="n">
        <x:v>46053</x:v>
      </x:c>
      <x:c r="C11712" t="str">
        <x:v>Saturday</x:v>
      </x:c>
      <x:c r="D11712" t="str">
        <x:v>TR033</x:v>
      </x:c>
      <x:c r="E11712" t="str">
        <x:v>Mohit Batra</x:v>
      </x:c>
      <x:c r="F11712" t="str">
        <x:v>Off</x:v>
      </x:c>
      <x:c r="G11712"/>
    </x:row>
    <x:row r="11713">
      <x:c r="A11713" t="str">
        <x:v>CAL11712</x:v>
      </x:c>
      <x:c r="B11713" s="22" t="n">
        <x:v>46054</x:v>
      </x:c>
      <x:c r="C11713" t="str">
        <x:v>Sunday</x:v>
      </x:c>
      <x:c r="D11713" t="str">
        <x:v>TR033</x:v>
      </x:c>
      <x:c r="E11713" t="str">
        <x:v>Mohit Batra</x:v>
      </x:c>
      <x:c r="F11713" t="str">
        <x:v>Off</x:v>
      </x:c>
      <x:c r="G11713"/>
    </x:row>
    <x:row r="11714">
      <x:c r="A11714" t="str">
        <x:v>CAL11713</x:v>
      </x:c>
      <x:c r="B11714" s="22" t="n">
        <x:v>46055</x:v>
      </x:c>
      <x:c r="C11714" t="str">
        <x:v>Monday</x:v>
      </x:c>
      <x:c r="D11714" t="str">
        <x:v>TR033</x:v>
      </x:c>
      <x:c r="E11714" t="str">
        <x:v>Mohit Batra</x:v>
      </x:c>
      <x:c r="F11714" t="str">
        <x:v>Available</x:v>
      </x:c>
      <x:c r="G11714"/>
    </x:row>
    <x:row r="11715">
      <x:c r="A11715" t="str">
        <x:v>CAL11714</x:v>
      </x:c>
      <x:c r="B11715" s="22" t="n">
        <x:v>46056</x:v>
      </x:c>
      <x:c r="C11715" t="str">
        <x:v>Tuesday</x:v>
      </x:c>
      <x:c r="D11715" t="str">
        <x:v>TR033</x:v>
      </x:c>
      <x:c r="E11715" t="str">
        <x:v>Mohit Batra</x:v>
      </x:c>
      <x:c r="F11715" t="str">
        <x:v>Available</x:v>
      </x:c>
      <x:c r="G11715"/>
    </x:row>
    <x:row r="11716">
      <x:c r="A11716" t="str">
        <x:v>CAL11715</x:v>
      </x:c>
      <x:c r="B11716" s="22" t="n">
        <x:v>46057</x:v>
      </x:c>
      <x:c r="C11716" t="str">
        <x:v>Wednesday</x:v>
      </x:c>
      <x:c r="D11716" t="str">
        <x:v>TR033</x:v>
      </x:c>
      <x:c r="E11716" t="str">
        <x:v>Mohit Batra</x:v>
      </x:c>
      <x:c r="F11716" t="str">
        <x:v>Available</x:v>
      </x:c>
      <x:c r="G11716"/>
    </x:row>
    <x:row r="11717">
      <x:c r="A11717" t="str">
        <x:v>CAL11716</x:v>
      </x:c>
      <x:c r="B11717" s="22" t="n">
        <x:v>46058</x:v>
      </x:c>
      <x:c r="C11717" t="str">
        <x:v>Thursday</x:v>
      </x:c>
      <x:c r="D11717" t="str">
        <x:v>TR033</x:v>
      </x:c>
      <x:c r="E11717" t="str">
        <x:v>Mohit Batra</x:v>
      </x:c>
      <x:c r="F11717" t="str">
        <x:v>Available</x:v>
      </x:c>
      <x:c r="G11717"/>
    </x:row>
    <x:row r="11718">
      <x:c r="A11718" t="str">
        <x:v>CAL11717</x:v>
      </x:c>
      <x:c r="B11718" s="22" t="n">
        <x:v>46059</x:v>
      </x:c>
      <x:c r="C11718" t="str">
        <x:v>Friday</x:v>
      </x:c>
      <x:c r="D11718" t="str">
        <x:v>TR033</x:v>
      </x:c>
      <x:c r="E11718" t="str">
        <x:v>Mohit Batra</x:v>
      </x:c>
      <x:c r="F11718" t="str">
        <x:v>Engaged</x:v>
      </x:c>
      <x:c r="G11718" t="str">
        <x:v>ENG01535</x:v>
      </x:c>
    </x:row>
    <x:row r="11719">
      <x:c r="A11719" t="str">
        <x:v>CAL11718</x:v>
      </x:c>
      <x:c r="B11719" s="22" t="n">
        <x:v>46060</x:v>
      </x:c>
      <x:c r="C11719" t="str">
        <x:v>Saturday</x:v>
      </x:c>
      <x:c r="D11719" t="str">
        <x:v>TR033</x:v>
      </x:c>
      <x:c r="E11719" t="str">
        <x:v>Mohit Batra</x:v>
      </x:c>
      <x:c r="F11719" t="str">
        <x:v>Off</x:v>
      </x:c>
      <x:c r="G11719"/>
    </x:row>
    <x:row r="11720">
      <x:c r="A11720" t="str">
        <x:v>CAL11719</x:v>
      </x:c>
      <x:c r="B11720" s="22" t="n">
        <x:v>46061</x:v>
      </x:c>
      <x:c r="C11720" t="str">
        <x:v>Sunday</x:v>
      </x:c>
      <x:c r="D11720" t="str">
        <x:v>TR033</x:v>
      </x:c>
      <x:c r="E11720" t="str">
        <x:v>Mohit Batra</x:v>
      </x:c>
      <x:c r="F11720" t="str">
        <x:v>Off</x:v>
      </x:c>
      <x:c r="G11720"/>
    </x:row>
    <x:row r="11721">
      <x:c r="A11721" t="str">
        <x:v>CAL11720</x:v>
      </x:c>
      <x:c r="B11721" s="22" t="n">
        <x:v>46062</x:v>
      </x:c>
      <x:c r="C11721" t="str">
        <x:v>Monday</x:v>
      </x:c>
      <x:c r="D11721" t="str">
        <x:v>TR033</x:v>
      </x:c>
      <x:c r="E11721" t="str">
        <x:v>Mohit Batra</x:v>
      </x:c>
      <x:c r="F11721" t="str">
        <x:v>Engaged</x:v>
      </x:c>
      <x:c r="G11721" t="str">
        <x:v>ENG01535</x:v>
      </x:c>
    </x:row>
    <x:row r="11722">
      <x:c r="A11722" t="str">
        <x:v>CAL11721</x:v>
      </x:c>
      <x:c r="B11722" s="22" t="n">
        <x:v>46063</x:v>
      </x:c>
      <x:c r="C11722" t="str">
        <x:v>Tuesday</x:v>
      </x:c>
      <x:c r="D11722" t="str">
        <x:v>TR033</x:v>
      </x:c>
      <x:c r="E11722" t="str">
        <x:v>Mohit Batra</x:v>
      </x:c>
      <x:c r="F11722" t="str">
        <x:v>Engaged</x:v>
      </x:c>
      <x:c r="G11722" t="str">
        <x:v>ENG01535</x:v>
      </x:c>
    </x:row>
    <x:row r="11723">
      <x:c r="A11723" t="str">
        <x:v>CAL11722</x:v>
      </x:c>
      <x:c r="B11723" s="22" t="n">
        <x:v>46064</x:v>
      </x:c>
      <x:c r="C11723" t="str">
        <x:v>Wednesday</x:v>
      </x:c>
      <x:c r="D11723" t="str">
        <x:v>TR033</x:v>
      </x:c>
      <x:c r="E11723" t="str">
        <x:v>Mohit Batra</x:v>
      </x:c>
      <x:c r="F11723" t="str">
        <x:v>Engaged</x:v>
      </x:c>
      <x:c r="G11723" t="str">
        <x:v>ENG01535</x:v>
      </x:c>
    </x:row>
    <x:row r="11724">
      <x:c r="A11724" t="str">
        <x:v>CAL11723</x:v>
      </x:c>
      <x:c r="B11724" s="22" t="n">
        <x:v>46065</x:v>
      </x:c>
      <x:c r="C11724" t="str">
        <x:v>Thursday</x:v>
      </x:c>
      <x:c r="D11724" t="str">
        <x:v>TR033</x:v>
      </x:c>
      <x:c r="E11724" t="str">
        <x:v>Mohit Batra</x:v>
      </x:c>
      <x:c r="F11724" t="str">
        <x:v>Engaged</x:v>
      </x:c>
      <x:c r="G11724" t="str">
        <x:v>ENG01535</x:v>
      </x:c>
    </x:row>
    <x:row r="11725">
      <x:c r="A11725" t="str">
        <x:v>CAL11724</x:v>
      </x:c>
      <x:c r="B11725" s="22" t="n">
        <x:v>46066</x:v>
      </x:c>
      <x:c r="C11725" t="str">
        <x:v>Friday</x:v>
      </x:c>
      <x:c r="D11725" t="str">
        <x:v>TR033</x:v>
      </x:c>
      <x:c r="E11725" t="str">
        <x:v>Mohit Batra</x:v>
      </x:c>
      <x:c r="F11725" t="str">
        <x:v>Available</x:v>
      </x:c>
      <x:c r="G11725"/>
    </x:row>
    <x:row r="11726">
      <x:c r="A11726" t="str">
        <x:v>CAL11725</x:v>
      </x:c>
      <x:c r="B11726" s="22" t="n">
        <x:v>46067</x:v>
      </x:c>
      <x:c r="C11726" t="str">
        <x:v>Saturday</x:v>
      </x:c>
      <x:c r="D11726" t="str">
        <x:v>TR033</x:v>
      </x:c>
      <x:c r="E11726" t="str">
        <x:v>Mohit Batra</x:v>
      </x:c>
      <x:c r="F11726" t="str">
        <x:v>Off</x:v>
      </x:c>
      <x:c r="G11726"/>
    </x:row>
    <x:row r="11727">
      <x:c r="A11727" t="str">
        <x:v>CAL11726</x:v>
      </x:c>
      <x:c r="B11727" s="22" t="n">
        <x:v>46068</x:v>
      </x:c>
      <x:c r="C11727" t="str">
        <x:v>Sunday</x:v>
      </x:c>
      <x:c r="D11727" t="str">
        <x:v>TR033</x:v>
      </x:c>
      <x:c r="E11727" t="str">
        <x:v>Mohit Batra</x:v>
      </x:c>
      <x:c r="F11727" t="str">
        <x:v>Off</x:v>
      </x:c>
      <x:c r="G11727"/>
    </x:row>
    <x:row r="11728">
      <x:c r="A11728" t="str">
        <x:v>CAL11727</x:v>
      </x:c>
      <x:c r="B11728" s="22" t="n">
        <x:v>46069</x:v>
      </x:c>
      <x:c r="C11728" t="str">
        <x:v>Monday</x:v>
      </x:c>
      <x:c r="D11728" t="str">
        <x:v>TR033</x:v>
      </x:c>
      <x:c r="E11728" t="str">
        <x:v>Mohit Batra</x:v>
      </x:c>
      <x:c r="F11728" t="str">
        <x:v>Travel</x:v>
      </x:c>
      <x:c r="G11728"/>
    </x:row>
    <x:row r="11729">
      <x:c r="A11729" t="str">
        <x:v>CAL11728</x:v>
      </x:c>
      <x:c r="B11729" s="22" t="n">
        <x:v>46070</x:v>
      </x:c>
      <x:c r="C11729" t="str">
        <x:v>Tuesday</x:v>
      </x:c>
      <x:c r="D11729" t="str">
        <x:v>TR033</x:v>
      </x:c>
      <x:c r="E11729" t="str">
        <x:v>Mohit Batra</x:v>
      </x:c>
      <x:c r="F11729" t="str">
        <x:v>Available</x:v>
      </x:c>
      <x:c r="G11729"/>
    </x:row>
    <x:row r="11730">
      <x:c r="A11730" t="str">
        <x:v>CAL11729</x:v>
      </x:c>
      <x:c r="B11730" s="22" t="n">
        <x:v>46071</x:v>
      </x:c>
      <x:c r="C11730" t="str">
        <x:v>Wednesday</x:v>
      </x:c>
      <x:c r="D11730" t="str">
        <x:v>TR033</x:v>
      </x:c>
      <x:c r="E11730" t="str">
        <x:v>Mohit Batra</x:v>
      </x:c>
      <x:c r="F11730" t="str">
        <x:v>Available</x:v>
      </x:c>
      <x:c r="G11730"/>
    </x:row>
    <x:row r="11731">
      <x:c r="A11731" t="str">
        <x:v>CAL11730</x:v>
      </x:c>
      <x:c r="B11731" s="22" t="n">
        <x:v>46072</x:v>
      </x:c>
      <x:c r="C11731" t="str">
        <x:v>Thursday</x:v>
      </x:c>
      <x:c r="D11731" t="str">
        <x:v>TR033</x:v>
      </x:c>
      <x:c r="E11731" t="str">
        <x:v>Mohit Batra</x:v>
      </x:c>
      <x:c r="F11731" t="str">
        <x:v>Engaged</x:v>
      </x:c>
      <x:c r="G11731" t="str">
        <x:v>ENG01536</x:v>
      </x:c>
    </x:row>
    <x:row r="11732">
      <x:c r="A11732" t="str">
        <x:v>CAL11731</x:v>
      </x:c>
      <x:c r="B11732" s="22" t="n">
        <x:v>46073</x:v>
      </x:c>
      <x:c r="C11732" t="str">
        <x:v>Friday</x:v>
      </x:c>
      <x:c r="D11732" t="str">
        <x:v>TR033</x:v>
      </x:c>
      <x:c r="E11732" t="str">
        <x:v>Mohit Batra</x:v>
      </x:c>
      <x:c r="F11732" t="str">
        <x:v>Engaged</x:v>
      </x:c>
      <x:c r="G11732" t="str">
        <x:v>ENG01536</x:v>
      </x:c>
    </x:row>
    <x:row r="11733">
      <x:c r="A11733" t="str">
        <x:v>CAL11732</x:v>
      </x:c>
      <x:c r="B11733" s="22" t="n">
        <x:v>46074</x:v>
      </x:c>
      <x:c r="C11733" t="str">
        <x:v>Saturday</x:v>
      </x:c>
      <x:c r="D11733" t="str">
        <x:v>TR033</x:v>
      </x:c>
      <x:c r="E11733" t="str">
        <x:v>Mohit Batra</x:v>
      </x:c>
      <x:c r="F11733" t="str">
        <x:v>Off</x:v>
      </x:c>
      <x:c r="G11733"/>
    </x:row>
    <x:row r="11734">
      <x:c r="A11734" t="str">
        <x:v>CAL11733</x:v>
      </x:c>
      <x:c r="B11734" s="22" t="n">
        <x:v>46075</x:v>
      </x:c>
      <x:c r="C11734" t="str">
        <x:v>Sunday</x:v>
      </x:c>
      <x:c r="D11734" t="str">
        <x:v>TR033</x:v>
      </x:c>
      <x:c r="E11734" t="str">
        <x:v>Mohit Batra</x:v>
      </x:c>
      <x:c r="F11734" t="str">
        <x:v>Off</x:v>
      </x:c>
      <x:c r="G11734"/>
    </x:row>
    <x:row r="11735">
      <x:c r="A11735" t="str">
        <x:v>CAL11734</x:v>
      </x:c>
      <x:c r="B11735" s="22" t="n">
        <x:v>46076</x:v>
      </x:c>
      <x:c r="C11735" t="str">
        <x:v>Monday</x:v>
      </x:c>
      <x:c r="D11735" t="str">
        <x:v>TR033</x:v>
      </x:c>
      <x:c r="E11735" t="str">
        <x:v>Mohit Batra</x:v>
      </x:c>
      <x:c r="F11735" t="str">
        <x:v>Engaged</x:v>
      </x:c>
      <x:c r="G11735" t="str">
        <x:v>ENG01536</x:v>
      </x:c>
    </x:row>
    <x:row r="11736">
      <x:c r="A11736" t="str">
        <x:v>CAL11735</x:v>
      </x:c>
      <x:c r="B11736" s="22" t="n">
        <x:v>46077</x:v>
      </x:c>
      <x:c r="C11736" t="str">
        <x:v>Tuesday</x:v>
      </x:c>
      <x:c r="D11736" t="str">
        <x:v>TR033</x:v>
      </x:c>
      <x:c r="E11736" t="str">
        <x:v>Mohit Batra</x:v>
      </x:c>
      <x:c r="F11736" t="str">
        <x:v>Engaged</x:v>
      </x:c>
      <x:c r="G11736" t="str">
        <x:v>ENG01534</x:v>
      </x:c>
    </x:row>
    <x:row r="11737">
      <x:c r="A11737" t="str">
        <x:v>CAL11736</x:v>
      </x:c>
      <x:c r="B11737" s="22" t="n">
        <x:v>46078</x:v>
      </x:c>
      <x:c r="C11737" t="str">
        <x:v>Wednesday</x:v>
      </x:c>
      <x:c r="D11737" t="str">
        <x:v>TR033</x:v>
      </x:c>
      <x:c r="E11737" t="str">
        <x:v>Mohit Batra</x:v>
      </x:c>
      <x:c r="F11737" t="str">
        <x:v>Engaged</x:v>
      </x:c>
      <x:c r="G11737" t="str">
        <x:v>ENG01534</x:v>
      </x:c>
    </x:row>
    <x:row r="11738">
      <x:c r="A11738" t="str">
        <x:v>CAL11737</x:v>
      </x:c>
      <x:c r="B11738" s="22" t="n">
        <x:v>46079</x:v>
      </x:c>
      <x:c r="C11738" t="str">
        <x:v>Thursday</x:v>
      </x:c>
      <x:c r="D11738" t="str">
        <x:v>TR033</x:v>
      </x:c>
      <x:c r="E11738" t="str">
        <x:v>Mohit Batra</x:v>
      </x:c>
      <x:c r="F11738" t="str">
        <x:v>Available</x:v>
      </x:c>
      <x:c r="G11738"/>
    </x:row>
    <x:row r="11739">
      <x:c r="A11739" t="str">
        <x:v>CAL11738</x:v>
      </x:c>
      <x:c r="B11739" s="22" t="n">
        <x:v>46080</x:v>
      </x:c>
      <x:c r="C11739" t="str">
        <x:v>Friday</x:v>
      </x:c>
      <x:c r="D11739" t="str">
        <x:v>TR033</x:v>
      </x:c>
      <x:c r="E11739" t="str">
        <x:v>Mohit Batra</x:v>
      </x:c>
      <x:c r="F11739" t="str">
        <x:v>Available</x:v>
      </x:c>
      <x:c r="G11739"/>
    </x:row>
    <x:row r="11740">
      <x:c r="A11740" t="str">
        <x:v>CAL11739</x:v>
      </x:c>
      <x:c r="B11740" s="22" t="n">
        <x:v>46081</x:v>
      </x:c>
      <x:c r="C11740" t="str">
        <x:v>Saturday</x:v>
      </x:c>
      <x:c r="D11740" t="str">
        <x:v>TR033</x:v>
      </x:c>
      <x:c r="E11740" t="str">
        <x:v>Mohit Batra</x:v>
      </x:c>
      <x:c r="F11740" t="str">
        <x:v>Off</x:v>
      </x:c>
      <x:c r="G11740"/>
    </x:row>
    <x:row r="11741">
      <x:c r="A11741" t="str">
        <x:v>CAL11740</x:v>
      </x:c>
      <x:c r="B11741" s="22" t="n">
        <x:v>46082</x:v>
      </x:c>
      <x:c r="C11741" t="str">
        <x:v>Sunday</x:v>
      </x:c>
      <x:c r="D11741" t="str">
        <x:v>TR033</x:v>
      </x:c>
      <x:c r="E11741" t="str">
        <x:v>Mohit Batra</x:v>
      </x:c>
      <x:c r="F11741" t="str">
        <x:v>Off</x:v>
      </x:c>
      <x:c r="G11741"/>
    </x:row>
    <x:row r="11742">
      <x:c r="A11742" t="str">
        <x:v>CAL11741</x:v>
      </x:c>
      <x:c r="B11742" s="22" t="n">
        <x:v>46083</x:v>
      </x:c>
      <x:c r="C11742" t="str">
        <x:v>Monday</x:v>
      </x:c>
      <x:c r="D11742" t="str">
        <x:v>TR033</x:v>
      </x:c>
      <x:c r="E11742" t="str">
        <x:v>Mohit Batra</x:v>
      </x:c>
      <x:c r="F11742" t="str">
        <x:v>Engaged</x:v>
      </x:c>
      <x:c r="G11742" t="str">
        <x:v>ENG01537</x:v>
      </x:c>
    </x:row>
    <x:row r="11743">
      <x:c r="A11743" t="str">
        <x:v>CAL11742</x:v>
      </x:c>
      <x:c r="B11743" s="22" t="n">
        <x:v>46084</x:v>
      </x:c>
      <x:c r="C11743" t="str">
        <x:v>Tuesday</x:v>
      </x:c>
      <x:c r="D11743" t="str">
        <x:v>TR033</x:v>
      </x:c>
      <x:c r="E11743" t="str">
        <x:v>Mohit Batra</x:v>
      </x:c>
      <x:c r="F11743" t="str">
        <x:v>Engaged</x:v>
      </x:c>
      <x:c r="G11743" t="str">
        <x:v>ENG01537</x:v>
      </x:c>
    </x:row>
    <x:row r="11744">
      <x:c r="A11744" t="str">
        <x:v>CAL11743</x:v>
      </x:c>
      <x:c r="B11744" s="22" t="n">
        <x:v>46085</x:v>
      </x:c>
      <x:c r="C11744" t="str">
        <x:v>Wednesday</x:v>
      </x:c>
      <x:c r="D11744" t="str">
        <x:v>TR033</x:v>
      </x:c>
      <x:c r="E11744" t="str">
        <x:v>Mohit Batra</x:v>
      </x:c>
      <x:c r="F11744" t="str">
        <x:v>Engaged</x:v>
      </x:c>
      <x:c r="G11744" t="str">
        <x:v>ENG01537</x:v>
      </x:c>
    </x:row>
    <x:row r="11745">
      <x:c r="A11745" t="str">
        <x:v>CAL11744</x:v>
      </x:c>
      <x:c r="B11745" s="22" t="n">
        <x:v>46086</x:v>
      </x:c>
      <x:c r="C11745" t="str">
        <x:v>Thursday</x:v>
      </x:c>
      <x:c r="D11745" t="str">
        <x:v>TR033</x:v>
      </x:c>
      <x:c r="E11745" t="str">
        <x:v>Mohit Batra</x:v>
      </x:c>
      <x:c r="F11745" t="str">
        <x:v>Engaged</x:v>
      </x:c>
      <x:c r="G11745" t="str">
        <x:v>ENG01537</x:v>
      </x:c>
    </x:row>
    <x:row r="11746">
      <x:c r="A11746" t="str">
        <x:v>CAL11745</x:v>
      </x:c>
      <x:c r="B11746" s="22" t="n">
        <x:v>46087</x:v>
      </x:c>
      <x:c r="C11746" t="str">
        <x:v>Friday</x:v>
      </x:c>
      <x:c r="D11746" t="str">
        <x:v>TR033</x:v>
      </x:c>
      <x:c r="E11746" t="str">
        <x:v>Mohit Batra</x:v>
      </x:c>
      <x:c r="F11746" t="str">
        <x:v>Engaged</x:v>
      </x:c>
      <x:c r="G11746" t="str">
        <x:v>ENG01537</x:v>
      </x:c>
    </x:row>
    <x:row r="11747">
      <x:c r="A11747" t="str">
        <x:v>CAL11746</x:v>
      </x:c>
      <x:c r="B11747" s="22" t="n">
        <x:v>46088</x:v>
      </x:c>
      <x:c r="C11747" t="str">
        <x:v>Saturday</x:v>
      </x:c>
      <x:c r="D11747" t="str">
        <x:v>TR033</x:v>
      </x:c>
      <x:c r="E11747" t="str">
        <x:v>Mohit Batra</x:v>
      </x:c>
      <x:c r="F11747" t="str">
        <x:v>Off</x:v>
      </x:c>
      <x:c r="G11747"/>
    </x:row>
    <x:row r="11748">
      <x:c r="A11748" t="str">
        <x:v>CAL11747</x:v>
      </x:c>
      <x:c r="B11748" s="22" t="n">
        <x:v>46089</x:v>
      </x:c>
      <x:c r="C11748" t="str">
        <x:v>Sunday</x:v>
      </x:c>
      <x:c r="D11748" t="str">
        <x:v>TR033</x:v>
      </x:c>
      <x:c r="E11748" t="str">
        <x:v>Mohit Batra</x:v>
      </x:c>
      <x:c r="F11748" t="str">
        <x:v>Off</x:v>
      </x:c>
      <x:c r="G11748"/>
    </x:row>
    <x:row r="11749">
      <x:c r="A11749" t="str">
        <x:v>CAL11748</x:v>
      </x:c>
      <x:c r="B11749" s="22" t="n">
        <x:v>46090</x:v>
      </x:c>
      <x:c r="C11749" t="str">
        <x:v>Monday</x:v>
      </x:c>
      <x:c r="D11749" t="str">
        <x:v>TR033</x:v>
      </x:c>
      <x:c r="E11749" t="str">
        <x:v>Mohit Batra</x:v>
      </x:c>
      <x:c r="F11749" t="str">
        <x:v>Available</x:v>
      </x:c>
      <x:c r="G11749"/>
    </x:row>
    <x:row r="11750">
      <x:c r="A11750" t="str">
        <x:v>CAL11749</x:v>
      </x:c>
      <x:c r="B11750" s="22" t="n">
        <x:v>46091</x:v>
      </x:c>
      <x:c r="C11750" t="str">
        <x:v>Tuesday</x:v>
      </x:c>
      <x:c r="D11750" t="str">
        <x:v>TR033</x:v>
      </x:c>
      <x:c r="E11750" t="str">
        <x:v>Mohit Batra</x:v>
      </x:c>
      <x:c r="F11750" t="str">
        <x:v>Engaged</x:v>
      </x:c>
      <x:c r="G11750" t="str">
        <x:v>ENG01540</x:v>
      </x:c>
    </x:row>
    <x:row r="11751">
      <x:c r="A11751" t="str">
        <x:v>CAL11750</x:v>
      </x:c>
      <x:c r="B11751" s="22" t="n">
        <x:v>46092</x:v>
      </x:c>
      <x:c r="C11751" t="str">
        <x:v>Wednesday</x:v>
      </x:c>
      <x:c r="D11751" t="str">
        <x:v>TR033</x:v>
      </x:c>
      <x:c r="E11751" t="str">
        <x:v>Mohit Batra</x:v>
      </x:c>
      <x:c r="F11751" t="str">
        <x:v>Engaged</x:v>
      </x:c>
      <x:c r="G11751" t="str">
        <x:v>ENG01540</x:v>
      </x:c>
    </x:row>
    <x:row r="11752">
      <x:c r="A11752" t="str">
        <x:v>CAL11751</x:v>
      </x:c>
      <x:c r="B11752" s="22" t="n">
        <x:v>46093</x:v>
      </x:c>
      <x:c r="C11752" t="str">
        <x:v>Thursday</x:v>
      </x:c>
      <x:c r="D11752" t="str">
        <x:v>TR033</x:v>
      </x:c>
      <x:c r="E11752" t="str">
        <x:v>Mohit Batra</x:v>
      </x:c>
      <x:c r="F11752" t="str">
        <x:v>Engaged</x:v>
      </x:c>
      <x:c r="G11752" t="str">
        <x:v>ENG01540</x:v>
      </x:c>
    </x:row>
    <x:row r="11753">
      <x:c r="A11753" t="str">
        <x:v>CAL11752</x:v>
      </x:c>
      <x:c r="B11753" s="22" t="n">
        <x:v>46094</x:v>
      </x:c>
      <x:c r="C11753" t="str">
        <x:v>Friday</x:v>
      </x:c>
      <x:c r="D11753" t="str">
        <x:v>TR033</x:v>
      </x:c>
      <x:c r="E11753" t="str">
        <x:v>Mohit Batra</x:v>
      </x:c>
      <x:c r="F11753" t="str">
        <x:v>Available</x:v>
      </x:c>
      <x:c r="G11753"/>
    </x:row>
    <x:row r="11754">
      <x:c r="A11754" t="str">
        <x:v>CAL11753</x:v>
      </x:c>
      <x:c r="B11754" s="22" t="n">
        <x:v>46095</x:v>
      </x:c>
      <x:c r="C11754" t="str">
        <x:v>Saturday</x:v>
      </x:c>
      <x:c r="D11754" t="str">
        <x:v>TR033</x:v>
      </x:c>
      <x:c r="E11754" t="str">
        <x:v>Mohit Batra</x:v>
      </x:c>
      <x:c r="F11754" t="str">
        <x:v>Off</x:v>
      </x:c>
      <x:c r="G11754"/>
    </x:row>
    <x:row r="11755">
      <x:c r="A11755" t="str">
        <x:v>CAL11754</x:v>
      </x:c>
      <x:c r="B11755" s="22" t="n">
        <x:v>46096</x:v>
      </x:c>
      <x:c r="C11755" t="str">
        <x:v>Sunday</x:v>
      </x:c>
      <x:c r="D11755" t="str">
        <x:v>TR033</x:v>
      </x:c>
      <x:c r="E11755" t="str">
        <x:v>Mohit Batra</x:v>
      </x:c>
      <x:c r="F11755" t="str">
        <x:v>Off</x:v>
      </x:c>
      <x:c r="G11755"/>
    </x:row>
    <x:row r="11756">
      <x:c r="A11756" t="str">
        <x:v>CAL11755</x:v>
      </x:c>
      <x:c r="B11756" s="22" t="n">
        <x:v>46097</x:v>
      </x:c>
      <x:c r="C11756" t="str">
        <x:v>Monday</x:v>
      </x:c>
      <x:c r="D11756" t="str">
        <x:v>TR033</x:v>
      </x:c>
      <x:c r="E11756" t="str">
        <x:v>Mohit Batra</x:v>
      </x:c>
      <x:c r="F11756" t="str">
        <x:v>Engaged</x:v>
      </x:c>
      <x:c r="G11756" t="str">
        <x:v>ENG01538</x:v>
      </x:c>
    </x:row>
    <x:row r="11757">
      <x:c r="A11757" t="str">
        <x:v>CAL11756</x:v>
      </x:c>
      <x:c r="B11757" s="22" t="n">
        <x:v>46098</x:v>
      </x:c>
      <x:c r="C11757" t="str">
        <x:v>Tuesday</x:v>
      </x:c>
      <x:c r="D11757" t="str">
        <x:v>TR033</x:v>
      </x:c>
      <x:c r="E11757" t="str">
        <x:v>Mohit Batra</x:v>
      </x:c>
      <x:c r="F11757" t="str">
        <x:v>Engaged</x:v>
      </x:c>
      <x:c r="G11757" t="str">
        <x:v>ENG01538</x:v>
      </x:c>
    </x:row>
    <x:row r="11758">
      <x:c r="A11758" t="str">
        <x:v>CAL11757</x:v>
      </x:c>
      <x:c r="B11758" s="22" t="n">
        <x:v>46099</x:v>
      </x:c>
      <x:c r="C11758" t="str">
        <x:v>Wednesday</x:v>
      </x:c>
      <x:c r="D11758" t="str">
        <x:v>TR033</x:v>
      </x:c>
      <x:c r="E11758" t="str">
        <x:v>Mohit Batra</x:v>
      </x:c>
      <x:c r="F11758" t="str">
        <x:v>Engaged</x:v>
      </x:c>
      <x:c r="G11758" t="str">
        <x:v>ENG01538</x:v>
      </x:c>
    </x:row>
    <x:row r="11759">
      <x:c r="A11759" t="str">
        <x:v>CAL11758</x:v>
      </x:c>
      <x:c r="B11759" s="22" t="n">
        <x:v>46100</x:v>
      </x:c>
      <x:c r="C11759" t="str">
        <x:v>Thursday</x:v>
      </x:c>
      <x:c r="D11759" t="str">
        <x:v>TR033</x:v>
      </x:c>
      <x:c r="E11759" t="str">
        <x:v>Mohit Batra</x:v>
      </x:c>
      <x:c r="F11759" t="str">
        <x:v>Engaged</x:v>
      </x:c>
      <x:c r="G11759" t="str">
        <x:v>ENG01538</x:v>
      </x:c>
    </x:row>
    <x:row r="11760">
      <x:c r="A11760" t="str">
        <x:v>CAL11759</x:v>
      </x:c>
      <x:c r="B11760" s="22" t="n">
        <x:v>46101</x:v>
      </x:c>
      <x:c r="C11760" t="str">
        <x:v>Friday</x:v>
      </x:c>
      <x:c r="D11760" t="str">
        <x:v>TR033</x:v>
      </x:c>
      <x:c r="E11760" t="str">
        <x:v>Mohit Batra</x:v>
      </x:c>
      <x:c r="F11760" t="str">
        <x:v>Engaged</x:v>
      </x:c>
      <x:c r="G11760" t="str">
        <x:v>ENG01538</x:v>
      </x:c>
    </x:row>
    <x:row r="11761">
      <x:c r="A11761" t="str">
        <x:v>CAL11760</x:v>
      </x:c>
      <x:c r="B11761" s="22" t="n">
        <x:v>46102</x:v>
      </x:c>
      <x:c r="C11761" t="str">
        <x:v>Saturday</x:v>
      </x:c>
      <x:c r="D11761" t="str">
        <x:v>TR033</x:v>
      </x:c>
      <x:c r="E11761" t="str">
        <x:v>Mohit Batra</x:v>
      </x:c>
      <x:c r="F11761" t="str">
        <x:v>Off</x:v>
      </x:c>
      <x:c r="G11761"/>
    </x:row>
    <x:row r="11762">
      <x:c r="A11762" t="str">
        <x:v>CAL11761</x:v>
      </x:c>
      <x:c r="B11762" s="22" t="n">
        <x:v>46103</x:v>
      </x:c>
      <x:c r="C11762" t="str">
        <x:v>Sunday</x:v>
      </x:c>
      <x:c r="D11762" t="str">
        <x:v>TR033</x:v>
      </x:c>
      <x:c r="E11762" t="str">
        <x:v>Mohit Batra</x:v>
      </x:c>
      <x:c r="F11762" t="str">
        <x:v>Off</x:v>
      </x:c>
      <x:c r="G11762"/>
    </x:row>
    <x:row r="11763">
      <x:c r="A11763" t="str">
        <x:v>CAL11762</x:v>
      </x:c>
      <x:c r="B11763" s="22" t="n">
        <x:v>46104</x:v>
      </x:c>
      <x:c r="C11763" t="str">
        <x:v>Monday</x:v>
      </x:c>
      <x:c r="D11763" t="str">
        <x:v>TR033</x:v>
      </x:c>
      <x:c r="E11763" t="str">
        <x:v>Mohit Batra</x:v>
      </x:c>
      <x:c r="F11763" t="str">
        <x:v>Leave</x:v>
      </x:c>
      <x:c r="G11763"/>
    </x:row>
    <x:row r="11764">
      <x:c r="A11764" t="str">
        <x:v>CAL11763</x:v>
      </x:c>
      <x:c r="B11764" s="22" t="n">
        <x:v>46105</x:v>
      </x:c>
      <x:c r="C11764" t="str">
        <x:v>Tuesday</x:v>
      </x:c>
      <x:c r="D11764" t="str">
        <x:v>TR033</x:v>
      </x:c>
      <x:c r="E11764" t="str">
        <x:v>Mohit Batra</x:v>
      </x:c>
      <x:c r="F11764" t="str">
        <x:v>Engaged</x:v>
      </x:c>
      <x:c r="G11764" t="str">
        <x:v>ENG01539</x:v>
      </x:c>
    </x:row>
    <x:row r="11765">
      <x:c r="A11765" t="str">
        <x:v>CAL11764</x:v>
      </x:c>
      <x:c r="B11765" s="22" t="n">
        <x:v>46106</x:v>
      </x:c>
      <x:c r="C11765" t="str">
        <x:v>Wednesday</x:v>
      </x:c>
      <x:c r="D11765" t="str">
        <x:v>TR033</x:v>
      </x:c>
      <x:c r="E11765" t="str">
        <x:v>Mohit Batra</x:v>
      </x:c>
      <x:c r="F11765" t="str">
        <x:v>Engaged</x:v>
      </x:c>
      <x:c r="G11765" t="str">
        <x:v>ENG01539</x:v>
      </x:c>
    </x:row>
    <x:row r="11766">
      <x:c r="A11766" t="str">
        <x:v>CAL11765</x:v>
      </x:c>
      <x:c r="B11766" s="22" t="n">
        <x:v>46107</x:v>
      </x:c>
      <x:c r="C11766" t="str">
        <x:v>Thursday</x:v>
      </x:c>
      <x:c r="D11766" t="str">
        <x:v>TR033</x:v>
      </x:c>
      <x:c r="E11766" t="str">
        <x:v>Mohit Batra</x:v>
      </x:c>
      <x:c r="F11766" t="str">
        <x:v>Engaged</x:v>
      </x:c>
      <x:c r="G11766" t="str">
        <x:v>ENG01539</x:v>
      </x:c>
    </x:row>
    <x:row r="11767">
      <x:c r="A11767" t="str">
        <x:v>CAL11766</x:v>
      </x:c>
      <x:c r="B11767" s="22" t="n">
        <x:v>46108</x:v>
      </x:c>
      <x:c r="C11767" t="str">
        <x:v>Friday</x:v>
      </x:c>
      <x:c r="D11767" t="str">
        <x:v>TR033</x:v>
      </x:c>
      <x:c r="E11767" t="str">
        <x:v>Mohit Batra</x:v>
      </x:c>
      <x:c r="F11767" t="str">
        <x:v>Engaged</x:v>
      </x:c>
      <x:c r="G11767" t="str">
        <x:v>ENG01539</x:v>
      </x:c>
    </x:row>
    <x:row r="11768">
      <x:c r="A11768" t="str">
        <x:v>CAL11767</x:v>
      </x:c>
      <x:c r="B11768" s="22" t="n">
        <x:v>46109</x:v>
      </x:c>
      <x:c r="C11768" t="str">
        <x:v>Saturday</x:v>
      </x:c>
      <x:c r="D11768" t="str">
        <x:v>TR033</x:v>
      </x:c>
      <x:c r="E11768" t="str">
        <x:v>Mohit Batra</x:v>
      </x:c>
      <x:c r="F11768" t="str">
        <x:v>Off</x:v>
      </x:c>
      <x:c r="G11768"/>
    </x:row>
    <x:row r="11769">
      <x:c r="A11769" t="str">
        <x:v>CAL11768</x:v>
      </x:c>
      <x:c r="B11769" s="22" t="n">
        <x:v>46110</x:v>
      </x:c>
      <x:c r="C11769" t="str">
        <x:v>Sunday</x:v>
      </x:c>
      <x:c r="D11769" t="str">
        <x:v>TR033</x:v>
      </x:c>
      <x:c r="E11769" t="str">
        <x:v>Mohit Batra</x:v>
      </x:c>
      <x:c r="F11769" t="str">
        <x:v>Off</x:v>
      </x:c>
      <x:c r="G11769"/>
    </x:row>
    <x:row r="11770">
      <x:c r="A11770" t="str">
        <x:v>CAL11769</x:v>
      </x:c>
      <x:c r="B11770" s="22" t="n">
        <x:v>46111</x:v>
      </x:c>
      <x:c r="C11770" t="str">
        <x:v>Monday</x:v>
      </x:c>
      <x:c r="D11770" t="str">
        <x:v>TR033</x:v>
      </x:c>
      <x:c r="E11770" t="str">
        <x:v>Mohit Batra</x:v>
      </x:c>
      <x:c r="F11770" t="str">
        <x:v>Engaged</x:v>
      </x:c>
      <x:c r="G11770" t="str">
        <x:v>ENG01539</x:v>
      </x:c>
    </x:row>
    <x:row r="11771">
      <x:c r="A11771" t="str">
        <x:v>CAL11770</x:v>
      </x:c>
      <x:c r="B11771" s="22" t="n">
        <x:v>46112</x:v>
      </x:c>
      <x:c r="C11771" t="str">
        <x:v>Tuesday</x:v>
      </x:c>
      <x:c r="D11771" t="str">
        <x:v>TR033</x:v>
      </x:c>
      <x:c r="E11771" t="str">
        <x:v>Mohit Batra</x:v>
      </x:c>
      <x:c r="F11771" t="str">
        <x:v>Travel</x:v>
      </x:c>
      <x:c r="G11771"/>
    </x:row>
    <x:row r="11772">
      <x:c r="A11772" t="str">
        <x:v>CAL11771</x:v>
      </x:c>
      <x:c r="B11772" s="22" t="n">
        <x:v>46113</x:v>
      </x:c>
      <x:c r="C11772" t="str">
        <x:v>Wednesday</x:v>
      </x:c>
      <x:c r="D11772" t="str">
        <x:v>TR033</x:v>
      </x:c>
      <x:c r="E11772" t="str">
        <x:v>Mohit Batra</x:v>
      </x:c>
      <x:c r="F11772" t="str">
        <x:v>Engaged</x:v>
      </x:c>
      <x:c r="G11772" t="str">
        <x:v>ENG01542</x:v>
      </x:c>
    </x:row>
    <x:row r="11773">
      <x:c r="A11773" t="str">
        <x:v>CAL11772</x:v>
      </x:c>
      <x:c r="B11773" s="22" t="n">
        <x:v>46114</x:v>
      </x:c>
      <x:c r="C11773" t="str">
        <x:v>Thursday</x:v>
      </x:c>
      <x:c r="D11773" t="str">
        <x:v>TR033</x:v>
      </x:c>
      <x:c r="E11773" t="str">
        <x:v>Mohit Batra</x:v>
      </x:c>
      <x:c r="F11773" t="str">
        <x:v>Engaged</x:v>
      </x:c>
      <x:c r="G11773" t="str">
        <x:v>ENG01542</x:v>
      </x:c>
    </x:row>
    <x:row r="11774">
      <x:c r="A11774" t="str">
        <x:v>CAL11773</x:v>
      </x:c>
      <x:c r="B11774" s="22" t="n">
        <x:v>46115</x:v>
      </x:c>
      <x:c r="C11774" t="str">
        <x:v>Friday</x:v>
      </x:c>
      <x:c r="D11774" t="str">
        <x:v>TR033</x:v>
      </x:c>
      <x:c r="E11774" t="str">
        <x:v>Mohit Batra</x:v>
      </x:c>
      <x:c r="F11774" t="str">
        <x:v>Engaged</x:v>
      </x:c>
      <x:c r="G11774" t="str">
        <x:v>ENG01542</x:v>
      </x:c>
    </x:row>
    <x:row r="11775">
      <x:c r="A11775" t="str">
        <x:v>CAL11774</x:v>
      </x:c>
      <x:c r="B11775" s="22" t="n">
        <x:v>46116</x:v>
      </x:c>
      <x:c r="C11775" t="str">
        <x:v>Saturday</x:v>
      </x:c>
      <x:c r="D11775" t="str">
        <x:v>TR033</x:v>
      </x:c>
      <x:c r="E11775" t="str">
        <x:v>Mohit Batra</x:v>
      </x:c>
      <x:c r="F11775" t="str">
        <x:v>Off</x:v>
      </x:c>
      <x:c r="G11775"/>
    </x:row>
    <x:row r="11776">
      <x:c r="A11776" t="str">
        <x:v>CAL11775</x:v>
      </x:c>
      <x:c r="B11776" s="22" t="n">
        <x:v>46117</x:v>
      </x:c>
      <x:c r="C11776" t="str">
        <x:v>Sunday</x:v>
      </x:c>
      <x:c r="D11776" t="str">
        <x:v>TR033</x:v>
      </x:c>
      <x:c r="E11776" t="str">
        <x:v>Mohit Batra</x:v>
      </x:c>
      <x:c r="F11776" t="str">
        <x:v>Off</x:v>
      </x:c>
      <x:c r="G11776"/>
    </x:row>
    <x:row r="11777">
      <x:c r="A11777" t="str">
        <x:v>CAL11776</x:v>
      </x:c>
      <x:c r="B11777" s="22" t="n">
        <x:v>46118</x:v>
      </x:c>
      <x:c r="C11777" t="str">
        <x:v>Monday</x:v>
      </x:c>
      <x:c r="D11777" t="str">
        <x:v>TR033</x:v>
      </x:c>
      <x:c r="E11777" t="str">
        <x:v>Mohit Batra</x:v>
      </x:c>
      <x:c r="F11777" t="str">
        <x:v>Engaged</x:v>
      </x:c>
      <x:c r="G11777" t="str">
        <x:v>ENG01542</x:v>
      </x:c>
    </x:row>
    <x:row r="11778">
      <x:c r="A11778" t="str">
        <x:v>CAL11777</x:v>
      </x:c>
      <x:c r="B11778" s="22" t="n">
        <x:v>46119</x:v>
      </x:c>
      <x:c r="C11778" t="str">
        <x:v>Tuesday</x:v>
      </x:c>
      <x:c r="D11778" t="str">
        <x:v>TR033</x:v>
      </x:c>
      <x:c r="E11778" t="str">
        <x:v>Mohit Batra</x:v>
      </x:c>
      <x:c r="F11778" t="str">
        <x:v>Engaged</x:v>
      </x:c>
      <x:c r="G11778" t="str">
        <x:v>ENG01542</x:v>
      </x:c>
    </x:row>
    <x:row r="11779">
      <x:c r="A11779" t="str">
        <x:v>CAL11778</x:v>
      </x:c>
      <x:c r="B11779" s="22" t="n">
        <x:v>46120</x:v>
      </x:c>
      <x:c r="C11779" t="str">
        <x:v>Wednesday</x:v>
      </x:c>
      <x:c r="D11779" t="str">
        <x:v>TR033</x:v>
      </x:c>
      <x:c r="E11779" t="str">
        <x:v>Mohit Batra</x:v>
      </x:c>
      <x:c r="F11779" t="str">
        <x:v>Available</x:v>
      </x:c>
      <x:c r="G11779"/>
    </x:row>
    <x:row r="11780">
      <x:c r="A11780" t="str">
        <x:v>CAL11779</x:v>
      </x:c>
      <x:c r="B11780" s="22" t="n">
        <x:v>46121</x:v>
      </x:c>
      <x:c r="C11780" t="str">
        <x:v>Thursday</x:v>
      </x:c>
      <x:c r="D11780" t="str">
        <x:v>TR033</x:v>
      </x:c>
      <x:c r="E11780" t="str">
        <x:v>Mohit Batra</x:v>
      </x:c>
      <x:c r="F11780" t="str">
        <x:v>Available</x:v>
      </x:c>
      <x:c r="G11780"/>
    </x:row>
    <x:row r="11781">
      <x:c r="A11781" t="str">
        <x:v>CAL11780</x:v>
      </x:c>
      <x:c r="B11781" s="22" t="n">
        <x:v>46122</x:v>
      </x:c>
      <x:c r="C11781" t="str">
        <x:v>Friday</x:v>
      </x:c>
      <x:c r="D11781" t="str">
        <x:v>TR033</x:v>
      </x:c>
      <x:c r="E11781" t="str">
        <x:v>Mohit Batra</x:v>
      </x:c>
      <x:c r="F11781" t="str">
        <x:v>Available</x:v>
      </x:c>
      <x:c r="G11781"/>
    </x:row>
    <x:row r="11782">
      <x:c r="A11782" t="str">
        <x:v>CAL11781</x:v>
      </x:c>
      <x:c r="B11782" s="22" t="n">
        <x:v>46123</x:v>
      </x:c>
      <x:c r="C11782" t="str">
        <x:v>Saturday</x:v>
      </x:c>
      <x:c r="D11782" t="str">
        <x:v>TR033</x:v>
      </x:c>
      <x:c r="E11782" t="str">
        <x:v>Mohit Batra</x:v>
      </x:c>
      <x:c r="F11782" t="str">
        <x:v>Off</x:v>
      </x:c>
      <x:c r="G11782"/>
    </x:row>
    <x:row r="11783">
      <x:c r="A11783" t="str">
        <x:v>CAL11782</x:v>
      </x:c>
      <x:c r="B11783" s="22" t="n">
        <x:v>46124</x:v>
      </x:c>
      <x:c r="C11783" t="str">
        <x:v>Sunday</x:v>
      </x:c>
      <x:c r="D11783" t="str">
        <x:v>TR033</x:v>
      </x:c>
      <x:c r="E11783" t="str">
        <x:v>Mohit Batra</x:v>
      </x:c>
      <x:c r="F11783" t="str">
        <x:v>Off</x:v>
      </x:c>
      <x:c r="G11783"/>
    </x:row>
    <x:row r="11784">
      <x:c r="A11784" t="str">
        <x:v>CAL11783</x:v>
      </x:c>
      <x:c r="B11784" s="22" t="n">
        <x:v>46125</x:v>
      </x:c>
      <x:c r="C11784" t="str">
        <x:v>Monday</x:v>
      </x:c>
      <x:c r="D11784" t="str">
        <x:v>TR033</x:v>
      </x:c>
      <x:c r="E11784" t="str">
        <x:v>Mohit Batra</x:v>
      </x:c>
      <x:c r="F11784" t="str">
        <x:v>Engaged</x:v>
      </x:c>
      <x:c r="G11784" t="str">
        <x:v>ENG01543</x:v>
      </x:c>
    </x:row>
    <x:row r="11785">
      <x:c r="A11785" t="str">
        <x:v>CAL11784</x:v>
      </x:c>
      <x:c r="B11785" s="22" t="n">
        <x:v>46126</x:v>
      </x:c>
      <x:c r="C11785" t="str">
        <x:v>Tuesday</x:v>
      </x:c>
      <x:c r="D11785" t="str">
        <x:v>TR033</x:v>
      </x:c>
      <x:c r="E11785" t="str">
        <x:v>Mohit Batra</x:v>
      </x:c>
      <x:c r="F11785" t="str">
        <x:v>Engaged</x:v>
      </x:c>
      <x:c r="G11785" t="str">
        <x:v>ENG01543</x:v>
      </x:c>
    </x:row>
    <x:row r="11786">
      <x:c r="A11786" t="str">
        <x:v>CAL11785</x:v>
      </x:c>
      <x:c r="B11786" s="22" t="n">
        <x:v>46127</x:v>
      </x:c>
      <x:c r="C11786" t="str">
        <x:v>Wednesday</x:v>
      </x:c>
      <x:c r="D11786" t="str">
        <x:v>TR033</x:v>
      </x:c>
      <x:c r="E11786" t="str">
        <x:v>Mohit Batra</x:v>
      </x:c>
      <x:c r="F11786" t="str">
        <x:v>Engaged</x:v>
      </x:c>
      <x:c r="G11786" t="str">
        <x:v>ENG01543</x:v>
      </x:c>
    </x:row>
    <x:row r="11787">
      <x:c r="A11787" t="str">
        <x:v>CAL11786</x:v>
      </x:c>
      <x:c r="B11787" s="22" t="n">
        <x:v>46128</x:v>
      </x:c>
      <x:c r="C11787" t="str">
        <x:v>Thursday</x:v>
      </x:c>
      <x:c r="D11787" t="str">
        <x:v>TR033</x:v>
      </x:c>
      <x:c r="E11787" t="str">
        <x:v>Mohit Batra</x:v>
      </x:c>
      <x:c r="F11787" t="str">
        <x:v>Engaged</x:v>
      </x:c>
      <x:c r="G11787" t="str">
        <x:v>ENG01543</x:v>
      </x:c>
    </x:row>
    <x:row r="11788">
      <x:c r="A11788" t="str">
        <x:v>CAL11787</x:v>
      </x:c>
      <x:c r="B11788" s="22" t="n">
        <x:v>46129</x:v>
      </x:c>
      <x:c r="C11788" t="str">
        <x:v>Friday</x:v>
      </x:c>
      <x:c r="D11788" t="str">
        <x:v>TR033</x:v>
      </x:c>
      <x:c r="E11788" t="str">
        <x:v>Mohit Batra</x:v>
      </x:c>
      <x:c r="F11788" t="str">
        <x:v>Engaged</x:v>
      </x:c>
      <x:c r="G11788" t="str">
        <x:v>ENG01543</x:v>
      </x:c>
    </x:row>
    <x:row r="11789">
      <x:c r="A11789" t="str">
        <x:v>CAL11788</x:v>
      </x:c>
      <x:c r="B11789" s="22" t="n">
        <x:v>46130</x:v>
      </x:c>
      <x:c r="C11789" t="str">
        <x:v>Saturday</x:v>
      </x:c>
      <x:c r="D11789" t="str">
        <x:v>TR033</x:v>
      </x:c>
      <x:c r="E11789" t="str">
        <x:v>Mohit Batra</x:v>
      </x:c>
      <x:c r="F11789" t="str">
        <x:v>Off</x:v>
      </x:c>
      <x:c r="G11789"/>
    </x:row>
    <x:row r="11790">
      <x:c r="A11790" t="str">
        <x:v>CAL11789</x:v>
      </x:c>
      <x:c r="B11790" s="22" t="n">
        <x:v>46131</x:v>
      </x:c>
      <x:c r="C11790" t="str">
        <x:v>Sunday</x:v>
      </x:c>
      <x:c r="D11790" t="str">
        <x:v>TR033</x:v>
      </x:c>
      <x:c r="E11790" t="str">
        <x:v>Mohit Batra</x:v>
      </x:c>
      <x:c r="F11790" t="str">
        <x:v>Off</x:v>
      </x:c>
      <x:c r="G11790"/>
    </x:row>
    <x:row r="11791">
      <x:c r="A11791" t="str">
        <x:v>CAL11790</x:v>
      </x:c>
      <x:c r="B11791" s="22" t="n">
        <x:v>46132</x:v>
      </x:c>
      <x:c r="C11791" t="str">
        <x:v>Monday</x:v>
      </x:c>
      <x:c r="D11791" t="str">
        <x:v>TR033</x:v>
      </x:c>
      <x:c r="E11791" t="str">
        <x:v>Mohit Batra</x:v>
      </x:c>
      <x:c r="F11791" t="str">
        <x:v>Engaged</x:v>
      </x:c>
      <x:c r="G11791" t="str">
        <x:v>ENG01541</x:v>
      </x:c>
    </x:row>
    <x:row r="11792">
      <x:c r="A11792" t="str">
        <x:v>CAL11791</x:v>
      </x:c>
      <x:c r="B11792" s="22" t="n">
        <x:v>46133</x:v>
      </x:c>
      <x:c r="C11792" t="str">
        <x:v>Tuesday</x:v>
      </x:c>
      <x:c r="D11792" t="str">
        <x:v>TR033</x:v>
      </x:c>
      <x:c r="E11792" t="str">
        <x:v>Mohit Batra</x:v>
      </x:c>
      <x:c r="F11792" t="str">
        <x:v>Engaged</x:v>
      </x:c>
      <x:c r="G11792" t="str">
        <x:v>ENG01541</x:v>
      </x:c>
    </x:row>
    <x:row r="11793">
      <x:c r="A11793" t="str">
        <x:v>CAL11792</x:v>
      </x:c>
      <x:c r="B11793" s="22" t="n">
        <x:v>46134</x:v>
      </x:c>
      <x:c r="C11793" t="str">
        <x:v>Wednesday</x:v>
      </x:c>
      <x:c r="D11793" t="str">
        <x:v>TR033</x:v>
      </x:c>
      <x:c r="E11793" t="str">
        <x:v>Mohit Batra</x:v>
      </x:c>
      <x:c r="F11793" t="str">
        <x:v>Engaged</x:v>
      </x:c>
      <x:c r="G11793" t="str">
        <x:v>ENG01541</x:v>
      </x:c>
    </x:row>
    <x:row r="11794">
      <x:c r="A11794" t="str">
        <x:v>CAL11793</x:v>
      </x:c>
      <x:c r="B11794" s="22" t="n">
        <x:v>46135</x:v>
      </x:c>
      <x:c r="C11794" t="str">
        <x:v>Thursday</x:v>
      </x:c>
      <x:c r="D11794" t="str">
        <x:v>TR033</x:v>
      </x:c>
      <x:c r="E11794" t="str">
        <x:v>Mohit Batra</x:v>
      </x:c>
      <x:c r="F11794" t="str">
        <x:v>Engaged</x:v>
      </x:c>
      <x:c r="G11794" t="str">
        <x:v>ENG01541</x:v>
      </x:c>
    </x:row>
    <x:row r="11795">
      <x:c r="A11795" t="str">
        <x:v>CAL11794</x:v>
      </x:c>
      <x:c r="B11795" s="22" t="n">
        <x:v>46136</x:v>
      </x:c>
      <x:c r="C11795" t="str">
        <x:v>Friday</x:v>
      </x:c>
      <x:c r="D11795" t="str">
        <x:v>TR033</x:v>
      </x:c>
      <x:c r="E11795" t="str">
        <x:v>Mohit Batra</x:v>
      </x:c>
      <x:c r="F11795" t="str">
        <x:v>Engaged</x:v>
      </x:c>
      <x:c r="G11795" t="str">
        <x:v>ENG01541</x:v>
      </x:c>
    </x:row>
    <x:row r="11796">
      <x:c r="A11796" t="str">
        <x:v>CAL11795</x:v>
      </x:c>
      <x:c r="B11796" s="22" t="n">
        <x:v>46137</x:v>
      </x:c>
      <x:c r="C11796" t="str">
        <x:v>Saturday</x:v>
      </x:c>
      <x:c r="D11796" t="str">
        <x:v>TR033</x:v>
      </x:c>
      <x:c r="E11796" t="str">
        <x:v>Mohit Batra</x:v>
      </x:c>
      <x:c r="F11796" t="str">
        <x:v>Off</x:v>
      </x:c>
      <x:c r="G11796"/>
    </x:row>
    <x:row r="11797">
      <x:c r="A11797" t="str">
        <x:v>CAL11796</x:v>
      </x:c>
      <x:c r="B11797" s="22" t="n">
        <x:v>46138</x:v>
      </x:c>
      <x:c r="C11797" t="str">
        <x:v>Sunday</x:v>
      </x:c>
      <x:c r="D11797" t="str">
        <x:v>TR033</x:v>
      </x:c>
      <x:c r="E11797" t="str">
        <x:v>Mohit Batra</x:v>
      </x:c>
      <x:c r="F11797" t="str">
        <x:v>Off</x:v>
      </x:c>
      <x:c r="G11797"/>
    </x:row>
    <x:row r="11798">
      <x:c r="A11798" t="str">
        <x:v>CAL11797</x:v>
      </x:c>
      <x:c r="B11798" s="22" t="n">
        <x:v>46139</x:v>
      </x:c>
      <x:c r="C11798" t="str">
        <x:v>Monday</x:v>
      </x:c>
      <x:c r="D11798" t="str">
        <x:v>TR033</x:v>
      </x:c>
      <x:c r="E11798" t="str">
        <x:v>Mohit Batra</x:v>
      </x:c>
      <x:c r="F11798" t="str">
        <x:v>Available</x:v>
      </x:c>
      <x:c r="G11798"/>
    </x:row>
    <x:row r="11799">
      <x:c r="A11799" t="str">
        <x:v>CAL11798</x:v>
      </x:c>
      <x:c r="B11799" s="22" t="n">
        <x:v>46140</x:v>
      </x:c>
      <x:c r="C11799" t="str">
        <x:v>Tuesday</x:v>
      </x:c>
      <x:c r="D11799" t="str">
        <x:v>TR033</x:v>
      </x:c>
      <x:c r="E11799" t="str">
        <x:v>Mohit Batra</x:v>
      </x:c>
      <x:c r="F11799" t="str">
        <x:v>Available</x:v>
      </x:c>
      <x:c r="G11799"/>
    </x:row>
    <x:row r="11800">
      <x:c r="A11800" t="str">
        <x:v>CAL11799</x:v>
      </x:c>
      <x:c r="B11800" s="22" t="n">
        <x:v>46141</x:v>
      </x:c>
      <x:c r="C11800" t="str">
        <x:v>Wednesday</x:v>
      </x:c>
      <x:c r="D11800" t="str">
        <x:v>TR033</x:v>
      </x:c>
      <x:c r="E11800" t="str">
        <x:v>Mohit Batra</x:v>
      </x:c>
      <x:c r="F11800" t="str">
        <x:v>Available</x:v>
      </x:c>
      <x:c r="G11800"/>
    </x:row>
    <x:row r="11801">
      <x:c r="A11801" t="str">
        <x:v>CAL11800</x:v>
      </x:c>
      <x:c r="B11801" s="22" t="n">
        <x:v>46142</x:v>
      </x:c>
      <x:c r="C11801" t="str">
        <x:v>Thursday</x:v>
      </x:c>
      <x:c r="D11801" t="str">
        <x:v>TR033</x:v>
      </x:c>
      <x:c r="E11801" t="str">
        <x:v>Mohit Batra</x:v>
      </x:c>
      <x:c r="F11801" t="str">
        <x:v>Travel</x:v>
      </x:c>
      <x:c r="G11801"/>
    </x:row>
    <x:row r="11802">
      <x:c r="A11802" t="str">
        <x:v>CAL11801</x:v>
      </x:c>
      <x:c r="B11802" s="22" t="n">
        <x:v>46143</x:v>
      </x:c>
      <x:c r="C11802" t="str">
        <x:v>Friday</x:v>
      </x:c>
      <x:c r="D11802" t="str">
        <x:v>TR033</x:v>
      </x:c>
      <x:c r="E11802" t="str">
        <x:v>Mohit Batra</x:v>
      </x:c>
      <x:c r="F11802" t="str">
        <x:v>Available</x:v>
      </x:c>
      <x:c r="G11802"/>
    </x:row>
    <x:row r="11803">
      <x:c r="A11803" t="str">
        <x:v>CAL11802</x:v>
      </x:c>
      <x:c r="B11803" s="22" t="n">
        <x:v>46144</x:v>
      </x:c>
      <x:c r="C11803" t="str">
        <x:v>Saturday</x:v>
      </x:c>
      <x:c r="D11803" t="str">
        <x:v>TR033</x:v>
      </x:c>
      <x:c r="E11803" t="str">
        <x:v>Mohit Batra</x:v>
      </x:c>
      <x:c r="F11803" t="str">
        <x:v>Off</x:v>
      </x:c>
      <x:c r="G11803"/>
    </x:row>
    <x:row r="11804">
      <x:c r="A11804" t="str">
        <x:v>CAL11803</x:v>
      </x:c>
      <x:c r="B11804" s="22" t="n">
        <x:v>46145</x:v>
      </x:c>
      <x:c r="C11804" t="str">
        <x:v>Sunday</x:v>
      </x:c>
      <x:c r="D11804" t="str">
        <x:v>TR033</x:v>
      </x:c>
      <x:c r="E11804" t="str">
        <x:v>Mohit Batra</x:v>
      </x:c>
      <x:c r="F11804" t="str">
        <x:v>Off</x:v>
      </x:c>
      <x:c r="G11804"/>
    </x:row>
    <x:row r="11805">
      <x:c r="A11805" t="str">
        <x:v>CAL11804</x:v>
      </x:c>
      <x:c r="B11805" s="22" t="n">
        <x:v>46146</x:v>
      </x:c>
      <x:c r="C11805" t="str">
        <x:v>Monday</x:v>
      </x:c>
      <x:c r="D11805" t="str">
        <x:v>TR033</x:v>
      </x:c>
      <x:c r="E11805" t="str">
        <x:v>Mohit Batra</x:v>
      </x:c>
      <x:c r="F11805" t="str">
        <x:v>Travel</x:v>
      </x:c>
      <x:c r="G11805"/>
    </x:row>
    <x:row r="11806">
      <x:c r="A11806" t="str">
        <x:v>CAL11805</x:v>
      </x:c>
      <x:c r="B11806" s="22" t="n">
        <x:v>46147</x:v>
      </x:c>
      <x:c r="C11806" t="str">
        <x:v>Tuesday</x:v>
      </x:c>
      <x:c r="D11806" t="str">
        <x:v>TR033</x:v>
      </x:c>
      <x:c r="E11806" t="str">
        <x:v>Mohit Batra</x:v>
      </x:c>
      <x:c r="F11806" t="str">
        <x:v>Engaged</x:v>
      </x:c>
      <x:c r="G11806" t="str">
        <x:v>ENG01548</x:v>
      </x:c>
    </x:row>
    <x:row r="11807">
      <x:c r="A11807" t="str">
        <x:v>CAL11806</x:v>
      </x:c>
      <x:c r="B11807" s="22" t="n">
        <x:v>46148</x:v>
      </x:c>
      <x:c r="C11807" t="str">
        <x:v>Wednesday</x:v>
      </x:c>
      <x:c r="D11807" t="str">
        <x:v>TR033</x:v>
      </x:c>
      <x:c r="E11807" t="str">
        <x:v>Mohit Batra</x:v>
      </x:c>
      <x:c r="F11807" t="str">
        <x:v>Engaged</x:v>
      </x:c>
      <x:c r="G11807" t="str">
        <x:v>ENG01548</x:v>
      </x:c>
    </x:row>
    <x:row r="11808">
      <x:c r="A11808" t="str">
        <x:v>CAL11807</x:v>
      </x:c>
      <x:c r="B11808" s="22" t="n">
        <x:v>46149</x:v>
      </x:c>
      <x:c r="C11808" t="str">
        <x:v>Thursday</x:v>
      </x:c>
      <x:c r="D11808" t="str">
        <x:v>TR033</x:v>
      </x:c>
      <x:c r="E11808" t="str">
        <x:v>Mohit Batra</x:v>
      </x:c>
      <x:c r="F11808" t="str">
        <x:v>Engaged</x:v>
      </x:c>
      <x:c r="G11808" t="str">
        <x:v>ENG01545</x:v>
      </x:c>
    </x:row>
    <x:row r="11809">
      <x:c r="A11809" t="str">
        <x:v>CAL11808</x:v>
      </x:c>
      <x:c r="B11809" s="22" t="n">
        <x:v>46150</x:v>
      </x:c>
      <x:c r="C11809" t="str">
        <x:v>Friday</x:v>
      </x:c>
      <x:c r="D11809" t="str">
        <x:v>TR033</x:v>
      </x:c>
      <x:c r="E11809" t="str">
        <x:v>Mohit Batra</x:v>
      </x:c>
      <x:c r="F11809" t="str">
        <x:v>Engaged</x:v>
      </x:c>
      <x:c r="G11809" t="str">
        <x:v>ENG01545</x:v>
      </x:c>
    </x:row>
    <x:row r="11810">
      <x:c r="A11810" t="str">
        <x:v>CAL11809</x:v>
      </x:c>
      <x:c r="B11810" s="22" t="n">
        <x:v>46151</x:v>
      </x:c>
      <x:c r="C11810" t="str">
        <x:v>Saturday</x:v>
      </x:c>
      <x:c r="D11810" t="str">
        <x:v>TR033</x:v>
      </x:c>
      <x:c r="E11810" t="str">
        <x:v>Mohit Batra</x:v>
      </x:c>
      <x:c r="F11810" t="str">
        <x:v>Off</x:v>
      </x:c>
      <x:c r="G11810"/>
    </x:row>
    <x:row r="11811">
      <x:c r="A11811" t="str">
        <x:v>CAL11810</x:v>
      </x:c>
      <x:c r="B11811" s="22" t="n">
        <x:v>46152</x:v>
      </x:c>
      <x:c r="C11811" t="str">
        <x:v>Sunday</x:v>
      </x:c>
      <x:c r="D11811" t="str">
        <x:v>TR033</x:v>
      </x:c>
      <x:c r="E11811" t="str">
        <x:v>Mohit Batra</x:v>
      </x:c>
      <x:c r="F11811" t="str">
        <x:v>Off</x:v>
      </x:c>
      <x:c r="G11811"/>
    </x:row>
    <x:row r="11812">
      <x:c r="A11812" t="str">
        <x:v>CAL11811</x:v>
      </x:c>
      <x:c r="B11812" s="22" t="n">
        <x:v>46153</x:v>
      </x:c>
      <x:c r="C11812" t="str">
        <x:v>Monday</x:v>
      </x:c>
      <x:c r="D11812" t="str">
        <x:v>TR033</x:v>
      </x:c>
      <x:c r="E11812" t="str">
        <x:v>Mohit Batra</x:v>
      </x:c>
      <x:c r="F11812" t="str">
        <x:v>Engaged</x:v>
      </x:c>
      <x:c r="G11812" t="str">
        <x:v>ENG01545</x:v>
      </x:c>
    </x:row>
    <x:row r="11813">
      <x:c r="A11813" t="str">
        <x:v>CAL11812</x:v>
      </x:c>
      <x:c r="B11813" s="22" t="n">
        <x:v>46154</x:v>
      </x:c>
      <x:c r="C11813" t="str">
        <x:v>Tuesday</x:v>
      </x:c>
      <x:c r="D11813" t="str">
        <x:v>TR033</x:v>
      </x:c>
      <x:c r="E11813" t="str">
        <x:v>Mohit Batra</x:v>
      </x:c>
      <x:c r="F11813" t="str">
        <x:v>Engaged</x:v>
      </x:c>
      <x:c r="G11813" t="str">
        <x:v>ENG01545</x:v>
      </x:c>
    </x:row>
    <x:row r="11814">
      <x:c r="A11814" t="str">
        <x:v>CAL11813</x:v>
      </x:c>
      <x:c r="B11814" s="22" t="n">
        <x:v>46155</x:v>
      </x:c>
      <x:c r="C11814" t="str">
        <x:v>Wednesday</x:v>
      </x:c>
      <x:c r="D11814" t="str">
        <x:v>TR033</x:v>
      </x:c>
      <x:c r="E11814" t="str">
        <x:v>Mohit Batra</x:v>
      </x:c>
      <x:c r="F11814" t="str">
        <x:v>Engaged</x:v>
      </x:c>
      <x:c r="G11814" t="str">
        <x:v>ENG01545</x:v>
      </x:c>
    </x:row>
    <x:row r="11815">
      <x:c r="A11815" t="str">
        <x:v>CAL11814</x:v>
      </x:c>
      <x:c r="B11815" s="22" t="n">
        <x:v>46156</x:v>
      </x:c>
      <x:c r="C11815" t="str">
        <x:v>Thursday</x:v>
      </x:c>
      <x:c r="D11815" t="str">
        <x:v>TR033</x:v>
      </x:c>
      <x:c r="E11815" t="str">
        <x:v>Mohit Batra</x:v>
      </x:c>
      <x:c r="F11815" t="str">
        <x:v>Engaged</x:v>
      </x:c>
      <x:c r="G11815" t="str">
        <x:v>ENG01547</x:v>
      </x:c>
    </x:row>
    <x:row r="11816">
      <x:c r="A11816" t="str">
        <x:v>CAL11815</x:v>
      </x:c>
      <x:c r="B11816" s="22" t="n">
        <x:v>46157</x:v>
      </x:c>
      <x:c r="C11816" t="str">
        <x:v>Friday</x:v>
      </x:c>
      <x:c r="D11816" t="str">
        <x:v>TR033</x:v>
      </x:c>
      <x:c r="E11816" t="str">
        <x:v>Mohit Batra</x:v>
      </x:c>
      <x:c r="F11816" t="str">
        <x:v>Engaged</x:v>
      </x:c>
      <x:c r="G11816" t="str">
        <x:v>ENG01547</x:v>
      </x:c>
    </x:row>
    <x:row r="11817">
      <x:c r="A11817" t="str">
        <x:v>CAL11816</x:v>
      </x:c>
      <x:c r="B11817" s="22" t="n">
        <x:v>46158</x:v>
      </x:c>
      <x:c r="C11817" t="str">
        <x:v>Saturday</x:v>
      </x:c>
      <x:c r="D11817" t="str">
        <x:v>TR033</x:v>
      </x:c>
      <x:c r="E11817" t="str">
        <x:v>Mohit Batra</x:v>
      </x:c>
      <x:c r="F11817" t="str">
        <x:v>Off</x:v>
      </x:c>
      <x:c r="G11817"/>
    </x:row>
    <x:row r="11818">
      <x:c r="A11818" t="str">
        <x:v>CAL11817</x:v>
      </x:c>
      <x:c r="B11818" s="22" t="n">
        <x:v>46159</x:v>
      </x:c>
      <x:c r="C11818" t="str">
        <x:v>Sunday</x:v>
      </x:c>
      <x:c r="D11818" t="str">
        <x:v>TR033</x:v>
      </x:c>
      <x:c r="E11818" t="str">
        <x:v>Mohit Batra</x:v>
      </x:c>
      <x:c r="F11818" t="str">
        <x:v>Off</x:v>
      </x:c>
      <x:c r="G11818"/>
    </x:row>
    <x:row r="11819">
      <x:c r="A11819" t="str">
        <x:v>CAL11818</x:v>
      </x:c>
      <x:c r="B11819" s="22" t="n">
        <x:v>46160</x:v>
      </x:c>
      <x:c r="C11819" t="str">
        <x:v>Monday</x:v>
      </x:c>
      <x:c r="D11819" t="str">
        <x:v>TR033</x:v>
      </x:c>
      <x:c r="E11819" t="str">
        <x:v>Mohit Batra</x:v>
      </x:c>
      <x:c r="F11819" t="str">
        <x:v>Travel</x:v>
      </x:c>
      <x:c r="G11819"/>
    </x:row>
    <x:row r="11820">
      <x:c r="A11820" t="str">
        <x:v>CAL11819</x:v>
      </x:c>
      <x:c r="B11820" s="22" t="n">
        <x:v>46161</x:v>
      </x:c>
      <x:c r="C11820" t="str">
        <x:v>Tuesday</x:v>
      </x:c>
      <x:c r="D11820" t="str">
        <x:v>TR033</x:v>
      </x:c>
      <x:c r="E11820" t="str">
        <x:v>Mohit Batra</x:v>
      </x:c>
      <x:c r="F11820" t="str">
        <x:v>Leave</x:v>
      </x:c>
      <x:c r="G11820"/>
    </x:row>
    <x:row r="11821">
      <x:c r="A11821" t="str">
        <x:v>CAL11820</x:v>
      </x:c>
      <x:c r="B11821" s="22" t="n">
        <x:v>46162</x:v>
      </x:c>
      <x:c r="C11821" t="str">
        <x:v>Wednesday</x:v>
      </x:c>
      <x:c r="D11821" t="str">
        <x:v>TR033</x:v>
      </x:c>
      <x:c r="E11821" t="str">
        <x:v>Mohit Batra</x:v>
      </x:c>
      <x:c r="F11821" t="str">
        <x:v>Engaged</x:v>
      </x:c>
      <x:c r="G11821" t="str">
        <x:v>ENG01546</x:v>
      </x:c>
    </x:row>
    <x:row r="11822">
      <x:c r="A11822" t="str">
        <x:v>CAL11821</x:v>
      </x:c>
      <x:c r="B11822" s="22" t="n">
        <x:v>46163</x:v>
      </x:c>
      <x:c r="C11822" t="str">
        <x:v>Thursday</x:v>
      </x:c>
      <x:c r="D11822" t="str">
        <x:v>TR033</x:v>
      </x:c>
      <x:c r="E11822" t="str">
        <x:v>Mohit Batra</x:v>
      </x:c>
      <x:c r="F11822" t="str">
        <x:v>Engaged</x:v>
      </x:c>
      <x:c r="G11822" t="str">
        <x:v>ENG01546</x:v>
      </x:c>
    </x:row>
    <x:row r="11823">
      <x:c r="A11823" t="str">
        <x:v>CAL11822</x:v>
      </x:c>
      <x:c r="B11823" s="22" t="n">
        <x:v>46164</x:v>
      </x:c>
      <x:c r="C11823" t="str">
        <x:v>Friday</x:v>
      </x:c>
      <x:c r="D11823" t="str">
        <x:v>TR033</x:v>
      </x:c>
      <x:c r="E11823" t="str">
        <x:v>Mohit Batra</x:v>
      </x:c>
      <x:c r="F11823" t="str">
        <x:v>Engaged</x:v>
      </x:c>
      <x:c r="G11823" t="str">
        <x:v>ENG01546</x:v>
      </x:c>
    </x:row>
    <x:row r="11824">
      <x:c r="A11824" t="str">
        <x:v>CAL11823</x:v>
      </x:c>
      <x:c r="B11824" s="22" t="n">
        <x:v>46165</x:v>
      </x:c>
      <x:c r="C11824" t="str">
        <x:v>Saturday</x:v>
      </x:c>
      <x:c r="D11824" t="str">
        <x:v>TR033</x:v>
      </x:c>
      <x:c r="E11824" t="str">
        <x:v>Mohit Batra</x:v>
      </x:c>
      <x:c r="F11824" t="str">
        <x:v>Off</x:v>
      </x:c>
      <x:c r="G11824"/>
    </x:row>
    <x:row r="11825">
      <x:c r="A11825" t="str">
        <x:v>CAL11824</x:v>
      </x:c>
      <x:c r="B11825" s="22" t="n">
        <x:v>46166</x:v>
      </x:c>
      <x:c r="C11825" t="str">
        <x:v>Sunday</x:v>
      </x:c>
      <x:c r="D11825" t="str">
        <x:v>TR033</x:v>
      </x:c>
      <x:c r="E11825" t="str">
        <x:v>Mohit Batra</x:v>
      </x:c>
      <x:c r="F11825" t="str">
        <x:v>Off</x:v>
      </x:c>
      <x:c r="G11825"/>
    </x:row>
    <x:row r="11826">
      <x:c r="A11826" t="str">
        <x:v>CAL11825</x:v>
      </x:c>
      <x:c r="B11826" s="22" t="n">
        <x:v>46167</x:v>
      </x:c>
      <x:c r="C11826" t="str">
        <x:v>Monday</x:v>
      </x:c>
      <x:c r="D11826" t="str">
        <x:v>TR033</x:v>
      </x:c>
      <x:c r="E11826" t="str">
        <x:v>Mohit Batra</x:v>
      </x:c>
      <x:c r="F11826" t="str">
        <x:v>Engaged</x:v>
      </x:c>
      <x:c r="G11826" t="str">
        <x:v>ENG01544</x:v>
      </x:c>
    </x:row>
    <x:row r="11827">
      <x:c r="A11827" t="str">
        <x:v>CAL11826</x:v>
      </x:c>
      <x:c r="B11827" s="22" t="n">
        <x:v>46168</x:v>
      </x:c>
      <x:c r="C11827" t="str">
        <x:v>Tuesday</x:v>
      </x:c>
      <x:c r="D11827" t="str">
        <x:v>TR033</x:v>
      </x:c>
      <x:c r="E11827" t="str">
        <x:v>Mohit Batra</x:v>
      </x:c>
      <x:c r="F11827" t="str">
        <x:v>Engaged</x:v>
      </x:c>
      <x:c r="G11827" t="str">
        <x:v>ENG01544</x:v>
      </x:c>
    </x:row>
    <x:row r="11828">
      <x:c r="A11828" t="str">
        <x:v>CAL11827</x:v>
      </x:c>
      <x:c r="B11828" s="22" t="n">
        <x:v>46169</x:v>
      </x:c>
      <x:c r="C11828" t="str">
        <x:v>Wednesday</x:v>
      </x:c>
      <x:c r="D11828" t="str">
        <x:v>TR033</x:v>
      </x:c>
      <x:c r="E11828" t="str">
        <x:v>Mohit Batra</x:v>
      </x:c>
      <x:c r="F11828" t="str">
        <x:v>Engaged</x:v>
      </x:c>
      <x:c r="G11828" t="str">
        <x:v>ENG01544</x:v>
      </x:c>
    </x:row>
    <x:row r="11829">
      <x:c r="A11829" t="str">
        <x:v>CAL11828</x:v>
      </x:c>
      <x:c r="B11829" s="22" t="n">
        <x:v>46170</x:v>
      </x:c>
      <x:c r="C11829" t="str">
        <x:v>Thursday</x:v>
      </x:c>
      <x:c r="D11829" t="str">
        <x:v>TR033</x:v>
      </x:c>
      <x:c r="E11829" t="str">
        <x:v>Mohit Batra</x:v>
      </x:c>
      <x:c r="F11829" t="str">
        <x:v>Engaged</x:v>
      </x:c>
      <x:c r="G11829" t="str">
        <x:v>ENG01544</x:v>
      </x:c>
    </x:row>
    <x:row r="11830">
      <x:c r="A11830" t="str">
        <x:v>CAL11829</x:v>
      </x:c>
      <x:c r="B11830" s="22" t="n">
        <x:v>46171</x:v>
      </x:c>
      <x:c r="C11830" t="str">
        <x:v>Friday</x:v>
      </x:c>
      <x:c r="D11830" t="str">
        <x:v>TR033</x:v>
      </x:c>
      <x:c r="E11830" t="str">
        <x:v>Mohit Batra</x:v>
      </x:c>
      <x:c r="F11830" t="str">
        <x:v>Engaged</x:v>
      </x:c>
      <x:c r="G11830" t="str">
        <x:v>ENG01544</x:v>
      </x:c>
    </x:row>
    <x:row r="11831">
      <x:c r="A11831" t="str">
        <x:v>CAL11830</x:v>
      </x:c>
      <x:c r="B11831" s="22" t="n">
        <x:v>46172</x:v>
      </x:c>
      <x:c r="C11831" t="str">
        <x:v>Saturday</x:v>
      </x:c>
      <x:c r="D11831" t="str">
        <x:v>TR033</x:v>
      </x:c>
      <x:c r="E11831" t="str">
        <x:v>Mohit Batra</x:v>
      </x:c>
      <x:c r="F11831" t="str">
        <x:v>Off</x:v>
      </x:c>
      <x:c r="G11831"/>
    </x:row>
    <x:row r="11832">
      <x:c r="A11832" t="str">
        <x:v>CAL11831</x:v>
      </x:c>
      <x:c r="B11832" s="22" t="n">
        <x:v>46173</x:v>
      </x:c>
      <x:c r="C11832" t="str">
        <x:v>Sunday</x:v>
      </x:c>
      <x:c r="D11832" t="str">
        <x:v>TR033</x:v>
      </x:c>
      <x:c r="E11832" t="str">
        <x:v>Mohit Batra</x:v>
      </x:c>
      <x:c r="F11832" t="str">
        <x:v>Off</x:v>
      </x:c>
      <x:c r="G11832"/>
    </x:row>
    <x:row r="11833">
      <x:c r="A11833" t="str">
        <x:v>CAL11832</x:v>
      </x:c>
      <x:c r="B11833" s="22" t="n">
        <x:v>46174</x:v>
      </x:c>
      <x:c r="C11833" t="str">
        <x:v>Monday</x:v>
      </x:c>
      <x:c r="D11833" t="str">
        <x:v>TR033</x:v>
      </x:c>
      <x:c r="E11833" t="str">
        <x:v>Mohit Batra</x:v>
      </x:c>
      <x:c r="F11833" t="str">
        <x:v>Engaged</x:v>
      </x:c>
      <x:c r="G11833" t="str">
        <x:v>ENG01553</x:v>
      </x:c>
    </x:row>
    <x:row r="11834">
      <x:c r="A11834" t="str">
        <x:v>CAL11833</x:v>
      </x:c>
      <x:c r="B11834" s="22" t="n">
        <x:v>46175</x:v>
      </x:c>
      <x:c r="C11834" t="str">
        <x:v>Tuesday</x:v>
      </x:c>
      <x:c r="D11834" t="str">
        <x:v>TR033</x:v>
      </x:c>
      <x:c r="E11834" t="str">
        <x:v>Mohit Batra</x:v>
      </x:c>
      <x:c r="F11834" t="str">
        <x:v>Engaged</x:v>
      </x:c>
      <x:c r="G11834" t="str">
        <x:v>ENG01553</x:v>
      </x:c>
    </x:row>
    <x:row r="11835">
      <x:c r="A11835" t="str">
        <x:v>CAL11834</x:v>
      </x:c>
      <x:c r="B11835" s="22" t="n">
        <x:v>46176</x:v>
      </x:c>
      <x:c r="C11835" t="str">
        <x:v>Wednesday</x:v>
      </x:c>
      <x:c r="D11835" t="str">
        <x:v>TR033</x:v>
      </x:c>
      <x:c r="E11835" t="str">
        <x:v>Mohit Batra</x:v>
      </x:c>
      <x:c r="F11835" t="str">
        <x:v>Available</x:v>
      </x:c>
      <x:c r="G11835"/>
    </x:row>
    <x:row r="11836">
      <x:c r="A11836" t="str">
        <x:v>CAL11835</x:v>
      </x:c>
      <x:c r="B11836" s="22" t="n">
        <x:v>46177</x:v>
      </x:c>
      <x:c r="C11836" t="str">
        <x:v>Thursday</x:v>
      </x:c>
      <x:c r="D11836" t="str">
        <x:v>TR033</x:v>
      </x:c>
      <x:c r="E11836" t="str">
        <x:v>Mohit Batra</x:v>
      </x:c>
      <x:c r="F11836" t="str">
        <x:v>Travel</x:v>
      </x:c>
      <x:c r="G11836"/>
    </x:row>
    <x:row r="11837">
      <x:c r="A11837" t="str">
        <x:v>CAL11836</x:v>
      </x:c>
      <x:c r="B11837" s="22" t="n">
        <x:v>46178</x:v>
      </x:c>
      <x:c r="C11837" t="str">
        <x:v>Friday</x:v>
      </x:c>
      <x:c r="D11837" t="str">
        <x:v>TR033</x:v>
      </x:c>
      <x:c r="E11837" t="str">
        <x:v>Mohit Batra</x:v>
      </x:c>
      <x:c r="F11837" t="str">
        <x:v>Engaged</x:v>
      </x:c>
      <x:c r="G11837" t="str">
        <x:v>ENG01551</x:v>
      </x:c>
    </x:row>
    <x:row r="11838">
      <x:c r="A11838" t="str">
        <x:v>CAL11837</x:v>
      </x:c>
      <x:c r="B11838" s="22" t="n">
        <x:v>46179</x:v>
      </x:c>
      <x:c r="C11838" t="str">
        <x:v>Saturday</x:v>
      </x:c>
      <x:c r="D11838" t="str">
        <x:v>TR033</x:v>
      </x:c>
      <x:c r="E11838" t="str">
        <x:v>Mohit Batra</x:v>
      </x:c>
      <x:c r="F11838" t="str">
        <x:v>Off</x:v>
      </x:c>
      <x:c r="G11838"/>
    </x:row>
    <x:row r="11839">
      <x:c r="A11839" t="str">
        <x:v>CAL11838</x:v>
      </x:c>
      <x:c r="B11839" s="22" t="n">
        <x:v>46180</x:v>
      </x:c>
      <x:c r="C11839" t="str">
        <x:v>Sunday</x:v>
      </x:c>
      <x:c r="D11839" t="str">
        <x:v>TR033</x:v>
      </x:c>
      <x:c r="E11839" t="str">
        <x:v>Mohit Batra</x:v>
      </x:c>
      <x:c r="F11839" t="str">
        <x:v>Off</x:v>
      </x:c>
      <x:c r="G11839"/>
    </x:row>
    <x:row r="11840">
      <x:c r="A11840" t="str">
        <x:v>CAL11839</x:v>
      </x:c>
      <x:c r="B11840" s="22" t="n">
        <x:v>46181</x:v>
      </x:c>
      <x:c r="C11840" t="str">
        <x:v>Monday</x:v>
      </x:c>
      <x:c r="D11840" t="str">
        <x:v>TR033</x:v>
      </x:c>
      <x:c r="E11840" t="str">
        <x:v>Mohit Batra</x:v>
      </x:c>
      <x:c r="F11840" t="str">
        <x:v>Engaged</x:v>
      </x:c>
      <x:c r="G11840" t="str">
        <x:v>ENG01551</x:v>
      </x:c>
    </x:row>
    <x:row r="11841">
      <x:c r="A11841" t="str">
        <x:v>CAL11840</x:v>
      </x:c>
      <x:c r="B11841" s="22" t="n">
        <x:v>46182</x:v>
      </x:c>
      <x:c r="C11841" t="str">
        <x:v>Tuesday</x:v>
      </x:c>
      <x:c r="D11841" t="str">
        <x:v>TR033</x:v>
      </x:c>
      <x:c r="E11841" t="str">
        <x:v>Mohit Batra</x:v>
      </x:c>
      <x:c r="F11841" t="str">
        <x:v>Engaged</x:v>
      </x:c>
      <x:c r="G11841" t="str">
        <x:v>ENG01551</x:v>
      </x:c>
    </x:row>
    <x:row r="11842">
      <x:c r="A11842" t="str">
        <x:v>CAL11841</x:v>
      </x:c>
      <x:c r="B11842" s="22" t="n">
        <x:v>46183</x:v>
      </x:c>
      <x:c r="C11842" t="str">
        <x:v>Wednesday</x:v>
      </x:c>
      <x:c r="D11842" t="str">
        <x:v>TR033</x:v>
      </x:c>
      <x:c r="E11842" t="str">
        <x:v>Mohit Batra</x:v>
      </x:c>
      <x:c r="F11842" t="str">
        <x:v>Engaged</x:v>
      </x:c>
      <x:c r="G11842" t="str">
        <x:v>ENG01551</x:v>
      </x:c>
    </x:row>
    <x:row r="11843">
      <x:c r="A11843" t="str">
        <x:v>CAL11842</x:v>
      </x:c>
      <x:c r="B11843" s="22" t="n">
        <x:v>46184</x:v>
      </x:c>
      <x:c r="C11843" t="str">
        <x:v>Thursday</x:v>
      </x:c>
      <x:c r="D11843" t="str">
        <x:v>TR033</x:v>
      </x:c>
      <x:c r="E11843" t="str">
        <x:v>Mohit Batra</x:v>
      </x:c>
      <x:c r="F11843" t="str">
        <x:v>Engaged</x:v>
      </x:c>
      <x:c r="G11843" t="str">
        <x:v>ENG01551</x:v>
      </x:c>
    </x:row>
    <x:row r="11844">
      <x:c r="A11844" t="str">
        <x:v>CAL11843</x:v>
      </x:c>
      <x:c r="B11844" s="22" t="n">
        <x:v>46185</x:v>
      </x:c>
      <x:c r="C11844" t="str">
        <x:v>Friday</x:v>
      </x:c>
      <x:c r="D11844" t="str">
        <x:v>TR033</x:v>
      </x:c>
      <x:c r="E11844" t="str">
        <x:v>Mohit Batra</x:v>
      </x:c>
      <x:c r="F11844" t="str">
        <x:v>Engaged</x:v>
      </x:c>
      <x:c r="G11844" t="str">
        <x:v>ENG01549</x:v>
      </x:c>
    </x:row>
    <x:row r="11845">
      <x:c r="A11845" t="str">
        <x:v>CAL11844</x:v>
      </x:c>
      <x:c r="B11845" s="22" t="n">
        <x:v>46186</x:v>
      </x:c>
      <x:c r="C11845" t="str">
        <x:v>Saturday</x:v>
      </x:c>
      <x:c r="D11845" t="str">
        <x:v>TR033</x:v>
      </x:c>
      <x:c r="E11845" t="str">
        <x:v>Mohit Batra</x:v>
      </x:c>
      <x:c r="F11845" t="str">
        <x:v>Off</x:v>
      </x:c>
      <x:c r="G11845"/>
    </x:row>
    <x:row r="11846">
      <x:c r="A11846" t="str">
        <x:v>CAL11845</x:v>
      </x:c>
      <x:c r="B11846" s="22" t="n">
        <x:v>46187</x:v>
      </x:c>
      <x:c r="C11846" t="str">
        <x:v>Sunday</x:v>
      </x:c>
      <x:c r="D11846" t="str">
        <x:v>TR033</x:v>
      </x:c>
      <x:c r="E11846" t="str">
        <x:v>Mohit Batra</x:v>
      </x:c>
      <x:c r="F11846" t="str">
        <x:v>Off</x:v>
      </x:c>
      <x:c r="G11846"/>
    </x:row>
    <x:row r="11847">
      <x:c r="A11847" t="str">
        <x:v>CAL11846</x:v>
      </x:c>
      <x:c r="B11847" s="22" t="n">
        <x:v>46188</x:v>
      </x:c>
      <x:c r="C11847" t="str">
        <x:v>Monday</x:v>
      </x:c>
      <x:c r="D11847" t="str">
        <x:v>TR033</x:v>
      </x:c>
      <x:c r="E11847" t="str">
        <x:v>Mohit Batra</x:v>
      </x:c>
      <x:c r="F11847" t="str">
        <x:v>Engaged</x:v>
      </x:c>
      <x:c r="G11847" t="str">
        <x:v>ENG01549</x:v>
      </x:c>
    </x:row>
    <x:row r="11848">
      <x:c r="A11848" t="str">
        <x:v>CAL11847</x:v>
      </x:c>
      <x:c r="B11848" s="22" t="n">
        <x:v>46189</x:v>
      </x:c>
      <x:c r="C11848" t="str">
        <x:v>Tuesday</x:v>
      </x:c>
      <x:c r="D11848" t="str">
        <x:v>TR033</x:v>
      </x:c>
      <x:c r="E11848" t="str">
        <x:v>Mohit Batra</x:v>
      </x:c>
      <x:c r="F11848" t="str">
        <x:v>Available</x:v>
      </x:c>
      <x:c r="G11848"/>
    </x:row>
    <x:row r="11849">
      <x:c r="A11849" t="str">
        <x:v>CAL11848</x:v>
      </x:c>
      <x:c r="B11849" s="22" t="n">
        <x:v>46190</x:v>
      </x:c>
      <x:c r="C11849" t="str">
        <x:v>Wednesday</x:v>
      </x:c>
      <x:c r="D11849" t="str">
        <x:v>TR033</x:v>
      </x:c>
      <x:c r="E11849" t="str">
        <x:v>Mohit Batra</x:v>
      </x:c>
      <x:c r="F11849" t="str">
        <x:v>Available</x:v>
      </x:c>
      <x:c r="G11849"/>
    </x:row>
    <x:row r="11850">
      <x:c r="A11850" t="str">
        <x:v>CAL11849</x:v>
      </x:c>
      <x:c r="B11850" s="22" t="n">
        <x:v>46191</x:v>
      </x:c>
      <x:c r="C11850" t="str">
        <x:v>Thursday</x:v>
      </x:c>
      <x:c r="D11850" t="str">
        <x:v>TR033</x:v>
      </x:c>
      <x:c r="E11850" t="str">
        <x:v>Mohit Batra</x:v>
      </x:c>
      <x:c r="F11850" t="str">
        <x:v>Engaged</x:v>
      </x:c>
      <x:c r="G11850" t="str">
        <x:v>ENG01550</x:v>
      </x:c>
    </x:row>
    <x:row r="11851">
      <x:c r="A11851" t="str">
        <x:v>CAL11850</x:v>
      </x:c>
      <x:c r="B11851" s="22" t="n">
        <x:v>46192</x:v>
      </x:c>
      <x:c r="C11851" t="str">
        <x:v>Friday</x:v>
      </x:c>
      <x:c r="D11851" t="str">
        <x:v>TR033</x:v>
      </x:c>
      <x:c r="E11851" t="str">
        <x:v>Mohit Batra</x:v>
      </x:c>
      <x:c r="F11851" t="str">
        <x:v>Engaged</x:v>
      </x:c>
      <x:c r="G11851" t="str">
        <x:v>ENG01550</x:v>
      </x:c>
    </x:row>
    <x:row r="11852">
      <x:c r="A11852" t="str">
        <x:v>CAL11851</x:v>
      </x:c>
      <x:c r="B11852" s="22" t="n">
        <x:v>46193</x:v>
      </x:c>
      <x:c r="C11852" t="str">
        <x:v>Saturday</x:v>
      </x:c>
      <x:c r="D11852" t="str">
        <x:v>TR033</x:v>
      </x:c>
      <x:c r="E11852" t="str">
        <x:v>Mohit Batra</x:v>
      </x:c>
      <x:c r="F11852" t="str">
        <x:v>Off</x:v>
      </x:c>
      <x:c r="G11852"/>
    </x:row>
    <x:row r="11853">
      <x:c r="A11853" t="str">
        <x:v>CAL11852</x:v>
      </x:c>
      <x:c r="B11853" s="22" t="n">
        <x:v>46194</x:v>
      </x:c>
      <x:c r="C11853" t="str">
        <x:v>Sunday</x:v>
      </x:c>
      <x:c r="D11853" t="str">
        <x:v>TR033</x:v>
      </x:c>
      <x:c r="E11853" t="str">
        <x:v>Mohit Batra</x:v>
      </x:c>
      <x:c r="F11853" t="str">
        <x:v>Off</x:v>
      </x:c>
      <x:c r="G11853"/>
    </x:row>
    <x:row r="11854">
      <x:c r="A11854" t="str">
        <x:v>CAL11853</x:v>
      </x:c>
      <x:c r="B11854" s="22" t="n">
        <x:v>46195</x:v>
      </x:c>
      <x:c r="C11854" t="str">
        <x:v>Monday</x:v>
      </x:c>
      <x:c r="D11854" t="str">
        <x:v>TR033</x:v>
      </x:c>
      <x:c r="E11854" t="str">
        <x:v>Mohit Batra</x:v>
      </x:c>
      <x:c r="F11854" t="str">
        <x:v>Engaged</x:v>
      </x:c>
      <x:c r="G11854" t="str">
        <x:v>ENG01550</x:v>
      </x:c>
    </x:row>
    <x:row r="11855">
      <x:c r="A11855" t="str">
        <x:v>CAL11854</x:v>
      </x:c>
      <x:c r="B11855" s="22" t="n">
        <x:v>46196</x:v>
      </x:c>
      <x:c r="C11855" t="str">
        <x:v>Tuesday</x:v>
      </x:c>
      <x:c r="D11855" t="str">
        <x:v>TR033</x:v>
      </x:c>
      <x:c r="E11855" t="str">
        <x:v>Mohit Batra</x:v>
      </x:c>
      <x:c r="F11855" t="str">
        <x:v>Engaged</x:v>
      </x:c>
      <x:c r="G11855" t="str">
        <x:v>ENG01550</x:v>
      </x:c>
    </x:row>
    <x:row r="11856">
      <x:c r="A11856" t="str">
        <x:v>CAL11855</x:v>
      </x:c>
      <x:c r="B11856" s="22" t="n">
        <x:v>46197</x:v>
      </x:c>
      <x:c r="C11856" t="str">
        <x:v>Wednesday</x:v>
      </x:c>
      <x:c r="D11856" t="str">
        <x:v>TR033</x:v>
      </x:c>
      <x:c r="E11856" t="str">
        <x:v>Mohit Batra</x:v>
      </x:c>
      <x:c r="F11856" t="str">
        <x:v>Engaged</x:v>
      </x:c>
      <x:c r="G11856" t="str">
        <x:v>ENG01550</x:v>
      </x:c>
    </x:row>
    <x:row r="11857">
      <x:c r="A11857" t="str">
        <x:v>CAL11856</x:v>
      </x:c>
      <x:c r="B11857" s="22" t="n">
        <x:v>46198</x:v>
      </x:c>
      <x:c r="C11857" t="str">
        <x:v>Thursday</x:v>
      </x:c>
      <x:c r="D11857" t="str">
        <x:v>TR033</x:v>
      </x:c>
      <x:c r="E11857" t="str">
        <x:v>Mohit Batra</x:v>
      </x:c>
      <x:c r="F11857" t="str">
        <x:v>Available</x:v>
      </x:c>
      <x:c r="G11857"/>
    </x:row>
    <x:row r="11858">
      <x:c r="A11858" t="str">
        <x:v>CAL11857</x:v>
      </x:c>
      <x:c r="B11858" s="22" t="n">
        <x:v>46199</x:v>
      </x:c>
      <x:c r="C11858" t="str">
        <x:v>Friday</x:v>
      </x:c>
      <x:c r="D11858" t="str">
        <x:v>TR033</x:v>
      </x:c>
      <x:c r="E11858" t="str">
        <x:v>Mohit Batra</x:v>
      </x:c>
      <x:c r="F11858" t="str">
        <x:v>Engaged</x:v>
      </x:c>
      <x:c r="G11858" t="str">
        <x:v>ENG01552</x:v>
      </x:c>
    </x:row>
    <x:row r="11859">
      <x:c r="A11859" t="str">
        <x:v>CAL11858</x:v>
      </x:c>
      <x:c r="B11859" s="22" t="n">
        <x:v>46200</x:v>
      </x:c>
      <x:c r="C11859" t="str">
        <x:v>Saturday</x:v>
      </x:c>
      <x:c r="D11859" t="str">
        <x:v>TR033</x:v>
      </x:c>
      <x:c r="E11859" t="str">
        <x:v>Mohit Batra</x:v>
      </x:c>
      <x:c r="F11859" t="str">
        <x:v>Off</x:v>
      </x:c>
      <x:c r="G11859"/>
    </x:row>
    <x:row r="11860">
      <x:c r="A11860" t="str">
        <x:v>CAL11859</x:v>
      </x:c>
      <x:c r="B11860" s="22" t="n">
        <x:v>46201</x:v>
      </x:c>
      <x:c r="C11860" t="str">
        <x:v>Sunday</x:v>
      </x:c>
      <x:c r="D11860" t="str">
        <x:v>TR033</x:v>
      </x:c>
      <x:c r="E11860" t="str">
        <x:v>Mohit Batra</x:v>
      </x:c>
      <x:c r="F11860" t="str">
        <x:v>Off</x:v>
      </x:c>
      <x:c r="G11860"/>
    </x:row>
    <x:row r="11861">
      <x:c r="A11861" t="str">
        <x:v>CAL11860</x:v>
      </x:c>
      <x:c r="B11861" s="22" t="n">
        <x:v>46202</x:v>
      </x:c>
      <x:c r="C11861" t="str">
        <x:v>Monday</x:v>
      </x:c>
      <x:c r="D11861" t="str">
        <x:v>TR033</x:v>
      </x:c>
      <x:c r="E11861" t="str">
        <x:v>Mohit Batra</x:v>
      </x:c>
      <x:c r="F11861" t="str">
        <x:v>Engaged</x:v>
      </x:c>
      <x:c r="G11861" t="str">
        <x:v>ENG01552</x:v>
      </x:c>
    </x:row>
    <x:row r="11862">
      <x:c r="A11862" t="str">
        <x:v>CAL11861</x:v>
      </x:c>
      <x:c r="B11862" s="22" t="n">
        <x:v>46203</x:v>
      </x:c>
      <x:c r="C11862" t="str">
        <x:v>Tuesday</x:v>
      </x:c>
      <x:c r="D11862" t="str">
        <x:v>TR033</x:v>
      </x:c>
      <x:c r="E11862" t="str">
        <x:v>Mohit Batra</x:v>
      </x:c>
      <x:c r="F11862" t="str">
        <x:v>Engaged</x:v>
      </x:c>
      <x:c r="G11862" t="str">
        <x:v>ENG01552</x:v>
      </x:c>
    </x:row>
    <x:row r="11863">
      <x:c r="A11863" t="str">
        <x:v>CAL11862</x:v>
      </x:c>
      <x:c r="B11863" s="22" t="n">
        <x:v>46204</x:v>
      </x:c>
      <x:c r="C11863" t="str">
        <x:v>Wednesday</x:v>
      </x:c>
      <x:c r="D11863" t="str">
        <x:v>TR033</x:v>
      </x:c>
      <x:c r="E11863" t="str">
        <x:v>Mohit Batra</x:v>
      </x:c>
      <x:c r="F11863" t="str">
        <x:v>Engaged</x:v>
      </x:c>
      <x:c r="G11863" t="str">
        <x:v>ENG01556</x:v>
      </x:c>
    </x:row>
    <x:row r="11864">
      <x:c r="A11864" t="str">
        <x:v>CAL11863</x:v>
      </x:c>
      <x:c r="B11864" s="22" t="n">
        <x:v>46205</x:v>
      </x:c>
      <x:c r="C11864" t="str">
        <x:v>Thursday</x:v>
      </x:c>
      <x:c r="D11864" t="str">
        <x:v>TR033</x:v>
      </x:c>
      <x:c r="E11864" t="str">
        <x:v>Mohit Batra</x:v>
      </x:c>
      <x:c r="F11864" t="str">
        <x:v>Engaged</x:v>
      </x:c>
      <x:c r="G11864" t="str">
        <x:v>ENG01556</x:v>
      </x:c>
    </x:row>
    <x:row r="11865">
      <x:c r="A11865" t="str">
        <x:v>CAL11864</x:v>
      </x:c>
      <x:c r="B11865" s="22" t="n">
        <x:v>46206</x:v>
      </x:c>
      <x:c r="C11865" t="str">
        <x:v>Friday</x:v>
      </x:c>
      <x:c r="D11865" t="str">
        <x:v>TR033</x:v>
      </x:c>
      <x:c r="E11865" t="str">
        <x:v>Mohit Batra</x:v>
      </x:c>
      <x:c r="F11865" t="str">
        <x:v>Engaged</x:v>
      </x:c>
      <x:c r="G11865" t="str">
        <x:v>ENG01556</x:v>
      </x:c>
    </x:row>
    <x:row r="11866">
      <x:c r="A11866" t="str">
        <x:v>CAL11865</x:v>
      </x:c>
      <x:c r="B11866" s="22" t="n">
        <x:v>46207</x:v>
      </x:c>
      <x:c r="C11866" t="str">
        <x:v>Saturday</x:v>
      </x:c>
      <x:c r="D11866" t="str">
        <x:v>TR033</x:v>
      </x:c>
      <x:c r="E11866" t="str">
        <x:v>Mohit Batra</x:v>
      </x:c>
      <x:c r="F11866" t="str">
        <x:v>Off</x:v>
      </x:c>
      <x:c r="G11866"/>
    </x:row>
    <x:row r="11867">
      <x:c r="A11867" t="str">
        <x:v>CAL11866</x:v>
      </x:c>
      <x:c r="B11867" s="22" t="n">
        <x:v>46208</x:v>
      </x:c>
      <x:c r="C11867" t="str">
        <x:v>Sunday</x:v>
      </x:c>
      <x:c r="D11867" t="str">
        <x:v>TR033</x:v>
      </x:c>
      <x:c r="E11867" t="str">
        <x:v>Mohit Batra</x:v>
      </x:c>
      <x:c r="F11867" t="str">
        <x:v>Off</x:v>
      </x:c>
      <x:c r="G11867"/>
    </x:row>
    <x:row r="11868">
      <x:c r="A11868" t="str">
        <x:v>CAL11867</x:v>
      </x:c>
      <x:c r="B11868" s="22" t="n">
        <x:v>46209</x:v>
      </x:c>
      <x:c r="C11868" t="str">
        <x:v>Monday</x:v>
      </x:c>
      <x:c r="D11868" t="str">
        <x:v>TR033</x:v>
      </x:c>
      <x:c r="E11868" t="str">
        <x:v>Mohit Batra</x:v>
      </x:c>
      <x:c r="F11868" t="str">
        <x:v>Engaged</x:v>
      </x:c>
      <x:c r="G11868" t="str">
        <x:v>ENG01556</x:v>
      </x:c>
    </x:row>
    <x:row r="11869">
      <x:c r="A11869" t="str">
        <x:v>CAL11868</x:v>
      </x:c>
      <x:c r="B11869" s="22" t="n">
        <x:v>46210</x:v>
      </x:c>
      <x:c r="C11869" t="str">
        <x:v>Tuesday</x:v>
      </x:c>
      <x:c r="D11869" t="str">
        <x:v>TR033</x:v>
      </x:c>
      <x:c r="E11869" t="str">
        <x:v>Mohit Batra</x:v>
      </x:c>
      <x:c r="F11869" t="str">
        <x:v>Engaged</x:v>
      </x:c>
      <x:c r="G11869" t="str">
        <x:v>ENG01556</x:v>
      </x:c>
    </x:row>
    <x:row r="11870">
      <x:c r="A11870" t="str">
        <x:v>CAL11869</x:v>
      </x:c>
      <x:c r="B11870" s="22" t="n">
        <x:v>46211</x:v>
      </x:c>
      <x:c r="C11870" t="str">
        <x:v>Wednesday</x:v>
      </x:c>
      <x:c r="D11870" t="str">
        <x:v>TR033</x:v>
      </x:c>
      <x:c r="E11870" t="str">
        <x:v>Mohit Batra</x:v>
      </x:c>
      <x:c r="F11870" t="str">
        <x:v>Available</x:v>
      </x:c>
      <x:c r="G11870"/>
    </x:row>
    <x:row r="11871">
      <x:c r="A11871" t="str">
        <x:v>CAL11870</x:v>
      </x:c>
      <x:c r="B11871" s="22" t="n">
        <x:v>46212</x:v>
      </x:c>
      <x:c r="C11871" t="str">
        <x:v>Thursday</x:v>
      </x:c>
      <x:c r="D11871" t="str">
        <x:v>TR033</x:v>
      </x:c>
      <x:c r="E11871" t="str">
        <x:v>Mohit Batra</x:v>
      </x:c>
      <x:c r="F11871" t="str">
        <x:v>Available</x:v>
      </x:c>
      <x:c r="G11871"/>
    </x:row>
    <x:row r="11872">
      <x:c r="A11872" t="str">
        <x:v>CAL11871</x:v>
      </x:c>
      <x:c r="B11872" s="22" t="n">
        <x:v>46213</x:v>
      </x:c>
      <x:c r="C11872" t="str">
        <x:v>Friday</x:v>
      </x:c>
      <x:c r="D11872" t="str">
        <x:v>TR033</x:v>
      </x:c>
      <x:c r="E11872" t="str">
        <x:v>Mohit Batra</x:v>
      </x:c>
      <x:c r="F11872" t="str">
        <x:v>Engaged</x:v>
      </x:c>
      <x:c r="G11872" t="str">
        <x:v>ENG01554</x:v>
      </x:c>
    </x:row>
    <x:row r="11873">
      <x:c r="A11873" t="str">
        <x:v>CAL11872</x:v>
      </x:c>
      <x:c r="B11873" s="22" t="n">
        <x:v>46214</x:v>
      </x:c>
      <x:c r="C11873" t="str">
        <x:v>Saturday</x:v>
      </x:c>
      <x:c r="D11873" t="str">
        <x:v>TR033</x:v>
      </x:c>
      <x:c r="E11873" t="str">
        <x:v>Mohit Batra</x:v>
      </x:c>
      <x:c r="F11873" t="str">
        <x:v>Off</x:v>
      </x:c>
      <x:c r="G11873"/>
    </x:row>
    <x:row r="11874">
      <x:c r="A11874" t="str">
        <x:v>CAL11873</x:v>
      </x:c>
      <x:c r="B11874" s="22" t="n">
        <x:v>46215</x:v>
      </x:c>
      <x:c r="C11874" t="str">
        <x:v>Sunday</x:v>
      </x:c>
      <x:c r="D11874" t="str">
        <x:v>TR033</x:v>
      </x:c>
      <x:c r="E11874" t="str">
        <x:v>Mohit Batra</x:v>
      </x:c>
      <x:c r="F11874" t="str">
        <x:v>Off</x:v>
      </x:c>
      <x:c r="G11874"/>
    </x:row>
    <x:row r="11875">
      <x:c r="A11875" t="str">
        <x:v>CAL11874</x:v>
      </x:c>
      <x:c r="B11875" s="22" t="n">
        <x:v>46216</x:v>
      </x:c>
      <x:c r="C11875" t="str">
        <x:v>Monday</x:v>
      </x:c>
      <x:c r="D11875" t="str">
        <x:v>TR033</x:v>
      </x:c>
      <x:c r="E11875" t="str">
        <x:v>Mohit Batra</x:v>
      </x:c>
      <x:c r="F11875" t="str">
        <x:v>Engaged</x:v>
      </x:c>
      <x:c r="G11875" t="str">
        <x:v>ENG01554</x:v>
      </x:c>
    </x:row>
    <x:row r="11876">
      <x:c r="A11876" t="str">
        <x:v>CAL11875</x:v>
      </x:c>
      <x:c r="B11876" s="22" t="n">
        <x:v>46217</x:v>
      </x:c>
      <x:c r="C11876" t="str">
        <x:v>Tuesday</x:v>
      </x:c>
      <x:c r="D11876" t="str">
        <x:v>TR033</x:v>
      </x:c>
      <x:c r="E11876" t="str">
        <x:v>Mohit Batra</x:v>
      </x:c>
      <x:c r="F11876" t="str">
        <x:v>Engaged</x:v>
      </x:c>
      <x:c r="G11876" t="str">
        <x:v>ENG01554</x:v>
      </x:c>
    </x:row>
    <x:row r="11877">
      <x:c r="A11877" t="str">
        <x:v>CAL11876</x:v>
      </x:c>
      <x:c r="B11877" s="22" t="n">
        <x:v>46218</x:v>
      </x:c>
      <x:c r="C11877" t="str">
        <x:v>Wednesday</x:v>
      </x:c>
      <x:c r="D11877" t="str">
        <x:v>TR033</x:v>
      </x:c>
      <x:c r="E11877" t="str">
        <x:v>Mohit Batra</x:v>
      </x:c>
      <x:c r="F11877" t="str">
        <x:v>Engaged</x:v>
      </x:c>
      <x:c r="G11877" t="str">
        <x:v>ENG01554</x:v>
      </x:c>
    </x:row>
    <x:row r="11878">
      <x:c r="A11878" t="str">
        <x:v>CAL11877</x:v>
      </x:c>
      <x:c r="B11878" s="22" t="n">
        <x:v>46219</x:v>
      </x:c>
      <x:c r="C11878" t="str">
        <x:v>Thursday</x:v>
      </x:c>
      <x:c r="D11878" t="str">
        <x:v>TR033</x:v>
      </x:c>
      <x:c r="E11878" t="str">
        <x:v>Mohit Batra</x:v>
      </x:c>
      <x:c r="F11878" t="str">
        <x:v>Engaged</x:v>
      </x:c>
      <x:c r="G11878" t="str">
        <x:v>ENG01554</x:v>
      </x:c>
    </x:row>
    <x:row r="11879">
      <x:c r="A11879" t="str">
        <x:v>CAL11878</x:v>
      </x:c>
      <x:c r="B11879" s="22" t="n">
        <x:v>46220</x:v>
      </x:c>
      <x:c r="C11879" t="str">
        <x:v>Friday</x:v>
      </x:c>
      <x:c r="D11879" t="str">
        <x:v>TR033</x:v>
      </x:c>
      <x:c r="E11879" t="str">
        <x:v>Mohit Batra</x:v>
      </x:c>
      <x:c r="F11879" t="str">
        <x:v>Travel</x:v>
      </x:c>
      <x:c r="G11879"/>
    </x:row>
    <x:row r="11880">
      <x:c r="A11880" t="str">
        <x:v>CAL11879</x:v>
      </x:c>
      <x:c r="B11880" s="22" t="n">
        <x:v>46221</x:v>
      </x:c>
      <x:c r="C11880" t="str">
        <x:v>Saturday</x:v>
      </x:c>
      <x:c r="D11880" t="str">
        <x:v>TR033</x:v>
      </x:c>
      <x:c r="E11880" t="str">
        <x:v>Mohit Batra</x:v>
      </x:c>
      <x:c r="F11880" t="str">
        <x:v>Off</x:v>
      </x:c>
      <x:c r="G11880"/>
    </x:row>
    <x:row r="11881">
      <x:c r="A11881" t="str">
        <x:v>CAL11880</x:v>
      </x:c>
      <x:c r="B11881" s="22" t="n">
        <x:v>46222</x:v>
      </x:c>
      <x:c r="C11881" t="str">
        <x:v>Sunday</x:v>
      </x:c>
      <x:c r="D11881" t="str">
        <x:v>TR033</x:v>
      </x:c>
      <x:c r="E11881" t="str">
        <x:v>Mohit Batra</x:v>
      </x:c>
      <x:c r="F11881" t="str">
        <x:v>Off</x:v>
      </x:c>
      <x:c r="G11881"/>
    </x:row>
    <x:row r="11882">
      <x:c r="A11882" t="str">
        <x:v>CAL11881</x:v>
      </x:c>
      <x:c r="B11882" s="22" t="n">
        <x:v>46223</x:v>
      </x:c>
      <x:c r="C11882" t="str">
        <x:v>Monday</x:v>
      </x:c>
      <x:c r="D11882" t="str">
        <x:v>TR033</x:v>
      </x:c>
      <x:c r="E11882" t="str">
        <x:v>Mohit Batra</x:v>
      </x:c>
      <x:c r="F11882" t="str">
        <x:v>Engaged</x:v>
      </x:c>
      <x:c r="G11882" t="str">
        <x:v>ENG01557</x:v>
      </x:c>
    </x:row>
    <x:row r="11883">
      <x:c r="A11883" t="str">
        <x:v>CAL11882</x:v>
      </x:c>
      <x:c r="B11883" s="22" t="n">
        <x:v>46224</x:v>
      </x:c>
      <x:c r="C11883" t="str">
        <x:v>Tuesday</x:v>
      </x:c>
      <x:c r="D11883" t="str">
        <x:v>TR033</x:v>
      </x:c>
      <x:c r="E11883" t="str">
        <x:v>Mohit Batra</x:v>
      </x:c>
      <x:c r="F11883" t="str">
        <x:v>Engaged</x:v>
      </x:c>
      <x:c r="G11883" t="str">
        <x:v>ENG01557</x:v>
      </x:c>
    </x:row>
    <x:row r="11884">
      <x:c r="A11884" t="str">
        <x:v>CAL11883</x:v>
      </x:c>
      <x:c r="B11884" s="22" t="n">
        <x:v>46225</x:v>
      </x:c>
      <x:c r="C11884" t="str">
        <x:v>Wednesday</x:v>
      </x:c>
      <x:c r="D11884" t="str">
        <x:v>TR033</x:v>
      </x:c>
      <x:c r="E11884" t="str">
        <x:v>Mohit Batra</x:v>
      </x:c>
      <x:c r="F11884" t="str">
        <x:v>Engaged</x:v>
      </x:c>
      <x:c r="G11884" t="str">
        <x:v>ENG01557</x:v>
      </x:c>
    </x:row>
    <x:row r="11885">
      <x:c r="A11885" t="str">
        <x:v>CAL11884</x:v>
      </x:c>
      <x:c r="B11885" s="22" t="n">
        <x:v>46226</x:v>
      </x:c>
      <x:c r="C11885" t="str">
        <x:v>Thursday</x:v>
      </x:c>
      <x:c r="D11885" t="str">
        <x:v>TR033</x:v>
      </x:c>
      <x:c r="E11885" t="str">
        <x:v>Mohit Batra</x:v>
      </x:c>
      <x:c r="F11885" t="str">
        <x:v>Leave</x:v>
      </x:c>
      <x:c r="G11885"/>
    </x:row>
    <x:row r="11886">
      <x:c r="A11886" t="str">
        <x:v>CAL11885</x:v>
      </x:c>
      <x:c r="B11886" s="22" t="n">
        <x:v>46227</x:v>
      </x:c>
      <x:c r="C11886" t="str">
        <x:v>Friday</x:v>
      </x:c>
      <x:c r="D11886" t="str">
        <x:v>TR033</x:v>
      </x:c>
      <x:c r="E11886" t="str">
        <x:v>Mohit Batra</x:v>
      </x:c>
      <x:c r="F11886" t="str">
        <x:v>Engaged</x:v>
      </x:c>
      <x:c r="G11886" t="str">
        <x:v>ENG01558</x:v>
      </x:c>
    </x:row>
    <x:row r="11887">
      <x:c r="A11887" t="str">
        <x:v>CAL11886</x:v>
      </x:c>
      <x:c r="B11887" s="22" t="n">
        <x:v>46228</x:v>
      </x:c>
      <x:c r="C11887" t="str">
        <x:v>Saturday</x:v>
      </x:c>
      <x:c r="D11887" t="str">
        <x:v>TR033</x:v>
      </x:c>
      <x:c r="E11887" t="str">
        <x:v>Mohit Batra</x:v>
      </x:c>
      <x:c r="F11887" t="str">
        <x:v>Off</x:v>
      </x:c>
      <x:c r="G11887"/>
    </x:row>
    <x:row r="11888">
      <x:c r="A11888" t="str">
        <x:v>CAL11887</x:v>
      </x:c>
      <x:c r="B11888" s="22" t="n">
        <x:v>46229</x:v>
      </x:c>
      <x:c r="C11888" t="str">
        <x:v>Sunday</x:v>
      </x:c>
      <x:c r="D11888" t="str">
        <x:v>TR033</x:v>
      </x:c>
      <x:c r="E11888" t="str">
        <x:v>Mohit Batra</x:v>
      </x:c>
      <x:c r="F11888" t="str">
        <x:v>Off</x:v>
      </x:c>
      <x:c r="G11888"/>
    </x:row>
    <x:row r="11889">
      <x:c r="A11889" t="str">
        <x:v>CAL11888</x:v>
      </x:c>
      <x:c r="B11889" s="22" t="n">
        <x:v>46230</x:v>
      </x:c>
      <x:c r="C11889" t="str">
        <x:v>Monday</x:v>
      </x:c>
      <x:c r="D11889" t="str">
        <x:v>TR033</x:v>
      </x:c>
      <x:c r="E11889" t="str">
        <x:v>Mohit Batra</x:v>
      </x:c>
      <x:c r="F11889" t="str">
        <x:v>Engaged</x:v>
      </x:c>
      <x:c r="G11889" t="str">
        <x:v>ENG01558</x:v>
      </x:c>
    </x:row>
    <x:row r="11890">
      <x:c r="A11890" t="str">
        <x:v>CAL11889</x:v>
      </x:c>
      <x:c r="B11890" s="22" t="n">
        <x:v>46231</x:v>
      </x:c>
      <x:c r="C11890" t="str">
        <x:v>Tuesday</x:v>
      </x:c>
      <x:c r="D11890" t="str">
        <x:v>TR033</x:v>
      </x:c>
      <x:c r="E11890" t="str">
        <x:v>Mohit Batra</x:v>
      </x:c>
      <x:c r="F11890" t="str">
        <x:v>Available</x:v>
      </x:c>
      <x:c r="G11890"/>
    </x:row>
    <x:row r="11891">
      <x:c r="A11891" t="str">
        <x:v>CAL11890</x:v>
      </x:c>
      <x:c r="B11891" s="22" t="n">
        <x:v>46232</x:v>
      </x:c>
      <x:c r="C11891" t="str">
        <x:v>Wednesday</x:v>
      </x:c>
      <x:c r="D11891" t="str">
        <x:v>TR033</x:v>
      </x:c>
      <x:c r="E11891" t="str">
        <x:v>Mohit Batra</x:v>
      </x:c>
      <x:c r="F11891" t="str">
        <x:v>Engaged</x:v>
      </x:c>
      <x:c r="G11891" t="str">
        <x:v>ENG01555</x:v>
      </x:c>
    </x:row>
    <x:row r="11892">
      <x:c r="A11892" t="str">
        <x:v>CAL11891</x:v>
      </x:c>
      <x:c r="B11892" s="22" t="n">
        <x:v>46233</x:v>
      </x:c>
      <x:c r="C11892" t="str">
        <x:v>Thursday</x:v>
      </x:c>
      <x:c r="D11892" t="str">
        <x:v>TR033</x:v>
      </x:c>
      <x:c r="E11892" t="str">
        <x:v>Mohit Batra</x:v>
      </x:c>
      <x:c r="F11892" t="str">
        <x:v>Engaged</x:v>
      </x:c>
      <x:c r="G11892" t="str">
        <x:v>ENG01555</x:v>
      </x:c>
    </x:row>
    <x:row r="11893">
      <x:c r="A11893" t="str">
        <x:v>CAL11892</x:v>
      </x:c>
      <x:c r="B11893" s="22" t="n">
        <x:v>46234</x:v>
      </x:c>
      <x:c r="C11893" t="str">
        <x:v>Friday</x:v>
      </x:c>
      <x:c r="D11893" t="str">
        <x:v>TR033</x:v>
      </x:c>
      <x:c r="E11893" t="str">
        <x:v>Mohit Batra</x:v>
      </x:c>
      <x:c r="F11893" t="str">
        <x:v>Available</x:v>
      </x:c>
      <x:c r="G11893"/>
    </x:row>
    <x:row r="11894">
      <x:c r="A11894" t="str">
        <x:v>CAL11893</x:v>
      </x:c>
      <x:c r="B11894" s="22" t="n">
        <x:v>46235</x:v>
      </x:c>
      <x:c r="C11894" t="str">
        <x:v>Saturday</x:v>
      </x:c>
      <x:c r="D11894" t="str">
        <x:v>TR033</x:v>
      </x:c>
      <x:c r="E11894" t="str">
        <x:v>Mohit Batra</x:v>
      </x:c>
      <x:c r="F11894" t="str">
        <x:v>Off</x:v>
      </x:c>
      <x:c r="G11894"/>
    </x:row>
    <x:row r="11895">
      <x:c r="A11895" t="str">
        <x:v>CAL11894</x:v>
      </x:c>
      <x:c r="B11895" s="22" t="n">
        <x:v>46236</x:v>
      </x:c>
      <x:c r="C11895" t="str">
        <x:v>Sunday</x:v>
      </x:c>
      <x:c r="D11895" t="str">
        <x:v>TR033</x:v>
      </x:c>
      <x:c r="E11895" t="str">
        <x:v>Mohit Batra</x:v>
      </x:c>
      <x:c r="F11895" t="str">
        <x:v>Off</x:v>
      </x:c>
      <x:c r="G11895"/>
    </x:row>
    <x:row r="11896">
      <x:c r="A11896" t="str">
        <x:v>CAL11895</x:v>
      </x:c>
      <x:c r="B11896" s="22" t="n">
        <x:v>46237</x:v>
      </x:c>
      <x:c r="C11896" t="str">
        <x:v>Monday</x:v>
      </x:c>
      <x:c r="D11896" t="str">
        <x:v>TR033</x:v>
      </x:c>
      <x:c r="E11896" t="str">
        <x:v>Mohit Batra</x:v>
      </x:c>
      <x:c r="F11896" t="str">
        <x:v>Engaged</x:v>
      </x:c>
      <x:c r="G11896" t="str">
        <x:v>ENG01561</x:v>
      </x:c>
    </x:row>
    <x:row r="11897">
      <x:c r="A11897" t="str">
        <x:v>CAL11896</x:v>
      </x:c>
      <x:c r="B11897" s="22" t="n">
        <x:v>46238</x:v>
      </x:c>
      <x:c r="C11897" t="str">
        <x:v>Tuesday</x:v>
      </x:c>
      <x:c r="D11897" t="str">
        <x:v>TR033</x:v>
      </x:c>
      <x:c r="E11897" t="str">
        <x:v>Mohit Batra</x:v>
      </x:c>
      <x:c r="F11897" t="str">
        <x:v>Engaged</x:v>
      </x:c>
      <x:c r="G11897" t="str">
        <x:v>ENG01561</x:v>
      </x:c>
    </x:row>
    <x:row r="11898">
      <x:c r="A11898" t="str">
        <x:v>CAL11897</x:v>
      </x:c>
      <x:c r="B11898" s="22" t="n">
        <x:v>46239</x:v>
      </x:c>
      <x:c r="C11898" t="str">
        <x:v>Wednesday</x:v>
      </x:c>
      <x:c r="D11898" t="str">
        <x:v>TR033</x:v>
      </x:c>
      <x:c r="E11898" t="str">
        <x:v>Mohit Batra</x:v>
      </x:c>
      <x:c r="F11898" t="str">
        <x:v>Engaged</x:v>
      </x:c>
      <x:c r="G11898" t="str">
        <x:v>ENG01561</x:v>
      </x:c>
    </x:row>
    <x:row r="11899">
      <x:c r="A11899" t="str">
        <x:v>CAL11898</x:v>
      </x:c>
      <x:c r="B11899" s="22" t="n">
        <x:v>46240</x:v>
      </x:c>
      <x:c r="C11899" t="str">
        <x:v>Thursday</x:v>
      </x:c>
      <x:c r="D11899" t="str">
        <x:v>TR033</x:v>
      </x:c>
      <x:c r="E11899" t="str">
        <x:v>Mohit Batra</x:v>
      </x:c>
      <x:c r="F11899" t="str">
        <x:v>Engaged</x:v>
      </x:c>
      <x:c r="G11899" t="str">
        <x:v>ENG01561</x:v>
      </x:c>
    </x:row>
    <x:row r="11900">
      <x:c r="A11900" t="str">
        <x:v>CAL11899</x:v>
      </x:c>
      <x:c r="B11900" s="22" t="n">
        <x:v>46241</x:v>
      </x:c>
      <x:c r="C11900" t="str">
        <x:v>Friday</x:v>
      </x:c>
      <x:c r="D11900" t="str">
        <x:v>TR033</x:v>
      </x:c>
      <x:c r="E11900" t="str">
        <x:v>Mohit Batra</x:v>
      </x:c>
      <x:c r="F11900" t="str">
        <x:v>Engaged</x:v>
      </x:c>
      <x:c r="G11900" t="str">
        <x:v>ENG01561</x:v>
      </x:c>
    </x:row>
    <x:row r="11901">
      <x:c r="A11901" t="str">
        <x:v>CAL11900</x:v>
      </x:c>
      <x:c r="B11901" s="22" t="n">
        <x:v>46242</x:v>
      </x:c>
      <x:c r="C11901" t="str">
        <x:v>Saturday</x:v>
      </x:c>
      <x:c r="D11901" t="str">
        <x:v>TR033</x:v>
      </x:c>
      <x:c r="E11901" t="str">
        <x:v>Mohit Batra</x:v>
      </x:c>
      <x:c r="F11901" t="str">
        <x:v>Off</x:v>
      </x:c>
      <x:c r="G11901"/>
    </x:row>
    <x:row r="11902">
      <x:c r="A11902" t="str">
        <x:v>CAL11901</x:v>
      </x:c>
      <x:c r="B11902" s="22" t="n">
        <x:v>46243</x:v>
      </x:c>
      <x:c r="C11902" t="str">
        <x:v>Sunday</x:v>
      </x:c>
      <x:c r="D11902" t="str">
        <x:v>TR033</x:v>
      </x:c>
      <x:c r="E11902" t="str">
        <x:v>Mohit Batra</x:v>
      </x:c>
      <x:c r="F11902" t="str">
        <x:v>Off</x:v>
      </x:c>
      <x:c r="G11902"/>
    </x:row>
    <x:row r="11903">
      <x:c r="A11903" t="str">
        <x:v>CAL11902</x:v>
      </x:c>
      <x:c r="B11903" s="22" t="n">
        <x:v>46244</x:v>
      </x:c>
      <x:c r="C11903" t="str">
        <x:v>Monday</x:v>
      </x:c>
      <x:c r="D11903" t="str">
        <x:v>TR033</x:v>
      </x:c>
      <x:c r="E11903" t="str">
        <x:v>Mohit Batra</x:v>
      </x:c>
      <x:c r="F11903" t="str">
        <x:v>Available</x:v>
      </x:c>
      <x:c r="G11903"/>
    </x:row>
    <x:row r="11904">
      <x:c r="A11904" t="str">
        <x:v>CAL11903</x:v>
      </x:c>
      <x:c r="B11904" s="22" t="n">
        <x:v>46245</x:v>
      </x:c>
      <x:c r="C11904" t="str">
        <x:v>Tuesday</x:v>
      </x:c>
      <x:c r="D11904" t="str">
        <x:v>TR033</x:v>
      </x:c>
      <x:c r="E11904" t="str">
        <x:v>Mohit Batra</x:v>
      </x:c>
      <x:c r="F11904" t="str">
        <x:v>Engaged</x:v>
      </x:c>
      <x:c r="G11904" t="str">
        <x:v>ENG01559</x:v>
      </x:c>
    </x:row>
    <x:row r="11905">
      <x:c r="A11905" t="str">
        <x:v>CAL11904</x:v>
      </x:c>
      <x:c r="B11905" s="22" t="n">
        <x:v>46246</x:v>
      </x:c>
      <x:c r="C11905" t="str">
        <x:v>Wednesday</x:v>
      </x:c>
      <x:c r="D11905" t="str">
        <x:v>TR033</x:v>
      </x:c>
      <x:c r="E11905" t="str">
        <x:v>Mohit Batra</x:v>
      </x:c>
      <x:c r="F11905" t="str">
        <x:v>Engaged</x:v>
      </x:c>
      <x:c r="G11905" t="str">
        <x:v>ENG01559</x:v>
      </x:c>
    </x:row>
    <x:row r="11906">
      <x:c r="A11906" t="str">
        <x:v>CAL11905</x:v>
      </x:c>
      <x:c r="B11906" s="22" t="n">
        <x:v>46247</x:v>
      </x:c>
      <x:c r="C11906" t="str">
        <x:v>Thursday</x:v>
      </x:c>
      <x:c r="D11906" t="str">
        <x:v>TR033</x:v>
      </x:c>
      <x:c r="E11906" t="str">
        <x:v>Mohit Batra</x:v>
      </x:c>
      <x:c r="F11906" t="str">
        <x:v>Engaged</x:v>
      </x:c>
      <x:c r="G11906" t="str">
        <x:v>ENG01559</x:v>
      </x:c>
    </x:row>
    <x:row r="11907">
      <x:c r="A11907" t="str">
        <x:v>CAL11906</x:v>
      </x:c>
      <x:c r="B11907" s="22" t="n">
        <x:v>46248</x:v>
      </x:c>
      <x:c r="C11907" t="str">
        <x:v>Friday</x:v>
      </x:c>
      <x:c r="D11907" t="str">
        <x:v>TR033</x:v>
      </x:c>
      <x:c r="E11907" t="str">
        <x:v>Mohit Batra</x:v>
      </x:c>
      <x:c r="F11907" t="str">
        <x:v>Engaged</x:v>
      </x:c>
      <x:c r="G11907" t="str">
        <x:v>ENG01559</x:v>
      </x:c>
    </x:row>
    <x:row r="11908">
      <x:c r="A11908" t="str">
        <x:v>CAL11907</x:v>
      </x:c>
      <x:c r="B11908" s="22" t="n">
        <x:v>46249</x:v>
      </x:c>
      <x:c r="C11908" t="str">
        <x:v>Saturday</x:v>
      </x:c>
      <x:c r="D11908" t="str">
        <x:v>TR033</x:v>
      </x:c>
      <x:c r="E11908" t="str">
        <x:v>Mohit Batra</x:v>
      </x:c>
      <x:c r="F11908" t="str">
        <x:v>Off</x:v>
      </x:c>
      <x:c r="G11908"/>
    </x:row>
    <x:row r="11909">
      <x:c r="A11909" t="str">
        <x:v>CAL11908</x:v>
      </x:c>
      <x:c r="B11909" s="22" t="n">
        <x:v>46250</x:v>
      </x:c>
      <x:c r="C11909" t="str">
        <x:v>Sunday</x:v>
      </x:c>
      <x:c r="D11909" t="str">
        <x:v>TR033</x:v>
      </x:c>
      <x:c r="E11909" t="str">
        <x:v>Mohit Batra</x:v>
      </x:c>
      <x:c r="F11909" t="str">
        <x:v>Off</x:v>
      </x:c>
      <x:c r="G11909"/>
    </x:row>
    <x:row r="11910">
      <x:c r="A11910" t="str">
        <x:v>CAL11909</x:v>
      </x:c>
      <x:c r="B11910" s="22" t="n">
        <x:v>46251</x:v>
      </x:c>
      <x:c r="C11910" t="str">
        <x:v>Monday</x:v>
      </x:c>
      <x:c r="D11910" t="str">
        <x:v>TR033</x:v>
      </x:c>
      <x:c r="E11910" t="str">
        <x:v>Mohit Batra</x:v>
      </x:c>
      <x:c r="F11910" t="str">
        <x:v>Engaged</x:v>
      </x:c>
      <x:c r="G11910" t="str">
        <x:v>ENG01559</x:v>
      </x:c>
    </x:row>
    <x:row r="11911">
      <x:c r="A11911" t="str">
        <x:v>CAL11910</x:v>
      </x:c>
      <x:c r="B11911" s="22" t="n">
        <x:v>46252</x:v>
      </x:c>
      <x:c r="C11911" t="str">
        <x:v>Tuesday</x:v>
      </x:c>
      <x:c r="D11911" t="str">
        <x:v>TR033</x:v>
      </x:c>
      <x:c r="E11911" t="str">
        <x:v>Mohit Batra</x:v>
      </x:c>
      <x:c r="F11911" t="str">
        <x:v>Engaged</x:v>
      </x:c>
      <x:c r="G11911" t="str">
        <x:v>ENG01560</x:v>
      </x:c>
    </x:row>
    <x:row r="11912">
      <x:c r="A11912" t="str">
        <x:v>CAL11911</x:v>
      </x:c>
      <x:c r="B11912" s="22" t="n">
        <x:v>46253</x:v>
      </x:c>
      <x:c r="C11912" t="str">
        <x:v>Wednesday</x:v>
      </x:c>
      <x:c r="D11912" t="str">
        <x:v>TR033</x:v>
      </x:c>
      <x:c r="E11912" t="str">
        <x:v>Mohit Batra</x:v>
      </x:c>
      <x:c r="F11912" t="str">
        <x:v>Engaged</x:v>
      </x:c>
      <x:c r="G11912" t="str">
        <x:v>ENG01560</x:v>
      </x:c>
    </x:row>
    <x:row r="11913">
      <x:c r="A11913" t="str">
        <x:v>CAL11912</x:v>
      </x:c>
      <x:c r="B11913" s="22" t="n">
        <x:v>46254</x:v>
      </x:c>
      <x:c r="C11913" t="str">
        <x:v>Thursday</x:v>
      </x:c>
      <x:c r="D11913" t="str">
        <x:v>TR033</x:v>
      </x:c>
      <x:c r="E11913" t="str">
        <x:v>Mohit Batra</x:v>
      </x:c>
      <x:c r="F11913" t="str">
        <x:v>Engaged</x:v>
      </x:c>
      <x:c r="G11913" t="str">
        <x:v>ENG01560</x:v>
      </x:c>
    </x:row>
    <x:row r="11914">
      <x:c r="A11914" t="str">
        <x:v>CAL11913</x:v>
      </x:c>
      <x:c r="B11914" s="22" t="n">
        <x:v>46255</x:v>
      </x:c>
      <x:c r="C11914" t="str">
        <x:v>Friday</x:v>
      </x:c>
      <x:c r="D11914" t="str">
        <x:v>TR033</x:v>
      </x:c>
      <x:c r="E11914" t="str">
        <x:v>Mohit Batra</x:v>
      </x:c>
      <x:c r="F11914" t="str">
        <x:v>Engaged</x:v>
      </x:c>
      <x:c r="G11914" t="str">
        <x:v>ENG01560</x:v>
      </x:c>
    </x:row>
    <x:row r="11915">
      <x:c r="A11915" t="str">
        <x:v>CAL11914</x:v>
      </x:c>
      <x:c r="B11915" s="22" t="n">
        <x:v>46256</x:v>
      </x:c>
      <x:c r="C11915" t="str">
        <x:v>Saturday</x:v>
      </x:c>
      <x:c r="D11915" t="str">
        <x:v>TR033</x:v>
      </x:c>
      <x:c r="E11915" t="str">
        <x:v>Mohit Batra</x:v>
      </x:c>
      <x:c r="F11915" t="str">
        <x:v>Off</x:v>
      </x:c>
      <x:c r="G11915"/>
    </x:row>
    <x:row r="11916">
      <x:c r="A11916" t="str">
        <x:v>CAL11915</x:v>
      </x:c>
      <x:c r="B11916" s="22" t="n">
        <x:v>46257</x:v>
      </x:c>
      <x:c r="C11916" t="str">
        <x:v>Sunday</x:v>
      </x:c>
      <x:c r="D11916" t="str">
        <x:v>TR033</x:v>
      </x:c>
      <x:c r="E11916" t="str">
        <x:v>Mohit Batra</x:v>
      </x:c>
      <x:c r="F11916" t="str">
        <x:v>Off</x:v>
      </x:c>
      <x:c r="G11916"/>
    </x:row>
    <x:row r="11917">
      <x:c r="A11917" t="str">
        <x:v>CAL11916</x:v>
      </x:c>
      <x:c r="B11917" s="22" t="n">
        <x:v>46258</x:v>
      </x:c>
      <x:c r="C11917" t="str">
        <x:v>Monday</x:v>
      </x:c>
      <x:c r="D11917" t="str">
        <x:v>TR033</x:v>
      </x:c>
      <x:c r="E11917" t="str">
        <x:v>Mohit Batra</x:v>
      </x:c>
      <x:c r="F11917" t="str">
        <x:v>Engaged</x:v>
      </x:c>
      <x:c r="G11917" t="str">
        <x:v>ENG01560</x:v>
      </x:c>
    </x:row>
    <x:row r="11918">
      <x:c r="A11918" t="str">
        <x:v>CAL11917</x:v>
      </x:c>
      <x:c r="B11918" s="22" t="n">
        <x:v>46259</x:v>
      </x:c>
      <x:c r="C11918" t="str">
        <x:v>Tuesday</x:v>
      </x:c>
      <x:c r="D11918" t="str">
        <x:v>TR033</x:v>
      </x:c>
      <x:c r="E11918" t="str">
        <x:v>Mohit Batra</x:v>
      </x:c>
      <x:c r="F11918" t="str">
        <x:v>Travel</x:v>
      </x:c>
      <x:c r="G11918"/>
    </x:row>
    <x:row r="11919">
      <x:c r="A11919" t="str">
        <x:v>CAL11918</x:v>
      </x:c>
      <x:c r="B11919" s="22" t="n">
        <x:v>46260</x:v>
      </x:c>
      <x:c r="C11919" t="str">
        <x:v>Wednesday</x:v>
      </x:c>
      <x:c r="D11919" t="str">
        <x:v>TR033</x:v>
      </x:c>
      <x:c r="E11919" t="str">
        <x:v>Mohit Batra</x:v>
      </x:c>
      <x:c r="F11919" t="str">
        <x:v>Engaged</x:v>
      </x:c>
      <x:c r="G11919" t="str">
        <x:v>ENG01562</x:v>
      </x:c>
    </x:row>
    <x:row r="11920">
      <x:c r="A11920" t="str">
        <x:v>CAL11919</x:v>
      </x:c>
      <x:c r="B11920" s="22" t="n">
        <x:v>46261</x:v>
      </x:c>
      <x:c r="C11920" t="str">
        <x:v>Thursday</x:v>
      </x:c>
      <x:c r="D11920" t="str">
        <x:v>TR033</x:v>
      </x:c>
      <x:c r="E11920" t="str">
        <x:v>Mohit Batra</x:v>
      </x:c>
      <x:c r="F11920" t="str">
        <x:v>Engaged</x:v>
      </x:c>
      <x:c r="G11920" t="str">
        <x:v>ENG01562</x:v>
      </x:c>
    </x:row>
    <x:row r="11921">
      <x:c r="A11921" t="str">
        <x:v>CAL11920</x:v>
      </x:c>
      <x:c r="B11921" s="22" t="n">
        <x:v>46262</x:v>
      </x:c>
      <x:c r="C11921" t="str">
        <x:v>Friday</x:v>
      </x:c>
      <x:c r="D11921" t="str">
        <x:v>TR033</x:v>
      </x:c>
      <x:c r="E11921" t="str">
        <x:v>Mohit Batra</x:v>
      </x:c>
      <x:c r="F11921" t="str">
        <x:v>Travel</x:v>
      </x:c>
      <x:c r="G11921"/>
    </x:row>
    <x:row r="11922">
      <x:c r="A11922" t="str">
        <x:v>CAL11921</x:v>
      </x:c>
      <x:c r="B11922" s="22" t="n">
        <x:v>46263</x:v>
      </x:c>
      <x:c r="C11922" t="str">
        <x:v>Saturday</x:v>
      </x:c>
      <x:c r="D11922" t="str">
        <x:v>TR033</x:v>
      </x:c>
      <x:c r="E11922" t="str">
        <x:v>Mohit Batra</x:v>
      </x:c>
      <x:c r="F11922" t="str">
        <x:v>Off</x:v>
      </x:c>
      <x:c r="G11922"/>
    </x:row>
    <x:row r="11923">
      <x:c r="A11923" t="str">
        <x:v>CAL11922</x:v>
      </x:c>
      <x:c r="B11923" s="22" t="n">
        <x:v>46264</x:v>
      </x:c>
      <x:c r="C11923" t="str">
        <x:v>Sunday</x:v>
      </x:c>
      <x:c r="D11923" t="str">
        <x:v>TR033</x:v>
      </x:c>
      <x:c r="E11923" t="str">
        <x:v>Mohit Batra</x:v>
      </x:c>
      <x:c r="F11923" t="str">
        <x:v>Off</x:v>
      </x:c>
      <x:c r="G11923"/>
    </x:row>
    <x:row r="11924">
      <x:c r="A11924" t="str">
        <x:v>CAL11923</x:v>
      </x:c>
      <x:c r="B11924" s="22" t="n">
        <x:v>46265</x:v>
      </x:c>
      <x:c r="C11924" t="str">
        <x:v>Monday</x:v>
      </x:c>
      <x:c r="D11924" t="str">
        <x:v>TR033</x:v>
      </x:c>
      <x:c r="E11924" t="str">
        <x:v>Mohit Batra</x:v>
      </x:c>
      <x:c r="F11924" t="str">
        <x:v>Available</x:v>
      </x:c>
      <x:c r="G11924"/>
    </x:row>
    <x:row r="11925">
      <x:c r="A11925" t="str">
        <x:v>CAL11924</x:v>
      </x:c>
      <x:c r="B11925" s="22" t="n">
        <x:v>46266</x:v>
      </x:c>
      <x:c r="C11925" t="str">
        <x:v>Tuesday</x:v>
      </x:c>
      <x:c r="D11925" t="str">
        <x:v>TR033</x:v>
      </x:c>
      <x:c r="E11925" t="str">
        <x:v>Mohit Batra</x:v>
      </x:c>
      <x:c r="F11925" t="str">
        <x:v>Available</x:v>
      </x:c>
      <x:c r="G11925"/>
    </x:row>
    <x:row r="11926">
      <x:c r="A11926" t="str">
        <x:v>CAL11925</x:v>
      </x:c>
      <x:c r="B11926" s="22" t="n">
        <x:v>46267</x:v>
      </x:c>
      <x:c r="C11926" t="str">
        <x:v>Wednesday</x:v>
      </x:c>
      <x:c r="D11926" t="str">
        <x:v>TR033</x:v>
      </x:c>
      <x:c r="E11926" t="str">
        <x:v>Mohit Batra</x:v>
      </x:c>
      <x:c r="F11926" t="str">
        <x:v>Engaged</x:v>
      </x:c>
      <x:c r="G11926" t="str">
        <x:v>ENG01564</x:v>
      </x:c>
    </x:row>
    <x:row r="11927">
      <x:c r="A11927" t="str">
        <x:v>CAL11926</x:v>
      </x:c>
      <x:c r="B11927" s="22" t="n">
        <x:v>46268</x:v>
      </x:c>
      <x:c r="C11927" t="str">
        <x:v>Thursday</x:v>
      </x:c>
      <x:c r="D11927" t="str">
        <x:v>TR033</x:v>
      </x:c>
      <x:c r="E11927" t="str">
        <x:v>Mohit Batra</x:v>
      </x:c>
      <x:c r="F11927" t="str">
        <x:v>Engaged</x:v>
      </x:c>
      <x:c r="G11927" t="str">
        <x:v>ENG01564</x:v>
      </x:c>
    </x:row>
    <x:row r="11928">
      <x:c r="A11928" t="str">
        <x:v>CAL11927</x:v>
      </x:c>
      <x:c r="B11928" s="22" t="n">
        <x:v>46269</x:v>
      </x:c>
      <x:c r="C11928" t="str">
        <x:v>Friday</x:v>
      </x:c>
      <x:c r="D11928" t="str">
        <x:v>TR033</x:v>
      </x:c>
      <x:c r="E11928" t="str">
        <x:v>Mohit Batra</x:v>
      </x:c>
      <x:c r="F11928" t="str">
        <x:v>Engaged</x:v>
      </x:c>
      <x:c r="G11928" t="str">
        <x:v>ENG01564</x:v>
      </x:c>
    </x:row>
    <x:row r="11929">
      <x:c r="A11929" t="str">
        <x:v>CAL11928</x:v>
      </x:c>
      <x:c r="B11929" s="22" t="n">
        <x:v>46270</x:v>
      </x:c>
      <x:c r="C11929" t="str">
        <x:v>Saturday</x:v>
      </x:c>
      <x:c r="D11929" t="str">
        <x:v>TR033</x:v>
      </x:c>
      <x:c r="E11929" t="str">
        <x:v>Mohit Batra</x:v>
      </x:c>
      <x:c r="F11929" t="str">
        <x:v>Off</x:v>
      </x:c>
      <x:c r="G11929"/>
    </x:row>
    <x:row r="11930">
      <x:c r="A11930" t="str">
        <x:v>CAL11929</x:v>
      </x:c>
      <x:c r="B11930" s="22" t="n">
        <x:v>46271</x:v>
      </x:c>
      <x:c r="C11930" t="str">
        <x:v>Sunday</x:v>
      </x:c>
      <x:c r="D11930" t="str">
        <x:v>TR033</x:v>
      </x:c>
      <x:c r="E11930" t="str">
        <x:v>Mohit Batra</x:v>
      </x:c>
      <x:c r="F11930" t="str">
        <x:v>Off</x:v>
      </x:c>
      <x:c r="G11930"/>
    </x:row>
    <x:row r="11931">
      <x:c r="A11931" t="str">
        <x:v>CAL11930</x:v>
      </x:c>
      <x:c r="B11931" s="22" t="n">
        <x:v>46272</x:v>
      </x:c>
      <x:c r="C11931" t="str">
        <x:v>Monday</x:v>
      </x:c>
      <x:c r="D11931" t="str">
        <x:v>TR033</x:v>
      </x:c>
      <x:c r="E11931" t="str">
        <x:v>Mohit Batra</x:v>
      </x:c>
      <x:c r="F11931" t="str">
        <x:v>Engaged</x:v>
      </x:c>
      <x:c r="G11931" t="str">
        <x:v>ENG01567</x:v>
      </x:c>
    </x:row>
    <x:row r="11932">
      <x:c r="A11932" t="str">
        <x:v>CAL11931</x:v>
      </x:c>
      <x:c r="B11932" s="22" t="n">
        <x:v>46273</x:v>
      </x:c>
      <x:c r="C11932" t="str">
        <x:v>Tuesday</x:v>
      </x:c>
      <x:c r="D11932" t="str">
        <x:v>TR033</x:v>
      </x:c>
      <x:c r="E11932" t="str">
        <x:v>Mohit Batra</x:v>
      </x:c>
      <x:c r="F11932" t="str">
        <x:v>Engaged</x:v>
      </x:c>
      <x:c r="G11932" t="str">
        <x:v>ENG01567</x:v>
      </x:c>
    </x:row>
    <x:row r="11933">
      <x:c r="A11933" t="str">
        <x:v>CAL11932</x:v>
      </x:c>
      <x:c r="B11933" s="22" t="n">
        <x:v>46274</x:v>
      </x:c>
      <x:c r="C11933" t="str">
        <x:v>Wednesday</x:v>
      </x:c>
      <x:c r="D11933" t="str">
        <x:v>TR033</x:v>
      </x:c>
      <x:c r="E11933" t="str">
        <x:v>Mohit Batra</x:v>
      </x:c>
      <x:c r="F11933" t="str">
        <x:v>Engaged</x:v>
      </x:c>
      <x:c r="G11933" t="str">
        <x:v>ENG01567</x:v>
      </x:c>
    </x:row>
    <x:row r="11934">
      <x:c r="A11934" t="str">
        <x:v>CAL11933</x:v>
      </x:c>
      <x:c r="B11934" s="22" t="n">
        <x:v>46275</x:v>
      </x:c>
      <x:c r="C11934" t="str">
        <x:v>Thursday</x:v>
      </x:c>
      <x:c r="D11934" t="str">
        <x:v>TR033</x:v>
      </x:c>
      <x:c r="E11934" t="str">
        <x:v>Mohit Batra</x:v>
      </x:c>
      <x:c r="F11934" t="str">
        <x:v>Engaged</x:v>
      </x:c>
      <x:c r="G11934" t="str">
        <x:v>ENG01567</x:v>
      </x:c>
    </x:row>
    <x:row r="11935">
      <x:c r="A11935" t="str">
        <x:v>CAL11934</x:v>
      </x:c>
      <x:c r="B11935" s="22" t="n">
        <x:v>46276</x:v>
      </x:c>
      <x:c r="C11935" t="str">
        <x:v>Friday</x:v>
      </x:c>
      <x:c r="D11935" t="str">
        <x:v>TR033</x:v>
      </x:c>
      <x:c r="E11935" t="str">
        <x:v>Mohit Batra</x:v>
      </x:c>
      <x:c r="F11935" t="str">
        <x:v>Engaged</x:v>
      </x:c>
      <x:c r="G11935" t="str">
        <x:v>ENG01563</x:v>
      </x:c>
    </x:row>
    <x:row r="11936">
      <x:c r="A11936" t="str">
        <x:v>CAL11935</x:v>
      </x:c>
      <x:c r="B11936" s="22" t="n">
        <x:v>46277</x:v>
      </x:c>
      <x:c r="C11936" t="str">
        <x:v>Saturday</x:v>
      </x:c>
      <x:c r="D11936" t="str">
        <x:v>TR033</x:v>
      </x:c>
      <x:c r="E11936" t="str">
        <x:v>Mohit Batra</x:v>
      </x:c>
      <x:c r="F11936" t="str">
        <x:v>Off</x:v>
      </x:c>
      <x:c r="G11936"/>
    </x:row>
    <x:row r="11937">
      <x:c r="A11937" t="str">
        <x:v>CAL11936</x:v>
      </x:c>
      <x:c r="B11937" s="22" t="n">
        <x:v>46278</x:v>
      </x:c>
      <x:c r="C11937" t="str">
        <x:v>Sunday</x:v>
      </x:c>
      <x:c r="D11937" t="str">
        <x:v>TR033</x:v>
      </x:c>
      <x:c r="E11937" t="str">
        <x:v>Mohit Batra</x:v>
      </x:c>
      <x:c r="F11937" t="str">
        <x:v>Off</x:v>
      </x:c>
      <x:c r="G11937"/>
    </x:row>
    <x:row r="11938">
      <x:c r="A11938" t="str">
        <x:v>CAL11937</x:v>
      </x:c>
      <x:c r="B11938" s="22" t="n">
        <x:v>46279</x:v>
      </x:c>
      <x:c r="C11938" t="str">
        <x:v>Monday</x:v>
      </x:c>
      <x:c r="D11938" t="str">
        <x:v>TR033</x:v>
      </x:c>
      <x:c r="E11938" t="str">
        <x:v>Mohit Batra</x:v>
      </x:c>
      <x:c r="F11938" t="str">
        <x:v>Engaged</x:v>
      </x:c>
      <x:c r="G11938" t="str">
        <x:v>ENG01563</x:v>
      </x:c>
    </x:row>
    <x:row r="11939">
      <x:c r="A11939" t="str">
        <x:v>CAL11938</x:v>
      </x:c>
      <x:c r="B11939" s="22" t="n">
        <x:v>46280</x:v>
      </x:c>
      <x:c r="C11939" t="str">
        <x:v>Tuesday</x:v>
      </x:c>
      <x:c r="D11939" t="str">
        <x:v>TR033</x:v>
      </x:c>
      <x:c r="E11939" t="str">
        <x:v>Mohit Batra</x:v>
      </x:c>
      <x:c r="F11939" t="str">
        <x:v>Engaged</x:v>
      </x:c>
      <x:c r="G11939" t="str">
        <x:v>ENG01563</x:v>
      </x:c>
    </x:row>
    <x:row r="11940">
      <x:c r="A11940" t="str">
        <x:v>CAL11939</x:v>
      </x:c>
      <x:c r="B11940" s="22" t="n">
        <x:v>46281</x:v>
      </x:c>
      <x:c r="C11940" t="str">
        <x:v>Wednesday</x:v>
      </x:c>
      <x:c r="D11940" t="str">
        <x:v>TR033</x:v>
      </x:c>
      <x:c r="E11940" t="str">
        <x:v>Mohit Batra</x:v>
      </x:c>
      <x:c r="F11940" t="str">
        <x:v>Engaged</x:v>
      </x:c>
      <x:c r="G11940" t="str">
        <x:v>ENG01563</x:v>
      </x:c>
    </x:row>
    <x:row r="11941">
      <x:c r="A11941" t="str">
        <x:v>CAL11940</x:v>
      </x:c>
      <x:c r="B11941" s="22" t="n">
        <x:v>46282</x:v>
      </x:c>
      <x:c r="C11941" t="str">
        <x:v>Thursday</x:v>
      </x:c>
      <x:c r="D11941" t="str">
        <x:v>TR033</x:v>
      </x:c>
      <x:c r="E11941" t="str">
        <x:v>Mohit Batra</x:v>
      </x:c>
      <x:c r="F11941" t="str">
        <x:v>Engaged</x:v>
      </x:c>
      <x:c r="G11941" t="str">
        <x:v>ENG01563</x:v>
      </x:c>
    </x:row>
    <x:row r="11942">
      <x:c r="A11942" t="str">
        <x:v>CAL11941</x:v>
      </x:c>
      <x:c r="B11942" s="22" t="n">
        <x:v>46283</x:v>
      </x:c>
      <x:c r="C11942" t="str">
        <x:v>Friday</x:v>
      </x:c>
      <x:c r="D11942" t="str">
        <x:v>TR033</x:v>
      </x:c>
      <x:c r="E11942" t="str">
        <x:v>Mohit Batra</x:v>
      </x:c>
      <x:c r="F11942" t="str">
        <x:v>Engaged</x:v>
      </x:c>
      <x:c r="G11942" t="str">
        <x:v>ENG01565</x:v>
      </x:c>
    </x:row>
    <x:row r="11943">
      <x:c r="A11943" t="str">
        <x:v>CAL11942</x:v>
      </x:c>
      <x:c r="B11943" s="22" t="n">
        <x:v>46284</x:v>
      </x:c>
      <x:c r="C11943" t="str">
        <x:v>Saturday</x:v>
      </x:c>
      <x:c r="D11943" t="str">
        <x:v>TR033</x:v>
      </x:c>
      <x:c r="E11943" t="str">
        <x:v>Mohit Batra</x:v>
      </x:c>
      <x:c r="F11943" t="str">
        <x:v>Off</x:v>
      </x:c>
      <x:c r="G11943"/>
    </x:row>
    <x:row r="11944">
      <x:c r="A11944" t="str">
        <x:v>CAL11943</x:v>
      </x:c>
      <x:c r="B11944" s="22" t="n">
        <x:v>46285</x:v>
      </x:c>
      <x:c r="C11944" t="str">
        <x:v>Sunday</x:v>
      </x:c>
      <x:c r="D11944" t="str">
        <x:v>TR033</x:v>
      </x:c>
      <x:c r="E11944" t="str">
        <x:v>Mohit Batra</x:v>
      </x:c>
      <x:c r="F11944" t="str">
        <x:v>Off</x:v>
      </x:c>
      <x:c r="G11944"/>
    </x:row>
    <x:row r="11945">
      <x:c r="A11945" t="str">
        <x:v>CAL11944</x:v>
      </x:c>
      <x:c r="B11945" s="22" t="n">
        <x:v>46286</x:v>
      </x:c>
      <x:c r="C11945" t="str">
        <x:v>Monday</x:v>
      </x:c>
      <x:c r="D11945" t="str">
        <x:v>TR033</x:v>
      </x:c>
      <x:c r="E11945" t="str">
        <x:v>Mohit Batra</x:v>
      </x:c>
      <x:c r="F11945" t="str">
        <x:v>Engaged</x:v>
      </x:c>
      <x:c r="G11945" t="str">
        <x:v>ENG01565</x:v>
      </x:c>
    </x:row>
    <x:row r="11946">
      <x:c r="A11946" t="str">
        <x:v>CAL11945</x:v>
      </x:c>
      <x:c r="B11946" s="22" t="n">
        <x:v>46287</x:v>
      </x:c>
      <x:c r="C11946" t="str">
        <x:v>Tuesday</x:v>
      </x:c>
      <x:c r="D11946" t="str">
        <x:v>TR033</x:v>
      </x:c>
      <x:c r="E11946" t="str">
        <x:v>Mohit Batra</x:v>
      </x:c>
      <x:c r="F11946" t="str">
        <x:v>Engaged</x:v>
      </x:c>
      <x:c r="G11946" t="str">
        <x:v>ENG01565</x:v>
      </x:c>
    </x:row>
    <x:row r="11947">
      <x:c r="A11947" t="str">
        <x:v>CAL11946</x:v>
      </x:c>
      <x:c r="B11947" s="22" t="n">
        <x:v>46288</x:v>
      </x:c>
      <x:c r="C11947" t="str">
        <x:v>Wednesday</x:v>
      </x:c>
      <x:c r="D11947" t="str">
        <x:v>TR033</x:v>
      </x:c>
      <x:c r="E11947" t="str">
        <x:v>Mohit Batra</x:v>
      </x:c>
      <x:c r="F11947" t="str">
        <x:v>Engaged</x:v>
      </x:c>
      <x:c r="G11947" t="str">
        <x:v>ENG01565</x:v>
      </x:c>
    </x:row>
    <x:row r="11948">
      <x:c r="A11948" t="str">
        <x:v>CAL11947</x:v>
      </x:c>
      <x:c r="B11948" s="22" t="n">
        <x:v>46289</x:v>
      </x:c>
      <x:c r="C11948" t="str">
        <x:v>Thursday</x:v>
      </x:c>
      <x:c r="D11948" t="str">
        <x:v>TR033</x:v>
      </x:c>
      <x:c r="E11948" t="str">
        <x:v>Mohit Batra</x:v>
      </x:c>
      <x:c r="F11948" t="str">
        <x:v>Leave</x:v>
      </x:c>
      <x:c r="G11948"/>
    </x:row>
    <x:row r="11949">
      <x:c r="A11949" t="str">
        <x:v>CAL11948</x:v>
      </x:c>
      <x:c r="B11949" s="22" t="n">
        <x:v>46290</x:v>
      </x:c>
      <x:c r="C11949" t="str">
        <x:v>Friday</x:v>
      </x:c>
      <x:c r="D11949" t="str">
        <x:v>TR033</x:v>
      </x:c>
      <x:c r="E11949" t="str">
        <x:v>Mohit Batra</x:v>
      </x:c>
      <x:c r="F11949" t="str">
        <x:v>Available</x:v>
      </x:c>
      <x:c r="G11949"/>
    </x:row>
    <x:row r="11950">
      <x:c r="A11950" t="str">
        <x:v>CAL11949</x:v>
      </x:c>
      <x:c r="B11950" s="22" t="n">
        <x:v>46291</x:v>
      </x:c>
      <x:c r="C11950" t="str">
        <x:v>Saturday</x:v>
      </x:c>
      <x:c r="D11950" t="str">
        <x:v>TR033</x:v>
      </x:c>
      <x:c r="E11950" t="str">
        <x:v>Mohit Batra</x:v>
      </x:c>
      <x:c r="F11950" t="str">
        <x:v>Off</x:v>
      </x:c>
      <x:c r="G11950"/>
    </x:row>
    <x:row r="11951">
      <x:c r="A11951" t="str">
        <x:v>CAL11950</x:v>
      </x:c>
      <x:c r="B11951" s="22" t="n">
        <x:v>46292</x:v>
      </x:c>
      <x:c r="C11951" t="str">
        <x:v>Sunday</x:v>
      </x:c>
      <x:c r="D11951" t="str">
        <x:v>TR033</x:v>
      </x:c>
      <x:c r="E11951" t="str">
        <x:v>Mohit Batra</x:v>
      </x:c>
      <x:c r="F11951" t="str">
        <x:v>Off</x:v>
      </x:c>
      <x:c r="G11951"/>
    </x:row>
    <x:row r="11952">
      <x:c r="A11952" t="str">
        <x:v>CAL11951</x:v>
      </x:c>
      <x:c r="B11952" s="22" t="n">
        <x:v>46293</x:v>
      </x:c>
      <x:c r="C11952" t="str">
        <x:v>Monday</x:v>
      </x:c>
      <x:c r="D11952" t="str">
        <x:v>TR033</x:v>
      </x:c>
      <x:c r="E11952" t="str">
        <x:v>Mohit Batra</x:v>
      </x:c>
      <x:c r="F11952" t="str">
        <x:v>Travel</x:v>
      </x:c>
      <x:c r="G11952"/>
    </x:row>
    <x:row r="11953">
      <x:c r="A11953" t="str">
        <x:v>CAL11952</x:v>
      </x:c>
      <x:c r="B11953" s="22" t="n">
        <x:v>46294</x:v>
      </x:c>
      <x:c r="C11953" t="str">
        <x:v>Tuesday</x:v>
      </x:c>
      <x:c r="D11953" t="str">
        <x:v>TR033</x:v>
      </x:c>
      <x:c r="E11953" t="str">
        <x:v>Mohit Batra</x:v>
      </x:c>
      <x:c r="F11953" t="str">
        <x:v>Engaged</x:v>
      </x:c>
      <x:c r="G11953" t="str">
        <x:v>ENG01566</x:v>
      </x:c>
    </x:row>
    <x:row r="11954">
      <x:c r="A11954" t="str">
        <x:v>CAL11953</x:v>
      </x:c>
      <x:c r="B11954" s="22" t="n">
        <x:v>46295</x:v>
      </x:c>
      <x:c r="C11954" t="str">
        <x:v>Wednesday</x:v>
      </x:c>
      <x:c r="D11954" t="str">
        <x:v>TR033</x:v>
      </x:c>
      <x:c r="E11954" t="str">
        <x:v>Mohit Batra</x:v>
      </x:c>
      <x:c r="F11954" t="str">
        <x:v>Engaged</x:v>
      </x:c>
      <x:c r="G11954" t="str">
        <x:v>ENG01566</x:v>
      </x:c>
    </x:row>
    <x:row r="11955">
      <x:c r="A11955" t="str">
        <x:v>CAL11954</x:v>
      </x:c>
      <x:c r="B11955" s="22" t="n">
        <x:v>46296</x:v>
      </x:c>
      <x:c r="C11955" t="str">
        <x:v>Thursday</x:v>
      </x:c>
      <x:c r="D11955" t="str">
        <x:v>TR033</x:v>
      </x:c>
      <x:c r="E11955" t="str">
        <x:v>Mohit Batra</x:v>
      </x:c>
      <x:c r="F11955" t="str">
        <x:v>Engaged</x:v>
      </x:c>
      <x:c r="G11955" t="str">
        <x:v>ENG01570</x:v>
      </x:c>
    </x:row>
    <x:row r="11956">
      <x:c r="A11956" t="str">
        <x:v>CAL11955</x:v>
      </x:c>
      <x:c r="B11956" s="22" t="n">
        <x:v>46297</x:v>
      </x:c>
      <x:c r="C11956" t="str">
        <x:v>Friday</x:v>
      </x:c>
      <x:c r="D11956" t="str">
        <x:v>TR033</x:v>
      </x:c>
      <x:c r="E11956" t="str">
        <x:v>Mohit Batra</x:v>
      </x:c>
      <x:c r="F11956" t="str">
        <x:v>Engaged</x:v>
      </x:c>
      <x:c r="G11956" t="str">
        <x:v>ENG01570</x:v>
      </x:c>
    </x:row>
    <x:row r="11957">
      <x:c r="A11957" t="str">
        <x:v>CAL11956</x:v>
      </x:c>
      <x:c r="B11957" s="22" t="n">
        <x:v>46298</x:v>
      </x:c>
      <x:c r="C11957" t="str">
        <x:v>Saturday</x:v>
      </x:c>
      <x:c r="D11957" t="str">
        <x:v>TR033</x:v>
      </x:c>
      <x:c r="E11957" t="str">
        <x:v>Mohit Batra</x:v>
      </x:c>
      <x:c r="F11957" t="str">
        <x:v>Off</x:v>
      </x:c>
      <x:c r="G11957"/>
    </x:row>
    <x:row r="11958">
      <x:c r="A11958" t="str">
        <x:v>CAL11957</x:v>
      </x:c>
      <x:c r="B11958" s="22" t="n">
        <x:v>46299</x:v>
      </x:c>
      <x:c r="C11958" t="str">
        <x:v>Sunday</x:v>
      </x:c>
      <x:c r="D11958" t="str">
        <x:v>TR033</x:v>
      </x:c>
      <x:c r="E11958" t="str">
        <x:v>Mohit Batra</x:v>
      </x:c>
      <x:c r="F11958" t="str">
        <x:v>Off</x:v>
      </x:c>
      <x:c r="G11958"/>
    </x:row>
    <x:row r="11959">
      <x:c r="A11959" t="str">
        <x:v>CAL11958</x:v>
      </x:c>
      <x:c r="B11959" s="22" t="n">
        <x:v>46300</x:v>
      </x:c>
      <x:c r="C11959" t="str">
        <x:v>Monday</x:v>
      </x:c>
      <x:c r="D11959" t="str">
        <x:v>TR033</x:v>
      </x:c>
      <x:c r="E11959" t="str">
        <x:v>Mohit Batra</x:v>
      </x:c>
      <x:c r="F11959" t="str">
        <x:v>Engaged</x:v>
      </x:c>
      <x:c r="G11959" t="str">
        <x:v>ENG01569</x:v>
      </x:c>
    </x:row>
    <x:row r="11960">
      <x:c r="A11960" t="str">
        <x:v>CAL11959</x:v>
      </x:c>
      <x:c r="B11960" s="22" t="n">
        <x:v>46301</x:v>
      </x:c>
      <x:c r="C11960" t="str">
        <x:v>Tuesday</x:v>
      </x:c>
      <x:c r="D11960" t="str">
        <x:v>TR033</x:v>
      </x:c>
      <x:c r="E11960" t="str">
        <x:v>Mohit Batra</x:v>
      </x:c>
      <x:c r="F11960" t="str">
        <x:v>Engaged</x:v>
      </x:c>
      <x:c r="G11960" t="str">
        <x:v>ENG01569</x:v>
      </x:c>
    </x:row>
    <x:row r="11961">
      <x:c r="A11961" t="str">
        <x:v>CAL11960</x:v>
      </x:c>
      <x:c r="B11961" s="22" t="n">
        <x:v>46302</x:v>
      </x:c>
      <x:c r="C11961" t="str">
        <x:v>Wednesday</x:v>
      </x:c>
      <x:c r="D11961" t="str">
        <x:v>TR033</x:v>
      </x:c>
      <x:c r="E11961" t="str">
        <x:v>Mohit Batra</x:v>
      </x:c>
      <x:c r="F11961" t="str">
        <x:v>Engaged</x:v>
      </x:c>
      <x:c r="G11961" t="str">
        <x:v>ENG01569</x:v>
      </x:c>
    </x:row>
    <x:row r="11962">
      <x:c r="A11962" t="str">
        <x:v>CAL11961</x:v>
      </x:c>
      <x:c r="B11962" s="22" t="n">
        <x:v>46303</x:v>
      </x:c>
      <x:c r="C11962" t="str">
        <x:v>Thursday</x:v>
      </x:c>
      <x:c r="D11962" t="str">
        <x:v>TR033</x:v>
      </x:c>
      <x:c r="E11962" t="str">
        <x:v>Mohit Batra</x:v>
      </x:c>
      <x:c r="F11962" t="str">
        <x:v>Engaged</x:v>
      </x:c>
      <x:c r="G11962" t="str">
        <x:v>ENG01569</x:v>
      </x:c>
    </x:row>
    <x:row r="11963">
      <x:c r="A11963" t="str">
        <x:v>CAL11962</x:v>
      </x:c>
      <x:c r="B11963" s="22" t="n">
        <x:v>46304</x:v>
      </x:c>
      <x:c r="C11963" t="str">
        <x:v>Friday</x:v>
      </x:c>
      <x:c r="D11963" t="str">
        <x:v>TR033</x:v>
      </x:c>
      <x:c r="E11963" t="str">
        <x:v>Mohit Batra</x:v>
      </x:c>
      <x:c r="F11963" t="str">
        <x:v>Engaged</x:v>
      </x:c>
      <x:c r="G11963" t="str">
        <x:v>ENG01569</x:v>
      </x:c>
    </x:row>
    <x:row r="11964">
      <x:c r="A11964" t="str">
        <x:v>CAL11963</x:v>
      </x:c>
      <x:c r="B11964" s="22" t="n">
        <x:v>46305</x:v>
      </x:c>
      <x:c r="C11964" t="str">
        <x:v>Saturday</x:v>
      </x:c>
      <x:c r="D11964" t="str">
        <x:v>TR033</x:v>
      </x:c>
      <x:c r="E11964" t="str">
        <x:v>Mohit Batra</x:v>
      </x:c>
      <x:c r="F11964" t="str">
        <x:v>Off</x:v>
      </x:c>
      <x:c r="G11964"/>
    </x:row>
    <x:row r="11965">
      <x:c r="A11965" t="str">
        <x:v>CAL11964</x:v>
      </x:c>
      <x:c r="B11965" s="22" t="n">
        <x:v>46306</x:v>
      </x:c>
      <x:c r="C11965" t="str">
        <x:v>Sunday</x:v>
      </x:c>
      <x:c r="D11965" t="str">
        <x:v>TR033</x:v>
      </x:c>
      <x:c r="E11965" t="str">
        <x:v>Mohit Batra</x:v>
      </x:c>
      <x:c r="F11965" t="str">
        <x:v>Off</x:v>
      </x:c>
      <x:c r="G11965"/>
    </x:row>
    <x:row r="11966">
      <x:c r="A11966" t="str">
        <x:v>CAL11965</x:v>
      </x:c>
      <x:c r="B11966" s="22" t="n">
        <x:v>46307</x:v>
      </x:c>
      <x:c r="C11966" t="str">
        <x:v>Monday</x:v>
      </x:c>
      <x:c r="D11966" t="str">
        <x:v>TR033</x:v>
      </x:c>
      <x:c r="E11966" t="str">
        <x:v>Mohit Batra</x:v>
      </x:c>
      <x:c r="F11966" t="str">
        <x:v>Available</x:v>
      </x:c>
      <x:c r="G11966"/>
    </x:row>
    <x:row r="11967">
      <x:c r="A11967" t="str">
        <x:v>CAL11966</x:v>
      </x:c>
      <x:c r="B11967" s="22" t="n">
        <x:v>46308</x:v>
      </x:c>
      <x:c r="C11967" t="str">
        <x:v>Tuesday</x:v>
      </x:c>
      <x:c r="D11967" t="str">
        <x:v>TR033</x:v>
      </x:c>
      <x:c r="E11967" t="str">
        <x:v>Mohit Batra</x:v>
      </x:c>
      <x:c r="F11967" t="str">
        <x:v>Available</x:v>
      </x:c>
      <x:c r="G11967"/>
    </x:row>
    <x:row r="11968">
      <x:c r="A11968" t="str">
        <x:v>CAL11967</x:v>
      </x:c>
      <x:c r="B11968" s="22" t="n">
        <x:v>46309</x:v>
      </x:c>
      <x:c r="C11968" t="str">
        <x:v>Wednesday</x:v>
      </x:c>
      <x:c r="D11968" t="str">
        <x:v>TR033</x:v>
      </x:c>
      <x:c r="E11968" t="str">
        <x:v>Mohit Batra</x:v>
      </x:c>
      <x:c r="F11968" t="str">
        <x:v>Available</x:v>
      </x:c>
      <x:c r="G11968"/>
    </x:row>
    <x:row r="11969">
      <x:c r="A11969" t="str">
        <x:v>CAL11968</x:v>
      </x:c>
      <x:c r="B11969" s="22" t="n">
        <x:v>46310</x:v>
      </x:c>
      <x:c r="C11969" t="str">
        <x:v>Thursday</x:v>
      </x:c>
      <x:c r="D11969" t="str">
        <x:v>TR033</x:v>
      </x:c>
      <x:c r="E11969" t="str">
        <x:v>Mohit Batra</x:v>
      </x:c>
      <x:c r="F11969" t="str">
        <x:v>Available</x:v>
      </x:c>
      <x:c r="G11969"/>
    </x:row>
    <x:row r="11970">
      <x:c r="A11970" t="str">
        <x:v>CAL11969</x:v>
      </x:c>
      <x:c r="B11970" s="22" t="n">
        <x:v>46311</x:v>
      </x:c>
      <x:c r="C11970" t="str">
        <x:v>Friday</x:v>
      </x:c>
      <x:c r="D11970" t="str">
        <x:v>TR033</x:v>
      </x:c>
      <x:c r="E11970" t="str">
        <x:v>Mohit Batra</x:v>
      </x:c>
      <x:c r="F11970" t="str">
        <x:v>Travel</x:v>
      </x:c>
      <x:c r="G11970"/>
    </x:row>
    <x:row r="11971">
      <x:c r="A11971" t="str">
        <x:v>CAL11970</x:v>
      </x:c>
      <x:c r="B11971" s="22" t="n">
        <x:v>46312</x:v>
      </x:c>
      <x:c r="C11971" t="str">
        <x:v>Saturday</x:v>
      </x:c>
      <x:c r="D11971" t="str">
        <x:v>TR033</x:v>
      </x:c>
      <x:c r="E11971" t="str">
        <x:v>Mohit Batra</x:v>
      </x:c>
      <x:c r="F11971" t="str">
        <x:v>Off</x:v>
      </x:c>
      <x:c r="G11971"/>
    </x:row>
    <x:row r="11972">
      <x:c r="A11972" t="str">
        <x:v>CAL11971</x:v>
      </x:c>
      <x:c r="B11972" s="22" t="n">
        <x:v>46313</x:v>
      </x:c>
      <x:c r="C11972" t="str">
        <x:v>Sunday</x:v>
      </x:c>
      <x:c r="D11972" t="str">
        <x:v>TR033</x:v>
      </x:c>
      <x:c r="E11972" t="str">
        <x:v>Mohit Batra</x:v>
      </x:c>
      <x:c r="F11972" t="str">
        <x:v>Off</x:v>
      </x:c>
      <x:c r="G11972"/>
    </x:row>
    <x:row r="11973">
      <x:c r="A11973" t="str">
        <x:v>CAL11972</x:v>
      </x:c>
      <x:c r="B11973" s="22" t="n">
        <x:v>46314</x:v>
      </x:c>
      <x:c r="C11973" t="str">
        <x:v>Monday</x:v>
      </x:c>
      <x:c r="D11973" t="str">
        <x:v>TR033</x:v>
      </x:c>
      <x:c r="E11973" t="str">
        <x:v>Mohit Batra</x:v>
      </x:c>
      <x:c r="F11973" t="str">
        <x:v>Engaged</x:v>
      </x:c>
      <x:c r="G11973" t="str">
        <x:v>ENG01571</x:v>
      </x:c>
    </x:row>
    <x:row r="11974">
      <x:c r="A11974" t="str">
        <x:v>CAL11973</x:v>
      </x:c>
      <x:c r="B11974" s="22" t="n">
        <x:v>46315</x:v>
      </x:c>
      <x:c r="C11974" t="str">
        <x:v>Tuesday</x:v>
      </x:c>
      <x:c r="D11974" t="str">
        <x:v>TR033</x:v>
      </x:c>
      <x:c r="E11974" t="str">
        <x:v>Mohit Batra</x:v>
      </x:c>
      <x:c r="F11974" t="str">
        <x:v>Engaged</x:v>
      </x:c>
      <x:c r="G11974" t="str">
        <x:v>ENG01571</x:v>
      </x:c>
    </x:row>
    <x:row r="11975">
      <x:c r="A11975" t="str">
        <x:v>CAL11974</x:v>
      </x:c>
      <x:c r="B11975" s="22" t="n">
        <x:v>46316</x:v>
      </x:c>
      <x:c r="C11975" t="str">
        <x:v>Wednesday</x:v>
      </x:c>
      <x:c r="D11975" t="str">
        <x:v>TR033</x:v>
      </x:c>
      <x:c r="E11975" t="str">
        <x:v>Mohit Batra</x:v>
      </x:c>
      <x:c r="F11975" t="str">
        <x:v>Engaged</x:v>
      </x:c>
      <x:c r="G11975" t="str">
        <x:v>ENG01571</x:v>
      </x:c>
    </x:row>
    <x:row r="11976">
      <x:c r="A11976" t="str">
        <x:v>CAL11975</x:v>
      </x:c>
      <x:c r="B11976" s="22" t="n">
        <x:v>46317</x:v>
      </x:c>
      <x:c r="C11976" t="str">
        <x:v>Thursday</x:v>
      </x:c>
      <x:c r="D11976" t="str">
        <x:v>TR033</x:v>
      </x:c>
      <x:c r="E11976" t="str">
        <x:v>Mohit Batra</x:v>
      </x:c>
      <x:c r="F11976" t="str">
        <x:v>Engaged</x:v>
      </x:c>
      <x:c r="G11976" t="str">
        <x:v>ENG01571</x:v>
      </x:c>
    </x:row>
    <x:row r="11977">
      <x:c r="A11977" t="str">
        <x:v>CAL11976</x:v>
      </x:c>
      <x:c r="B11977" s="22" t="n">
        <x:v>46318</x:v>
      </x:c>
      <x:c r="C11977" t="str">
        <x:v>Friday</x:v>
      </x:c>
      <x:c r="D11977" t="str">
        <x:v>TR033</x:v>
      </x:c>
      <x:c r="E11977" t="str">
        <x:v>Mohit Batra</x:v>
      </x:c>
      <x:c r="F11977" t="str">
        <x:v>Engaged</x:v>
      </x:c>
      <x:c r="G11977" t="str">
        <x:v>ENG01571</x:v>
      </x:c>
    </x:row>
    <x:row r="11978">
      <x:c r="A11978" t="str">
        <x:v>CAL11977</x:v>
      </x:c>
      <x:c r="B11978" s="22" t="n">
        <x:v>46319</x:v>
      </x:c>
      <x:c r="C11978" t="str">
        <x:v>Saturday</x:v>
      </x:c>
      <x:c r="D11978" t="str">
        <x:v>TR033</x:v>
      </x:c>
      <x:c r="E11978" t="str">
        <x:v>Mohit Batra</x:v>
      </x:c>
      <x:c r="F11978" t="str">
        <x:v>Off</x:v>
      </x:c>
      <x:c r="G11978"/>
    </x:row>
    <x:row r="11979">
      <x:c r="A11979" t="str">
        <x:v>CAL11978</x:v>
      </x:c>
      <x:c r="B11979" s="22" t="n">
        <x:v>46320</x:v>
      </x:c>
      <x:c r="C11979" t="str">
        <x:v>Sunday</x:v>
      </x:c>
      <x:c r="D11979" t="str">
        <x:v>TR033</x:v>
      </x:c>
      <x:c r="E11979" t="str">
        <x:v>Mohit Batra</x:v>
      </x:c>
      <x:c r="F11979" t="str">
        <x:v>Off</x:v>
      </x:c>
      <x:c r="G11979"/>
    </x:row>
    <x:row r="11980">
      <x:c r="A11980" t="str">
        <x:v>CAL11979</x:v>
      </x:c>
      <x:c r="B11980" s="22" t="n">
        <x:v>46321</x:v>
      </x:c>
      <x:c r="C11980" t="str">
        <x:v>Monday</x:v>
      </x:c>
      <x:c r="D11980" t="str">
        <x:v>TR033</x:v>
      </x:c>
      <x:c r="E11980" t="str">
        <x:v>Mohit Batra</x:v>
      </x:c>
      <x:c r="F11980" t="str">
        <x:v>Engaged</x:v>
      </x:c>
      <x:c r="G11980" t="str">
        <x:v>ENG01568</x:v>
      </x:c>
    </x:row>
    <x:row r="11981">
      <x:c r="A11981" t="str">
        <x:v>CAL11980</x:v>
      </x:c>
      <x:c r="B11981" s="22" t="n">
        <x:v>46322</x:v>
      </x:c>
      <x:c r="C11981" t="str">
        <x:v>Tuesday</x:v>
      </x:c>
      <x:c r="D11981" t="str">
        <x:v>TR033</x:v>
      </x:c>
      <x:c r="E11981" t="str">
        <x:v>Mohit Batra</x:v>
      </x:c>
      <x:c r="F11981" t="str">
        <x:v>Engaged</x:v>
      </x:c>
      <x:c r="G11981" t="str">
        <x:v>ENG01568</x:v>
      </x:c>
    </x:row>
    <x:row r="11982">
      <x:c r="A11982" t="str">
        <x:v>CAL11981</x:v>
      </x:c>
      <x:c r="B11982" s="22" t="n">
        <x:v>46323</x:v>
      </x:c>
      <x:c r="C11982" t="str">
        <x:v>Wednesday</x:v>
      </x:c>
      <x:c r="D11982" t="str">
        <x:v>TR033</x:v>
      </x:c>
      <x:c r="E11982" t="str">
        <x:v>Mohit Batra</x:v>
      </x:c>
      <x:c r="F11982" t="str">
        <x:v>Engaged</x:v>
      </x:c>
      <x:c r="G11982" t="str">
        <x:v>ENG01568</x:v>
      </x:c>
    </x:row>
    <x:row r="11983">
      <x:c r="A11983" t="str">
        <x:v>CAL11982</x:v>
      </x:c>
      <x:c r="B11983" s="22" t="n">
        <x:v>46324</x:v>
      </x:c>
      <x:c r="C11983" t="str">
        <x:v>Thursday</x:v>
      </x:c>
      <x:c r="D11983" t="str">
        <x:v>TR033</x:v>
      </x:c>
      <x:c r="E11983" t="str">
        <x:v>Mohit Batra</x:v>
      </x:c>
      <x:c r="F11983" t="str">
        <x:v>Engaged</x:v>
      </x:c>
      <x:c r="G11983" t="str">
        <x:v>ENG01568</x:v>
      </x:c>
    </x:row>
    <x:row r="11984">
      <x:c r="A11984" t="str">
        <x:v>CAL11983</x:v>
      </x:c>
      <x:c r="B11984" s="22" t="n">
        <x:v>46325</x:v>
      </x:c>
      <x:c r="C11984" t="str">
        <x:v>Friday</x:v>
      </x:c>
      <x:c r="D11984" t="str">
        <x:v>TR033</x:v>
      </x:c>
      <x:c r="E11984" t="str">
        <x:v>Mohit Batra</x:v>
      </x:c>
      <x:c r="F11984" t="str">
        <x:v>Engaged</x:v>
      </x:c>
      <x:c r="G11984" t="str">
        <x:v>ENG01568</x:v>
      </x:c>
    </x:row>
    <x:row r="11985">
      <x:c r="A11985" t="str">
        <x:v>CAL11984</x:v>
      </x:c>
      <x:c r="B11985" s="22" t="n">
        <x:v>46326</x:v>
      </x:c>
      <x:c r="C11985" t="str">
        <x:v>Saturday</x:v>
      </x:c>
      <x:c r="D11985" t="str">
        <x:v>TR033</x:v>
      </x:c>
      <x:c r="E11985" t="str">
        <x:v>Mohit Batra</x:v>
      </x:c>
      <x:c r="F11985" t="str">
        <x:v>Off</x:v>
      </x:c>
      <x:c r="G11985"/>
    </x:row>
    <x:row r="11986">
      <x:c r="A11986" t="str">
        <x:v>CAL11985</x:v>
      </x:c>
      <x:c r="B11986" s="22" t="n">
        <x:v>46327</x:v>
      </x:c>
      <x:c r="C11986" t="str">
        <x:v>Sunday</x:v>
      </x:c>
      <x:c r="D11986" t="str">
        <x:v>TR033</x:v>
      </x:c>
      <x:c r="E11986" t="str">
        <x:v>Mohit Batra</x:v>
      </x:c>
      <x:c r="F11986" t="str">
        <x:v>Off</x:v>
      </x:c>
      <x:c r="G11986"/>
    </x:row>
    <x:row r="11987">
      <x:c r="A11987" t="str">
        <x:v>CAL11986</x:v>
      </x:c>
      <x:c r="B11987" s="22" t="n">
        <x:v>46328</x:v>
      </x:c>
      <x:c r="C11987" t="str">
        <x:v>Monday</x:v>
      </x:c>
      <x:c r="D11987" t="str">
        <x:v>TR033</x:v>
      </x:c>
      <x:c r="E11987" t="str">
        <x:v>Mohit Batra</x:v>
      </x:c>
      <x:c r="F11987" t="str">
        <x:v>Engaged</x:v>
      </x:c>
      <x:c r="G11987" t="str">
        <x:v>ENG01574</x:v>
      </x:c>
    </x:row>
    <x:row r="11988">
      <x:c r="A11988" t="str">
        <x:v>CAL11987</x:v>
      </x:c>
      <x:c r="B11988" s="22" t="n">
        <x:v>46329</x:v>
      </x:c>
      <x:c r="C11988" t="str">
        <x:v>Tuesday</x:v>
      </x:c>
      <x:c r="D11988" t="str">
        <x:v>TR033</x:v>
      </x:c>
      <x:c r="E11988" t="str">
        <x:v>Mohit Batra</x:v>
      </x:c>
      <x:c r="F11988" t="str">
        <x:v>Engaged</x:v>
      </x:c>
      <x:c r="G11988" t="str">
        <x:v>ENG01574</x:v>
      </x:c>
    </x:row>
    <x:row r="11989">
      <x:c r="A11989" t="str">
        <x:v>CAL11988</x:v>
      </x:c>
      <x:c r="B11989" s="22" t="n">
        <x:v>46330</x:v>
      </x:c>
      <x:c r="C11989" t="str">
        <x:v>Wednesday</x:v>
      </x:c>
      <x:c r="D11989" t="str">
        <x:v>TR033</x:v>
      </x:c>
      <x:c r="E11989" t="str">
        <x:v>Mohit Batra</x:v>
      </x:c>
      <x:c r="F11989" t="str">
        <x:v>Engaged</x:v>
      </x:c>
      <x:c r="G11989" t="str">
        <x:v>ENG01574</x:v>
      </x:c>
    </x:row>
    <x:row r="11990">
      <x:c r="A11990" t="str">
        <x:v>CAL11989</x:v>
      </x:c>
      <x:c r="B11990" s="22" t="n">
        <x:v>46331</x:v>
      </x:c>
      <x:c r="C11990" t="str">
        <x:v>Thursday</x:v>
      </x:c>
      <x:c r="D11990" t="str">
        <x:v>TR033</x:v>
      </x:c>
      <x:c r="E11990" t="str">
        <x:v>Mohit Batra</x:v>
      </x:c>
      <x:c r="F11990" t="str">
        <x:v>Engaged</x:v>
      </x:c>
      <x:c r="G11990" t="str">
        <x:v>ENG01574</x:v>
      </x:c>
    </x:row>
    <x:row r="11991">
      <x:c r="A11991" t="str">
        <x:v>CAL11990</x:v>
      </x:c>
      <x:c r="B11991" s="22" t="n">
        <x:v>46332</x:v>
      </x:c>
      <x:c r="C11991" t="str">
        <x:v>Friday</x:v>
      </x:c>
      <x:c r="D11991" t="str">
        <x:v>TR033</x:v>
      </x:c>
      <x:c r="E11991" t="str">
        <x:v>Mohit Batra</x:v>
      </x:c>
      <x:c r="F11991" t="str">
        <x:v>Engaged</x:v>
      </x:c>
      <x:c r="G11991" t="str">
        <x:v>ENG01574</x:v>
      </x:c>
    </x:row>
    <x:row r="11992">
      <x:c r="A11992" t="str">
        <x:v>CAL11991</x:v>
      </x:c>
      <x:c r="B11992" s="22" t="n">
        <x:v>46333</x:v>
      </x:c>
      <x:c r="C11992" t="str">
        <x:v>Saturday</x:v>
      </x:c>
      <x:c r="D11992" t="str">
        <x:v>TR033</x:v>
      </x:c>
      <x:c r="E11992" t="str">
        <x:v>Mohit Batra</x:v>
      </x:c>
      <x:c r="F11992" t="str">
        <x:v>Off</x:v>
      </x:c>
      <x:c r="G11992"/>
    </x:row>
    <x:row r="11993">
      <x:c r="A11993" t="str">
        <x:v>CAL11992</x:v>
      </x:c>
      <x:c r="B11993" s="22" t="n">
        <x:v>46334</x:v>
      </x:c>
      <x:c r="C11993" t="str">
        <x:v>Sunday</x:v>
      </x:c>
      <x:c r="D11993" t="str">
        <x:v>TR033</x:v>
      </x:c>
      <x:c r="E11993" t="str">
        <x:v>Mohit Batra</x:v>
      </x:c>
      <x:c r="F11993" t="str">
        <x:v>Off</x:v>
      </x:c>
      <x:c r="G11993"/>
    </x:row>
    <x:row r="11994">
      <x:c r="A11994" t="str">
        <x:v>CAL11993</x:v>
      </x:c>
      <x:c r="B11994" s="22" t="n">
        <x:v>46335</x:v>
      </x:c>
      <x:c r="C11994" t="str">
        <x:v>Monday</x:v>
      </x:c>
      <x:c r="D11994" t="str">
        <x:v>TR033</x:v>
      </x:c>
      <x:c r="E11994" t="str">
        <x:v>Mohit Batra</x:v>
      </x:c>
      <x:c r="F11994" t="str">
        <x:v>Available</x:v>
      </x:c>
      <x:c r="G11994"/>
    </x:row>
    <x:row r="11995">
      <x:c r="A11995" t="str">
        <x:v>CAL11994</x:v>
      </x:c>
      <x:c r="B11995" s="22" t="n">
        <x:v>46336</x:v>
      </x:c>
      <x:c r="C11995" t="str">
        <x:v>Tuesday</x:v>
      </x:c>
      <x:c r="D11995" t="str">
        <x:v>TR033</x:v>
      </x:c>
      <x:c r="E11995" t="str">
        <x:v>Mohit Batra</x:v>
      </x:c>
      <x:c r="F11995" t="str">
        <x:v>Engaged</x:v>
      </x:c>
      <x:c r="G11995" t="str">
        <x:v>ENG01573</x:v>
      </x:c>
    </x:row>
    <x:row r="11996">
      <x:c r="A11996" t="str">
        <x:v>CAL11995</x:v>
      </x:c>
      <x:c r="B11996" s="22" t="n">
        <x:v>46337</x:v>
      </x:c>
      <x:c r="C11996" t="str">
        <x:v>Wednesday</x:v>
      </x:c>
      <x:c r="D11996" t="str">
        <x:v>TR033</x:v>
      </x:c>
      <x:c r="E11996" t="str">
        <x:v>Mohit Batra</x:v>
      </x:c>
      <x:c r="F11996" t="str">
        <x:v>Engaged</x:v>
      </x:c>
      <x:c r="G11996" t="str">
        <x:v>ENG01573</x:v>
      </x:c>
    </x:row>
    <x:row r="11997">
      <x:c r="A11997" t="str">
        <x:v>CAL11996</x:v>
      </x:c>
      <x:c r="B11997" s="22" t="n">
        <x:v>46338</x:v>
      </x:c>
      <x:c r="C11997" t="str">
        <x:v>Thursday</x:v>
      </x:c>
      <x:c r="D11997" t="str">
        <x:v>TR033</x:v>
      </x:c>
      <x:c r="E11997" t="str">
        <x:v>Mohit Batra</x:v>
      </x:c>
      <x:c r="F11997" t="str">
        <x:v>Engaged</x:v>
      </x:c>
      <x:c r="G11997" t="str">
        <x:v>ENG01573</x:v>
      </x:c>
    </x:row>
    <x:row r="11998">
      <x:c r="A11998" t="str">
        <x:v>CAL11997</x:v>
      </x:c>
      <x:c r="B11998" s="22" t="n">
        <x:v>46339</x:v>
      </x:c>
      <x:c r="C11998" t="str">
        <x:v>Friday</x:v>
      </x:c>
      <x:c r="D11998" t="str">
        <x:v>TR033</x:v>
      </x:c>
      <x:c r="E11998" t="str">
        <x:v>Mohit Batra</x:v>
      </x:c>
      <x:c r="F11998" t="str">
        <x:v>Engaged</x:v>
      </x:c>
      <x:c r="G11998" t="str">
        <x:v>ENG01573</x:v>
      </x:c>
    </x:row>
    <x:row r="11999">
      <x:c r="A11999" t="str">
        <x:v>CAL11998</x:v>
      </x:c>
      <x:c r="B11999" s="22" t="n">
        <x:v>46340</x:v>
      </x:c>
      <x:c r="C11999" t="str">
        <x:v>Saturday</x:v>
      </x:c>
      <x:c r="D11999" t="str">
        <x:v>TR033</x:v>
      </x:c>
      <x:c r="E11999" t="str">
        <x:v>Mohit Batra</x:v>
      </x:c>
      <x:c r="F11999" t="str">
        <x:v>Off</x:v>
      </x:c>
      <x:c r="G11999"/>
    </x:row>
    <x:row r="12000">
      <x:c r="A12000" t="str">
        <x:v>CAL11999</x:v>
      </x:c>
      <x:c r="B12000" s="22" t="n">
        <x:v>46341</x:v>
      </x:c>
      <x:c r="C12000" t="str">
        <x:v>Sunday</x:v>
      </x:c>
      <x:c r="D12000" t="str">
        <x:v>TR033</x:v>
      </x:c>
      <x:c r="E12000" t="str">
        <x:v>Mohit Batra</x:v>
      </x:c>
      <x:c r="F12000" t="str">
        <x:v>Off</x:v>
      </x:c>
      <x:c r="G12000"/>
    </x:row>
    <x:row r="12001">
      <x:c r="A12001" t="str">
        <x:v>CAL12000</x:v>
      </x:c>
      <x:c r="B12001" s="22" t="n">
        <x:v>46342</x:v>
      </x:c>
      <x:c r="C12001" t="str">
        <x:v>Monday</x:v>
      </x:c>
      <x:c r="D12001" t="str">
        <x:v>TR033</x:v>
      </x:c>
      <x:c r="E12001" t="str">
        <x:v>Mohit Batra</x:v>
      </x:c>
      <x:c r="F12001" t="str">
        <x:v>Engaged</x:v>
      </x:c>
      <x:c r="G12001" t="str">
        <x:v>ENG01573</x:v>
      </x:c>
    </x:row>
    <x:row r="12002">
      <x:c r="A12002" t="str">
        <x:v>CAL12001</x:v>
      </x:c>
      <x:c r="B12002" s="22" t="n">
        <x:v>46343</x:v>
      </x:c>
      <x:c r="C12002" t="str">
        <x:v>Tuesday</x:v>
      </x:c>
      <x:c r="D12002" t="str">
        <x:v>TR033</x:v>
      </x:c>
      <x:c r="E12002" t="str">
        <x:v>Mohit Batra</x:v>
      </x:c>
      <x:c r="F12002" t="str">
        <x:v>Travel</x:v>
      </x:c>
      <x:c r="G12002"/>
    </x:row>
    <x:row r="12003">
      <x:c r="A12003" t="str">
        <x:v>CAL12002</x:v>
      </x:c>
      <x:c r="B12003" s="22" t="n">
        <x:v>46344</x:v>
      </x:c>
      <x:c r="C12003" t="str">
        <x:v>Wednesday</x:v>
      </x:c>
      <x:c r="D12003" t="str">
        <x:v>TR033</x:v>
      </x:c>
      <x:c r="E12003" t="str">
        <x:v>Mohit Batra</x:v>
      </x:c>
      <x:c r="F12003" t="str">
        <x:v>Engaged</x:v>
      </x:c>
      <x:c r="G12003" t="str">
        <x:v>ENG01575</x:v>
      </x:c>
    </x:row>
    <x:row r="12004">
      <x:c r="A12004" t="str">
        <x:v>CAL12003</x:v>
      </x:c>
      <x:c r="B12004" s="22" t="n">
        <x:v>46345</x:v>
      </x:c>
      <x:c r="C12004" t="str">
        <x:v>Thursday</x:v>
      </x:c>
      <x:c r="D12004" t="str">
        <x:v>TR033</x:v>
      </x:c>
      <x:c r="E12004" t="str">
        <x:v>Mohit Batra</x:v>
      </x:c>
      <x:c r="F12004" t="str">
        <x:v>Engaged</x:v>
      </x:c>
      <x:c r="G12004" t="str">
        <x:v>ENG01575</x:v>
      </x:c>
    </x:row>
    <x:row r="12005">
      <x:c r="A12005" t="str">
        <x:v>CAL12004</x:v>
      </x:c>
      <x:c r="B12005" s="22" t="n">
        <x:v>46346</x:v>
      </x:c>
      <x:c r="C12005" t="str">
        <x:v>Friday</x:v>
      </x:c>
      <x:c r="D12005" t="str">
        <x:v>TR033</x:v>
      </x:c>
      <x:c r="E12005" t="str">
        <x:v>Mohit Batra</x:v>
      </x:c>
      <x:c r="F12005" t="str">
        <x:v>Engaged</x:v>
      </x:c>
      <x:c r="G12005" t="str">
        <x:v>ENG01572</x:v>
      </x:c>
    </x:row>
    <x:row r="12006">
      <x:c r="A12006" t="str">
        <x:v>CAL12005</x:v>
      </x:c>
      <x:c r="B12006" s="22" t="n">
        <x:v>46347</x:v>
      </x:c>
      <x:c r="C12006" t="str">
        <x:v>Saturday</x:v>
      </x:c>
      <x:c r="D12006" t="str">
        <x:v>TR033</x:v>
      </x:c>
      <x:c r="E12006" t="str">
        <x:v>Mohit Batra</x:v>
      </x:c>
      <x:c r="F12006" t="str">
        <x:v>Off</x:v>
      </x:c>
      <x:c r="G12006"/>
    </x:row>
    <x:row r="12007">
      <x:c r="A12007" t="str">
        <x:v>CAL12006</x:v>
      </x:c>
      <x:c r="B12007" s="22" t="n">
        <x:v>46348</x:v>
      </x:c>
      <x:c r="C12007" t="str">
        <x:v>Sunday</x:v>
      </x:c>
      <x:c r="D12007" t="str">
        <x:v>TR033</x:v>
      </x:c>
      <x:c r="E12007" t="str">
        <x:v>Mohit Batra</x:v>
      </x:c>
      <x:c r="F12007" t="str">
        <x:v>Off</x:v>
      </x:c>
      <x:c r="G12007"/>
    </x:row>
    <x:row r="12008">
      <x:c r="A12008" t="str">
        <x:v>CAL12007</x:v>
      </x:c>
      <x:c r="B12008" s="22" t="n">
        <x:v>46349</x:v>
      </x:c>
      <x:c r="C12008" t="str">
        <x:v>Monday</x:v>
      </x:c>
      <x:c r="D12008" t="str">
        <x:v>TR033</x:v>
      </x:c>
      <x:c r="E12008" t="str">
        <x:v>Mohit Batra</x:v>
      </x:c>
      <x:c r="F12008" t="str">
        <x:v>Engaged</x:v>
      </x:c>
      <x:c r="G12008" t="str">
        <x:v>ENG01572</x:v>
      </x:c>
    </x:row>
    <x:row r="12009">
      <x:c r="A12009" t="str">
        <x:v>CAL12008</x:v>
      </x:c>
      <x:c r="B12009" s="22" t="n">
        <x:v>46350</x:v>
      </x:c>
      <x:c r="C12009" t="str">
        <x:v>Tuesday</x:v>
      </x:c>
      <x:c r="D12009" t="str">
        <x:v>TR033</x:v>
      </x:c>
      <x:c r="E12009" t="str">
        <x:v>Mohit Batra</x:v>
      </x:c>
      <x:c r="F12009" t="str">
        <x:v>Available</x:v>
      </x:c>
      <x:c r="G12009"/>
    </x:row>
    <x:row r="12010">
      <x:c r="A12010" t="str">
        <x:v>CAL12009</x:v>
      </x:c>
      <x:c r="B12010" s="22" t="n">
        <x:v>46351</x:v>
      </x:c>
      <x:c r="C12010" t="str">
        <x:v>Wednesday</x:v>
      </x:c>
      <x:c r="D12010" t="str">
        <x:v>TR033</x:v>
      </x:c>
      <x:c r="E12010" t="str">
        <x:v>Mohit Batra</x:v>
      </x:c>
      <x:c r="F12010" t="str">
        <x:v>Travel</x:v>
      </x:c>
      <x:c r="G12010"/>
    </x:row>
    <x:row r="12011">
      <x:c r="A12011" t="str">
        <x:v>CAL12010</x:v>
      </x:c>
      <x:c r="B12011" s="22" t="n">
        <x:v>46352</x:v>
      </x:c>
      <x:c r="C12011" t="str">
        <x:v>Thursday</x:v>
      </x:c>
      <x:c r="D12011" t="str">
        <x:v>TR033</x:v>
      </x:c>
      <x:c r="E12011" t="str">
        <x:v>Mohit Batra</x:v>
      </x:c>
      <x:c r="F12011" t="str">
        <x:v>Available</x:v>
      </x:c>
      <x:c r="G12011"/>
    </x:row>
    <x:row r="12012">
      <x:c r="A12012" t="str">
        <x:v>CAL12011</x:v>
      </x:c>
      <x:c r="B12012" s="22" t="n">
        <x:v>46353</x:v>
      </x:c>
      <x:c r="C12012" t="str">
        <x:v>Friday</x:v>
      </x:c>
      <x:c r="D12012" t="str">
        <x:v>TR033</x:v>
      </x:c>
      <x:c r="E12012" t="str">
        <x:v>Mohit Batra</x:v>
      </x:c>
      <x:c r="F12012" t="str">
        <x:v>Leave</x:v>
      </x:c>
      <x:c r="G12012"/>
    </x:row>
    <x:row r="12013">
      <x:c r="A12013" t="str">
        <x:v>CAL12012</x:v>
      </x:c>
      <x:c r="B12013" s="22" t="n">
        <x:v>46354</x:v>
      </x:c>
      <x:c r="C12013" t="str">
        <x:v>Saturday</x:v>
      </x:c>
      <x:c r="D12013" t="str">
        <x:v>TR033</x:v>
      </x:c>
      <x:c r="E12013" t="str">
        <x:v>Mohit Batra</x:v>
      </x:c>
      <x:c r="F12013" t="str">
        <x:v>Off</x:v>
      </x:c>
      <x:c r="G12013"/>
    </x:row>
    <x:row r="12014">
      <x:c r="A12014" t="str">
        <x:v>CAL12013</x:v>
      </x:c>
      <x:c r="B12014" s="22" t="n">
        <x:v>46355</x:v>
      </x:c>
      <x:c r="C12014" t="str">
        <x:v>Sunday</x:v>
      </x:c>
      <x:c r="D12014" t="str">
        <x:v>TR033</x:v>
      </x:c>
      <x:c r="E12014" t="str">
        <x:v>Mohit Batra</x:v>
      </x:c>
      <x:c r="F12014" t="str">
        <x:v>Off</x:v>
      </x:c>
      <x:c r="G12014"/>
    </x:row>
    <x:row r="12015">
      <x:c r="A12015" t="str">
        <x:v>CAL12014</x:v>
      </x:c>
      <x:c r="B12015" s="22" t="n">
        <x:v>46356</x:v>
      </x:c>
      <x:c r="C12015" t="str">
        <x:v>Monday</x:v>
      </x:c>
      <x:c r="D12015" t="str">
        <x:v>TR033</x:v>
      </x:c>
      <x:c r="E12015" t="str">
        <x:v>Mohit Batra</x:v>
      </x:c>
      <x:c r="F12015" t="str">
        <x:v>Available</x:v>
      </x:c>
      <x:c r="G12015"/>
    </x:row>
    <x:row r="12016">
      <x:c r="A12016" t="str">
        <x:v>CAL12015</x:v>
      </x:c>
      <x:c r="B12016" s="22" t="n">
        <x:v>46357</x:v>
      </x:c>
      <x:c r="C12016" t="str">
        <x:v>Tuesday</x:v>
      </x:c>
      <x:c r="D12016" t="str">
        <x:v>TR033</x:v>
      </x:c>
      <x:c r="E12016" t="str">
        <x:v>Mohit Batra</x:v>
      </x:c>
      <x:c r="F12016" t="str">
        <x:v>Available</x:v>
      </x:c>
      <x:c r="G12016"/>
    </x:row>
    <x:row r="12017">
      <x:c r="A12017" t="str">
        <x:v>CAL12016</x:v>
      </x:c>
      <x:c r="B12017" s="22" t="n">
        <x:v>46358</x:v>
      </x:c>
      <x:c r="C12017" t="str">
        <x:v>Wednesday</x:v>
      </x:c>
      <x:c r="D12017" t="str">
        <x:v>TR033</x:v>
      </x:c>
      <x:c r="E12017" t="str">
        <x:v>Mohit Batra</x:v>
      </x:c>
      <x:c r="F12017" t="str">
        <x:v>Available</x:v>
      </x:c>
      <x:c r="G12017"/>
    </x:row>
    <x:row r="12018">
      <x:c r="A12018" t="str">
        <x:v>CAL12017</x:v>
      </x:c>
      <x:c r="B12018" s="22" t="n">
        <x:v>46359</x:v>
      </x:c>
      <x:c r="C12018" t="str">
        <x:v>Thursday</x:v>
      </x:c>
      <x:c r="D12018" t="str">
        <x:v>TR033</x:v>
      </x:c>
      <x:c r="E12018" t="str">
        <x:v>Mohit Batra</x:v>
      </x:c>
      <x:c r="F12018" t="str">
        <x:v>Available</x:v>
      </x:c>
      <x:c r="G12018"/>
    </x:row>
    <x:row r="12019">
      <x:c r="A12019" t="str">
        <x:v>CAL12018</x:v>
      </x:c>
      <x:c r="B12019" s="22" t="n">
        <x:v>46360</x:v>
      </x:c>
      <x:c r="C12019" t="str">
        <x:v>Friday</x:v>
      </x:c>
      <x:c r="D12019" t="str">
        <x:v>TR033</x:v>
      </x:c>
      <x:c r="E12019" t="str">
        <x:v>Mohit Batra</x:v>
      </x:c>
      <x:c r="F12019" t="str">
        <x:v>Available</x:v>
      </x:c>
      <x:c r="G12019"/>
    </x:row>
    <x:row r="12020">
      <x:c r="A12020" t="str">
        <x:v>CAL12019</x:v>
      </x:c>
      <x:c r="B12020" s="22" t="n">
        <x:v>46361</x:v>
      </x:c>
      <x:c r="C12020" t="str">
        <x:v>Saturday</x:v>
      </x:c>
      <x:c r="D12020" t="str">
        <x:v>TR033</x:v>
      </x:c>
      <x:c r="E12020" t="str">
        <x:v>Mohit Batra</x:v>
      </x:c>
      <x:c r="F12020" t="str">
        <x:v>Off</x:v>
      </x:c>
      <x:c r="G12020"/>
    </x:row>
    <x:row r="12021">
      <x:c r="A12021" t="str">
        <x:v>CAL12020</x:v>
      </x:c>
      <x:c r="B12021" s="22" t="n">
        <x:v>46362</x:v>
      </x:c>
      <x:c r="C12021" t="str">
        <x:v>Sunday</x:v>
      </x:c>
      <x:c r="D12021" t="str">
        <x:v>TR033</x:v>
      </x:c>
      <x:c r="E12021" t="str">
        <x:v>Mohit Batra</x:v>
      </x:c>
      <x:c r="F12021" t="str">
        <x:v>Off</x:v>
      </x:c>
      <x:c r="G12021"/>
    </x:row>
    <x:row r="12022">
      <x:c r="A12022" t="str">
        <x:v>CAL12021</x:v>
      </x:c>
      <x:c r="B12022" s="22" t="n">
        <x:v>46363</x:v>
      </x:c>
      <x:c r="C12022" t="str">
        <x:v>Monday</x:v>
      </x:c>
      <x:c r="D12022" t="str">
        <x:v>TR033</x:v>
      </x:c>
      <x:c r="E12022" t="str">
        <x:v>Mohit Batra</x:v>
      </x:c>
      <x:c r="F12022" t="str">
        <x:v>Engaged</x:v>
      </x:c>
      <x:c r="G12022" t="str">
        <x:v>ENG01576</x:v>
      </x:c>
    </x:row>
    <x:row r="12023">
      <x:c r="A12023" t="str">
        <x:v>CAL12022</x:v>
      </x:c>
      <x:c r="B12023" s="22" t="n">
        <x:v>46364</x:v>
      </x:c>
      <x:c r="C12023" t="str">
        <x:v>Tuesday</x:v>
      </x:c>
      <x:c r="D12023" t="str">
        <x:v>TR033</x:v>
      </x:c>
      <x:c r="E12023" t="str">
        <x:v>Mohit Batra</x:v>
      </x:c>
      <x:c r="F12023" t="str">
        <x:v>Engaged</x:v>
      </x:c>
      <x:c r="G12023" t="str">
        <x:v>ENG01576</x:v>
      </x:c>
    </x:row>
    <x:row r="12024">
      <x:c r="A12024" t="str">
        <x:v>CAL12023</x:v>
      </x:c>
      <x:c r="B12024" s="22" t="n">
        <x:v>46365</x:v>
      </x:c>
      <x:c r="C12024" t="str">
        <x:v>Wednesday</x:v>
      </x:c>
      <x:c r="D12024" t="str">
        <x:v>TR033</x:v>
      </x:c>
      <x:c r="E12024" t="str">
        <x:v>Mohit Batra</x:v>
      </x:c>
      <x:c r="F12024" t="str">
        <x:v>Engaged</x:v>
      </x:c>
      <x:c r="G12024" t="str">
        <x:v>ENG01576</x:v>
      </x:c>
    </x:row>
    <x:row r="12025">
      <x:c r="A12025" t="str">
        <x:v>CAL12024</x:v>
      </x:c>
      <x:c r="B12025" s="22" t="n">
        <x:v>46366</x:v>
      </x:c>
      <x:c r="C12025" t="str">
        <x:v>Thursday</x:v>
      </x:c>
      <x:c r="D12025" t="str">
        <x:v>TR033</x:v>
      </x:c>
      <x:c r="E12025" t="str">
        <x:v>Mohit Batra</x:v>
      </x:c>
      <x:c r="F12025" t="str">
        <x:v>Engaged</x:v>
      </x:c>
      <x:c r="G12025" t="str">
        <x:v>ENG01576</x:v>
      </x:c>
    </x:row>
    <x:row r="12026">
      <x:c r="A12026" t="str">
        <x:v>CAL12025</x:v>
      </x:c>
      <x:c r="B12026" s="22" t="n">
        <x:v>46367</x:v>
      </x:c>
      <x:c r="C12026" t="str">
        <x:v>Friday</x:v>
      </x:c>
      <x:c r="D12026" t="str">
        <x:v>TR033</x:v>
      </x:c>
      <x:c r="E12026" t="str">
        <x:v>Mohit Batra</x:v>
      </x:c>
      <x:c r="F12026" t="str">
        <x:v>Engaged</x:v>
      </x:c>
      <x:c r="G12026" t="str">
        <x:v>ENG01576</x:v>
      </x:c>
    </x:row>
    <x:row r="12027">
      <x:c r="A12027" t="str">
        <x:v>CAL12026</x:v>
      </x:c>
      <x:c r="B12027" s="22" t="n">
        <x:v>46368</x:v>
      </x:c>
      <x:c r="C12027" t="str">
        <x:v>Saturday</x:v>
      </x:c>
      <x:c r="D12027" t="str">
        <x:v>TR033</x:v>
      </x:c>
      <x:c r="E12027" t="str">
        <x:v>Mohit Batra</x:v>
      </x:c>
      <x:c r="F12027" t="str">
        <x:v>Off</x:v>
      </x:c>
      <x:c r="G12027"/>
    </x:row>
    <x:row r="12028">
      <x:c r="A12028" t="str">
        <x:v>CAL12027</x:v>
      </x:c>
      <x:c r="B12028" s="22" t="n">
        <x:v>46369</x:v>
      </x:c>
      <x:c r="C12028" t="str">
        <x:v>Sunday</x:v>
      </x:c>
      <x:c r="D12028" t="str">
        <x:v>TR033</x:v>
      </x:c>
      <x:c r="E12028" t="str">
        <x:v>Mohit Batra</x:v>
      </x:c>
      <x:c r="F12028" t="str">
        <x:v>Off</x:v>
      </x:c>
      <x:c r="G12028"/>
    </x:row>
    <x:row r="12029">
      <x:c r="A12029" t="str">
        <x:v>CAL12028</x:v>
      </x:c>
      <x:c r="B12029" s="22" t="n">
        <x:v>46370</x:v>
      </x:c>
      <x:c r="C12029" t="str">
        <x:v>Monday</x:v>
      </x:c>
      <x:c r="D12029" t="str">
        <x:v>TR033</x:v>
      </x:c>
      <x:c r="E12029" t="str">
        <x:v>Mohit Batra</x:v>
      </x:c>
      <x:c r="F12029" t="str">
        <x:v>Available</x:v>
      </x:c>
      <x:c r="G12029"/>
    </x:row>
    <x:row r="12030">
      <x:c r="A12030" t="str">
        <x:v>CAL12029</x:v>
      </x:c>
      <x:c r="B12030" s="22" t="n">
        <x:v>46371</x:v>
      </x:c>
      <x:c r="C12030" t="str">
        <x:v>Tuesday</x:v>
      </x:c>
      <x:c r="D12030" t="str">
        <x:v>TR033</x:v>
      </x:c>
      <x:c r="E12030" t="str">
        <x:v>Mohit Batra</x:v>
      </x:c>
      <x:c r="F12030" t="str">
        <x:v>Engaged</x:v>
      </x:c>
      <x:c r="G12030" t="str">
        <x:v>ENG01578</x:v>
      </x:c>
    </x:row>
    <x:row r="12031">
      <x:c r="A12031" t="str">
        <x:v>CAL12030</x:v>
      </x:c>
      <x:c r="B12031" s="22" t="n">
        <x:v>46372</x:v>
      </x:c>
      <x:c r="C12031" t="str">
        <x:v>Wednesday</x:v>
      </x:c>
      <x:c r="D12031" t="str">
        <x:v>TR033</x:v>
      </x:c>
      <x:c r="E12031" t="str">
        <x:v>Mohit Batra</x:v>
      </x:c>
      <x:c r="F12031" t="str">
        <x:v>Engaged</x:v>
      </x:c>
      <x:c r="G12031" t="str">
        <x:v>ENG01578</x:v>
      </x:c>
    </x:row>
    <x:row r="12032">
      <x:c r="A12032" t="str">
        <x:v>CAL12031</x:v>
      </x:c>
      <x:c r="B12032" s="22" t="n">
        <x:v>46373</x:v>
      </x:c>
      <x:c r="C12032" t="str">
        <x:v>Thursday</x:v>
      </x:c>
      <x:c r="D12032" t="str">
        <x:v>TR033</x:v>
      </x:c>
      <x:c r="E12032" t="str">
        <x:v>Mohit Batra</x:v>
      </x:c>
      <x:c r="F12032" t="str">
        <x:v>Engaged</x:v>
      </x:c>
      <x:c r="G12032" t="str">
        <x:v>ENG01578</x:v>
      </x:c>
    </x:row>
    <x:row r="12033">
      <x:c r="A12033" t="str">
        <x:v>CAL12032</x:v>
      </x:c>
      <x:c r="B12033" s="22" t="n">
        <x:v>46374</x:v>
      </x:c>
      <x:c r="C12033" t="str">
        <x:v>Friday</x:v>
      </x:c>
      <x:c r="D12033" t="str">
        <x:v>TR033</x:v>
      </x:c>
      <x:c r="E12033" t="str">
        <x:v>Mohit Batra</x:v>
      </x:c>
      <x:c r="F12033" t="str">
        <x:v>Engaged</x:v>
      </x:c>
      <x:c r="G12033" t="str">
        <x:v>ENG01578</x:v>
      </x:c>
    </x:row>
    <x:row r="12034">
      <x:c r="A12034" t="str">
        <x:v>CAL12033</x:v>
      </x:c>
      <x:c r="B12034" s="22" t="n">
        <x:v>46375</x:v>
      </x:c>
      <x:c r="C12034" t="str">
        <x:v>Saturday</x:v>
      </x:c>
      <x:c r="D12034" t="str">
        <x:v>TR033</x:v>
      </x:c>
      <x:c r="E12034" t="str">
        <x:v>Mohit Batra</x:v>
      </x:c>
      <x:c r="F12034" t="str">
        <x:v>Off</x:v>
      </x:c>
      <x:c r="G12034"/>
    </x:row>
    <x:row r="12035">
      <x:c r="A12035" t="str">
        <x:v>CAL12034</x:v>
      </x:c>
      <x:c r="B12035" s="22" t="n">
        <x:v>46376</x:v>
      </x:c>
      <x:c r="C12035" t="str">
        <x:v>Sunday</x:v>
      </x:c>
      <x:c r="D12035" t="str">
        <x:v>TR033</x:v>
      </x:c>
      <x:c r="E12035" t="str">
        <x:v>Mohit Batra</x:v>
      </x:c>
      <x:c r="F12035" t="str">
        <x:v>Off</x:v>
      </x:c>
      <x:c r="G12035"/>
    </x:row>
    <x:row r="12036">
      <x:c r="A12036" t="str">
        <x:v>CAL12035</x:v>
      </x:c>
      <x:c r="B12036" s="22" t="n">
        <x:v>46377</x:v>
      </x:c>
      <x:c r="C12036" t="str">
        <x:v>Monday</x:v>
      </x:c>
      <x:c r="D12036" t="str">
        <x:v>TR033</x:v>
      </x:c>
      <x:c r="E12036" t="str">
        <x:v>Mohit Batra</x:v>
      </x:c>
      <x:c r="F12036" t="str">
        <x:v>Engaged</x:v>
      </x:c>
      <x:c r="G12036" t="str">
        <x:v>ENG01578</x:v>
      </x:c>
    </x:row>
    <x:row r="12037">
      <x:c r="A12037" t="str">
        <x:v>CAL12036</x:v>
      </x:c>
      <x:c r="B12037" s="22" t="n">
        <x:v>46378</x:v>
      </x:c>
      <x:c r="C12037" t="str">
        <x:v>Tuesday</x:v>
      </x:c>
      <x:c r="D12037" t="str">
        <x:v>TR033</x:v>
      </x:c>
      <x:c r="E12037" t="str">
        <x:v>Mohit Batra</x:v>
      </x:c>
      <x:c r="F12037" t="str">
        <x:v>Available</x:v>
      </x:c>
      <x:c r="G12037"/>
    </x:row>
    <x:row r="12038">
      <x:c r="A12038" t="str">
        <x:v>CAL12037</x:v>
      </x:c>
      <x:c r="B12038" s="22" t="n">
        <x:v>46379</x:v>
      </x:c>
      <x:c r="C12038" t="str">
        <x:v>Wednesday</x:v>
      </x:c>
      <x:c r="D12038" t="str">
        <x:v>TR033</x:v>
      </x:c>
      <x:c r="E12038" t="str">
        <x:v>Mohit Batra</x:v>
      </x:c>
      <x:c r="F12038" t="str">
        <x:v>Available</x:v>
      </x:c>
      <x:c r="G12038"/>
    </x:row>
    <x:row r="12039">
      <x:c r="A12039" t="str">
        <x:v>CAL12038</x:v>
      </x:c>
      <x:c r="B12039" s="22" t="n">
        <x:v>46380</x:v>
      </x:c>
      <x:c r="C12039" t="str">
        <x:v>Thursday</x:v>
      </x:c>
      <x:c r="D12039" t="str">
        <x:v>TR033</x:v>
      </x:c>
      <x:c r="E12039" t="str">
        <x:v>Mohit Batra</x:v>
      </x:c>
      <x:c r="F12039" t="str">
        <x:v>Engaged</x:v>
      </x:c>
      <x:c r="G12039" t="str">
        <x:v>ENG01577</x:v>
      </x:c>
    </x:row>
    <x:row r="12040">
      <x:c r="A12040" t="str">
        <x:v>CAL12039</x:v>
      </x:c>
      <x:c r="B12040" s="22" t="n">
        <x:v>46381</x:v>
      </x:c>
      <x:c r="C12040" t="str">
        <x:v>Friday</x:v>
      </x:c>
      <x:c r="D12040" t="str">
        <x:v>TR033</x:v>
      </x:c>
      <x:c r="E12040" t="str">
        <x:v>Mohit Batra</x:v>
      </x:c>
      <x:c r="F12040" t="str">
        <x:v>Engaged</x:v>
      </x:c>
      <x:c r="G12040" t="str">
        <x:v>ENG01577</x:v>
      </x:c>
    </x:row>
    <x:row r="12041">
      <x:c r="A12041" t="str">
        <x:v>CAL12040</x:v>
      </x:c>
      <x:c r="B12041" s="22" t="n">
        <x:v>46382</x:v>
      </x:c>
      <x:c r="C12041" t="str">
        <x:v>Saturday</x:v>
      </x:c>
      <x:c r="D12041" t="str">
        <x:v>TR033</x:v>
      </x:c>
      <x:c r="E12041" t="str">
        <x:v>Mohit Batra</x:v>
      </x:c>
      <x:c r="F12041" t="str">
        <x:v>Off</x:v>
      </x:c>
      <x:c r="G12041"/>
    </x:row>
    <x:row r="12042">
      <x:c r="A12042" t="str">
        <x:v>CAL12041</x:v>
      </x:c>
      <x:c r="B12042" s="22" t="n">
        <x:v>46383</x:v>
      </x:c>
      <x:c r="C12042" t="str">
        <x:v>Sunday</x:v>
      </x:c>
      <x:c r="D12042" t="str">
        <x:v>TR033</x:v>
      </x:c>
      <x:c r="E12042" t="str">
        <x:v>Mohit Batra</x:v>
      </x:c>
      <x:c r="F12042" t="str">
        <x:v>Off</x:v>
      </x:c>
      <x:c r="G12042"/>
    </x:row>
    <x:row r="12043">
      <x:c r="A12043" t="str">
        <x:v>CAL12042</x:v>
      </x:c>
      <x:c r="B12043" s="22" t="n">
        <x:v>46384</x:v>
      </x:c>
      <x:c r="C12043" t="str">
        <x:v>Monday</x:v>
      </x:c>
      <x:c r="D12043" t="str">
        <x:v>TR033</x:v>
      </x:c>
      <x:c r="E12043" t="str">
        <x:v>Mohit Batra</x:v>
      </x:c>
      <x:c r="F12043" t="str">
        <x:v>Engaged</x:v>
      </x:c>
      <x:c r="G12043" t="str">
        <x:v>ENG01577</x:v>
      </x:c>
    </x:row>
    <x:row r="12044">
      <x:c r="A12044" t="str">
        <x:v>CAL12043</x:v>
      </x:c>
      <x:c r="B12044" s="22" t="n">
        <x:v>46385</x:v>
      </x:c>
      <x:c r="C12044" t="str">
        <x:v>Tuesday</x:v>
      </x:c>
      <x:c r="D12044" t="str">
        <x:v>TR033</x:v>
      </x:c>
      <x:c r="E12044" t="str">
        <x:v>Mohit Batra</x:v>
      </x:c>
      <x:c r="F12044" t="str">
        <x:v>Travel</x:v>
      </x:c>
      <x:c r="G12044"/>
    </x:row>
    <x:row r="12045">
      <x:c r="A12045" t="str">
        <x:v>CAL12044</x:v>
      </x:c>
      <x:c r="B12045" s="22" t="n">
        <x:v>46386</x:v>
      </x:c>
      <x:c r="C12045" t="str">
        <x:v>Wednesday</x:v>
      </x:c>
      <x:c r="D12045" t="str">
        <x:v>TR033</x:v>
      </x:c>
      <x:c r="E12045" t="str">
        <x:v>Mohit Batra</x:v>
      </x:c>
      <x:c r="F12045" t="str">
        <x:v>Engaged</x:v>
      </x:c>
      <x:c r="G12045" t="str">
        <x:v>ENG01579</x:v>
      </x:c>
    </x:row>
    <x:row r="12046">
      <x:c r="A12046" t="str">
        <x:v>CAL12045</x:v>
      </x:c>
      <x:c r="B12046" s="22" t="n">
        <x:v>46387</x:v>
      </x:c>
      <x:c r="C12046" t="str">
        <x:v>Thursday</x:v>
      </x:c>
      <x:c r="D12046" t="str">
        <x:v>TR033</x:v>
      </x:c>
      <x:c r="E12046" t="str">
        <x:v>Mohit Batra</x:v>
      </x:c>
      <x:c r="F12046" t="str">
        <x:v>Engaged</x:v>
      </x:c>
      <x:c r="G12046" t="str">
        <x:v>ENG01579</x:v>
      </x:c>
    </x:row>
    <x:row r="12047">
      <x:c r="A12047" t="str">
        <x:v>CAL12046</x:v>
      </x:c>
      <x:c r="B12047" s="22" t="n">
        <x:v>46023</x:v>
      </x:c>
      <x:c r="C12047" t="str">
        <x:v>Thursday</x:v>
      </x:c>
      <x:c r="D12047" t="str">
        <x:v>TR034</x:v>
      </x:c>
      <x:c r="E12047" t="str">
        <x:v>Sanya Grover</x:v>
      </x:c>
      <x:c r="F12047" t="str">
        <x:v>Available</x:v>
      </x:c>
      <x:c r="G12047"/>
    </x:row>
    <x:row r="12048">
      <x:c r="A12048" t="str">
        <x:v>CAL12047</x:v>
      </x:c>
      <x:c r="B12048" s="22" t="n">
        <x:v>46024</x:v>
      </x:c>
      <x:c r="C12048" t="str">
        <x:v>Friday</x:v>
      </x:c>
      <x:c r="D12048" t="str">
        <x:v>TR034</x:v>
      </x:c>
      <x:c r="E12048" t="str">
        <x:v>Sanya Grover</x:v>
      </x:c>
      <x:c r="F12048" t="str">
        <x:v>Travel</x:v>
      </x:c>
      <x:c r="G12048"/>
    </x:row>
    <x:row r="12049">
      <x:c r="A12049" t="str">
        <x:v>CAL12048</x:v>
      </x:c>
      <x:c r="B12049" s="22" t="n">
        <x:v>46025</x:v>
      </x:c>
      <x:c r="C12049" t="str">
        <x:v>Saturday</x:v>
      </x:c>
      <x:c r="D12049" t="str">
        <x:v>TR034</x:v>
      </x:c>
      <x:c r="E12049" t="str">
        <x:v>Sanya Grover</x:v>
      </x:c>
      <x:c r="F12049" t="str">
        <x:v>Off</x:v>
      </x:c>
      <x:c r="G12049"/>
    </x:row>
    <x:row r="12050">
      <x:c r="A12050" t="str">
        <x:v>CAL12049</x:v>
      </x:c>
      <x:c r="B12050" s="22" t="n">
        <x:v>46026</x:v>
      </x:c>
      <x:c r="C12050" t="str">
        <x:v>Sunday</x:v>
      </x:c>
      <x:c r="D12050" t="str">
        <x:v>TR034</x:v>
      </x:c>
      <x:c r="E12050" t="str">
        <x:v>Sanya Grover</x:v>
      </x:c>
      <x:c r="F12050" t="str">
        <x:v>Off</x:v>
      </x:c>
      <x:c r="G12050"/>
    </x:row>
    <x:row r="12051">
      <x:c r="A12051" t="str">
        <x:v>CAL12050</x:v>
      </x:c>
      <x:c r="B12051" s="22" t="n">
        <x:v>46027</x:v>
      </x:c>
      <x:c r="C12051" t="str">
        <x:v>Monday</x:v>
      </x:c>
      <x:c r="D12051" t="str">
        <x:v>TR034</x:v>
      </x:c>
      <x:c r="E12051" t="str">
        <x:v>Sanya Grover</x:v>
      </x:c>
      <x:c r="F12051" t="str">
        <x:v>Available</x:v>
      </x:c>
      <x:c r="G12051"/>
    </x:row>
    <x:row r="12052">
      <x:c r="A12052" t="str">
        <x:v>CAL12051</x:v>
      </x:c>
      <x:c r="B12052" s="22" t="n">
        <x:v>46028</x:v>
      </x:c>
      <x:c r="C12052" t="str">
        <x:v>Tuesday</x:v>
      </x:c>
      <x:c r="D12052" t="str">
        <x:v>TR034</x:v>
      </x:c>
      <x:c r="E12052" t="str">
        <x:v>Sanya Grover</x:v>
      </x:c>
      <x:c r="F12052" t="str">
        <x:v>Available</x:v>
      </x:c>
      <x:c r="G12052"/>
    </x:row>
    <x:row r="12053">
      <x:c r="A12053" t="str">
        <x:v>CAL12052</x:v>
      </x:c>
      <x:c r="B12053" s="22" t="n">
        <x:v>46029</x:v>
      </x:c>
      <x:c r="C12053" t="str">
        <x:v>Wednesday</x:v>
      </x:c>
      <x:c r="D12053" t="str">
        <x:v>TR034</x:v>
      </x:c>
      <x:c r="E12053" t="str">
        <x:v>Sanya Grover</x:v>
      </x:c>
      <x:c r="F12053" t="str">
        <x:v>Available</x:v>
      </x:c>
      <x:c r="G12053"/>
    </x:row>
    <x:row r="12054">
      <x:c r="A12054" t="str">
        <x:v>CAL12053</x:v>
      </x:c>
      <x:c r="B12054" s="22" t="n">
        <x:v>46030</x:v>
      </x:c>
      <x:c r="C12054" t="str">
        <x:v>Thursday</x:v>
      </x:c>
      <x:c r="D12054" t="str">
        <x:v>TR034</x:v>
      </x:c>
      <x:c r="E12054" t="str">
        <x:v>Sanya Grover</x:v>
      </x:c>
      <x:c r="F12054" t="str">
        <x:v>Engaged</x:v>
      </x:c>
      <x:c r="G12054" t="str">
        <x:v>ENG01580</x:v>
      </x:c>
    </x:row>
    <x:row r="12055">
      <x:c r="A12055" t="str">
        <x:v>CAL12054</x:v>
      </x:c>
      <x:c r="B12055" s="22" t="n">
        <x:v>46031</x:v>
      </x:c>
      <x:c r="C12055" t="str">
        <x:v>Friday</x:v>
      </x:c>
      <x:c r="D12055" t="str">
        <x:v>TR034</x:v>
      </x:c>
      <x:c r="E12055" t="str">
        <x:v>Sanya Grover</x:v>
      </x:c>
      <x:c r="F12055" t="str">
        <x:v>Engaged</x:v>
      </x:c>
      <x:c r="G12055" t="str">
        <x:v>ENG01580</x:v>
      </x:c>
    </x:row>
    <x:row r="12056">
      <x:c r="A12056" t="str">
        <x:v>CAL12055</x:v>
      </x:c>
      <x:c r="B12056" s="22" t="n">
        <x:v>46032</x:v>
      </x:c>
      <x:c r="C12056" t="str">
        <x:v>Saturday</x:v>
      </x:c>
      <x:c r="D12056" t="str">
        <x:v>TR034</x:v>
      </x:c>
      <x:c r="E12056" t="str">
        <x:v>Sanya Grover</x:v>
      </x:c>
      <x:c r="F12056" t="str">
        <x:v>Off</x:v>
      </x:c>
      <x:c r="G12056"/>
    </x:row>
    <x:row r="12057">
      <x:c r="A12057" t="str">
        <x:v>CAL12056</x:v>
      </x:c>
      <x:c r="B12057" s="22" t="n">
        <x:v>46033</x:v>
      </x:c>
      <x:c r="C12057" t="str">
        <x:v>Sunday</x:v>
      </x:c>
      <x:c r="D12057" t="str">
        <x:v>TR034</x:v>
      </x:c>
      <x:c r="E12057" t="str">
        <x:v>Sanya Grover</x:v>
      </x:c>
      <x:c r="F12057" t="str">
        <x:v>Off</x:v>
      </x:c>
      <x:c r="G12057"/>
    </x:row>
    <x:row r="12058">
      <x:c r="A12058" t="str">
        <x:v>CAL12057</x:v>
      </x:c>
      <x:c r="B12058" s="22" t="n">
        <x:v>46034</x:v>
      </x:c>
      <x:c r="C12058" t="str">
        <x:v>Monday</x:v>
      </x:c>
      <x:c r="D12058" t="str">
        <x:v>TR034</x:v>
      </x:c>
      <x:c r="E12058" t="str">
        <x:v>Sanya Grover</x:v>
      </x:c>
      <x:c r="F12058" t="str">
        <x:v>Engaged</x:v>
      </x:c>
      <x:c r="G12058" t="str">
        <x:v>ENG01580</x:v>
      </x:c>
    </x:row>
    <x:row r="12059">
      <x:c r="A12059" t="str">
        <x:v>CAL12058</x:v>
      </x:c>
      <x:c r="B12059" s="22" t="n">
        <x:v>46035</x:v>
      </x:c>
      <x:c r="C12059" t="str">
        <x:v>Tuesday</x:v>
      </x:c>
      <x:c r="D12059" t="str">
        <x:v>TR034</x:v>
      </x:c>
      <x:c r="E12059" t="str">
        <x:v>Sanya Grover</x:v>
      </x:c>
      <x:c r="F12059" t="str">
        <x:v>Engaged</x:v>
      </x:c>
      <x:c r="G12059" t="str">
        <x:v>ENG01580</x:v>
      </x:c>
    </x:row>
    <x:row r="12060">
      <x:c r="A12060" t="str">
        <x:v>CAL12059</x:v>
      </x:c>
      <x:c r="B12060" s="22" t="n">
        <x:v>46036</x:v>
      </x:c>
      <x:c r="C12060" t="str">
        <x:v>Wednesday</x:v>
      </x:c>
      <x:c r="D12060" t="str">
        <x:v>TR034</x:v>
      </x:c>
      <x:c r="E12060" t="str">
        <x:v>Sanya Grover</x:v>
      </x:c>
      <x:c r="F12060" t="str">
        <x:v>Engaged</x:v>
      </x:c>
      <x:c r="G12060" t="str">
        <x:v>ENG01580</x:v>
      </x:c>
    </x:row>
    <x:row r="12061">
      <x:c r="A12061" t="str">
        <x:v>CAL12060</x:v>
      </x:c>
      <x:c r="B12061" s="22" t="n">
        <x:v>46037</x:v>
      </x:c>
      <x:c r="C12061" t="str">
        <x:v>Thursday</x:v>
      </x:c>
      <x:c r="D12061" t="str">
        <x:v>TR034</x:v>
      </x:c>
      <x:c r="E12061" t="str">
        <x:v>Sanya Grover</x:v>
      </x:c>
      <x:c r="F12061" t="str">
        <x:v>Engaged</x:v>
      </x:c>
      <x:c r="G12061" t="str">
        <x:v>ENG01582</x:v>
      </x:c>
    </x:row>
    <x:row r="12062">
      <x:c r="A12062" t="str">
        <x:v>CAL12061</x:v>
      </x:c>
      <x:c r="B12062" s="22" t="n">
        <x:v>46038</x:v>
      </x:c>
      <x:c r="C12062" t="str">
        <x:v>Friday</x:v>
      </x:c>
      <x:c r="D12062" t="str">
        <x:v>TR034</x:v>
      </x:c>
      <x:c r="E12062" t="str">
        <x:v>Sanya Grover</x:v>
      </x:c>
      <x:c r="F12062" t="str">
        <x:v>Engaged</x:v>
      </x:c>
      <x:c r="G12062" t="str">
        <x:v>ENG01582</x:v>
      </x:c>
    </x:row>
    <x:row r="12063">
      <x:c r="A12063" t="str">
        <x:v>CAL12062</x:v>
      </x:c>
      <x:c r="B12063" s="22" t="n">
        <x:v>46039</x:v>
      </x:c>
      <x:c r="C12063" t="str">
        <x:v>Saturday</x:v>
      </x:c>
      <x:c r="D12063" t="str">
        <x:v>TR034</x:v>
      </x:c>
      <x:c r="E12063" t="str">
        <x:v>Sanya Grover</x:v>
      </x:c>
      <x:c r="F12063" t="str">
        <x:v>Off</x:v>
      </x:c>
      <x:c r="G12063"/>
    </x:row>
    <x:row r="12064">
      <x:c r="A12064" t="str">
        <x:v>CAL12063</x:v>
      </x:c>
      <x:c r="B12064" s="22" t="n">
        <x:v>46040</x:v>
      </x:c>
      <x:c r="C12064" t="str">
        <x:v>Sunday</x:v>
      </x:c>
      <x:c r="D12064" t="str">
        <x:v>TR034</x:v>
      </x:c>
      <x:c r="E12064" t="str">
        <x:v>Sanya Grover</x:v>
      </x:c>
      <x:c r="F12064" t="str">
        <x:v>Off</x:v>
      </x:c>
      <x:c r="G12064"/>
    </x:row>
    <x:row r="12065">
      <x:c r="A12065" t="str">
        <x:v>CAL12064</x:v>
      </x:c>
      <x:c r="B12065" s="22" t="n">
        <x:v>46041</x:v>
      </x:c>
      <x:c r="C12065" t="str">
        <x:v>Monday</x:v>
      </x:c>
      <x:c r="D12065" t="str">
        <x:v>TR034</x:v>
      </x:c>
      <x:c r="E12065" t="str">
        <x:v>Sanya Grover</x:v>
      </x:c>
      <x:c r="F12065" t="str">
        <x:v>Engaged</x:v>
      </x:c>
      <x:c r="G12065" t="str">
        <x:v>ENG01582</x:v>
      </x:c>
    </x:row>
    <x:row r="12066">
      <x:c r="A12066" t="str">
        <x:v>CAL12065</x:v>
      </x:c>
      <x:c r="B12066" s="22" t="n">
        <x:v>46042</x:v>
      </x:c>
      <x:c r="C12066" t="str">
        <x:v>Tuesday</x:v>
      </x:c>
      <x:c r="D12066" t="str">
        <x:v>TR034</x:v>
      </x:c>
      <x:c r="E12066" t="str">
        <x:v>Sanya Grover</x:v>
      </x:c>
      <x:c r="F12066" t="str">
        <x:v>Available</x:v>
      </x:c>
      <x:c r="G12066"/>
    </x:row>
    <x:row r="12067">
      <x:c r="A12067" t="str">
        <x:v>CAL12066</x:v>
      </x:c>
      <x:c r="B12067" s="22" t="n">
        <x:v>46043</x:v>
      </x:c>
      <x:c r="C12067" t="str">
        <x:v>Wednesday</x:v>
      </x:c>
      <x:c r="D12067" t="str">
        <x:v>TR034</x:v>
      </x:c>
      <x:c r="E12067" t="str">
        <x:v>Sanya Grover</x:v>
      </x:c>
      <x:c r="F12067" t="str">
        <x:v>Engaged</x:v>
      </x:c>
      <x:c r="G12067" t="str">
        <x:v>ENG01581</x:v>
      </x:c>
    </x:row>
    <x:row r="12068">
      <x:c r="A12068" t="str">
        <x:v>CAL12067</x:v>
      </x:c>
      <x:c r="B12068" s="22" t="n">
        <x:v>46044</x:v>
      </x:c>
      <x:c r="C12068" t="str">
        <x:v>Thursday</x:v>
      </x:c>
      <x:c r="D12068" t="str">
        <x:v>TR034</x:v>
      </x:c>
      <x:c r="E12068" t="str">
        <x:v>Sanya Grover</x:v>
      </x:c>
      <x:c r="F12068" t="str">
        <x:v>Engaged</x:v>
      </x:c>
      <x:c r="G12068" t="str">
        <x:v>ENG01581</x:v>
      </x:c>
    </x:row>
    <x:row r="12069">
      <x:c r="A12069" t="str">
        <x:v>CAL12068</x:v>
      </x:c>
      <x:c r="B12069" s="22" t="n">
        <x:v>46045</x:v>
      </x:c>
      <x:c r="C12069" t="str">
        <x:v>Friday</x:v>
      </x:c>
      <x:c r="D12069" t="str">
        <x:v>TR034</x:v>
      </x:c>
      <x:c r="E12069" t="str">
        <x:v>Sanya Grover</x:v>
      </x:c>
      <x:c r="F12069" t="str">
        <x:v>Engaged</x:v>
      </x:c>
      <x:c r="G12069" t="str">
        <x:v>ENG01581</x:v>
      </x:c>
    </x:row>
    <x:row r="12070">
      <x:c r="A12070" t="str">
        <x:v>CAL12069</x:v>
      </x:c>
      <x:c r="B12070" s="22" t="n">
        <x:v>46046</x:v>
      </x:c>
      <x:c r="C12070" t="str">
        <x:v>Saturday</x:v>
      </x:c>
      <x:c r="D12070" t="str">
        <x:v>TR034</x:v>
      </x:c>
      <x:c r="E12070" t="str">
        <x:v>Sanya Grover</x:v>
      </x:c>
      <x:c r="F12070" t="str">
        <x:v>Off</x:v>
      </x:c>
      <x:c r="G12070"/>
    </x:row>
    <x:row r="12071">
      <x:c r="A12071" t="str">
        <x:v>CAL12070</x:v>
      </x:c>
      <x:c r="B12071" s="22" t="n">
        <x:v>46047</x:v>
      </x:c>
      <x:c r="C12071" t="str">
        <x:v>Sunday</x:v>
      </x:c>
      <x:c r="D12071" t="str">
        <x:v>TR034</x:v>
      </x:c>
      <x:c r="E12071" t="str">
        <x:v>Sanya Grover</x:v>
      </x:c>
      <x:c r="F12071" t="str">
        <x:v>Off</x:v>
      </x:c>
      <x:c r="G12071"/>
    </x:row>
    <x:row r="12072">
      <x:c r="A12072" t="str">
        <x:v>CAL12071</x:v>
      </x:c>
      <x:c r="B12072" s="22" t="n">
        <x:v>46048</x:v>
      </x:c>
      <x:c r="C12072" t="str">
        <x:v>Monday</x:v>
      </x:c>
      <x:c r="D12072" t="str">
        <x:v>TR034</x:v>
      </x:c>
      <x:c r="E12072" t="str">
        <x:v>Sanya Grover</x:v>
      </x:c>
      <x:c r="F12072" t="str">
        <x:v>Available</x:v>
      </x:c>
      <x:c r="G12072"/>
    </x:row>
    <x:row r="12073">
      <x:c r="A12073" t="str">
        <x:v>CAL12072</x:v>
      </x:c>
      <x:c r="B12073" s="22" t="n">
        <x:v>46049</x:v>
      </x:c>
      <x:c r="C12073" t="str">
        <x:v>Tuesday</x:v>
      </x:c>
      <x:c r="D12073" t="str">
        <x:v>TR034</x:v>
      </x:c>
      <x:c r="E12073" t="str">
        <x:v>Sanya Grover</x:v>
      </x:c>
      <x:c r="F12073" t="str">
        <x:v>Engaged</x:v>
      </x:c>
      <x:c r="G12073" t="str">
        <x:v>ENG01583</x:v>
      </x:c>
    </x:row>
    <x:row r="12074">
      <x:c r="A12074" t="str">
        <x:v>CAL12073</x:v>
      </x:c>
      <x:c r="B12074" s="22" t="n">
        <x:v>46050</x:v>
      </x:c>
      <x:c r="C12074" t="str">
        <x:v>Wednesday</x:v>
      </x:c>
      <x:c r="D12074" t="str">
        <x:v>TR034</x:v>
      </x:c>
      <x:c r="E12074" t="str">
        <x:v>Sanya Grover</x:v>
      </x:c>
      <x:c r="F12074" t="str">
        <x:v>Engaged</x:v>
      </x:c>
      <x:c r="G12074" t="str">
        <x:v>ENG01583</x:v>
      </x:c>
    </x:row>
    <x:row r="12075">
      <x:c r="A12075" t="str">
        <x:v>CAL12074</x:v>
      </x:c>
      <x:c r="B12075" s="22" t="n">
        <x:v>46051</x:v>
      </x:c>
      <x:c r="C12075" t="str">
        <x:v>Thursday</x:v>
      </x:c>
      <x:c r="D12075" t="str">
        <x:v>TR034</x:v>
      </x:c>
      <x:c r="E12075" t="str">
        <x:v>Sanya Grover</x:v>
      </x:c>
      <x:c r="F12075" t="str">
        <x:v>Engaged</x:v>
      </x:c>
      <x:c r="G12075" t="str">
        <x:v>ENG01583</x:v>
      </x:c>
    </x:row>
    <x:row r="12076">
      <x:c r="A12076" t="str">
        <x:v>CAL12075</x:v>
      </x:c>
      <x:c r="B12076" s="22" t="n">
        <x:v>46052</x:v>
      </x:c>
      <x:c r="C12076" t="str">
        <x:v>Friday</x:v>
      </x:c>
      <x:c r="D12076" t="str">
        <x:v>TR034</x:v>
      </x:c>
      <x:c r="E12076" t="str">
        <x:v>Sanya Grover</x:v>
      </x:c>
      <x:c r="F12076" t="str">
        <x:v>Travel</x:v>
      </x:c>
      <x:c r="G12076"/>
    </x:row>
    <x:row r="12077">
      <x:c r="A12077" t="str">
        <x:v>CAL12076</x:v>
      </x:c>
      <x:c r="B12077" s="22" t="n">
        <x:v>46053</x:v>
      </x:c>
      <x:c r="C12077" t="str">
        <x:v>Saturday</x:v>
      </x:c>
      <x:c r="D12077" t="str">
        <x:v>TR034</x:v>
      </x:c>
      <x:c r="E12077" t="str">
        <x:v>Sanya Grover</x:v>
      </x:c>
      <x:c r="F12077" t="str">
        <x:v>Off</x:v>
      </x:c>
      <x:c r="G12077"/>
    </x:row>
    <x:row r="12078">
      <x:c r="A12078" t="str">
        <x:v>CAL12077</x:v>
      </x:c>
      <x:c r="B12078" s="22" t="n">
        <x:v>46054</x:v>
      </x:c>
      <x:c r="C12078" t="str">
        <x:v>Sunday</x:v>
      </x:c>
      <x:c r="D12078" t="str">
        <x:v>TR034</x:v>
      </x:c>
      <x:c r="E12078" t="str">
        <x:v>Sanya Grover</x:v>
      </x:c>
      <x:c r="F12078" t="str">
        <x:v>Off</x:v>
      </x:c>
      <x:c r="G12078"/>
    </x:row>
    <x:row r="12079">
      <x:c r="A12079" t="str">
        <x:v>CAL12078</x:v>
      </x:c>
      <x:c r="B12079" s="22" t="n">
        <x:v>46055</x:v>
      </x:c>
      <x:c r="C12079" t="str">
        <x:v>Monday</x:v>
      </x:c>
      <x:c r="D12079" t="str">
        <x:v>TR034</x:v>
      </x:c>
      <x:c r="E12079" t="str">
        <x:v>Sanya Grover</x:v>
      </x:c>
      <x:c r="F12079" t="str">
        <x:v>Available</x:v>
      </x:c>
      <x:c r="G12079"/>
    </x:row>
    <x:row r="12080">
      <x:c r="A12080" t="str">
        <x:v>CAL12079</x:v>
      </x:c>
      <x:c r="B12080" s="22" t="n">
        <x:v>46056</x:v>
      </x:c>
      <x:c r="C12080" t="str">
        <x:v>Tuesday</x:v>
      </x:c>
      <x:c r="D12080" t="str">
        <x:v>TR034</x:v>
      </x:c>
      <x:c r="E12080" t="str">
        <x:v>Sanya Grover</x:v>
      </x:c>
      <x:c r="F12080" t="str">
        <x:v>Engaged</x:v>
      </x:c>
      <x:c r="G12080" t="str">
        <x:v>ENG01584</x:v>
      </x:c>
    </x:row>
    <x:row r="12081">
      <x:c r="A12081" t="str">
        <x:v>CAL12080</x:v>
      </x:c>
      <x:c r="B12081" s="22" t="n">
        <x:v>46057</x:v>
      </x:c>
      <x:c r="C12081" t="str">
        <x:v>Wednesday</x:v>
      </x:c>
      <x:c r="D12081" t="str">
        <x:v>TR034</x:v>
      </x:c>
      <x:c r="E12081" t="str">
        <x:v>Sanya Grover</x:v>
      </x:c>
      <x:c r="F12081" t="str">
        <x:v>Engaged</x:v>
      </x:c>
      <x:c r="G12081" t="str">
        <x:v>ENG01584</x:v>
      </x:c>
    </x:row>
    <x:row r="12082">
      <x:c r="A12082" t="str">
        <x:v>CAL12081</x:v>
      </x:c>
      <x:c r="B12082" s="22" t="n">
        <x:v>46058</x:v>
      </x:c>
      <x:c r="C12082" t="str">
        <x:v>Thursday</x:v>
      </x:c>
      <x:c r="D12082" t="str">
        <x:v>TR034</x:v>
      </x:c>
      <x:c r="E12082" t="str">
        <x:v>Sanya Grover</x:v>
      </x:c>
      <x:c r="F12082" t="str">
        <x:v>Engaged</x:v>
      </x:c>
      <x:c r="G12082" t="str">
        <x:v>ENG01584</x:v>
      </x:c>
    </x:row>
    <x:row r="12083">
      <x:c r="A12083" t="str">
        <x:v>CAL12082</x:v>
      </x:c>
      <x:c r="B12083" s="22" t="n">
        <x:v>46059</x:v>
      </x:c>
      <x:c r="C12083" t="str">
        <x:v>Friday</x:v>
      </x:c>
      <x:c r="D12083" t="str">
        <x:v>TR034</x:v>
      </x:c>
      <x:c r="E12083" t="str">
        <x:v>Sanya Grover</x:v>
      </x:c>
      <x:c r="F12083" t="str">
        <x:v>Available</x:v>
      </x:c>
      <x:c r="G12083"/>
    </x:row>
    <x:row r="12084">
      <x:c r="A12084" t="str">
        <x:v>CAL12083</x:v>
      </x:c>
      <x:c r="B12084" s="22" t="n">
        <x:v>46060</x:v>
      </x:c>
      <x:c r="C12084" t="str">
        <x:v>Saturday</x:v>
      </x:c>
      <x:c r="D12084" t="str">
        <x:v>TR034</x:v>
      </x:c>
      <x:c r="E12084" t="str">
        <x:v>Sanya Grover</x:v>
      </x:c>
      <x:c r="F12084" t="str">
        <x:v>Off</x:v>
      </x:c>
      <x:c r="G12084"/>
    </x:row>
    <x:row r="12085">
      <x:c r="A12085" t="str">
        <x:v>CAL12084</x:v>
      </x:c>
      <x:c r="B12085" s="22" t="n">
        <x:v>46061</x:v>
      </x:c>
      <x:c r="C12085" t="str">
        <x:v>Sunday</x:v>
      </x:c>
      <x:c r="D12085" t="str">
        <x:v>TR034</x:v>
      </x:c>
      <x:c r="E12085" t="str">
        <x:v>Sanya Grover</x:v>
      </x:c>
      <x:c r="F12085" t="str">
        <x:v>Off</x:v>
      </x:c>
      <x:c r="G12085"/>
    </x:row>
    <x:row r="12086">
      <x:c r="A12086" t="str">
        <x:v>CAL12085</x:v>
      </x:c>
      <x:c r="B12086" s="22" t="n">
        <x:v>46062</x:v>
      </x:c>
      <x:c r="C12086" t="str">
        <x:v>Monday</x:v>
      </x:c>
      <x:c r="D12086" t="str">
        <x:v>TR034</x:v>
      </x:c>
      <x:c r="E12086" t="str">
        <x:v>Sanya Grover</x:v>
      </x:c>
      <x:c r="F12086" t="str">
        <x:v>Available</x:v>
      </x:c>
      <x:c r="G12086"/>
    </x:row>
    <x:row r="12087">
      <x:c r="A12087" t="str">
        <x:v>CAL12086</x:v>
      </x:c>
      <x:c r="B12087" s="22" t="n">
        <x:v>46063</x:v>
      </x:c>
      <x:c r="C12087" t="str">
        <x:v>Tuesday</x:v>
      </x:c>
      <x:c r="D12087" t="str">
        <x:v>TR034</x:v>
      </x:c>
      <x:c r="E12087" t="str">
        <x:v>Sanya Grover</x:v>
      </x:c>
      <x:c r="F12087" t="str">
        <x:v>Leave</x:v>
      </x:c>
      <x:c r="G12087"/>
    </x:row>
    <x:row r="12088">
      <x:c r="A12088" t="str">
        <x:v>CAL12087</x:v>
      </x:c>
      <x:c r="B12088" s="22" t="n">
        <x:v>46064</x:v>
      </x:c>
      <x:c r="C12088" t="str">
        <x:v>Wednesday</x:v>
      </x:c>
      <x:c r="D12088" t="str">
        <x:v>TR034</x:v>
      </x:c>
      <x:c r="E12088" t="str">
        <x:v>Sanya Grover</x:v>
      </x:c>
      <x:c r="F12088" t="str">
        <x:v>Travel</x:v>
      </x:c>
      <x:c r="G12088"/>
    </x:row>
    <x:row r="12089">
      <x:c r="A12089" t="str">
        <x:v>CAL12088</x:v>
      </x:c>
      <x:c r="B12089" s="22" t="n">
        <x:v>46065</x:v>
      </x:c>
      <x:c r="C12089" t="str">
        <x:v>Thursday</x:v>
      </x:c>
      <x:c r="D12089" t="str">
        <x:v>TR034</x:v>
      </x:c>
      <x:c r="E12089" t="str">
        <x:v>Sanya Grover</x:v>
      </x:c>
      <x:c r="F12089" t="str">
        <x:v>Available</x:v>
      </x:c>
      <x:c r="G12089"/>
    </x:row>
    <x:row r="12090">
      <x:c r="A12090" t="str">
        <x:v>CAL12089</x:v>
      </x:c>
      <x:c r="B12090" s="22" t="n">
        <x:v>46066</x:v>
      </x:c>
      <x:c r="C12090" t="str">
        <x:v>Friday</x:v>
      </x:c>
      <x:c r="D12090" t="str">
        <x:v>TR034</x:v>
      </x:c>
      <x:c r="E12090" t="str">
        <x:v>Sanya Grover</x:v>
      </x:c>
      <x:c r="F12090" t="str">
        <x:v>Available</x:v>
      </x:c>
      <x:c r="G12090"/>
    </x:row>
    <x:row r="12091">
      <x:c r="A12091" t="str">
        <x:v>CAL12090</x:v>
      </x:c>
      <x:c r="B12091" s="22" t="n">
        <x:v>46067</x:v>
      </x:c>
      <x:c r="C12091" t="str">
        <x:v>Saturday</x:v>
      </x:c>
      <x:c r="D12091" t="str">
        <x:v>TR034</x:v>
      </x:c>
      <x:c r="E12091" t="str">
        <x:v>Sanya Grover</x:v>
      </x:c>
      <x:c r="F12091" t="str">
        <x:v>Off</x:v>
      </x:c>
      <x:c r="G12091"/>
    </x:row>
    <x:row r="12092">
      <x:c r="A12092" t="str">
        <x:v>CAL12091</x:v>
      </x:c>
      <x:c r="B12092" s="22" t="n">
        <x:v>46068</x:v>
      </x:c>
      <x:c r="C12092" t="str">
        <x:v>Sunday</x:v>
      </x:c>
      <x:c r="D12092" t="str">
        <x:v>TR034</x:v>
      </x:c>
      <x:c r="E12092" t="str">
        <x:v>Sanya Grover</x:v>
      </x:c>
      <x:c r="F12092" t="str">
        <x:v>Off</x:v>
      </x:c>
      <x:c r="G12092"/>
    </x:row>
    <x:row r="12093">
      <x:c r="A12093" t="str">
        <x:v>CAL12092</x:v>
      </x:c>
      <x:c r="B12093" s="22" t="n">
        <x:v>46069</x:v>
      </x:c>
      <x:c r="C12093" t="str">
        <x:v>Monday</x:v>
      </x:c>
      <x:c r="D12093" t="str">
        <x:v>TR034</x:v>
      </x:c>
      <x:c r="E12093" t="str">
        <x:v>Sanya Grover</x:v>
      </x:c>
      <x:c r="F12093" t="str">
        <x:v>Engaged</x:v>
      </x:c>
      <x:c r="G12093" t="str">
        <x:v>ENG01586</x:v>
      </x:c>
    </x:row>
    <x:row r="12094">
      <x:c r="A12094" t="str">
        <x:v>CAL12093</x:v>
      </x:c>
      <x:c r="B12094" s="22" t="n">
        <x:v>46070</x:v>
      </x:c>
      <x:c r="C12094" t="str">
        <x:v>Tuesday</x:v>
      </x:c>
      <x:c r="D12094" t="str">
        <x:v>TR034</x:v>
      </x:c>
      <x:c r="E12094" t="str">
        <x:v>Sanya Grover</x:v>
      </x:c>
      <x:c r="F12094" t="str">
        <x:v>Engaged</x:v>
      </x:c>
      <x:c r="G12094" t="str">
        <x:v>ENG01586</x:v>
      </x:c>
    </x:row>
    <x:row r="12095">
      <x:c r="A12095" t="str">
        <x:v>CAL12094</x:v>
      </x:c>
      <x:c r="B12095" s="22" t="n">
        <x:v>46071</x:v>
      </x:c>
      <x:c r="C12095" t="str">
        <x:v>Wednesday</x:v>
      </x:c>
      <x:c r="D12095" t="str">
        <x:v>TR034</x:v>
      </x:c>
      <x:c r="E12095" t="str">
        <x:v>Sanya Grover</x:v>
      </x:c>
      <x:c r="F12095" t="str">
        <x:v>Engaged</x:v>
      </x:c>
      <x:c r="G12095" t="str">
        <x:v>ENG01586</x:v>
      </x:c>
    </x:row>
    <x:row r="12096">
      <x:c r="A12096" t="str">
        <x:v>CAL12095</x:v>
      </x:c>
      <x:c r="B12096" s="22" t="n">
        <x:v>46072</x:v>
      </x:c>
      <x:c r="C12096" t="str">
        <x:v>Thursday</x:v>
      </x:c>
      <x:c r="D12096" t="str">
        <x:v>TR034</x:v>
      </x:c>
      <x:c r="E12096" t="str">
        <x:v>Sanya Grover</x:v>
      </x:c>
      <x:c r="F12096" t="str">
        <x:v>Available</x:v>
      </x:c>
      <x:c r="G12096"/>
    </x:row>
    <x:row r="12097">
      <x:c r="A12097" t="str">
        <x:v>CAL12096</x:v>
      </x:c>
      <x:c r="B12097" s="22" t="n">
        <x:v>46073</x:v>
      </x:c>
      <x:c r="C12097" t="str">
        <x:v>Friday</x:v>
      </x:c>
      <x:c r="D12097" t="str">
        <x:v>TR034</x:v>
      </x:c>
      <x:c r="E12097" t="str">
        <x:v>Sanya Grover</x:v>
      </x:c>
      <x:c r="F12097" t="str">
        <x:v>Available</x:v>
      </x:c>
      <x:c r="G12097"/>
    </x:row>
    <x:row r="12098">
      <x:c r="A12098" t="str">
        <x:v>CAL12097</x:v>
      </x:c>
      <x:c r="B12098" s="22" t="n">
        <x:v>46074</x:v>
      </x:c>
      <x:c r="C12098" t="str">
        <x:v>Saturday</x:v>
      </x:c>
      <x:c r="D12098" t="str">
        <x:v>TR034</x:v>
      </x:c>
      <x:c r="E12098" t="str">
        <x:v>Sanya Grover</x:v>
      </x:c>
      <x:c r="F12098" t="str">
        <x:v>Off</x:v>
      </x:c>
      <x:c r="G12098"/>
    </x:row>
    <x:row r="12099">
      <x:c r="A12099" t="str">
        <x:v>CAL12098</x:v>
      </x:c>
      <x:c r="B12099" s="22" t="n">
        <x:v>46075</x:v>
      </x:c>
      <x:c r="C12099" t="str">
        <x:v>Sunday</x:v>
      </x:c>
      <x:c r="D12099" t="str">
        <x:v>TR034</x:v>
      </x:c>
      <x:c r="E12099" t="str">
        <x:v>Sanya Grover</x:v>
      </x:c>
      <x:c r="F12099" t="str">
        <x:v>Off</x:v>
      </x:c>
      <x:c r="G12099"/>
    </x:row>
    <x:row r="12100">
      <x:c r="A12100" t="str">
        <x:v>CAL12099</x:v>
      </x:c>
      <x:c r="B12100" s="22" t="n">
        <x:v>46076</x:v>
      </x:c>
      <x:c r="C12100" t="str">
        <x:v>Monday</x:v>
      </x:c>
      <x:c r="D12100" t="str">
        <x:v>TR034</x:v>
      </x:c>
      <x:c r="E12100" t="str">
        <x:v>Sanya Grover</x:v>
      </x:c>
      <x:c r="F12100" t="str">
        <x:v>Engaged</x:v>
      </x:c>
      <x:c r="G12100" t="str">
        <x:v>ENG01585</x:v>
      </x:c>
    </x:row>
    <x:row r="12101">
      <x:c r="A12101" t="str">
        <x:v>CAL12100</x:v>
      </x:c>
      <x:c r="B12101" s="22" t="n">
        <x:v>46077</x:v>
      </x:c>
      <x:c r="C12101" t="str">
        <x:v>Tuesday</x:v>
      </x:c>
      <x:c r="D12101" t="str">
        <x:v>TR034</x:v>
      </x:c>
      <x:c r="E12101" t="str">
        <x:v>Sanya Grover</x:v>
      </x:c>
      <x:c r="F12101" t="str">
        <x:v>Engaged</x:v>
      </x:c>
      <x:c r="G12101" t="str">
        <x:v>ENG01585</x:v>
      </x:c>
    </x:row>
    <x:row r="12102">
      <x:c r="A12102" t="str">
        <x:v>CAL12101</x:v>
      </x:c>
      <x:c r="B12102" s="22" t="n">
        <x:v>46078</x:v>
      </x:c>
      <x:c r="C12102" t="str">
        <x:v>Wednesday</x:v>
      </x:c>
      <x:c r="D12102" t="str">
        <x:v>TR034</x:v>
      </x:c>
      <x:c r="E12102" t="str">
        <x:v>Sanya Grover</x:v>
      </x:c>
      <x:c r="F12102" t="str">
        <x:v>Engaged</x:v>
      </x:c>
      <x:c r="G12102" t="str">
        <x:v>ENG01585</x:v>
      </x:c>
    </x:row>
    <x:row r="12103">
      <x:c r="A12103" t="str">
        <x:v>CAL12102</x:v>
      </x:c>
      <x:c r="B12103" s="22" t="n">
        <x:v>46079</x:v>
      </x:c>
      <x:c r="C12103" t="str">
        <x:v>Thursday</x:v>
      </x:c>
      <x:c r="D12103" t="str">
        <x:v>TR034</x:v>
      </x:c>
      <x:c r="E12103" t="str">
        <x:v>Sanya Grover</x:v>
      </x:c>
      <x:c r="F12103" t="str">
        <x:v>Available</x:v>
      </x:c>
      <x:c r="G12103"/>
    </x:row>
    <x:row r="12104">
      <x:c r="A12104" t="str">
        <x:v>CAL12103</x:v>
      </x:c>
      <x:c r="B12104" s="22" t="n">
        <x:v>46080</x:v>
      </x:c>
      <x:c r="C12104" t="str">
        <x:v>Friday</x:v>
      </x:c>
      <x:c r="D12104" t="str">
        <x:v>TR034</x:v>
      </x:c>
      <x:c r="E12104" t="str">
        <x:v>Sanya Grover</x:v>
      </x:c>
      <x:c r="F12104" t="str">
        <x:v>Available</x:v>
      </x:c>
      <x:c r="G12104"/>
    </x:row>
    <x:row r="12105">
      <x:c r="A12105" t="str">
        <x:v>CAL12104</x:v>
      </x:c>
      <x:c r="B12105" s="22" t="n">
        <x:v>46081</x:v>
      </x:c>
      <x:c r="C12105" t="str">
        <x:v>Saturday</x:v>
      </x:c>
      <x:c r="D12105" t="str">
        <x:v>TR034</x:v>
      </x:c>
      <x:c r="E12105" t="str">
        <x:v>Sanya Grover</x:v>
      </x:c>
      <x:c r="F12105" t="str">
        <x:v>Off</x:v>
      </x:c>
      <x:c r="G12105"/>
    </x:row>
    <x:row r="12106">
      <x:c r="A12106" t="str">
        <x:v>CAL12105</x:v>
      </x:c>
      <x:c r="B12106" s="22" t="n">
        <x:v>46082</x:v>
      </x:c>
      <x:c r="C12106" t="str">
        <x:v>Sunday</x:v>
      </x:c>
      <x:c r="D12106" t="str">
        <x:v>TR034</x:v>
      </x:c>
      <x:c r="E12106" t="str">
        <x:v>Sanya Grover</x:v>
      </x:c>
      <x:c r="F12106" t="str">
        <x:v>Off</x:v>
      </x:c>
      <x:c r="G12106"/>
    </x:row>
    <x:row r="12107">
      <x:c r="A12107" t="str">
        <x:v>CAL12106</x:v>
      </x:c>
      <x:c r="B12107" s="22" t="n">
        <x:v>46083</x:v>
      </x:c>
      <x:c r="C12107" t="str">
        <x:v>Monday</x:v>
      </x:c>
      <x:c r="D12107" t="str">
        <x:v>TR034</x:v>
      </x:c>
      <x:c r="E12107" t="str">
        <x:v>Sanya Grover</x:v>
      </x:c>
      <x:c r="F12107" t="str">
        <x:v>Engaged</x:v>
      </x:c>
      <x:c r="G12107" t="str">
        <x:v>ENG01589</x:v>
      </x:c>
    </x:row>
    <x:row r="12108">
      <x:c r="A12108" t="str">
        <x:v>CAL12107</x:v>
      </x:c>
      <x:c r="B12108" s="22" t="n">
        <x:v>46084</x:v>
      </x:c>
      <x:c r="C12108" t="str">
        <x:v>Tuesday</x:v>
      </x:c>
      <x:c r="D12108" t="str">
        <x:v>TR034</x:v>
      </x:c>
      <x:c r="E12108" t="str">
        <x:v>Sanya Grover</x:v>
      </x:c>
      <x:c r="F12108" t="str">
        <x:v>Engaged</x:v>
      </x:c>
      <x:c r="G12108" t="str">
        <x:v>ENG01589</x:v>
      </x:c>
    </x:row>
    <x:row r="12109">
      <x:c r="A12109" t="str">
        <x:v>CAL12108</x:v>
      </x:c>
      <x:c r="B12109" s="22" t="n">
        <x:v>46085</x:v>
      </x:c>
      <x:c r="C12109" t="str">
        <x:v>Wednesday</x:v>
      </x:c>
      <x:c r="D12109" t="str">
        <x:v>TR034</x:v>
      </x:c>
      <x:c r="E12109" t="str">
        <x:v>Sanya Grover</x:v>
      </x:c>
      <x:c r="F12109" t="str">
        <x:v>Engaged</x:v>
      </x:c>
      <x:c r="G12109" t="str">
        <x:v>ENG01589</x:v>
      </x:c>
    </x:row>
    <x:row r="12110">
      <x:c r="A12110" t="str">
        <x:v>CAL12109</x:v>
      </x:c>
      <x:c r="B12110" s="22" t="n">
        <x:v>46086</x:v>
      </x:c>
      <x:c r="C12110" t="str">
        <x:v>Thursday</x:v>
      </x:c>
      <x:c r="D12110" t="str">
        <x:v>TR034</x:v>
      </x:c>
      <x:c r="E12110" t="str">
        <x:v>Sanya Grover</x:v>
      </x:c>
      <x:c r="F12110" t="str">
        <x:v>Engaged</x:v>
      </x:c>
      <x:c r="G12110" t="str">
        <x:v>ENG01590</x:v>
      </x:c>
    </x:row>
    <x:row r="12111">
      <x:c r="A12111" t="str">
        <x:v>CAL12110</x:v>
      </x:c>
      <x:c r="B12111" s="22" t="n">
        <x:v>46087</x:v>
      </x:c>
      <x:c r="C12111" t="str">
        <x:v>Friday</x:v>
      </x:c>
      <x:c r="D12111" t="str">
        <x:v>TR034</x:v>
      </x:c>
      <x:c r="E12111" t="str">
        <x:v>Sanya Grover</x:v>
      </x:c>
      <x:c r="F12111" t="str">
        <x:v>Engaged</x:v>
      </x:c>
      <x:c r="G12111" t="str">
        <x:v>ENG01590</x:v>
      </x:c>
    </x:row>
    <x:row r="12112">
      <x:c r="A12112" t="str">
        <x:v>CAL12111</x:v>
      </x:c>
      <x:c r="B12112" s="22" t="n">
        <x:v>46088</x:v>
      </x:c>
      <x:c r="C12112" t="str">
        <x:v>Saturday</x:v>
      </x:c>
      <x:c r="D12112" t="str">
        <x:v>TR034</x:v>
      </x:c>
      <x:c r="E12112" t="str">
        <x:v>Sanya Grover</x:v>
      </x:c>
      <x:c r="F12112" t="str">
        <x:v>Off</x:v>
      </x:c>
      <x:c r="G12112"/>
    </x:row>
    <x:row r="12113">
      <x:c r="A12113" t="str">
        <x:v>CAL12112</x:v>
      </x:c>
      <x:c r="B12113" s="22" t="n">
        <x:v>46089</x:v>
      </x:c>
      <x:c r="C12113" t="str">
        <x:v>Sunday</x:v>
      </x:c>
      <x:c r="D12113" t="str">
        <x:v>TR034</x:v>
      </x:c>
      <x:c r="E12113" t="str">
        <x:v>Sanya Grover</x:v>
      </x:c>
      <x:c r="F12113" t="str">
        <x:v>Off</x:v>
      </x:c>
      <x:c r="G12113"/>
    </x:row>
    <x:row r="12114">
      <x:c r="A12114" t="str">
        <x:v>CAL12113</x:v>
      </x:c>
      <x:c r="B12114" s="22" t="n">
        <x:v>46090</x:v>
      </x:c>
      <x:c r="C12114" t="str">
        <x:v>Monday</x:v>
      </x:c>
      <x:c r="D12114" t="str">
        <x:v>TR034</x:v>
      </x:c>
      <x:c r="E12114" t="str">
        <x:v>Sanya Grover</x:v>
      </x:c>
      <x:c r="F12114" t="str">
        <x:v>Engaged</x:v>
      </x:c>
      <x:c r="G12114" t="str">
        <x:v>ENG01590</x:v>
      </x:c>
    </x:row>
    <x:row r="12115">
      <x:c r="A12115" t="str">
        <x:v>CAL12114</x:v>
      </x:c>
      <x:c r="B12115" s="22" t="n">
        <x:v>46091</x:v>
      </x:c>
      <x:c r="C12115" t="str">
        <x:v>Tuesday</x:v>
      </x:c>
      <x:c r="D12115" t="str">
        <x:v>TR034</x:v>
      </x:c>
      <x:c r="E12115" t="str">
        <x:v>Sanya Grover</x:v>
      </x:c>
      <x:c r="F12115" t="str">
        <x:v>Engaged</x:v>
      </x:c>
      <x:c r="G12115" t="str">
        <x:v>ENG01587</x:v>
      </x:c>
    </x:row>
    <x:row r="12116">
      <x:c r="A12116" t="str">
        <x:v>CAL12115</x:v>
      </x:c>
      <x:c r="B12116" s="22" t="n">
        <x:v>46092</x:v>
      </x:c>
      <x:c r="C12116" t="str">
        <x:v>Wednesday</x:v>
      </x:c>
      <x:c r="D12116" t="str">
        <x:v>TR034</x:v>
      </x:c>
      <x:c r="E12116" t="str">
        <x:v>Sanya Grover</x:v>
      </x:c>
      <x:c r="F12116" t="str">
        <x:v>Engaged</x:v>
      </x:c>
      <x:c r="G12116" t="str">
        <x:v>ENG01587</x:v>
      </x:c>
    </x:row>
    <x:row r="12117">
      <x:c r="A12117" t="str">
        <x:v>CAL12116</x:v>
      </x:c>
      <x:c r="B12117" s="22" t="n">
        <x:v>46093</x:v>
      </x:c>
      <x:c r="C12117" t="str">
        <x:v>Thursday</x:v>
      </x:c>
      <x:c r="D12117" t="str">
        <x:v>TR034</x:v>
      </x:c>
      <x:c r="E12117" t="str">
        <x:v>Sanya Grover</x:v>
      </x:c>
      <x:c r="F12117" t="str">
        <x:v>Engaged</x:v>
      </x:c>
      <x:c r="G12117" t="str">
        <x:v>ENG01587</x:v>
      </x:c>
    </x:row>
    <x:row r="12118">
      <x:c r="A12118" t="str">
        <x:v>CAL12117</x:v>
      </x:c>
      <x:c r="B12118" s="22" t="n">
        <x:v>46094</x:v>
      </x:c>
      <x:c r="C12118" t="str">
        <x:v>Friday</x:v>
      </x:c>
      <x:c r="D12118" t="str">
        <x:v>TR034</x:v>
      </x:c>
      <x:c r="E12118" t="str">
        <x:v>Sanya Grover</x:v>
      </x:c>
      <x:c r="F12118" t="str">
        <x:v>Available</x:v>
      </x:c>
      <x:c r="G12118"/>
    </x:row>
    <x:row r="12119">
      <x:c r="A12119" t="str">
        <x:v>CAL12118</x:v>
      </x:c>
      <x:c r="B12119" s="22" t="n">
        <x:v>46095</x:v>
      </x:c>
      <x:c r="C12119" t="str">
        <x:v>Saturday</x:v>
      </x:c>
      <x:c r="D12119" t="str">
        <x:v>TR034</x:v>
      </x:c>
      <x:c r="E12119" t="str">
        <x:v>Sanya Grover</x:v>
      </x:c>
      <x:c r="F12119" t="str">
        <x:v>Off</x:v>
      </x:c>
      <x:c r="G12119"/>
    </x:row>
    <x:row r="12120">
      <x:c r="A12120" t="str">
        <x:v>CAL12119</x:v>
      </x:c>
      <x:c r="B12120" s="22" t="n">
        <x:v>46096</x:v>
      </x:c>
      <x:c r="C12120" t="str">
        <x:v>Sunday</x:v>
      </x:c>
      <x:c r="D12120" t="str">
        <x:v>TR034</x:v>
      </x:c>
      <x:c r="E12120" t="str">
        <x:v>Sanya Grover</x:v>
      </x:c>
      <x:c r="F12120" t="str">
        <x:v>Off</x:v>
      </x:c>
      <x:c r="G12120"/>
    </x:row>
    <x:row r="12121">
      <x:c r="A12121" t="str">
        <x:v>CAL12120</x:v>
      </x:c>
      <x:c r="B12121" s="22" t="n">
        <x:v>46097</x:v>
      </x:c>
      <x:c r="C12121" t="str">
        <x:v>Monday</x:v>
      </x:c>
      <x:c r="D12121" t="str">
        <x:v>TR034</x:v>
      </x:c>
      <x:c r="E12121" t="str">
        <x:v>Sanya Grover</x:v>
      </x:c>
      <x:c r="F12121" t="str">
        <x:v>Engaged</x:v>
      </x:c>
      <x:c r="G12121" t="str">
        <x:v>ENG01588</x:v>
      </x:c>
    </x:row>
    <x:row r="12122">
      <x:c r="A12122" t="str">
        <x:v>CAL12121</x:v>
      </x:c>
      <x:c r="B12122" s="22" t="n">
        <x:v>46098</x:v>
      </x:c>
      <x:c r="C12122" t="str">
        <x:v>Tuesday</x:v>
      </x:c>
      <x:c r="D12122" t="str">
        <x:v>TR034</x:v>
      </x:c>
      <x:c r="E12122" t="str">
        <x:v>Sanya Grover</x:v>
      </x:c>
      <x:c r="F12122" t="str">
        <x:v>Engaged</x:v>
      </x:c>
      <x:c r="G12122" t="str">
        <x:v>ENG01588</x:v>
      </x:c>
    </x:row>
    <x:row r="12123">
      <x:c r="A12123" t="str">
        <x:v>CAL12122</x:v>
      </x:c>
      <x:c r="B12123" s="22" t="n">
        <x:v>46099</x:v>
      </x:c>
      <x:c r="C12123" t="str">
        <x:v>Wednesday</x:v>
      </x:c>
      <x:c r="D12123" t="str">
        <x:v>TR034</x:v>
      </x:c>
      <x:c r="E12123" t="str">
        <x:v>Sanya Grover</x:v>
      </x:c>
      <x:c r="F12123" t="str">
        <x:v>Available</x:v>
      </x:c>
      <x:c r="G12123"/>
    </x:row>
    <x:row r="12124">
      <x:c r="A12124" t="str">
        <x:v>CAL12123</x:v>
      </x:c>
      <x:c r="B12124" s="22" t="n">
        <x:v>46100</x:v>
      </x:c>
      <x:c r="C12124" t="str">
        <x:v>Thursday</x:v>
      </x:c>
      <x:c r="D12124" t="str">
        <x:v>TR034</x:v>
      </x:c>
      <x:c r="E12124" t="str">
        <x:v>Sanya Grover</x:v>
      </x:c>
      <x:c r="F12124" t="str">
        <x:v>Available</x:v>
      </x:c>
      <x:c r="G12124"/>
    </x:row>
    <x:row r="12125">
      <x:c r="A12125" t="str">
        <x:v>CAL12124</x:v>
      </x:c>
      <x:c r="B12125" s="22" t="n">
        <x:v>46101</x:v>
      </x:c>
      <x:c r="C12125" t="str">
        <x:v>Friday</x:v>
      </x:c>
      <x:c r="D12125" t="str">
        <x:v>TR034</x:v>
      </x:c>
      <x:c r="E12125" t="str">
        <x:v>Sanya Grover</x:v>
      </x:c>
      <x:c r="F12125" t="str">
        <x:v>Travel</x:v>
      </x:c>
      <x:c r="G12125"/>
    </x:row>
    <x:row r="12126">
      <x:c r="A12126" t="str">
        <x:v>CAL12125</x:v>
      </x:c>
      <x:c r="B12126" s="22" t="n">
        <x:v>46102</x:v>
      </x:c>
      <x:c r="C12126" t="str">
        <x:v>Saturday</x:v>
      </x:c>
      <x:c r="D12126" t="str">
        <x:v>TR034</x:v>
      </x:c>
      <x:c r="E12126" t="str">
        <x:v>Sanya Grover</x:v>
      </x:c>
      <x:c r="F12126" t="str">
        <x:v>Off</x:v>
      </x:c>
      <x:c r="G12126"/>
    </x:row>
    <x:row r="12127">
      <x:c r="A12127" t="str">
        <x:v>CAL12126</x:v>
      </x:c>
      <x:c r="B12127" s="22" t="n">
        <x:v>46103</x:v>
      </x:c>
      <x:c r="C12127" t="str">
        <x:v>Sunday</x:v>
      </x:c>
      <x:c r="D12127" t="str">
        <x:v>TR034</x:v>
      </x:c>
      <x:c r="E12127" t="str">
        <x:v>Sanya Grover</x:v>
      </x:c>
      <x:c r="F12127" t="str">
        <x:v>Off</x:v>
      </x:c>
      <x:c r="G12127"/>
    </x:row>
    <x:row r="12128">
      <x:c r="A12128" t="str">
        <x:v>CAL12127</x:v>
      </x:c>
      <x:c r="B12128" s="22" t="n">
        <x:v>46104</x:v>
      </x:c>
      <x:c r="C12128" t="str">
        <x:v>Monday</x:v>
      </x:c>
      <x:c r="D12128" t="str">
        <x:v>TR034</x:v>
      </x:c>
      <x:c r="E12128" t="str">
        <x:v>Sanya Grover</x:v>
      </x:c>
      <x:c r="F12128" t="str">
        <x:v>Available</x:v>
      </x:c>
      <x:c r="G12128"/>
    </x:row>
    <x:row r="12129">
      <x:c r="A12129" t="str">
        <x:v>CAL12128</x:v>
      </x:c>
      <x:c r="B12129" s="22" t="n">
        <x:v>46105</x:v>
      </x:c>
      <x:c r="C12129" t="str">
        <x:v>Tuesday</x:v>
      </x:c>
      <x:c r="D12129" t="str">
        <x:v>TR034</x:v>
      </x:c>
      <x:c r="E12129" t="str">
        <x:v>Sanya Grover</x:v>
      </x:c>
      <x:c r="F12129" t="str">
        <x:v>Available</x:v>
      </x:c>
      <x:c r="G12129"/>
    </x:row>
    <x:row r="12130">
      <x:c r="A12130" t="str">
        <x:v>CAL12129</x:v>
      </x:c>
      <x:c r="B12130" s="22" t="n">
        <x:v>46106</x:v>
      </x:c>
      <x:c r="C12130" t="str">
        <x:v>Wednesday</x:v>
      </x:c>
      <x:c r="D12130" t="str">
        <x:v>TR034</x:v>
      </x:c>
      <x:c r="E12130" t="str">
        <x:v>Sanya Grover</x:v>
      </x:c>
      <x:c r="F12130" t="str">
        <x:v>Available</x:v>
      </x:c>
      <x:c r="G12130"/>
    </x:row>
    <x:row r="12131">
      <x:c r="A12131" t="str">
        <x:v>CAL12130</x:v>
      </x:c>
      <x:c r="B12131" s="22" t="n">
        <x:v>46107</x:v>
      </x:c>
      <x:c r="C12131" t="str">
        <x:v>Thursday</x:v>
      </x:c>
      <x:c r="D12131" t="str">
        <x:v>TR034</x:v>
      </x:c>
      <x:c r="E12131" t="str">
        <x:v>Sanya Grover</x:v>
      </x:c>
      <x:c r="F12131" t="str">
        <x:v>Travel</x:v>
      </x:c>
      <x:c r="G12131"/>
    </x:row>
    <x:row r="12132">
      <x:c r="A12132" t="str">
        <x:v>CAL12131</x:v>
      </x:c>
      <x:c r="B12132" s="22" t="n">
        <x:v>46108</x:v>
      </x:c>
      <x:c r="C12132" t="str">
        <x:v>Friday</x:v>
      </x:c>
      <x:c r="D12132" t="str">
        <x:v>TR034</x:v>
      </x:c>
      <x:c r="E12132" t="str">
        <x:v>Sanya Grover</x:v>
      </x:c>
      <x:c r="F12132" t="str">
        <x:v>Engaged</x:v>
      </x:c>
      <x:c r="G12132" t="str">
        <x:v>ENG01591</x:v>
      </x:c>
    </x:row>
    <x:row r="12133">
      <x:c r="A12133" t="str">
        <x:v>CAL12132</x:v>
      </x:c>
      <x:c r="B12133" s="22" t="n">
        <x:v>46109</x:v>
      </x:c>
      <x:c r="C12133" t="str">
        <x:v>Saturday</x:v>
      </x:c>
      <x:c r="D12133" t="str">
        <x:v>TR034</x:v>
      </x:c>
      <x:c r="E12133" t="str">
        <x:v>Sanya Grover</x:v>
      </x:c>
      <x:c r="F12133" t="str">
        <x:v>Off</x:v>
      </x:c>
      <x:c r="G12133"/>
    </x:row>
    <x:row r="12134">
      <x:c r="A12134" t="str">
        <x:v>CAL12133</x:v>
      </x:c>
      <x:c r="B12134" s="22" t="n">
        <x:v>46110</x:v>
      </x:c>
      <x:c r="C12134" t="str">
        <x:v>Sunday</x:v>
      </x:c>
      <x:c r="D12134" t="str">
        <x:v>TR034</x:v>
      </x:c>
      <x:c r="E12134" t="str">
        <x:v>Sanya Grover</x:v>
      </x:c>
      <x:c r="F12134" t="str">
        <x:v>Off</x:v>
      </x:c>
      <x:c r="G12134"/>
    </x:row>
    <x:row r="12135">
      <x:c r="A12135" t="str">
        <x:v>CAL12134</x:v>
      </x:c>
      <x:c r="B12135" s="22" t="n">
        <x:v>46111</x:v>
      </x:c>
      <x:c r="C12135" t="str">
        <x:v>Monday</x:v>
      </x:c>
      <x:c r="D12135" t="str">
        <x:v>TR034</x:v>
      </x:c>
      <x:c r="E12135" t="str">
        <x:v>Sanya Grover</x:v>
      </x:c>
      <x:c r="F12135" t="str">
        <x:v>Engaged</x:v>
      </x:c>
      <x:c r="G12135" t="str">
        <x:v>ENG01591</x:v>
      </x:c>
    </x:row>
    <x:row r="12136">
      <x:c r="A12136" t="str">
        <x:v>CAL12135</x:v>
      </x:c>
      <x:c r="B12136" s="22" t="n">
        <x:v>46112</x:v>
      </x:c>
      <x:c r="C12136" t="str">
        <x:v>Tuesday</x:v>
      </x:c>
      <x:c r="D12136" t="str">
        <x:v>TR034</x:v>
      </x:c>
      <x:c r="E12136" t="str">
        <x:v>Sanya Grover</x:v>
      </x:c>
      <x:c r="F12136" t="str">
        <x:v>Engaged</x:v>
      </x:c>
      <x:c r="G12136" t="str">
        <x:v>ENG01591</x:v>
      </x:c>
    </x:row>
    <x:row r="12137">
      <x:c r="A12137" t="str">
        <x:v>CAL12136</x:v>
      </x:c>
      <x:c r="B12137" s="22" t="n">
        <x:v>46113</x:v>
      </x:c>
      <x:c r="C12137" t="str">
        <x:v>Wednesday</x:v>
      </x:c>
      <x:c r="D12137" t="str">
        <x:v>TR034</x:v>
      </x:c>
      <x:c r="E12137" t="str">
        <x:v>Sanya Grover</x:v>
      </x:c>
      <x:c r="F12137" t="str">
        <x:v>Travel</x:v>
      </x:c>
      <x:c r="G12137"/>
    </x:row>
    <x:row r="12138">
      <x:c r="A12138" t="str">
        <x:v>CAL12137</x:v>
      </x:c>
      <x:c r="B12138" s="22" t="n">
        <x:v>46114</x:v>
      </x:c>
      <x:c r="C12138" t="str">
        <x:v>Thursday</x:v>
      </x:c>
      <x:c r="D12138" t="str">
        <x:v>TR034</x:v>
      </x:c>
      <x:c r="E12138" t="str">
        <x:v>Sanya Grover</x:v>
      </x:c>
      <x:c r="F12138" t="str">
        <x:v>Available</x:v>
      </x:c>
      <x:c r="G12138"/>
    </x:row>
    <x:row r="12139">
      <x:c r="A12139" t="str">
        <x:v>CAL12138</x:v>
      </x:c>
      <x:c r="B12139" s="22" t="n">
        <x:v>46115</x:v>
      </x:c>
      <x:c r="C12139" t="str">
        <x:v>Friday</x:v>
      </x:c>
      <x:c r="D12139" t="str">
        <x:v>TR034</x:v>
      </x:c>
      <x:c r="E12139" t="str">
        <x:v>Sanya Grover</x:v>
      </x:c>
      <x:c r="F12139" t="str">
        <x:v>Engaged</x:v>
      </x:c>
      <x:c r="G12139" t="str">
        <x:v>ENG01595</x:v>
      </x:c>
    </x:row>
    <x:row r="12140">
      <x:c r="A12140" t="str">
        <x:v>CAL12139</x:v>
      </x:c>
      <x:c r="B12140" s="22" t="n">
        <x:v>46116</x:v>
      </x:c>
      <x:c r="C12140" t="str">
        <x:v>Saturday</x:v>
      </x:c>
      <x:c r="D12140" t="str">
        <x:v>TR034</x:v>
      </x:c>
      <x:c r="E12140" t="str">
        <x:v>Sanya Grover</x:v>
      </x:c>
      <x:c r="F12140" t="str">
        <x:v>Off</x:v>
      </x:c>
      <x:c r="G12140"/>
    </x:row>
    <x:row r="12141">
      <x:c r="A12141" t="str">
        <x:v>CAL12140</x:v>
      </x:c>
      <x:c r="B12141" s="22" t="n">
        <x:v>46117</x:v>
      </x:c>
      <x:c r="C12141" t="str">
        <x:v>Sunday</x:v>
      </x:c>
      <x:c r="D12141" t="str">
        <x:v>TR034</x:v>
      </x:c>
      <x:c r="E12141" t="str">
        <x:v>Sanya Grover</x:v>
      </x:c>
      <x:c r="F12141" t="str">
        <x:v>Off</x:v>
      </x:c>
      <x:c r="G12141"/>
    </x:row>
    <x:row r="12142">
      <x:c r="A12142" t="str">
        <x:v>CAL12141</x:v>
      </x:c>
      <x:c r="B12142" s="22" t="n">
        <x:v>46118</x:v>
      </x:c>
      <x:c r="C12142" t="str">
        <x:v>Monday</x:v>
      </x:c>
      <x:c r="D12142" t="str">
        <x:v>TR034</x:v>
      </x:c>
      <x:c r="E12142" t="str">
        <x:v>Sanya Grover</x:v>
      </x:c>
      <x:c r="F12142" t="str">
        <x:v>Engaged</x:v>
      </x:c>
      <x:c r="G12142" t="str">
        <x:v>ENG01595</x:v>
      </x:c>
    </x:row>
    <x:row r="12143">
      <x:c r="A12143" t="str">
        <x:v>CAL12142</x:v>
      </x:c>
      <x:c r="B12143" s="22" t="n">
        <x:v>46119</x:v>
      </x:c>
      <x:c r="C12143" t="str">
        <x:v>Tuesday</x:v>
      </x:c>
      <x:c r="D12143" t="str">
        <x:v>TR034</x:v>
      </x:c>
      <x:c r="E12143" t="str">
        <x:v>Sanya Grover</x:v>
      </x:c>
      <x:c r="F12143" t="str">
        <x:v>Engaged</x:v>
      </x:c>
      <x:c r="G12143" t="str">
        <x:v>ENG01595</x:v>
      </x:c>
    </x:row>
    <x:row r="12144">
      <x:c r="A12144" t="str">
        <x:v>CAL12143</x:v>
      </x:c>
      <x:c r="B12144" s="22" t="n">
        <x:v>46120</x:v>
      </x:c>
      <x:c r="C12144" t="str">
        <x:v>Wednesday</x:v>
      </x:c>
      <x:c r="D12144" t="str">
        <x:v>TR034</x:v>
      </x:c>
      <x:c r="E12144" t="str">
        <x:v>Sanya Grover</x:v>
      </x:c>
      <x:c r="F12144" t="str">
        <x:v>Engaged</x:v>
      </x:c>
      <x:c r="G12144" t="str">
        <x:v>ENG01596</x:v>
      </x:c>
    </x:row>
    <x:row r="12145">
      <x:c r="A12145" t="str">
        <x:v>CAL12144</x:v>
      </x:c>
      <x:c r="B12145" s="22" t="n">
        <x:v>46121</x:v>
      </x:c>
      <x:c r="C12145" t="str">
        <x:v>Thursday</x:v>
      </x:c>
      <x:c r="D12145" t="str">
        <x:v>TR034</x:v>
      </x:c>
      <x:c r="E12145" t="str">
        <x:v>Sanya Grover</x:v>
      </x:c>
      <x:c r="F12145" t="str">
        <x:v>Engaged</x:v>
      </x:c>
      <x:c r="G12145" t="str">
        <x:v>ENG01596</x:v>
      </x:c>
    </x:row>
    <x:row r="12146">
      <x:c r="A12146" t="str">
        <x:v>CAL12145</x:v>
      </x:c>
      <x:c r="B12146" s="22" t="n">
        <x:v>46122</x:v>
      </x:c>
      <x:c r="C12146" t="str">
        <x:v>Friday</x:v>
      </x:c>
      <x:c r="D12146" t="str">
        <x:v>TR034</x:v>
      </x:c>
      <x:c r="E12146" t="str">
        <x:v>Sanya Grover</x:v>
      </x:c>
      <x:c r="F12146" t="str">
        <x:v>Engaged</x:v>
      </x:c>
      <x:c r="G12146" t="str">
        <x:v>ENG01596</x:v>
      </x:c>
    </x:row>
    <x:row r="12147">
      <x:c r="A12147" t="str">
        <x:v>CAL12146</x:v>
      </x:c>
      <x:c r="B12147" s="22" t="n">
        <x:v>46123</x:v>
      </x:c>
      <x:c r="C12147" t="str">
        <x:v>Saturday</x:v>
      </x:c>
      <x:c r="D12147" t="str">
        <x:v>TR034</x:v>
      </x:c>
      <x:c r="E12147" t="str">
        <x:v>Sanya Grover</x:v>
      </x:c>
      <x:c r="F12147" t="str">
        <x:v>Off</x:v>
      </x:c>
      <x:c r="G12147"/>
    </x:row>
    <x:row r="12148">
      <x:c r="A12148" t="str">
        <x:v>CAL12147</x:v>
      </x:c>
      <x:c r="B12148" s="22" t="n">
        <x:v>46124</x:v>
      </x:c>
      <x:c r="C12148" t="str">
        <x:v>Sunday</x:v>
      </x:c>
      <x:c r="D12148" t="str">
        <x:v>TR034</x:v>
      </x:c>
      <x:c r="E12148" t="str">
        <x:v>Sanya Grover</x:v>
      </x:c>
      <x:c r="F12148" t="str">
        <x:v>Off</x:v>
      </x:c>
      <x:c r="G12148"/>
    </x:row>
    <x:row r="12149">
      <x:c r="A12149" t="str">
        <x:v>CAL12148</x:v>
      </x:c>
      <x:c r="B12149" s="22" t="n">
        <x:v>46125</x:v>
      </x:c>
      <x:c r="C12149" t="str">
        <x:v>Monday</x:v>
      </x:c>
      <x:c r="D12149" t="str">
        <x:v>TR034</x:v>
      </x:c>
      <x:c r="E12149" t="str">
        <x:v>Sanya Grover</x:v>
      </x:c>
      <x:c r="F12149" t="str">
        <x:v>Engaged</x:v>
      </x:c>
      <x:c r="G12149" t="str">
        <x:v>ENG01593</x:v>
      </x:c>
    </x:row>
    <x:row r="12150">
      <x:c r="A12150" t="str">
        <x:v>CAL12149</x:v>
      </x:c>
      <x:c r="B12150" s="22" t="n">
        <x:v>46126</x:v>
      </x:c>
      <x:c r="C12150" t="str">
        <x:v>Tuesday</x:v>
      </x:c>
      <x:c r="D12150" t="str">
        <x:v>TR034</x:v>
      </x:c>
      <x:c r="E12150" t="str">
        <x:v>Sanya Grover</x:v>
      </x:c>
      <x:c r="F12150" t="str">
        <x:v>Engaged</x:v>
      </x:c>
      <x:c r="G12150" t="str">
        <x:v>ENG01593</x:v>
      </x:c>
    </x:row>
    <x:row r="12151">
      <x:c r="A12151" t="str">
        <x:v>CAL12150</x:v>
      </x:c>
      <x:c r="B12151" s="22" t="n">
        <x:v>46127</x:v>
      </x:c>
      <x:c r="C12151" t="str">
        <x:v>Wednesday</x:v>
      </x:c>
      <x:c r="D12151" t="str">
        <x:v>TR034</x:v>
      </x:c>
      <x:c r="E12151" t="str">
        <x:v>Sanya Grover</x:v>
      </x:c>
      <x:c r="F12151" t="str">
        <x:v>Engaged</x:v>
      </x:c>
      <x:c r="G12151" t="str">
        <x:v>ENG01593</x:v>
      </x:c>
    </x:row>
    <x:row r="12152">
      <x:c r="A12152" t="str">
        <x:v>CAL12151</x:v>
      </x:c>
      <x:c r="B12152" s="22" t="n">
        <x:v>46128</x:v>
      </x:c>
      <x:c r="C12152" t="str">
        <x:v>Thursday</x:v>
      </x:c>
      <x:c r="D12152" t="str">
        <x:v>TR034</x:v>
      </x:c>
      <x:c r="E12152" t="str">
        <x:v>Sanya Grover</x:v>
      </x:c>
      <x:c r="F12152" t="str">
        <x:v>Available</x:v>
      </x:c>
      <x:c r="G12152"/>
    </x:row>
    <x:row r="12153">
      <x:c r="A12153" t="str">
        <x:v>CAL12152</x:v>
      </x:c>
      <x:c r="B12153" s="22" t="n">
        <x:v>46129</x:v>
      </x:c>
      <x:c r="C12153" t="str">
        <x:v>Friday</x:v>
      </x:c>
      <x:c r="D12153" t="str">
        <x:v>TR034</x:v>
      </x:c>
      <x:c r="E12153" t="str">
        <x:v>Sanya Grover</x:v>
      </x:c>
      <x:c r="F12153" t="str">
        <x:v>Available</x:v>
      </x:c>
      <x:c r="G12153"/>
    </x:row>
    <x:row r="12154">
      <x:c r="A12154" t="str">
        <x:v>CAL12153</x:v>
      </x:c>
      <x:c r="B12154" s="22" t="n">
        <x:v>46130</x:v>
      </x:c>
      <x:c r="C12154" t="str">
        <x:v>Saturday</x:v>
      </x:c>
      <x:c r="D12154" t="str">
        <x:v>TR034</x:v>
      </x:c>
      <x:c r="E12154" t="str">
        <x:v>Sanya Grover</x:v>
      </x:c>
      <x:c r="F12154" t="str">
        <x:v>Off</x:v>
      </x:c>
      <x:c r="G12154"/>
    </x:row>
    <x:row r="12155">
      <x:c r="A12155" t="str">
        <x:v>CAL12154</x:v>
      </x:c>
      <x:c r="B12155" s="22" t="n">
        <x:v>46131</x:v>
      </x:c>
      <x:c r="C12155" t="str">
        <x:v>Sunday</x:v>
      </x:c>
      <x:c r="D12155" t="str">
        <x:v>TR034</x:v>
      </x:c>
      <x:c r="E12155" t="str">
        <x:v>Sanya Grover</x:v>
      </x:c>
      <x:c r="F12155" t="str">
        <x:v>Off</x:v>
      </x:c>
      <x:c r="G12155"/>
    </x:row>
    <x:row r="12156">
      <x:c r="A12156" t="str">
        <x:v>CAL12155</x:v>
      </x:c>
      <x:c r="B12156" s="22" t="n">
        <x:v>46132</x:v>
      </x:c>
      <x:c r="C12156" t="str">
        <x:v>Monday</x:v>
      </x:c>
      <x:c r="D12156" t="str">
        <x:v>TR034</x:v>
      </x:c>
      <x:c r="E12156" t="str">
        <x:v>Sanya Grover</x:v>
      </x:c>
      <x:c r="F12156" t="str">
        <x:v>Engaged</x:v>
      </x:c>
      <x:c r="G12156" t="str">
        <x:v>ENG01594</x:v>
      </x:c>
    </x:row>
    <x:row r="12157">
      <x:c r="A12157" t="str">
        <x:v>CAL12156</x:v>
      </x:c>
      <x:c r="B12157" s="22" t="n">
        <x:v>46133</x:v>
      </x:c>
      <x:c r="C12157" t="str">
        <x:v>Tuesday</x:v>
      </x:c>
      <x:c r="D12157" t="str">
        <x:v>TR034</x:v>
      </x:c>
      <x:c r="E12157" t="str">
        <x:v>Sanya Grover</x:v>
      </x:c>
      <x:c r="F12157" t="str">
        <x:v>Engaged</x:v>
      </x:c>
      <x:c r="G12157" t="str">
        <x:v>ENG01594</x:v>
      </x:c>
    </x:row>
    <x:row r="12158">
      <x:c r="A12158" t="str">
        <x:v>CAL12157</x:v>
      </x:c>
      <x:c r="B12158" s="22" t="n">
        <x:v>46134</x:v>
      </x:c>
      <x:c r="C12158" t="str">
        <x:v>Wednesday</x:v>
      </x:c>
      <x:c r="D12158" t="str">
        <x:v>TR034</x:v>
      </x:c>
      <x:c r="E12158" t="str">
        <x:v>Sanya Grover</x:v>
      </x:c>
      <x:c r="F12158" t="str">
        <x:v>Engaged</x:v>
      </x:c>
      <x:c r="G12158" t="str">
        <x:v>ENG01592</x:v>
      </x:c>
    </x:row>
    <x:row r="12159">
      <x:c r="A12159" t="str">
        <x:v>CAL12158</x:v>
      </x:c>
      <x:c r="B12159" s="22" t="n">
        <x:v>46135</x:v>
      </x:c>
      <x:c r="C12159" t="str">
        <x:v>Thursday</x:v>
      </x:c>
      <x:c r="D12159" t="str">
        <x:v>TR034</x:v>
      </x:c>
      <x:c r="E12159" t="str">
        <x:v>Sanya Grover</x:v>
      </x:c>
      <x:c r="F12159" t="str">
        <x:v>Engaged</x:v>
      </x:c>
      <x:c r="G12159" t="str">
        <x:v>ENG01592</x:v>
      </x:c>
    </x:row>
    <x:row r="12160">
      <x:c r="A12160" t="str">
        <x:v>CAL12159</x:v>
      </x:c>
      <x:c r="B12160" s="22" t="n">
        <x:v>46136</x:v>
      </x:c>
      <x:c r="C12160" t="str">
        <x:v>Friday</x:v>
      </x:c>
      <x:c r="D12160" t="str">
        <x:v>TR034</x:v>
      </x:c>
      <x:c r="E12160" t="str">
        <x:v>Sanya Grover</x:v>
      </x:c>
      <x:c r="F12160" t="str">
        <x:v>Engaged</x:v>
      </x:c>
      <x:c r="G12160" t="str">
        <x:v>ENG01592</x:v>
      </x:c>
    </x:row>
    <x:row r="12161">
      <x:c r="A12161" t="str">
        <x:v>CAL12160</x:v>
      </x:c>
      <x:c r="B12161" s="22" t="n">
        <x:v>46137</x:v>
      </x:c>
      <x:c r="C12161" t="str">
        <x:v>Saturday</x:v>
      </x:c>
      <x:c r="D12161" t="str">
        <x:v>TR034</x:v>
      </x:c>
      <x:c r="E12161" t="str">
        <x:v>Sanya Grover</x:v>
      </x:c>
      <x:c r="F12161" t="str">
        <x:v>Off</x:v>
      </x:c>
      <x:c r="G12161"/>
    </x:row>
    <x:row r="12162">
      <x:c r="A12162" t="str">
        <x:v>CAL12161</x:v>
      </x:c>
      <x:c r="B12162" s="22" t="n">
        <x:v>46138</x:v>
      </x:c>
      <x:c r="C12162" t="str">
        <x:v>Sunday</x:v>
      </x:c>
      <x:c r="D12162" t="str">
        <x:v>TR034</x:v>
      </x:c>
      <x:c r="E12162" t="str">
        <x:v>Sanya Grover</x:v>
      </x:c>
      <x:c r="F12162" t="str">
        <x:v>Off</x:v>
      </x:c>
      <x:c r="G12162"/>
    </x:row>
    <x:row r="12163">
      <x:c r="A12163" t="str">
        <x:v>CAL12162</x:v>
      </x:c>
      <x:c r="B12163" s="22" t="n">
        <x:v>46139</x:v>
      </x:c>
      <x:c r="C12163" t="str">
        <x:v>Monday</x:v>
      </x:c>
      <x:c r="D12163" t="str">
        <x:v>TR034</x:v>
      </x:c>
      <x:c r="E12163" t="str">
        <x:v>Sanya Grover</x:v>
      </x:c>
      <x:c r="F12163" t="str">
        <x:v>Available</x:v>
      </x:c>
      <x:c r="G12163"/>
    </x:row>
    <x:row r="12164">
      <x:c r="A12164" t="str">
        <x:v>CAL12163</x:v>
      </x:c>
      <x:c r="B12164" s="22" t="n">
        <x:v>46140</x:v>
      </x:c>
      <x:c r="C12164" t="str">
        <x:v>Tuesday</x:v>
      </x:c>
      <x:c r="D12164" t="str">
        <x:v>TR034</x:v>
      </x:c>
      <x:c r="E12164" t="str">
        <x:v>Sanya Grover</x:v>
      </x:c>
      <x:c r="F12164" t="str">
        <x:v>Available</x:v>
      </x:c>
      <x:c r="G12164"/>
    </x:row>
    <x:row r="12165">
      <x:c r="A12165" t="str">
        <x:v>CAL12164</x:v>
      </x:c>
      <x:c r="B12165" s="22" t="n">
        <x:v>46141</x:v>
      </x:c>
      <x:c r="C12165" t="str">
        <x:v>Wednesday</x:v>
      </x:c>
      <x:c r="D12165" t="str">
        <x:v>TR034</x:v>
      </x:c>
      <x:c r="E12165" t="str">
        <x:v>Sanya Grover</x:v>
      </x:c>
      <x:c r="F12165" t="str">
        <x:v>Leave</x:v>
      </x:c>
      <x:c r="G12165"/>
    </x:row>
    <x:row r="12166">
      <x:c r="A12166" t="str">
        <x:v>CAL12165</x:v>
      </x:c>
      <x:c r="B12166" s="22" t="n">
        <x:v>46142</x:v>
      </x:c>
      <x:c r="C12166" t="str">
        <x:v>Thursday</x:v>
      </x:c>
      <x:c r="D12166" t="str">
        <x:v>TR034</x:v>
      </x:c>
      <x:c r="E12166" t="str">
        <x:v>Sanya Grover</x:v>
      </x:c>
      <x:c r="F12166" t="str">
        <x:v>Available</x:v>
      </x:c>
      <x:c r="G12166"/>
    </x:row>
    <x:row r="12167">
      <x:c r="A12167" t="str">
        <x:v>CAL12166</x:v>
      </x:c>
      <x:c r="B12167" s="22" t="n">
        <x:v>46143</x:v>
      </x:c>
      <x:c r="C12167" t="str">
        <x:v>Friday</x:v>
      </x:c>
      <x:c r="D12167" t="str">
        <x:v>TR034</x:v>
      </x:c>
      <x:c r="E12167" t="str">
        <x:v>Sanya Grover</x:v>
      </x:c>
      <x:c r="F12167" t="str">
        <x:v>Available</x:v>
      </x:c>
      <x:c r="G12167"/>
    </x:row>
    <x:row r="12168">
      <x:c r="A12168" t="str">
        <x:v>CAL12167</x:v>
      </x:c>
      <x:c r="B12168" s="22" t="n">
        <x:v>46144</x:v>
      </x:c>
      <x:c r="C12168" t="str">
        <x:v>Saturday</x:v>
      </x:c>
      <x:c r="D12168" t="str">
        <x:v>TR034</x:v>
      </x:c>
      <x:c r="E12168" t="str">
        <x:v>Sanya Grover</x:v>
      </x:c>
      <x:c r="F12168" t="str">
        <x:v>Off</x:v>
      </x:c>
      <x:c r="G12168"/>
    </x:row>
    <x:row r="12169">
      <x:c r="A12169" t="str">
        <x:v>CAL12168</x:v>
      </x:c>
      <x:c r="B12169" s="22" t="n">
        <x:v>46145</x:v>
      </x:c>
      <x:c r="C12169" t="str">
        <x:v>Sunday</x:v>
      </x:c>
      <x:c r="D12169" t="str">
        <x:v>TR034</x:v>
      </x:c>
      <x:c r="E12169" t="str">
        <x:v>Sanya Grover</x:v>
      </x:c>
      <x:c r="F12169" t="str">
        <x:v>Off</x:v>
      </x:c>
      <x:c r="G12169"/>
    </x:row>
    <x:row r="12170">
      <x:c r="A12170" t="str">
        <x:v>CAL12169</x:v>
      </x:c>
      <x:c r="B12170" s="22" t="n">
        <x:v>46146</x:v>
      </x:c>
      <x:c r="C12170" t="str">
        <x:v>Monday</x:v>
      </x:c>
      <x:c r="D12170" t="str">
        <x:v>TR034</x:v>
      </x:c>
      <x:c r="E12170" t="str">
        <x:v>Sanya Grover</x:v>
      </x:c>
      <x:c r="F12170" t="str">
        <x:v>Engaged</x:v>
      </x:c>
      <x:c r="G12170" t="str">
        <x:v>ENG01600</x:v>
      </x:c>
    </x:row>
    <x:row r="12171">
      <x:c r="A12171" t="str">
        <x:v>CAL12170</x:v>
      </x:c>
      <x:c r="B12171" s="22" t="n">
        <x:v>46147</x:v>
      </x:c>
      <x:c r="C12171" t="str">
        <x:v>Tuesday</x:v>
      </x:c>
      <x:c r="D12171" t="str">
        <x:v>TR034</x:v>
      </x:c>
      <x:c r="E12171" t="str">
        <x:v>Sanya Grover</x:v>
      </x:c>
      <x:c r="F12171" t="str">
        <x:v>Engaged</x:v>
      </x:c>
      <x:c r="G12171" t="str">
        <x:v>ENG01600</x:v>
      </x:c>
    </x:row>
    <x:row r="12172">
      <x:c r="A12172" t="str">
        <x:v>CAL12171</x:v>
      </x:c>
      <x:c r="B12172" s="22" t="n">
        <x:v>46148</x:v>
      </x:c>
      <x:c r="C12172" t="str">
        <x:v>Wednesday</x:v>
      </x:c>
      <x:c r="D12172" t="str">
        <x:v>TR034</x:v>
      </x:c>
      <x:c r="E12172" t="str">
        <x:v>Sanya Grover</x:v>
      </x:c>
      <x:c r="F12172" t="str">
        <x:v>Engaged</x:v>
      </x:c>
      <x:c r="G12172" t="str">
        <x:v>ENG01600</x:v>
      </x:c>
    </x:row>
    <x:row r="12173">
      <x:c r="A12173" t="str">
        <x:v>CAL12172</x:v>
      </x:c>
      <x:c r="B12173" s="22" t="n">
        <x:v>46149</x:v>
      </x:c>
      <x:c r="C12173" t="str">
        <x:v>Thursday</x:v>
      </x:c>
      <x:c r="D12173" t="str">
        <x:v>TR034</x:v>
      </x:c>
      <x:c r="E12173" t="str">
        <x:v>Sanya Grover</x:v>
      </x:c>
      <x:c r="F12173" t="str">
        <x:v>Engaged</x:v>
      </x:c>
      <x:c r="G12173" t="str">
        <x:v>ENG01597</x:v>
      </x:c>
    </x:row>
    <x:row r="12174">
      <x:c r="A12174" t="str">
        <x:v>CAL12173</x:v>
      </x:c>
      <x:c r="B12174" s="22" t="n">
        <x:v>46150</x:v>
      </x:c>
      <x:c r="C12174" t="str">
        <x:v>Friday</x:v>
      </x:c>
      <x:c r="D12174" t="str">
        <x:v>TR034</x:v>
      </x:c>
      <x:c r="E12174" t="str">
        <x:v>Sanya Grover</x:v>
      </x:c>
      <x:c r="F12174" t="str">
        <x:v>Engaged</x:v>
      </x:c>
      <x:c r="G12174" t="str">
        <x:v>ENG01597</x:v>
      </x:c>
    </x:row>
    <x:row r="12175">
      <x:c r="A12175" t="str">
        <x:v>CAL12174</x:v>
      </x:c>
      <x:c r="B12175" s="22" t="n">
        <x:v>46151</x:v>
      </x:c>
      <x:c r="C12175" t="str">
        <x:v>Saturday</x:v>
      </x:c>
      <x:c r="D12175" t="str">
        <x:v>TR034</x:v>
      </x:c>
      <x:c r="E12175" t="str">
        <x:v>Sanya Grover</x:v>
      </x:c>
      <x:c r="F12175" t="str">
        <x:v>Off</x:v>
      </x:c>
      <x:c r="G12175"/>
    </x:row>
    <x:row r="12176">
      <x:c r="A12176" t="str">
        <x:v>CAL12175</x:v>
      </x:c>
      <x:c r="B12176" s="22" t="n">
        <x:v>46152</x:v>
      </x:c>
      <x:c r="C12176" t="str">
        <x:v>Sunday</x:v>
      </x:c>
      <x:c r="D12176" t="str">
        <x:v>TR034</x:v>
      </x:c>
      <x:c r="E12176" t="str">
        <x:v>Sanya Grover</x:v>
      </x:c>
      <x:c r="F12176" t="str">
        <x:v>Off</x:v>
      </x:c>
      <x:c r="G12176"/>
    </x:row>
    <x:row r="12177">
      <x:c r="A12177" t="str">
        <x:v>CAL12176</x:v>
      </x:c>
      <x:c r="B12177" s="22" t="n">
        <x:v>46153</x:v>
      </x:c>
      <x:c r="C12177" t="str">
        <x:v>Monday</x:v>
      </x:c>
      <x:c r="D12177" t="str">
        <x:v>TR034</x:v>
      </x:c>
      <x:c r="E12177" t="str">
        <x:v>Sanya Grover</x:v>
      </x:c>
      <x:c r="F12177" t="str">
        <x:v>Engaged</x:v>
      </x:c>
      <x:c r="G12177" t="str">
        <x:v>ENG01597</x:v>
      </x:c>
    </x:row>
    <x:row r="12178">
      <x:c r="A12178" t="str">
        <x:v>CAL12177</x:v>
      </x:c>
      <x:c r="B12178" s="22" t="n">
        <x:v>46154</x:v>
      </x:c>
      <x:c r="C12178" t="str">
        <x:v>Tuesday</x:v>
      </x:c>
      <x:c r="D12178" t="str">
        <x:v>TR034</x:v>
      </x:c>
      <x:c r="E12178" t="str">
        <x:v>Sanya Grover</x:v>
      </x:c>
      <x:c r="F12178" t="str">
        <x:v>Engaged</x:v>
      </x:c>
      <x:c r="G12178" t="str">
        <x:v>ENG01599</x:v>
      </x:c>
    </x:row>
    <x:row r="12179">
      <x:c r="A12179" t="str">
        <x:v>CAL12178</x:v>
      </x:c>
      <x:c r="B12179" s="22" t="n">
        <x:v>46155</x:v>
      </x:c>
      <x:c r="C12179" t="str">
        <x:v>Wednesday</x:v>
      </x:c>
      <x:c r="D12179" t="str">
        <x:v>TR034</x:v>
      </x:c>
      <x:c r="E12179" t="str">
        <x:v>Sanya Grover</x:v>
      </x:c>
      <x:c r="F12179" t="str">
        <x:v>Engaged</x:v>
      </x:c>
      <x:c r="G12179" t="str">
        <x:v>ENG01599</x:v>
      </x:c>
    </x:row>
    <x:row r="12180">
      <x:c r="A12180" t="str">
        <x:v>CAL12179</x:v>
      </x:c>
      <x:c r="B12180" s="22" t="n">
        <x:v>46156</x:v>
      </x:c>
      <x:c r="C12180" t="str">
        <x:v>Thursday</x:v>
      </x:c>
      <x:c r="D12180" t="str">
        <x:v>TR034</x:v>
      </x:c>
      <x:c r="E12180" t="str">
        <x:v>Sanya Grover</x:v>
      </x:c>
      <x:c r="F12180" t="str">
        <x:v>Engaged</x:v>
      </x:c>
      <x:c r="G12180" t="str">
        <x:v>ENG01599</x:v>
      </x:c>
    </x:row>
    <x:row r="12181">
      <x:c r="A12181" t="str">
        <x:v>CAL12180</x:v>
      </x:c>
      <x:c r="B12181" s="22" t="n">
        <x:v>46157</x:v>
      </x:c>
      <x:c r="C12181" t="str">
        <x:v>Friday</x:v>
      </x:c>
      <x:c r="D12181" t="str">
        <x:v>TR034</x:v>
      </x:c>
      <x:c r="E12181" t="str">
        <x:v>Sanya Grover</x:v>
      </x:c>
      <x:c r="F12181" t="str">
        <x:v>Engaged</x:v>
      </x:c>
      <x:c r="G12181" t="str">
        <x:v>ENG01601</x:v>
      </x:c>
    </x:row>
    <x:row r="12182">
      <x:c r="A12182" t="str">
        <x:v>CAL12181</x:v>
      </x:c>
      <x:c r="B12182" s="22" t="n">
        <x:v>46158</x:v>
      </x:c>
      <x:c r="C12182" t="str">
        <x:v>Saturday</x:v>
      </x:c>
      <x:c r="D12182" t="str">
        <x:v>TR034</x:v>
      </x:c>
      <x:c r="E12182" t="str">
        <x:v>Sanya Grover</x:v>
      </x:c>
      <x:c r="F12182" t="str">
        <x:v>Off</x:v>
      </x:c>
      <x:c r="G12182"/>
    </x:row>
    <x:row r="12183">
      <x:c r="A12183" t="str">
        <x:v>CAL12182</x:v>
      </x:c>
      <x:c r="B12183" s="22" t="n">
        <x:v>46159</x:v>
      </x:c>
      <x:c r="C12183" t="str">
        <x:v>Sunday</x:v>
      </x:c>
      <x:c r="D12183" t="str">
        <x:v>TR034</x:v>
      </x:c>
      <x:c r="E12183" t="str">
        <x:v>Sanya Grover</x:v>
      </x:c>
      <x:c r="F12183" t="str">
        <x:v>Off</x:v>
      </x:c>
      <x:c r="G12183"/>
    </x:row>
    <x:row r="12184">
      <x:c r="A12184" t="str">
        <x:v>CAL12183</x:v>
      </x:c>
      <x:c r="B12184" s="22" t="n">
        <x:v>46160</x:v>
      </x:c>
      <x:c r="C12184" t="str">
        <x:v>Monday</x:v>
      </x:c>
      <x:c r="D12184" t="str">
        <x:v>TR034</x:v>
      </x:c>
      <x:c r="E12184" t="str">
        <x:v>Sanya Grover</x:v>
      </x:c>
      <x:c r="F12184" t="str">
        <x:v>Engaged</x:v>
      </x:c>
      <x:c r="G12184" t="str">
        <x:v>ENG01601</x:v>
      </x:c>
    </x:row>
    <x:row r="12185">
      <x:c r="A12185" t="str">
        <x:v>CAL12184</x:v>
      </x:c>
      <x:c r="B12185" s="22" t="n">
        <x:v>46161</x:v>
      </x:c>
      <x:c r="C12185" t="str">
        <x:v>Tuesday</x:v>
      </x:c>
      <x:c r="D12185" t="str">
        <x:v>TR034</x:v>
      </x:c>
      <x:c r="E12185" t="str">
        <x:v>Sanya Grover</x:v>
      </x:c>
      <x:c r="F12185" t="str">
        <x:v>Engaged</x:v>
      </x:c>
      <x:c r="G12185" t="str">
        <x:v>ENG01601</x:v>
      </x:c>
    </x:row>
    <x:row r="12186">
      <x:c r="A12186" t="str">
        <x:v>CAL12185</x:v>
      </x:c>
      <x:c r="B12186" s="22" t="n">
        <x:v>46162</x:v>
      </x:c>
      <x:c r="C12186" t="str">
        <x:v>Wednesday</x:v>
      </x:c>
      <x:c r="D12186" t="str">
        <x:v>TR034</x:v>
      </x:c>
      <x:c r="E12186" t="str">
        <x:v>Sanya Grover</x:v>
      </x:c>
      <x:c r="F12186" t="str">
        <x:v>Travel</x:v>
      </x:c>
      <x:c r="G12186"/>
    </x:row>
    <x:row r="12187">
      <x:c r="A12187" t="str">
        <x:v>CAL12186</x:v>
      </x:c>
      <x:c r="B12187" s="22" t="n">
        <x:v>46163</x:v>
      </x:c>
      <x:c r="C12187" t="str">
        <x:v>Thursday</x:v>
      </x:c>
      <x:c r="D12187" t="str">
        <x:v>TR034</x:v>
      </x:c>
      <x:c r="E12187" t="str">
        <x:v>Sanya Grover</x:v>
      </x:c>
      <x:c r="F12187" t="str">
        <x:v>Engaged</x:v>
      </x:c>
      <x:c r="G12187" t="str">
        <x:v>ENG01598</x:v>
      </x:c>
    </x:row>
    <x:row r="12188">
      <x:c r="A12188" t="str">
        <x:v>CAL12187</x:v>
      </x:c>
      <x:c r="B12188" s="22" t="n">
        <x:v>46164</x:v>
      </x:c>
      <x:c r="C12188" t="str">
        <x:v>Friday</x:v>
      </x:c>
      <x:c r="D12188" t="str">
        <x:v>TR034</x:v>
      </x:c>
      <x:c r="E12188" t="str">
        <x:v>Sanya Grover</x:v>
      </x:c>
      <x:c r="F12188" t="str">
        <x:v>Engaged</x:v>
      </x:c>
      <x:c r="G12188" t="str">
        <x:v>ENG01598</x:v>
      </x:c>
    </x:row>
    <x:row r="12189">
      <x:c r="A12189" t="str">
        <x:v>CAL12188</x:v>
      </x:c>
      <x:c r="B12189" s="22" t="n">
        <x:v>46165</x:v>
      </x:c>
      <x:c r="C12189" t="str">
        <x:v>Saturday</x:v>
      </x:c>
      <x:c r="D12189" t="str">
        <x:v>TR034</x:v>
      </x:c>
      <x:c r="E12189" t="str">
        <x:v>Sanya Grover</x:v>
      </x:c>
      <x:c r="F12189" t="str">
        <x:v>Off</x:v>
      </x:c>
      <x:c r="G12189"/>
    </x:row>
    <x:row r="12190">
      <x:c r="A12190" t="str">
        <x:v>CAL12189</x:v>
      </x:c>
      <x:c r="B12190" s="22" t="n">
        <x:v>46166</x:v>
      </x:c>
      <x:c r="C12190" t="str">
        <x:v>Sunday</x:v>
      </x:c>
      <x:c r="D12190" t="str">
        <x:v>TR034</x:v>
      </x:c>
      <x:c r="E12190" t="str">
        <x:v>Sanya Grover</x:v>
      </x:c>
      <x:c r="F12190" t="str">
        <x:v>Off</x:v>
      </x:c>
      <x:c r="G12190"/>
    </x:row>
    <x:row r="12191">
      <x:c r="A12191" t="str">
        <x:v>CAL12190</x:v>
      </x:c>
      <x:c r="B12191" s="22" t="n">
        <x:v>46167</x:v>
      </x:c>
      <x:c r="C12191" t="str">
        <x:v>Monday</x:v>
      </x:c>
      <x:c r="D12191" t="str">
        <x:v>TR034</x:v>
      </x:c>
      <x:c r="E12191" t="str">
        <x:v>Sanya Grover</x:v>
      </x:c>
      <x:c r="F12191" t="str">
        <x:v>Engaged</x:v>
      </x:c>
      <x:c r="G12191" t="str">
        <x:v>ENG01598</x:v>
      </x:c>
    </x:row>
    <x:row r="12192">
      <x:c r="A12192" t="str">
        <x:v>CAL12191</x:v>
      </x:c>
      <x:c r="B12192" s="22" t="n">
        <x:v>46168</x:v>
      </x:c>
      <x:c r="C12192" t="str">
        <x:v>Tuesday</x:v>
      </x:c>
      <x:c r="D12192" t="str">
        <x:v>TR034</x:v>
      </x:c>
      <x:c r="E12192" t="str">
        <x:v>Sanya Grover</x:v>
      </x:c>
      <x:c r="F12192" t="str">
        <x:v>Available</x:v>
      </x:c>
      <x:c r="G12192"/>
    </x:row>
    <x:row r="12193">
      <x:c r="A12193" t="str">
        <x:v>CAL12192</x:v>
      </x:c>
      <x:c r="B12193" s="22" t="n">
        <x:v>46169</x:v>
      </x:c>
      <x:c r="C12193" t="str">
        <x:v>Wednesday</x:v>
      </x:c>
      <x:c r="D12193" t="str">
        <x:v>TR034</x:v>
      </x:c>
      <x:c r="E12193" t="str">
        <x:v>Sanya Grover</x:v>
      </x:c>
      <x:c r="F12193" t="str">
        <x:v>Available</x:v>
      </x:c>
      <x:c r="G12193"/>
    </x:row>
    <x:row r="12194">
      <x:c r="A12194" t="str">
        <x:v>CAL12193</x:v>
      </x:c>
      <x:c r="B12194" s="22" t="n">
        <x:v>46170</x:v>
      </x:c>
      <x:c r="C12194" t="str">
        <x:v>Thursday</x:v>
      </x:c>
      <x:c r="D12194" t="str">
        <x:v>TR034</x:v>
      </x:c>
      <x:c r="E12194" t="str">
        <x:v>Sanya Grover</x:v>
      </x:c>
      <x:c r="F12194" t="str">
        <x:v>Travel</x:v>
      </x:c>
      <x:c r="G12194"/>
    </x:row>
    <x:row r="12195">
      <x:c r="A12195" t="str">
        <x:v>CAL12194</x:v>
      </x:c>
      <x:c r="B12195" s="22" t="n">
        <x:v>46171</x:v>
      </x:c>
      <x:c r="C12195" t="str">
        <x:v>Friday</x:v>
      </x:c>
      <x:c r="D12195" t="str">
        <x:v>TR034</x:v>
      </x:c>
      <x:c r="E12195" t="str">
        <x:v>Sanya Grover</x:v>
      </x:c>
      <x:c r="F12195" t="str">
        <x:v>Available</x:v>
      </x:c>
      <x:c r="G12195"/>
    </x:row>
    <x:row r="12196">
      <x:c r="A12196" t="str">
        <x:v>CAL12195</x:v>
      </x:c>
      <x:c r="B12196" s="22" t="n">
        <x:v>46172</x:v>
      </x:c>
      <x:c r="C12196" t="str">
        <x:v>Saturday</x:v>
      </x:c>
      <x:c r="D12196" t="str">
        <x:v>TR034</x:v>
      </x:c>
      <x:c r="E12196" t="str">
        <x:v>Sanya Grover</x:v>
      </x:c>
      <x:c r="F12196" t="str">
        <x:v>Off</x:v>
      </x:c>
      <x:c r="G12196"/>
    </x:row>
    <x:row r="12197">
      <x:c r="A12197" t="str">
        <x:v>CAL12196</x:v>
      </x:c>
      <x:c r="B12197" s="22" t="n">
        <x:v>46173</x:v>
      </x:c>
      <x:c r="C12197" t="str">
        <x:v>Sunday</x:v>
      </x:c>
      <x:c r="D12197" t="str">
        <x:v>TR034</x:v>
      </x:c>
      <x:c r="E12197" t="str">
        <x:v>Sanya Grover</x:v>
      </x:c>
      <x:c r="F12197" t="str">
        <x:v>Off</x:v>
      </x:c>
      <x:c r="G12197"/>
    </x:row>
    <x:row r="12198">
      <x:c r="A12198" t="str">
        <x:v>CAL12197</x:v>
      </x:c>
      <x:c r="B12198" s="22" t="n">
        <x:v>46174</x:v>
      </x:c>
      <x:c r="C12198" t="str">
        <x:v>Monday</x:v>
      </x:c>
      <x:c r="D12198" t="str">
        <x:v>TR034</x:v>
      </x:c>
      <x:c r="E12198" t="str">
        <x:v>Sanya Grover</x:v>
      </x:c>
      <x:c r="F12198" t="str">
        <x:v>Engaged</x:v>
      </x:c>
      <x:c r="G12198" t="str">
        <x:v>ENG01605</x:v>
      </x:c>
    </x:row>
    <x:row r="12199">
      <x:c r="A12199" t="str">
        <x:v>CAL12198</x:v>
      </x:c>
      <x:c r="B12199" s="22" t="n">
        <x:v>46175</x:v>
      </x:c>
      <x:c r="C12199" t="str">
        <x:v>Tuesday</x:v>
      </x:c>
      <x:c r="D12199" t="str">
        <x:v>TR034</x:v>
      </x:c>
      <x:c r="E12199" t="str">
        <x:v>Sanya Grover</x:v>
      </x:c>
      <x:c r="F12199" t="str">
        <x:v>Engaged</x:v>
      </x:c>
      <x:c r="G12199" t="str">
        <x:v>ENG01605</x:v>
      </x:c>
    </x:row>
    <x:row r="12200">
      <x:c r="A12200" t="str">
        <x:v>CAL12199</x:v>
      </x:c>
      <x:c r="B12200" s="22" t="n">
        <x:v>46176</x:v>
      </x:c>
      <x:c r="C12200" t="str">
        <x:v>Wednesday</x:v>
      </x:c>
      <x:c r="D12200" t="str">
        <x:v>TR034</x:v>
      </x:c>
      <x:c r="E12200" t="str">
        <x:v>Sanya Grover</x:v>
      </x:c>
      <x:c r="F12200" t="str">
        <x:v>Engaged</x:v>
      </x:c>
      <x:c r="G12200" t="str">
        <x:v>ENG01605</x:v>
      </x:c>
    </x:row>
    <x:row r="12201">
      <x:c r="A12201" t="str">
        <x:v>CAL12200</x:v>
      </x:c>
      <x:c r="B12201" s="22" t="n">
        <x:v>46177</x:v>
      </x:c>
      <x:c r="C12201" t="str">
        <x:v>Thursday</x:v>
      </x:c>
      <x:c r="D12201" t="str">
        <x:v>TR034</x:v>
      </x:c>
      <x:c r="E12201" t="str">
        <x:v>Sanya Grover</x:v>
      </x:c>
      <x:c r="F12201" t="str">
        <x:v>Engaged</x:v>
      </x:c>
      <x:c r="G12201" t="str">
        <x:v>ENG01604</x:v>
      </x:c>
    </x:row>
    <x:row r="12202">
      <x:c r="A12202" t="str">
        <x:v>CAL12201</x:v>
      </x:c>
      <x:c r="B12202" s="22" t="n">
        <x:v>46178</x:v>
      </x:c>
      <x:c r="C12202" t="str">
        <x:v>Friday</x:v>
      </x:c>
      <x:c r="D12202" t="str">
        <x:v>TR034</x:v>
      </x:c>
      <x:c r="E12202" t="str">
        <x:v>Sanya Grover</x:v>
      </x:c>
      <x:c r="F12202" t="str">
        <x:v>Engaged</x:v>
      </x:c>
      <x:c r="G12202" t="str">
        <x:v>ENG01604</x:v>
      </x:c>
    </x:row>
    <x:row r="12203">
      <x:c r="A12203" t="str">
        <x:v>CAL12202</x:v>
      </x:c>
      <x:c r="B12203" s="22" t="n">
        <x:v>46179</x:v>
      </x:c>
      <x:c r="C12203" t="str">
        <x:v>Saturday</x:v>
      </x:c>
      <x:c r="D12203" t="str">
        <x:v>TR034</x:v>
      </x:c>
      <x:c r="E12203" t="str">
        <x:v>Sanya Grover</x:v>
      </x:c>
      <x:c r="F12203" t="str">
        <x:v>Off</x:v>
      </x:c>
      <x:c r="G12203"/>
    </x:row>
    <x:row r="12204">
      <x:c r="A12204" t="str">
        <x:v>CAL12203</x:v>
      </x:c>
      <x:c r="B12204" s="22" t="n">
        <x:v>46180</x:v>
      </x:c>
      <x:c r="C12204" t="str">
        <x:v>Sunday</x:v>
      </x:c>
      <x:c r="D12204" t="str">
        <x:v>TR034</x:v>
      </x:c>
      <x:c r="E12204" t="str">
        <x:v>Sanya Grover</x:v>
      </x:c>
      <x:c r="F12204" t="str">
        <x:v>Off</x:v>
      </x:c>
      <x:c r="G12204"/>
    </x:row>
    <x:row r="12205">
      <x:c r="A12205" t="str">
        <x:v>CAL12204</x:v>
      </x:c>
      <x:c r="B12205" s="22" t="n">
        <x:v>46181</x:v>
      </x:c>
      <x:c r="C12205" t="str">
        <x:v>Monday</x:v>
      </x:c>
      <x:c r="D12205" t="str">
        <x:v>TR034</x:v>
      </x:c>
      <x:c r="E12205" t="str">
        <x:v>Sanya Grover</x:v>
      </x:c>
      <x:c r="F12205" t="str">
        <x:v>Engaged</x:v>
      </x:c>
      <x:c r="G12205" t="str">
        <x:v>ENG01604</x:v>
      </x:c>
    </x:row>
    <x:row r="12206">
      <x:c r="A12206" t="str">
        <x:v>CAL12205</x:v>
      </x:c>
      <x:c r="B12206" s="22" t="n">
        <x:v>46182</x:v>
      </x:c>
      <x:c r="C12206" t="str">
        <x:v>Tuesday</x:v>
      </x:c>
      <x:c r="D12206" t="str">
        <x:v>TR034</x:v>
      </x:c>
      <x:c r="E12206" t="str">
        <x:v>Sanya Grover</x:v>
      </x:c>
      <x:c r="F12206" t="str">
        <x:v>Engaged</x:v>
      </x:c>
      <x:c r="G12206" t="str">
        <x:v>ENG01602</x:v>
      </x:c>
    </x:row>
    <x:row r="12207">
      <x:c r="A12207" t="str">
        <x:v>CAL12206</x:v>
      </x:c>
      <x:c r="B12207" s="22" t="n">
        <x:v>46183</x:v>
      </x:c>
      <x:c r="C12207" t="str">
        <x:v>Wednesday</x:v>
      </x:c>
      <x:c r="D12207" t="str">
        <x:v>TR034</x:v>
      </x:c>
      <x:c r="E12207" t="str">
        <x:v>Sanya Grover</x:v>
      </x:c>
      <x:c r="F12207" t="str">
        <x:v>Engaged</x:v>
      </x:c>
      <x:c r="G12207" t="str">
        <x:v>ENG01602</x:v>
      </x:c>
    </x:row>
    <x:row r="12208">
      <x:c r="A12208" t="str">
        <x:v>CAL12207</x:v>
      </x:c>
      <x:c r="B12208" s="22" t="n">
        <x:v>46184</x:v>
      </x:c>
      <x:c r="C12208" t="str">
        <x:v>Thursday</x:v>
      </x:c>
      <x:c r="D12208" t="str">
        <x:v>TR034</x:v>
      </x:c>
      <x:c r="E12208" t="str">
        <x:v>Sanya Grover</x:v>
      </x:c>
      <x:c r="F12208" t="str">
        <x:v>Engaged</x:v>
      </x:c>
      <x:c r="G12208" t="str">
        <x:v>ENG01602</x:v>
      </x:c>
    </x:row>
    <x:row r="12209">
      <x:c r="A12209" t="str">
        <x:v>CAL12208</x:v>
      </x:c>
      <x:c r="B12209" s="22" t="n">
        <x:v>46185</x:v>
      </x:c>
      <x:c r="C12209" t="str">
        <x:v>Friday</x:v>
      </x:c>
      <x:c r="D12209" t="str">
        <x:v>TR034</x:v>
      </x:c>
      <x:c r="E12209" t="str">
        <x:v>Sanya Grover</x:v>
      </x:c>
      <x:c r="F12209" t="str">
        <x:v>Travel</x:v>
      </x:c>
      <x:c r="G12209"/>
    </x:row>
    <x:row r="12210">
      <x:c r="A12210" t="str">
        <x:v>CAL12209</x:v>
      </x:c>
      <x:c r="B12210" s="22" t="n">
        <x:v>46186</x:v>
      </x:c>
      <x:c r="C12210" t="str">
        <x:v>Saturday</x:v>
      </x:c>
      <x:c r="D12210" t="str">
        <x:v>TR034</x:v>
      </x:c>
      <x:c r="E12210" t="str">
        <x:v>Sanya Grover</x:v>
      </x:c>
      <x:c r="F12210" t="str">
        <x:v>Off</x:v>
      </x:c>
      <x:c r="G12210"/>
    </x:row>
    <x:row r="12211">
      <x:c r="A12211" t="str">
        <x:v>CAL12210</x:v>
      </x:c>
      <x:c r="B12211" s="22" t="n">
        <x:v>46187</x:v>
      </x:c>
      <x:c r="C12211" t="str">
        <x:v>Sunday</x:v>
      </x:c>
      <x:c r="D12211" t="str">
        <x:v>TR034</x:v>
      </x:c>
      <x:c r="E12211" t="str">
        <x:v>Sanya Grover</x:v>
      </x:c>
      <x:c r="F12211" t="str">
        <x:v>Off</x:v>
      </x:c>
      <x:c r="G12211"/>
    </x:row>
    <x:row r="12212">
      <x:c r="A12212" t="str">
        <x:v>CAL12211</x:v>
      </x:c>
      <x:c r="B12212" s="22" t="n">
        <x:v>46188</x:v>
      </x:c>
      <x:c r="C12212" t="str">
        <x:v>Monday</x:v>
      </x:c>
      <x:c r="D12212" t="str">
        <x:v>TR034</x:v>
      </x:c>
      <x:c r="E12212" t="str">
        <x:v>Sanya Grover</x:v>
      </x:c>
      <x:c r="F12212" t="str">
        <x:v>Engaged</x:v>
      </x:c>
      <x:c r="G12212" t="str">
        <x:v>ENG01606</x:v>
      </x:c>
    </x:row>
    <x:row r="12213">
      <x:c r="A12213" t="str">
        <x:v>CAL12212</x:v>
      </x:c>
      <x:c r="B12213" s="22" t="n">
        <x:v>46189</x:v>
      </x:c>
      <x:c r="C12213" t="str">
        <x:v>Tuesday</x:v>
      </x:c>
      <x:c r="D12213" t="str">
        <x:v>TR034</x:v>
      </x:c>
      <x:c r="E12213" t="str">
        <x:v>Sanya Grover</x:v>
      </x:c>
      <x:c r="F12213" t="str">
        <x:v>Engaged</x:v>
      </x:c>
      <x:c r="G12213" t="str">
        <x:v>ENG01606</x:v>
      </x:c>
    </x:row>
    <x:row r="12214">
      <x:c r="A12214" t="str">
        <x:v>CAL12213</x:v>
      </x:c>
      <x:c r="B12214" s="22" t="n">
        <x:v>46190</x:v>
      </x:c>
      <x:c r="C12214" t="str">
        <x:v>Wednesday</x:v>
      </x:c>
      <x:c r="D12214" t="str">
        <x:v>TR034</x:v>
      </x:c>
      <x:c r="E12214" t="str">
        <x:v>Sanya Grover</x:v>
      </x:c>
      <x:c r="F12214" t="str">
        <x:v>Engaged</x:v>
      </x:c>
      <x:c r="G12214" t="str">
        <x:v>ENG01606</x:v>
      </x:c>
    </x:row>
    <x:row r="12215">
      <x:c r="A12215" t="str">
        <x:v>CAL12214</x:v>
      </x:c>
      <x:c r="B12215" s="22" t="n">
        <x:v>46191</x:v>
      </x:c>
      <x:c r="C12215" t="str">
        <x:v>Thursday</x:v>
      </x:c>
      <x:c r="D12215" t="str">
        <x:v>TR034</x:v>
      </x:c>
      <x:c r="E12215" t="str">
        <x:v>Sanya Grover</x:v>
      </x:c>
      <x:c r="F12215" t="str">
        <x:v>Travel</x:v>
      </x:c>
      <x:c r="G12215"/>
    </x:row>
    <x:row r="12216">
      <x:c r="A12216" t="str">
        <x:v>CAL12215</x:v>
      </x:c>
      <x:c r="B12216" s="22" t="n">
        <x:v>46192</x:v>
      </x:c>
      <x:c r="C12216" t="str">
        <x:v>Friday</x:v>
      </x:c>
      <x:c r="D12216" t="str">
        <x:v>TR034</x:v>
      </x:c>
      <x:c r="E12216" t="str">
        <x:v>Sanya Grover</x:v>
      </x:c>
      <x:c r="F12216" t="str">
        <x:v>Available</x:v>
      </x:c>
      <x:c r="G12216"/>
    </x:row>
    <x:row r="12217">
      <x:c r="A12217" t="str">
        <x:v>CAL12216</x:v>
      </x:c>
      <x:c r="B12217" s="22" t="n">
        <x:v>46193</x:v>
      </x:c>
      <x:c r="C12217" t="str">
        <x:v>Saturday</x:v>
      </x:c>
      <x:c r="D12217" t="str">
        <x:v>TR034</x:v>
      </x:c>
      <x:c r="E12217" t="str">
        <x:v>Sanya Grover</x:v>
      </x:c>
      <x:c r="F12217" t="str">
        <x:v>Off</x:v>
      </x:c>
      <x:c r="G12217"/>
    </x:row>
    <x:row r="12218">
      <x:c r="A12218" t="str">
        <x:v>CAL12217</x:v>
      </x:c>
      <x:c r="B12218" s="22" t="n">
        <x:v>46194</x:v>
      </x:c>
      <x:c r="C12218" t="str">
        <x:v>Sunday</x:v>
      </x:c>
      <x:c r="D12218" t="str">
        <x:v>TR034</x:v>
      </x:c>
      <x:c r="E12218" t="str">
        <x:v>Sanya Grover</x:v>
      </x:c>
      <x:c r="F12218" t="str">
        <x:v>Off</x:v>
      </x:c>
      <x:c r="G12218"/>
    </x:row>
    <x:row r="12219">
      <x:c r="A12219" t="str">
        <x:v>CAL12218</x:v>
      </x:c>
      <x:c r="B12219" s="22" t="n">
        <x:v>46195</x:v>
      </x:c>
      <x:c r="C12219" t="str">
        <x:v>Monday</x:v>
      </x:c>
      <x:c r="D12219" t="str">
        <x:v>TR034</x:v>
      </x:c>
      <x:c r="E12219" t="str">
        <x:v>Sanya Grover</x:v>
      </x:c>
      <x:c r="F12219" t="str">
        <x:v>Available</x:v>
      </x:c>
      <x:c r="G12219"/>
    </x:row>
    <x:row r="12220">
      <x:c r="A12220" t="str">
        <x:v>CAL12219</x:v>
      </x:c>
      <x:c r="B12220" s="22" t="n">
        <x:v>46196</x:v>
      </x:c>
      <x:c r="C12220" t="str">
        <x:v>Tuesday</x:v>
      </x:c>
      <x:c r="D12220" t="str">
        <x:v>TR034</x:v>
      </x:c>
      <x:c r="E12220" t="str">
        <x:v>Sanya Grover</x:v>
      </x:c>
      <x:c r="F12220" t="str">
        <x:v>Available</x:v>
      </x:c>
      <x:c r="G12220"/>
    </x:row>
    <x:row r="12221">
      <x:c r="A12221" t="str">
        <x:v>CAL12220</x:v>
      </x:c>
      <x:c r="B12221" s="22" t="n">
        <x:v>46197</x:v>
      </x:c>
      <x:c r="C12221" t="str">
        <x:v>Wednesday</x:v>
      </x:c>
      <x:c r="D12221" t="str">
        <x:v>TR034</x:v>
      </x:c>
      <x:c r="E12221" t="str">
        <x:v>Sanya Grover</x:v>
      </x:c>
      <x:c r="F12221" t="str">
        <x:v>Available</x:v>
      </x:c>
      <x:c r="G12221"/>
    </x:row>
    <x:row r="12222">
      <x:c r="A12222" t="str">
        <x:v>CAL12221</x:v>
      </x:c>
      <x:c r="B12222" s="22" t="n">
        <x:v>46198</x:v>
      </x:c>
      <x:c r="C12222" t="str">
        <x:v>Thursday</x:v>
      </x:c>
      <x:c r="D12222" t="str">
        <x:v>TR034</x:v>
      </x:c>
      <x:c r="E12222" t="str">
        <x:v>Sanya Grover</x:v>
      </x:c>
      <x:c r="F12222" t="str">
        <x:v>Engaged</x:v>
      </x:c>
      <x:c r="G12222" t="str">
        <x:v>ENG01603</x:v>
      </x:c>
    </x:row>
    <x:row r="12223">
      <x:c r="A12223" t="str">
        <x:v>CAL12222</x:v>
      </x:c>
      <x:c r="B12223" s="22" t="n">
        <x:v>46199</x:v>
      </x:c>
      <x:c r="C12223" t="str">
        <x:v>Friday</x:v>
      </x:c>
      <x:c r="D12223" t="str">
        <x:v>TR034</x:v>
      </x:c>
      <x:c r="E12223" t="str">
        <x:v>Sanya Grover</x:v>
      </x:c>
      <x:c r="F12223" t="str">
        <x:v>Engaged</x:v>
      </x:c>
      <x:c r="G12223" t="str">
        <x:v>ENG01603</x:v>
      </x:c>
    </x:row>
    <x:row r="12224">
      <x:c r="A12224" t="str">
        <x:v>CAL12223</x:v>
      </x:c>
      <x:c r="B12224" s="22" t="n">
        <x:v>46200</x:v>
      </x:c>
      <x:c r="C12224" t="str">
        <x:v>Saturday</x:v>
      </x:c>
      <x:c r="D12224" t="str">
        <x:v>TR034</x:v>
      </x:c>
      <x:c r="E12224" t="str">
        <x:v>Sanya Grover</x:v>
      </x:c>
      <x:c r="F12224" t="str">
        <x:v>Off</x:v>
      </x:c>
      <x:c r="G12224"/>
    </x:row>
    <x:row r="12225">
      <x:c r="A12225" t="str">
        <x:v>CAL12224</x:v>
      </x:c>
      <x:c r="B12225" s="22" t="n">
        <x:v>46201</x:v>
      </x:c>
      <x:c r="C12225" t="str">
        <x:v>Sunday</x:v>
      </x:c>
      <x:c r="D12225" t="str">
        <x:v>TR034</x:v>
      </x:c>
      <x:c r="E12225" t="str">
        <x:v>Sanya Grover</x:v>
      </x:c>
      <x:c r="F12225" t="str">
        <x:v>Off</x:v>
      </x:c>
      <x:c r="G12225"/>
    </x:row>
    <x:row r="12226">
      <x:c r="A12226" t="str">
        <x:v>CAL12225</x:v>
      </x:c>
      <x:c r="B12226" s="22" t="n">
        <x:v>46202</x:v>
      </x:c>
      <x:c r="C12226" t="str">
        <x:v>Monday</x:v>
      </x:c>
      <x:c r="D12226" t="str">
        <x:v>TR034</x:v>
      </x:c>
      <x:c r="E12226" t="str">
        <x:v>Sanya Grover</x:v>
      </x:c>
      <x:c r="F12226" t="str">
        <x:v>Engaged</x:v>
      </x:c>
      <x:c r="G12226" t="str">
        <x:v>ENG01603</x:v>
      </x:c>
    </x:row>
    <x:row r="12227">
      <x:c r="A12227" t="str">
        <x:v>CAL12226</x:v>
      </x:c>
      <x:c r="B12227" s="22" t="n">
        <x:v>46203</x:v>
      </x:c>
      <x:c r="C12227" t="str">
        <x:v>Tuesday</x:v>
      </x:c>
      <x:c r="D12227" t="str">
        <x:v>TR034</x:v>
      </x:c>
      <x:c r="E12227" t="str">
        <x:v>Sanya Grover</x:v>
      </x:c>
      <x:c r="F12227" t="str">
        <x:v>Leave</x:v>
      </x:c>
      <x:c r="G12227"/>
    </x:row>
    <x:row r="12228">
      <x:c r="A12228" t="str">
        <x:v>CAL12227</x:v>
      </x:c>
      <x:c r="B12228" s="22" t="n">
        <x:v>46204</x:v>
      </x:c>
      <x:c r="C12228" t="str">
        <x:v>Wednesday</x:v>
      </x:c>
      <x:c r="D12228" t="str">
        <x:v>TR034</x:v>
      </x:c>
      <x:c r="E12228" t="str">
        <x:v>Sanya Grover</x:v>
      </x:c>
      <x:c r="F12228" t="str">
        <x:v>Travel</x:v>
      </x:c>
      <x:c r="G12228"/>
    </x:row>
    <x:row r="12229">
      <x:c r="A12229" t="str">
        <x:v>CAL12228</x:v>
      </x:c>
      <x:c r="B12229" s="22" t="n">
        <x:v>46205</x:v>
      </x:c>
      <x:c r="C12229" t="str">
        <x:v>Thursday</x:v>
      </x:c>
      <x:c r="D12229" t="str">
        <x:v>TR034</x:v>
      </x:c>
      <x:c r="E12229" t="str">
        <x:v>Sanya Grover</x:v>
      </x:c>
      <x:c r="F12229" t="str">
        <x:v>Available</x:v>
      </x:c>
      <x:c r="G12229"/>
    </x:row>
    <x:row r="12230">
      <x:c r="A12230" t="str">
        <x:v>CAL12229</x:v>
      </x:c>
      <x:c r="B12230" s="22" t="n">
        <x:v>46206</x:v>
      </x:c>
      <x:c r="C12230" t="str">
        <x:v>Friday</x:v>
      </x:c>
      <x:c r="D12230" t="str">
        <x:v>TR034</x:v>
      </x:c>
      <x:c r="E12230" t="str">
        <x:v>Sanya Grover</x:v>
      </x:c>
      <x:c r="F12230" t="str">
        <x:v>Available</x:v>
      </x:c>
      <x:c r="G12230"/>
    </x:row>
    <x:row r="12231">
      <x:c r="A12231" t="str">
        <x:v>CAL12230</x:v>
      </x:c>
      <x:c r="B12231" s="22" t="n">
        <x:v>46207</x:v>
      </x:c>
      <x:c r="C12231" t="str">
        <x:v>Saturday</x:v>
      </x:c>
      <x:c r="D12231" t="str">
        <x:v>TR034</x:v>
      </x:c>
      <x:c r="E12231" t="str">
        <x:v>Sanya Grover</x:v>
      </x:c>
      <x:c r="F12231" t="str">
        <x:v>Off</x:v>
      </x:c>
      <x:c r="G12231"/>
    </x:row>
    <x:row r="12232">
      <x:c r="A12232" t="str">
        <x:v>CAL12231</x:v>
      </x:c>
      <x:c r="B12232" s="22" t="n">
        <x:v>46208</x:v>
      </x:c>
      <x:c r="C12232" t="str">
        <x:v>Sunday</x:v>
      </x:c>
      <x:c r="D12232" t="str">
        <x:v>TR034</x:v>
      </x:c>
      <x:c r="E12232" t="str">
        <x:v>Sanya Grover</x:v>
      </x:c>
      <x:c r="F12232" t="str">
        <x:v>Off</x:v>
      </x:c>
      <x:c r="G12232"/>
    </x:row>
    <x:row r="12233">
      <x:c r="A12233" t="str">
        <x:v>CAL12232</x:v>
      </x:c>
      <x:c r="B12233" s="22" t="n">
        <x:v>46209</x:v>
      </x:c>
      <x:c r="C12233" t="str">
        <x:v>Monday</x:v>
      </x:c>
      <x:c r="D12233" t="str">
        <x:v>TR034</x:v>
      </x:c>
      <x:c r="E12233" t="str">
        <x:v>Sanya Grover</x:v>
      </x:c>
      <x:c r="F12233" t="str">
        <x:v>Travel</x:v>
      </x:c>
      <x:c r="G12233"/>
    </x:row>
    <x:row r="12234">
      <x:c r="A12234" t="str">
        <x:v>CAL12233</x:v>
      </x:c>
      <x:c r="B12234" s="22" t="n">
        <x:v>46210</x:v>
      </x:c>
      <x:c r="C12234" t="str">
        <x:v>Tuesday</x:v>
      </x:c>
      <x:c r="D12234" t="str">
        <x:v>TR034</x:v>
      </x:c>
      <x:c r="E12234" t="str">
        <x:v>Sanya Grover</x:v>
      </x:c>
      <x:c r="F12234" t="str">
        <x:v>Available</x:v>
      </x:c>
      <x:c r="G12234"/>
    </x:row>
    <x:row r="12235">
      <x:c r="A12235" t="str">
        <x:v>CAL12234</x:v>
      </x:c>
      <x:c r="B12235" s="22" t="n">
        <x:v>46211</x:v>
      </x:c>
      <x:c r="C12235" t="str">
        <x:v>Wednesday</x:v>
      </x:c>
      <x:c r="D12235" t="str">
        <x:v>TR034</x:v>
      </x:c>
      <x:c r="E12235" t="str">
        <x:v>Sanya Grover</x:v>
      </x:c>
      <x:c r="F12235" t="str">
        <x:v>Engaged</x:v>
      </x:c>
      <x:c r="G12235" t="str">
        <x:v>ENG01611</x:v>
      </x:c>
    </x:row>
    <x:row r="12236">
      <x:c r="A12236" t="str">
        <x:v>CAL12235</x:v>
      </x:c>
      <x:c r="B12236" s="22" t="n">
        <x:v>46212</x:v>
      </x:c>
      <x:c r="C12236" t="str">
        <x:v>Thursday</x:v>
      </x:c>
      <x:c r="D12236" t="str">
        <x:v>TR034</x:v>
      </x:c>
      <x:c r="E12236" t="str">
        <x:v>Sanya Grover</x:v>
      </x:c>
      <x:c r="F12236" t="str">
        <x:v>Engaged</x:v>
      </x:c>
      <x:c r="G12236" t="str">
        <x:v>ENG01611</x:v>
      </x:c>
    </x:row>
    <x:row r="12237">
      <x:c r="A12237" t="str">
        <x:v>CAL12236</x:v>
      </x:c>
      <x:c r="B12237" s="22" t="n">
        <x:v>46213</x:v>
      </x:c>
      <x:c r="C12237" t="str">
        <x:v>Friday</x:v>
      </x:c>
      <x:c r="D12237" t="str">
        <x:v>TR034</x:v>
      </x:c>
      <x:c r="E12237" t="str">
        <x:v>Sanya Grover</x:v>
      </x:c>
      <x:c r="F12237" t="str">
        <x:v>Engaged</x:v>
      </x:c>
      <x:c r="G12237" t="str">
        <x:v>ENG01611</x:v>
      </x:c>
    </x:row>
    <x:row r="12238">
      <x:c r="A12238" t="str">
        <x:v>CAL12237</x:v>
      </x:c>
      <x:c r="B12238" s="22" t="n">
        <x:v>46214</x:v>
      </x:c>
      <x:c r="C12238" t="str">
        <x:v>Saturday</x:v>
      </x:c>
      <x:c r="D12238" t="str">
        <x:v>TR034</x:v>
      </x:c>
      <x:c r="E12238" t="str">
        <x:v>Sanya Grover</x:v>
      </x:c>
      <x:c r="F12238" t="str">
        <x:v>Off</x:v>
      </x:c>
      <x:c r="G12238"/>
    </x:row>
    <x:row r="12239">
      <x:c r="A12239" t="str">
        <x:v>CAL12238</x:v>
      </x:c>
      <x:c r="B12239" s="22" t="n">
        <x:v>46215</x:v>
      </x:c>
      <x:c r="C12239" t="str">
        <x:v>Sunday</x:v>
      </x:c>
      <x:c r="D12239" t="str">
        <x:v>TR034</x:v>
      </x:c>
      <x:c r="E12239" t="str">
        <x:v>Sanya Grover</x:v>
      </x:c>
      <x:c r="F12239" t="str">
        <x:v>Off</x:v>
      </x:c>
      <x:c r="G12239"/>
    </x:row>
    <x:row r="12240">
      <x:c r="A12240" t="str">
        <x:v>CAL12239</x:v>
      </x:c>
      <x:c r="B12240" s="22" t="n">
        <x:v>46216</x:v>
      </x:c>
      <x:c r="C12240" t="str">
        <x:v>Monday</x:v>
      </x:c>
      <x:c r="D12240" t="str">
        <x:v>TR034</x:v>
      </x:c>
      <x:c r="E12240" t="str">
        <x:v>Sanya Grover</x:v>
      </x:c>
      <x:c r="F12240" t="str">
        <x:v>Available</x:v>
      </x:c>
      <x:c r="G12240"/>
    </x:row>
    <x:row r="12241">
      <x:c r="A12241" t="str">
        <x:v>CAL12240</x:v>
      </x:c>
      <x:c r="B12241" s="22" t="n">
        <x:v>46217</x:v>
      </x:c>
      <x:c r="C12241" t="str">
        <x:v>Tuesday</x:v>
      </x:c>
      <x:c r="D12241" t="str">
        <x:v>TR034</x:v>
      </x:c>
      <x:c r="E12241" t="str">
        <x:v>Sanya Grover</x:v>
      </x:c>
      <x:c r="F12241" t="str">
        <x:v>Available</x:v>
      </x:c>
      <x:c r="G12241"/>
    </x:row>
    <x:row r="12242">
      <x:c r="A12242" t="str">
        <x:v>CAL12241</x:v>
      </x:c>
      <x:c r="B12242" s="22" t="n">
        <x:v>46218</x:v>
      </x:c>
      <x:c r="C12242" t="str">
        <x:v>Wednesday</x:v>
      </x:c>
      <x:c r="D12242" t="str">
        <x:v>TR034</x:v>
      </x:c>
      <x:c r="E12242" t="str">
        <x:v>Sanya Grover</x:v>
      </x:c>
      <x:c r="F12242" t="str">
        <x:v>Engaged</x:v>
      </x:c>
      <x:c r="G12242" t="str">
        <x:v>ENG01609</x:v>
      </x:c>
    </x:row>
    <x:row r="12243">
      <x:c r="A12243" t="str">
        <x:v>CAL12242</x:v>
      </x:c>
      <x:c r="B12243" s="22" t="n">
        <x:v>46219</x:v>
      </x:c>
      <x:c r="C12243" t="str">
        <x:v>Thursday</x:v>
      </x:c>
      <x:c r="D12243" t="str">
        <x:v>TR034</x:v>
      </x:c>
      <x:c r="E12243" t="str">
        <x:v>Sanya Grover</x:v>
      </x:c>
      <x:c r="F12243" t="str">
        <x:v>Engaged</x:v>
      </x:c>
      <x:c r="G12243" t="str">
        <x:v>ENG01609</x:v>
      </x:c>
    </x:row>
    <x:row r="12244">
      <x:c r="A12244" t="str">
        <x:v>CAL12243</x:v>
      </x:c>
      <x:c r="B12244" s="22" t="n">
        <x:v>46220</x:v>
      </x:c>
      <x:c r="C12244" t="str">
        <x:v>Friday</x:v>
      </x:c>
      <x:c r="D12244" t="str">
        <x:v>TR034</x:v>
      </x:c>
      <x:c r="E12244" t="str">
        <x:v>Sanya Grover</x:v>
      </x:c>
      <x:c r="F12244" t="str">
        <x:v>Engaged</x:v>
      </x:c>
      <x:c r="G12244" t="str">
        <x:v>ENG01609</x:v>
      </x:c>
    </x:row>
    <x:row r="12245">
      <x:c r="A12245" t="str">
        <x:v>CAL12244</x:v>
      </x:c>
      <x:c r="B12245" s="22" t="n">
        <x:v>46221</x:v>
      </x:c>
      <x:c r="C12245" t="str">
        <x:v>Saturday</x:v>
      </x:c>
      <x:c r="D12245" t="str">
        <x:v>TR034</x:v>
      </x:c>
      <x:c r="E12245" t="str">
        <x:v>Sanya Grover</x:v>
      </x:c>
      <x:c r="F12245" t="str">
        <x:v>Off</x:v>
      </x:c>
      <x:c r="G12245"/>
    </x:row>
    <x:row r="12246">
      <x:c r="A12246" t="str">
        <x:v>CAL12245</x:v>
      </x:c>
      <x:c r="B12246" s="22" t="n">
        <x:v>46222</x:v>
      </x:c>
      <x:c r="C12246" t="str">
        <x:v>Sunday</x:v>
      </x:c>
      <x:c r="D12246" t="str">
        <x:v>TR034</x:v>
      </x:c>
      <x:c r="E12246" t="str">
        <x:v>Sanya Grover</x:v>
      </x:c>
      <x:c r="F12246" t="str">
        <x:v>Off</x:v>
      </x:c>
      <x:c r="G12246"/>
    </x:row>
    <x:row r="12247">
      <x:c r="A12247" t="str">
        <x:v>CAL12246</x:v>
      </x:c>
      <x:c r="B12247" s="22" t="n">
        <x:v>46223</x:v>
      </x:c>
      <x:c r="C12247" t="str">
        <x:v>Monday</x:v>
      </x:c>
      <x:c r="D12247" t="str">
        <x:v>TR034</x:v>
      </x:c>
      <x:c r="E12247" t="str">
        <x:v>Sanya Grover</x:v>
      </x:c>
      <x:c r="F12247" t="str">
        <x:v>Engaged</x:v>
      </x:c>
      <x:c r="G12247" t="str">
        <x:v>ENG01610</x:v>
      </x:c>
    </x:row>
    <x:row r="12248">
      <x:c r="A12248" t="str">
        <x:v>CAL12247</x:v>
      </x:c>
      <x:c r="B12248" s="22" t="n">
        <x:v>46224</x:v>
      </x:c>
      <x:c r="C12248" t="str">
        <x:v>Tuesday</x:v>
      </x:c>
      <x:c r="D12248" t="str">
        <x:v>TR034</x:v>
      </x:c>
      <x:c r="E12248" t="str">
        <x:v>Sanya Grover</x:v>
      </x:c>
      <x:c r="F12248" t="str">
        <x:v>Engaged</x:v>
      </x:c>
      <x:c r="G12248" t="str">
        <x:v>ENG01610</x:v>
      </x:c>
    </x:row>
    <x:row r="12249">
      <x:c r="A12249" t="str">
        <x:v>CAL12248</x:v>
      </x:c>
      <x:c r="B12249" s="22" t="n">
        <x:v>46225</x:v>
      </x:c>
      <x:c r="C12249" t="str">
        <x:v>Wednesday</x:v>
      </x:c>
      <x:c r="D12249" t="str">
        <x:v>TR034</x:v>
      </x:c>
      <x:c r="E12249" t="str">
        <x:v>Sanya Grover</x:v>
      </x:c>
      <x:c r="F12249" t="str">
        <x:v>Engaged</x:v>
      </x:c>
      <x:c r="G12249" t="str">
        <x:v>ENG01610</x:v>
      </x:c>
    </x:row>
    <x:row r="12250">
      <x:c r="A12250" t="str">
        <x:v>CAL12249</x:v>
      </x:c>
      <x:c r="B12250" s="22" t="n">
        <x:v>46226</x:v>
      </x:c>
      <x:c r="C12250" t="str">
        <x:v>Thursday</x:v>
      </x:c>
      <x:c r="D12250" t="str">
        <x:v>TR034</x:v>
      </x:c>
      <x:c r="E12250" t="str">
        <x:v>Sanya Grover</x:v>
      </x:c>
      <x:c r="F12250" t="str">
        <x:v>Available</x:v>
      </x:c>
      <x:c r="G12250"/>
    </x:row>
    <x:row r="12251">
      <x:c r="A12251" t="str">
        <x:v>CAL12250</x:v>
      </x:c>
      <x:c r="B12251" s="22" t="n">
        <x:v>46227</x:v>
      </x:c>
      <x:c r="C12251" t="str">
        <x:v>Friday</x:v>
      </x:c>
      <x:c r="D12251" t="str">
        <x:v>TR034</x:v>
      </x:c>
      <x:c r="E12251" t="str">
        <x:v>Sanya Grover</x:v>
      </x:c>
      <x:c r="F12251" t="str">
        <x:v>Engaged</x:v>
      </x:c>
      <x:c r="G12251" t="str">
        <x:v>ENG01607</x:v>
      </x:c>
    </x:row>
    <x:row r="12252">
      <x:c r="A12252" t="str">
        <x:v>CAL12251</x:v>
      </x:c>
      <x:c r="B12252" s="22" t="n">
        <x:v>46228</x:v>
      </x:c>
      <x:c r="C12252" t="str">
        <x:v>Saturday</x:v>
      </x:c>
      <x:c r="D12252" t="str">
        <x:v>TR034</x:v>
      </x:c>
      <x:c r="E12252" t="str">
        <x:v>Sanya Grover</x:v>
      </x:c>
      <x:c r="F12252" t="str">
        <x:v>Off</x:v>
      </x:c>
      <x:c r="G12252"/>
    </x:row>
    <x:row r="12253">
      <x:c r="A12253" t="str">
        <x:v>CAL12252</x:v>
      </x:c>
      <x:c r="B12253" s="22" t="n">
        <x:v>46229</x:v>
      </x:c>
      <x:c r="C12253" t="str">
        <x:v>Sunday</x:v>
      </x:c>
      <x:c r="D12253" t="str">
        <x:v>TR034</x:v>
      </x:c>
      <x:c r="E12253" t="str">
        <x:v>Sanya Grover</x:v>
      </x:c>
      <x:c r="F12253" t="str">
        <x:v>Off</x:v>
      </x:c>
      <x:c r="G12253"/>
    </x:row>
    <x:row r="12254">
      <x:c r="A12254" t="str">
        <x:v>CAL12253</x:v>
      </x:c>
      <x:c r="B12254" s="22" t="n">
        <x:v>46230</x:v>
      </x:c>
      <x:c r="C12254" t="str">
        <x:v>Monday</x:v>
      </x:c>
      <x:c r="D12254" t="str">
        <x:v>TR034</x:v>
      </x:c>
      <x:c r="E12254" t="str">
        <x:v>Sanya Grover</x:v>
      </x:c>
      <x:c r="F12254" t="str">
        <x:v>Engaged</x:v>
      </x:c>
      <x:c r="G12254" t="str">
        <x:v>ENG01607</x:v>
      </x:c>
    </x:row>
    <x:row r="12255">
      <x:c r="A12255" t="str">
        <x:v>CAL12254</x:v>
      </x:c>
      <x:c r="B12255" s="22" t="n">
        <x:v>46231</x:v>
      </x:c>
      <x:c r="C12255" t="str">
        <x:v>Tuesday</x:v>
      </x:c>
      <x:c r="D12255" t="str">
        <x:v>TR034</x:v>
      </x:c>
      <x:c r="E12255" t="str">
        <x:v>Sanya Grover</x:v>
      </x:c>
      <x:c r="F12255" t="str">
        <x:v>Engaged</x:v>
      </x:c>
      <x:c r="G12255" t="str">
        <x:v>ENG01607</x:v>
      </x:c>
    </x:row>
    <x:row r="12256">
      <x:c r="A12256" t="str">
        <x:v>CAL12255</x:v>
      </x:c>
      <x:c r="B12256" s="22" t="n">
        <x:v>46232</x:v>
      </x:c>
      <x:c r="C12256" t="str">
        <x:v>Wednesday</x:v>
      </x:c>
      <x:c r="D12256" t="str">
        <x:v>TR034</x:v>
      </x:c>
      <x:c r="E12256" t="str">
        <x:v>Sanya Grover</x:v>
      </x:c>
      <x:c r="F12256" t="str">
        <x:v>Engaged</x:v>
      </x:c>
      <x:c r="G12256" t="str">
        <x:v>ENG01608</x:v>
      </x:c>
    </x:row>
    <x:row r="12257">
      <x:c r="A12257" t="str">
        <x:v>CAL12256</x:v>
      </x:c>
      <x:c r="B12257" s="22" t="n">
        <x:v>46233</x:v>
      </x:c>
      <x:c r="C12257" t="str">
        <x:v>Thursday</x:v>
      </x:c>
      <x:c r="D12257" t="str">
        <x:v>TR034</x:v>
      </x:c>
      <x:c r="E12257" t="str">
        <x:v>Sanya Grover</x:v>
      </x:c>
      <x:c r="F12257" t="str">
        <x:v>Engaged</x:v>
      </x:c>
      <x:c r="G12257" t="str">
        <x:v>ENG01608</x:v>
      </x:c>
    </x:row>
    <x:row r="12258">
      <x:c r="A12258" t="str">
        <x:v>CAL12257</x:v>
      </x:c>
      <x:c r="B12258" s="22" t="n">
        <x:v>46234</x:v>
      </x:c>
      <x:c r="C12258" t="str">
        <x:v>Friday</x:v>
      </x:c>
      <x:c r="D12258" t="str">
        <x:v>TR034</x:v>
      </x:c>
      <x:c r="E12258" t="str">
        <x:v>Sanya Grover</x:v>
      </x:c>
      <x:c r="F12258" t="str">
        <x:v>Engaged</x:v>
      </x:c>
      <x:c r="G12258" t="str">
        <x:v>ENG01608</x:v>
      </x:c>
    </x:row>
    <x:row r="12259">
      <x:c r="A12259" t="str">
        <x:v>CAL12258</x:v>
      </x:c>
      <x:c r="B12259" s="22" t="n">
        <x:v>46235</x:v>
      </x:c>
      <x:c r="C12259" t="str">
        <x:v>Saturday</x:v>
      </x:c>
      <x:c r="D12259" t="str">
        <x:v>TR034</x:v>
      </x:c>
      <x:c r="E12259" t="str">
        <x:v>Sanya Grover</x:v>
      </x:c>
      <x:c r="F12259" t="str">
        <x:v>Off</x:v>
      </x:c>
      <x:c r="G12259"/>
    </x:row>
    <x:row r="12260">
      <x:c r="A12260" t="str">
        <x:v>CAL12259</x:v>
      </x:c>
      <x:c r="B12260" s="22" t="n">
        <x:v>46236</x:v>
      </x:c>
      <x:c r="C12260" t="str">
        <x:v>Sunday</x:v>
      </x:c>
      <x:c r="D12260" t="str">
        <x:v>TR034</x:v>
      </x:c>
      <x:c r="E12260" t="str">
        <x:v>Sanya Grover</x:v>
      </x:c>
      <x:c r="F12260" t="str">
        <x:v>Off</x:v>
      </x:c>
      <x:c r="G12260"/>
    </x:row>
    <x:row r="12261">
      <x:c r="A12261" t="str">
        <x:v>CAL12260</x:v>
      </x:c>
      <x:c r="B12261" s="22" t="n">
        <x:v>46237</x:v>
      </x:c>
      <x:c r="C12261" t="str">
        <x:v>Monday</x:v>
      </x:c>
      <x:c r="D12261" t="str">
        <x:v>TR034</x:v>
      </x:c>
      <x:c r="E12261" t="str">
        <x:v>Sanya Grover</x:v>
      </x:c>
      <x:c r="F12261" t="str">
        <x:v>Leave</x:v>
      </x:c>
      <x:c r="G12261"/>
    </x:row>
    <x:row r="12262">
      <x:c r="A12262" t="str">
        <x:v>CAL12261</x:v>
      </x:c>
      <x:c r="B12262" s="22" t="n">
        <x:v>46238</x:v>
      </x:c>
      <x:c r="C12262" t="str">
        <x:v>Tuesday</x:v>
      </x:c>
      <x:c r="D12262" t="str">
        <x:v>TR034</x:v>
      </x:c>
      <x:c r="E12262" t="str">
        <x:v>Sanya Grover</x:v>
      </x:c>
      <x:c r="F12262" t="str">
        <x:v>Travel</x:v>
      </x:c>
      <x:c r="G12262"/>
    </x:row>
    <x:row r="12263">
      <x:c r="A12263" t="str">
        <x:v>CAL12262</x:v>
      </x:c>
      <x:c r="B12263" s="22" t="n">
        <x:v>46239</x:v>
      </x:c>
      <x:c r="C12263" t="str">
        <x:v>Wednesday</x:v>
      </x:c>
      <x:c r="D12263" t="str">
        <x:v>TR034</x:v>
      </x:c>
      <x:c r="E12263" t="str">
        <x:v>Sanya Grover</x:v>
      </x:c>
      <x:c r="F12263" t="str">
        <x:v>Available</x:v>
      </x:c>
      <x:c r="G12263"/>
    </x:row>
    <x:row r="12264">
      <x:c r="A12264" t="str">
        <x:v>CAL12263</x:v>
      </x:c>
      <x:c r="B12264" s="22" t="n">
        <x:v>46240</x:v>
      </x:c>
      <x:c r="C12264" t="str">
        <x:v>Thursday</x:v>
      </x:c>
      <x:c r="D12264" t="str">
        <x:v>TR034</x:v>
      </x:c>
      <x:c r="E12264" t="str">
        <x:v>Sanya Grover</x:v>
      </x:c>
      <x:c r="F12264" t="str">
        <x:v>Available</x:v>
      </x:c>
      <x:c r="G12264"/>
    </x:row>
    <x:row r="12265">
      <x:c r="A12265" t="str">
        <x:v>CAL12264</x:v>
      </x:c>
      <x:c r="B12265" s="22" t="n">
        <x:v>46241</x:v>
      </x:c>
      <x:c r="C12265" t="str">
        <x:v>Friday</x:v>
      </x:c>
      <x:c r="D12265" t="str">
        <x:v>TR034</x:v>
      </x:c>
      <x:c r="E12265" t="str">
        <x:v>Sanya Grover</x:v>
      </x:c>
      <x:c r="F12265" t="str">
        <x:v>Available</x:v>
      </x:c>
      <x:c r="G12265"/>
    </x:row>
    <x:row r="12266">
      <x:c r="A12266" t="str">
        <x:v>CAL12265</x:v>
      </x:c>
      <x:c r="B12266" s="22" t="n">
        <x:v>46242</x:v>
      </x:c>
      <x:c r="C12266" t="str">
        <x:v>Saturday</x:v>
      </x:c>
      <x:c r="D12266" t="str">
        <x:v>TR034</x:v>
      </x:c>
      <x:c r="E12266" t="str">
        <x:v>Sanya Grover</x:v>
      </x:c>
      <x:c r="F12266" t="str">
        <x:v>Off</x:v>
      </x:c>
      <x:c r="G12266"/>
    </x:row>
    <x:row r="12267">
      <x:c r="A12267" t="str">
        <x:v>CAL12266</x:v>
      </x:c>
      <x:c r="B12267" s="22" t="n">
        <x:v>46243</x:v>
      </x:c>
      <x:c r="C12267" t="str">
        <x:v>Sunday</x:v>
      </x:c>
      <x:c r="D12267" t="str">
        <x:v>TR034</x:v>
      </x:c>
      <x:c r="E12267" t="str">
        <x:v>Sanya Grover</x:v>
      </x:c>
      <x:c r="F12267" t="str">
        <x:v>Off</x:v>
      </x:c>
      <x:c r="G12267"/>
    </x:row>
    <x:row r="12268">
      <x:c r="A12268" t="str">
        <x:v>CAL12267</x:v>
      </x:c>
      <x:c r="B12268" s="22" t="n">
        <x:v>46244</x:v>
      </x:c>
      <x:c r="C12268" t="str">
        <x:v>Monday</x:v>
      </x:c>
      <x:c r="D12268" t="str">
        <x:v>TR034</x:v>
      </x:c>
      <x:c r="E12268" t="str">
        <x:v>Sanya Grover</x:v>
      </x:c>
      <x:c r="F12268" t="str">
        <x:v>Engaged</x:v>
      </x:c>
      <x:c r="G12268" t="str">
        <x:v>ENG01615</x:v>
      </x:c>
    </x:row>
    <x:row r="12269">
      <x:c r="A12269" t="str">
        <x:v>CAL12268</x:v>
      </x:c>
      <x:c r="B12269" s="22" t="n">
        <x:v>46245</x:v>
      </x:c>
      <x:c r="C12269" t="str">
        <x:v>Tuesday</x:v>
      </x:c>
      <x:c r="D12269" t="str">
        <x:v>TR034</x:v>
      </x:c>
      <x:c r="E12269" t="str">
        <x:v>Sanya Grover</x:v>
      </x:c>
      <x:c r="F12269" t="str">
        <x:v>Engaged</x:v>
      </x:c>
      <x:c r="G12269" t="str">
        <x:v>ENG01615</x:v>
      </x:c>
    </x:row>
    <x:row r="12270">
      <x:c r="A12270" t="str">
        <x:v>CAL12269</x:v>
      </x:c>
      <x:c r="B12270" s="22" t="n">
        <x:v>46246</x:v>
      </x:c>
      <x:c r="C12270" t="str">
        <x:v>Wednesday</x:v>
      </x:c>
      <x:c r="D12270" t="str">
        <x:v>TR034</x:v>
      </x:c>
      <x:c r="E12270" t="str">
        <x:v>Sanya Grover</x:v>
      </x:c>
      <x:c r="F12270" t="str">
        <x:v>Engaged</x:v>
      </x:c>
      <x:c r="G12270" t="str">
        <x:v>ENG01615</x:v>
      </x:c>
    </x:row>
    <x:row r="12271">
      <x:c r="A12271" t="str">
        <x:v>CAL12270</x:v>
      </x:c>
      <x:c r="B12271" s="22" t="n">
        <x:v>46247</x:v>
      </x:c>
      <x:c r="C12271" t="str">
        <x:v>Thursday</x:v>
      </x:c>
      <x:c r="D12271" t="str">
        <x:v>TR034</x:v>
      </x:c>
      <x:c r="E12271" t="str">
        <x:v>Sanya Grover</x:v>
      </x:c>
      <x:c r="F12271" t="str">
        <x:v>Engaged</x:v>
      </x:c>
      <x:c r="G12271" t="str">
        <x:v>ENG01612</x:v>
      </x:c>
    </x:row>
    <x:row r="12272">
      <x:c r="A12272" t="str">
        <x:v>CAL12271</x:v>
      </x:c>
      <x:c r="B12272" s="22" t="n">
        <x:v>46248</x:v>
      </x:c>
      <x:c r="C12272" t="str">
        <x:v>Friday</x:v>
      </x:c>
      <x:c r="D12272" t="str">
        <x:v>TR034</x:v>
      </x:c>
      <x:c r="E12272" t="str">
        <x:v>Sanya Grover</x:v>
      </x:c>
      <x:c r="F12272" t="str">
        <x:v>Engaged</x:v>
      </x:c>
      <x:c r="G12272" t="str">
        <x:v>ENG01612</x:v>
      </x:c>
    </x:row>
    <x:row r="12273">
      <x:c r="A12273" t="str">
        <x:v>CAL12272</x:v>
      </x:c>
      <x:c r="B12273" s="22" t="n">
        <x:v>46249</x:v>
      </x:c>
      <x:c r="C12273" t="str">
        <x:v>Saturday</x:v>
      </x:c>
      <x:c r="D12273" t="str">
        <x:v>TR034</x:v>
      </x:c>
      <x:c r="E12273" t="str">
        <x:v>Sanya Grover</x:v>
      </x:c>
      <x:c r="F12273" t="str">
        <x:v>Off</x:v>
      </x:c>
      <x:c r="G12273"/>
    </x:row>
    <x:row r="12274">
      <x:c r="A12274" t="str">
        <x:v>CAL12273</x:v>
      </x:c>
      <x:c r="B12274" s="22" t="n">
        <x:v>46250</x:v>
      </x:c>
      <x:c r="C12274" t="str">
        <x:v>Sunday</x:v>
      </x:c>
      <x:c r="D12274" t="str">
        <x:v>TR034</x:v>
      </x:c>
      <x:c r="E12274" t="str">
        <x:v>Sanya Grover</x:v>
      </x:c>
      <x:c r="F12274" t="str">
        <x:v>Off</x:v>
      </x:c>
      <x:c r="G12274"/>
    </x:row>
    <x:row r="12275">
      <x:c r="A12275" t="str">
        <x:v>CAL12274</x:v>
      </x:c>
      <x:c r="B12275" s="22" t="n">
        <x:v>46251</x:v>
      </x:c>
      <x:c r="C12275" t="str">
        <x:v>Monday</x:v>
      </x:c>
      <x:c r="D12275" t="str">
        <x:v>TR034</x:v>
      </x:c>
      <x:c r="E12275" t="str">
        <x:v>Sanya Grover</x:v>
      </x:c>
      <x:c r="F12275" t="str">
        <x:v>Engaged</x:v>
      </x:c>
      <x:c r="G12275" t="str">
        <x:v>ENG01612</x:v>
      </x:c>
    </x:row>
    <x:row r="12276">
      <x:c r="A12276" t="str">
        <x:v>CAL12275</x:v>
      </x:c>
      <x:c r="B12276" s="22" t="n">
        <x:v>46252</x:v>
      </x:c>
      <x:c r="C12276" t="str">
        <x:v>Tuesday</x:v>
      </x:c>
      <x:c r="D12276" t="str">
        <x:v>TR034</x:v>
      </x:c>
      <x:c r="E12276" t="str">
        <x:v>Sanya Grover</x:v>
      </x:c>
      <x:c r="F12276" t="str">
        <x:v>Engaged</x:v>
      </x:c>
      <x:c r="G12276" t="str">
        <x:v>ENG01616</x:v>
      </x:c>
    </x:row>
    <x:row r="12277">
      <x:c r="A12277" t="str">
        <x:v>CAL12276</x:v>
      </x:c>
      <x:c r="B12277" s="22" t="n">
        <x:v>46253</x:v>
      </x:c>
      <x:c r="C12277" t="str">
        <x:v>Wednesday</x:v>
      </x:c>
      <x:c r="D12277" t="str">
        <x:v>TR034</x:v>
      </x:c>
      <x:c r="E12277" t="str">
        <x:v>Sanya Grover</x:v>
      </x:c>
      <x:c r="F12277" t="str">
        <x:v>Engaged</x:v>
      </x:c>
      <x:c r="G12277" t="str">
        <x:v>ENG01616</x:v>
      </x:c>
    </x:row>
    <x:row r="12278">
      <x:c r="A12278" t="str">
        <x:v>CAL12277</x:v>
      </x:c>
      <x:c r="B12278" s="22" t="n">
        <x:v>46254</x:v>
      </x:c>
      <x:c r="C12278" t="str">
        <x:v>Thursday</x:v>
      </x:c>
      <x:c r="D12278" t="str">
        <x:v>TR034</x:v>
      </x:c>
      <x:c r="E12278" t="str">
        <x:v>Sanya Grover</x:v>
      </x:c>
      <x:c r="F12278" t="str">
        <x:v>Engaged</x:v>
      </x:c>
      <x:c r="G12278" t="str">
        <x:v>ENG01616</x:v>
      </x:c>
    </x:row>
    <x:row r="12279">
      <x:c r="A12279" t="str">
        <x:v>CAL12278</x:v>
      </x:c>
      <x:c r="B12279" s="22" t="n">
        <x:v>46255</x:v>
      </x:c>
      <x:c r="C12279" t="str">
        <x:v>Friday</x:v>
      </x:c>
      <x:c r="D12279" t="str">
        <x:v>TR034</x:v>
      </x:c>
      <x:c r="E12279" t="str">
        <x:v>Sanya Grover</x:v>
      </x:c>
      <x:c r="F12279" t="str">
        <x:v>Engaged</x:v>
      </x:c>
      <x:c r="G12279" t="str">
        <x:v>ENG01614</x:v>
      </x:c>
    </x:row>
    <x:row r="12280">
      <x:c r="A12280" t="str">
        <x:v>CAL12279</x:v>
      </x:c>
      <x:c r="B12280" s="22" t="n">
        <x:v>46256</x:v>
      </x:c>
      <x:c r="C12280" t="str">
        <x:v>Saturday</x:v>
      </x:c>
      <x:c r="D12280" t="str">
        <x:v>TR034</x:v>
      </x:c>
      <x:c r="E12280" t="str">
        <x:v>Sanya Grover</x:v>
      </x:c>
      <x:c r="F12280" t="str">
        <x:v>Off</x:v>
      </x:c>
      <x:c r="G12280"/>
    </x:row>
    <x:row r="12281">
      <x:c r="A12281" t="str">
        <x:v>CAL12280</x:v>
      </x:c>
      <x:c r="B12281" s="22" t="n">
        <x:v>46257</x:v>
      </x:c>
      <x:c r="C12281" t="str">
        <x:v>Sunday</x:v>
      </x:c>
      <x:c r="D12281" t="str">
        <x:v>TR034</x:v>
      </x:c>
      <x:c r="E12281" t="str">
        <x:v>Sanya Grover</x:v>
      </x:c>
      <x:c r="F12281" t="str">
        <x:v>Off</x:v>
      </x:c>
      <x:c r="G12281"/>
    </x:row>
    <x:row r="12282">
      <x:c r="A12282" t="str">
        <x:v>CAL12281</x:v>
      </x:c>
      <x:c r="B12282" s="22" t="n">
        <x:v>46258</x:v>
      </x:c>
      <x:c r="C12282" t="str">
        <x:v>Monday</x:v>
      </x:c>
      <x:c r="D12282" t="str">
        <x:v>TR034</x:v>
      </x:c>
      <x:c r="E12282" t="str">
        <x:v>Sanya Grover</x:v>
      </x:c>
      <x:c r="F12282" t="str">
        <x:v>Engaged</x:v>
      </x:c>
      <x:c r="G12282" t="str">
        <x:v>ENG01614</x:v>
      </x:c>
    </x:row>
    <x:row r="12283">
      <x:c r="A12283" t="str">
        <x:v>CAL12282</x:v>
      </x:c>
      <x:c r="B12283" s="22" t="n">
        <x:v>46259</x:v>
      </x:c>
      <x:c r="C12283" t="str">
        <x:v>Tuesday</x:v>
      </x:c>
      <x:c r="D12283" t="str">
        <x:v>TR034</x:v>
      </x:c>
      <x:c r="E12283" t="str">
        <x:v>Sanya Grover</x:v>
      </x:c>
      <x:c r="F12283" t="str">
        <x:v>Engaged</x:v>
      </x:c>
      <x:c r="G12283" t="str">
        <x:v>ENG01614</x:v>
      </x:c>
    </x:row>
    <x:row r="12284">
      <x:c r="A12284" t="str">
        <x:v>CAL12283</x:v>
      </x:c>
      <x:c r="B12284" s="22" t="n">
        <x:v>46260</x:v>
      </x:c>
      <x:c r="C12284" t="str">
        <x:v>Wednesday</x:v>
      </x:c>
      <x:c r="D12284" t="str">
        <x:v>TR034</x:v>
      </x:c>
      <x:c r="E12284" t="str">
        <x:v>Sanya Grover</x:v>
      </x:c>
      <x:c r="F12284" t="str">
        <x:v>Available</x:v>
      </x:c>
      <x:c r="G12284"/>
    </x:row>
    <x:row r="12285">
      <x:c r="A12285" t="str">
        <x:v>CAL12284</x:v>
      </x:c>
      <x:c r="B12285" s="22" t="n">
        <x:v>46261</x:v>
      </x:c>
      <x:c r="C12285" t="str">
        <x:v>Thursday</x:v>
      </x:c>
      <x:c r="D12285" t="str">
        <x:v>TR034</x:v>
      </x:c>
      <x:c r="E12285" t="str">
        <x:v>Sanya Grover</x:v>
      </x:c>
      <x:c r="F12285" t="str">
        <x:v>Engaged</x:v>
      </x:c>
      <x:c r="G12285" t="str">
        <x:v>ENG01613</x:v>
      </x:c>
    </x:row>
    <x:row r="12286">
      <x:c r="A12286" t="str">
        <x:v>CAL12285</x:v>
      </x:c>
      <x:c r="B12286" s="22" t="n">
        <x:v>46262</x:v>
      </x:c>
      <x:c r="C12286" t="str">
        <x:v>Friday</x:v>
      </x:c>
      <x:c r="D12286" t="str">
        <x:v>TR034</x:v>
      </x:c>
      <x:c r="E12286" t="str">
        <x:v>Sanya Grover</x:v>
      </x:c>
      <x:c r="F12286" t="str">
        <x:v>Engaged</x:v>
      </x:c>
      <x:c r="G12286" t="str">
        <x:v>ENG01613</x:v>
      </x:c>
    </x:row>
    <x:row r="12287">
      <x:c r="A12287" t="str">
        <x:v>CAL12286</x:v>
      </x:c>
      <x:c r="B12287" s="22" t="n">
        <x:v>46263</x:v>
      </x:c>
      <x:c r="C12287" t="str">
        <x:v>Saturday</x:v>
      </x:c>
      <x:c r="D12287" t="str">
        <x:v>TR034</x:v>
      </x:c>
      <x:c r="E12287" t="str">
        <x:v>Sanya Grover</x:v>
      </x:c>
      <x:c r="F12287" t="str">
        <x:v>Off</x:v>
      </x:c>
      <x:c r="G12287"/>
    </x:row>
    <x:row r="12288">
      <x:c r="A12288" t="str">
        <x:v>CAL12287</x:v>
      </x:c>
      <x:c r="B12288" s="22" t="n">
        <x:v>46264</x:v>
      </x:c>
      <x:c r="C12288" t="str">
        <x:v>Sunday</x:v>
      </x:c>
      <x:c r="D12288" t="str">
        <x:v>TR034</x:v>
      </x:c>
      <x:c r="E12288" t="str">
        <x:v>Sanya Grover</x:v>
      </x:c>
      <x:c r="F12288" t="str">
        <x:v>Off</x:v>
      </x:c>
      <x:c r="G12288"/>
    </x:row>
    <x:row r="12289">
      <x:c r="A12289" t="str">
        <x:v>CAL12288</x:v>
      </x:c>
      <x:c r="B12289" s="22" t="n">
        <x:v>46265</x:v>
      </x:c>
      <x:c r="C12289" t="str">
        <x:v>Monday</x:v>
      </x:c>
      <x:c r="D12289" t="str">
        <x:v>TR034</x:v>
      </x:c>
      <x:c r="E12289" t="str">
        <x:v>Sanya Grover</x:v>
      </x:c>
      <x:c r="F12289" t="str">
        <x:v>Engaged</x:v>
      </x:c>
      <x:c r="G12289" t="str">
        <x:v>ENG01613</x:v>
      </x:c>
    </x:row>
    <x:row r="12290">
      <x:c r="A12290" t="str">
        <x:v>CAL12289</x:v>
      </x:c>
      <x:c r="B12290" s="22" t="n">
        <x:v>46266</x:v>
      </x:c>
      <x:c r="C12290" t="str">
        <x:v>Tuesday</x:v>
      </x:c>
      <x:c r="D12290" t="str">
        <x:v>TR034</x:v>
      </x:c>
      <x:c r="E12290" t="str">
        <x:v>Sanya Grover</x:v>
      </x:c>
      <x:c r="F12290" t="str">
        <x:v>Travel</x:v>
      </x:c>
      <x:c r="G12290"/>
    </x:row>
    <x:row r="12291">
      <x:c r="A12291" t="str">
        <x:v>CAL12290</x:v>
      </x:c>
      <x:c r="B12291" s="22" t="n">
        <x:v>46267</x:v>
      </x:c>
      <x:c r="C12291" t="str">
        <x:v>Wednesday</x:v>
      </x:c>
      <x:c r="D12291" t="str">
        <x:v>TR034</x:v>
      </x:c>
      <x:c r="E12291" t="str">
        <x:v>Sanya Grover</x:v>
      </x:c>
      <x:c r="F12291" t="str">
        <x:v>Available</x:v>
      </x:c>
      <x:c r="G12291"/>
    </x:row>
    <x:row r="12292">
      <x:c r="A12292" t="str">
        <x:v>CAL12291</x:v>
      </x:c>
      <x:c r="B12292" s="22" t="n">
        <x:v>46268</x:v>
      </x:c>
      <x:c r="C12292" t="str">
        <x:v>Thursday</x:v>
      </x:c>
      <x:c r="D12292" t="str">
        <x:v>TR034</x:v>
      </x:c>
      <x:c r="E12292" t="str">
        <x:v>Sanya Grover</x:v>
      </x:c>
      <x:c r="F12292" t="str">
        <x:v>Available</x:v>
      </x:c>
      <x:c r="G12292"/>
    </x:row>
    <x:row r="12293">
      <x:c r="A12293" t="str">
        <x:v>CAL12292</x:v>
      </x:c>
      <x:c r="B12293" s="22" t="n">
        <x:v>46269</x:v>
      </x:c>
      <x:c r="C12293" t="str">
        <x:v>Friday</x:v>
      </x:c>
      <x:c r="D12293" t="str">
        <x:v>TR034</x:v>
      </x:c>
      <x:c r="E12293" t="str">
        <x:v>Sanya Grover</x:v>
      </x:c>
      <x:c r="F12293" t="str">
        <x:v>Available</x:v>
      </x:c>
      <x:c r="G12293"/>
    </x:row>
    <x:row r="12294">
      <x:c r="A12294" t="str">
        <x:v>CAL12293</x:v>
      </x:c>
      <x:c r="B12294" s="22" t="n">
        <x:v>46270</x:v>
      </x:c>
      <x:c r="C12294" t="str">
        <x:v>Saturday</x:v>
      </x:c>
      <x:c r="D12294" t="str">
        <x:v>TR034</x:v>
      </x:c>
      <x:c r="E12294" t="str">
        <x:v>Sanya Grover</x:v>
      </x:c>
      <x:c r="F12294" t="str">
        <x:v>Off</x:v>
      </x:c>
      <x:c r="G12294"/>
    </x:row>
    <x:row r="12295">
      <x:c r="A12295" t="str">
        <x:v>CAL12294</x:v>
      </x:c>
      <x:c r="B12295" s="22" t="n">
        <x:v>46271</x:v>
      </x:c>
      <x:c r="C12295" t="str">
        <x:v>Sunday</x:v>
      </x:c>
      <x:c r="D12295" t="str">
        <x:v>TR034</x:v>
      </x:c>
      <x:c r="E12295" t="str">
        <x:v>Sanya Grover</x:v>
      </x:c>
      <x:c r="F12295" t="str">
        <x:v>Off</x:v>
      </x:c>
      <x:c r="G12295"/>
    </x:row>
    <x:row r="12296">
      <x:c r="A12296" t="str">
        <x:v>CAL12295</x:v>
      </x:c>
      <x:c r="B12296" s="22" t="n">
        <x:v>46272</x:v>
      </x:c>
      <x:c r="C12296" t="str">
        <x:v>Monday</x:v>
      </x:c>
      <x:c r="D12296" t="str">
        <x:v>TR034</x:v>
      </x:c>
      <x:c r="E12296" t="str">
        <x:v>Sanya Grover</x:v>
      </x:c>
      <x:c r="F12296" t="str">
        <x:v>Travel</x:v>
      </x:c>
      <x:c r="G12296"/>
    </x:row>
    <x:row r="12297">
      <x:c r="A12297" t="str">
        <x:v>CAL12296</x:v>
      </x:c>
      <x:c r="B12297" s="22" t="n">
        <x:v>46273</x:v>
      </x:c>
      <x:c r="C12297" t="str">
        <x:v>Tuesday</x:v>
      </x:c>
      <x:c r="D12297" t="str">
        <x:v>TR034</x:v>
      </x:c>
      <x:c r="E12297" t="str">
        <x:v>Sanya Grover</x:v>
      </x:c>
      <x:c r="F12297" t="str">
        <x:v>Engaged</x:v>
      </x:c>
      <x:c r="G12297" t="str">
        <x:v>ENG01617</x:v>
      </x:c>
    </x:row>
    <x:row r="12298">
      <x:c r="A12298" t="str">
        <x:v>CAL12297</x:v>
      </x:c>
      <x:c r="B12298" s="22" t="n">
        <x:v>46274</x:v>
      </x:c>
      <x:c r="C12298" t="str">
        <x:v>Wednesday</x:v>
      </x:c>
      <x:c r="D12298" t="str">
        <x:v>TR034</x:v>
      </x:c>
      <x:c r="E12298" t="str">
        <x:v>Sanya Grover</x:v>
      </x:c>
      <x:c r="F12298" t="str">
        <x:v>Engaged</x:v>
      </x:c>
      <x:c r="G12298" t="str">
        <x:v>ENG01617</x:v>
      </x:c>
    </x:row>
    <x:row r="12299">
      <x:c r="A12299" t="str">
        <x:v>CAL12298</x:v>
      </x:c>
      <x:c r="B12299" s="22" t="n">
        <x:v>46275</x:v>
      </x:c>
      <x:c r="C12299" t="str">
        <x:v>Thursday</x:v>
      </x:c>
      <x:c r="D12299" t="str">
        <x:v>TR034</x:v>
      </x:c>
      <x:c r="E12299" t="str">
        <x:v>Sanya Grover</x:v>
      </x:c>
      <x:c r="F12299" t="str">
        <x:v>Engaged</x:v>
      </x:c>
      <x:c r="G12299" t="str">
        <x:v>ENG01617</x:v>
      </x:c>
    </x:row>
    <x:row r="12300">
      <x:c r="A12300" t="str">
        <x:v>CAL12299</x:v>
      </x:c>
      <x:c r="B12300" s="22" t="n">
        <x:v>46276</x:v>
      </x:c>
      <x:c r="C12300" t="str">
        <x:v>Friday</x:v>
      </x:c>
      <x:c r="D12300" t="str">
        <x:v>TR034</x:v>
      </x:c>
      <x:c r="E12300" t="str">
        <x:v>Sanya Grover</x:v>
      </x:c>
      <x:c r="F12300" t="str">
        <x:v>Available</x:v>
      </x:c>
      <x:c r="G12300"/>
    </x:row>
    <x:row r="12301">
      <x:c r="A12301" t="str">
        <x:v>CAL12300</x:v>
      </x:c>
      <x:c r="B12301" s="22" t="n">
        <x:v>46277</x:v>
      </x:c>
      <x:c r="C12301" t="str">
        <x:v>Saturday</x:v>
      </x:c>
      <x:c r="D12301" t="str">
        <x:v>TR034</x:v>
      </x:c>
      <x:c r="E12301" t="str">
        <x:v>Sanya Grover</x:v>
      </x:c>
      <x:c r="F12301" t="str">
        <x:v>Off</x:v>
      </x:c>
      <x:c r="G12301"/>
    </x:row>
    <x:row r="12302">
      <x:c r="A12302" t="str">
        <x:v>CAL12301</x:v>
      </x:c>
      <x:c r="B12302" s="22" t="n">
        <x:v>46278</x:v>
      </x:c>
      <x:c r="C12302" t="str">
        <x:v>Sunday</x:v>
      </x:c>
      <x:c r="D12302" t="str">
        <x:v>TR034</x:v>
      </x:c>
      <x:c r="E12302" t="str">
        <x:v>Sanya Grover</x:v>
      </x:c>
      <x:c r="F12302" t="str">
        <x:v>Off</x:v>
      </x:c>
      <x:c r="G12302"/>
    </x:row>
    <x:row r="12303">
      <x:c r="A12303" t="str">
        <x:v>CAL12302</x:v>
      </x:c>
      <x:c r="B12303" s="22" t="n">
        <x:v>46279</x:v>
      </x:c>
      <x:c r="C12303" t="str">
        <x:v>Monday</x:v>
      </x:c>
      <x:c r="D12303" t="str">
        <x:v>TR034</x:v>
      </x:c>
      <x:c r="E12303" t="str">
        <x:v>Sanya Grover</x:v>
      </x:c>
      <x:c r="F12303" t="str">
        <x:v>Available</x:v>
      </x:c>
      <x:c r="G12303"/>
    </x:row>
    <x:row r="12304">
      <x:c r="A12304" t="str">
        <x:v>CAL12303</x:v>
      </x:c>
      <x:c r="B12304" s="22" t="n">
        <x:v>46280</x:v>
      </x:c>
      <x:c r="C12304" t="str">
        <x:v>Tuesday</x:v>
      </x:c>
      <x:c r="D12304" t="str">
        <x:v>TR034</x:v>
      </x:c>
      <x:c r="E12304" t="str">
        <x:v>Sanya Grover</x:v>
      </x:c>
      <x:c r="F12304" t="str">
        <x:v>Available</x:v>
      </x:c>
      <x:c r="G12304"/>
    </x:row>
    <x:row r="12305">
      <x:c r="A12305" t="str">
        <x:v>CAL12304</x:v>
      </x:c>
      <x:c r="B12305" s="22" t="n">
        <x:v>46281</x:v>
      </x:c>
      <x:c r="C12305" t="str">
        <x:v>Wednesday</x:v>
      </x:c>
      <x:c r="D12305" t="str">
        <x:v>TR034</x:v>
      </x:c>
      <x:c r="E12305" t="str">
        <x:v>Sanya Grover</x:v>
      </x:c>
      <x:c r="F12305" t="str">
        <x:v>Available</x:v>
      </x:c>
      <x:c r="G12305"/>
    </x:row>
    <x:row r="12306">
      <x:c r="A12306" t="str">
        <x:v>CAL12305</x:v>
      </x:c>
      <x:c r="B12306" s="22" t="n">
        <x:v>46282</x:v>
      </x:c>
      <x:c r="C12306" t="str">
        <x:v>Thursday</x:v>
      </x:c>
      <x:c r="D12306" t="str">
        <x:v>TR034</x:v>
      </x:c>
      <x:c r="E12306" t="str">
        <x:v>Sanya Grover</x:v>
      </x:c>
      <x:c r="F12306" t="str">
        <x:v>Available</x:v>
      </x:c>
      <x:c r="G12306"/>
    </x:row>
    <x:row r="12307">
      <x:c r="A12307" t="str">
        <x:v>CAL12306</x:v>
      </x:c>
      <x:c r="B12307" s="22" t="n">
        <x:v>46283</x:v>
      </x:c>
      <x:c r="C12307" t="str">
        <x:v>Friday</x:v>
      </x:c>
      <x:c r="D12307" t="str">
        <x:v>TR034</x:v>
      </x:c>
      <x:c r="E12307" t="str">
        <x:v>Sanya Grover</x:v>
      </x:c>
      <x:c r="F12307" t="str">
        <x:v>Engaged</x:v>
      </x:c>
      <x:c r="G12307" t="str">
        <x:v>ENG01619</x:v>
      </x:c>
    </x:row>
    <x:row r="12308">
      <x:c r="A12308" t="str">
        <x:v>CAL12307</x:v>
      </x:c>
      <x:c r="B12308" s="22" t="n">
        <x:v>46284</x:v>
      </x:c>
      <x:c r="C12308" t="str">
        <x:v>Saturday</x:v>
      </x:c>
      <x:c r="D12308" t="str">
        <x:v>TR034</x:v>
      </x:c>
      <x:c r="E12308" t="str">
        <x:v>Sanya Grover</x:v>
      </x:c>
      <x:c r="F12308" t="str">
        <x:v>Off</x:v>
      </x:c>
      <x:c r="G12308"/>
    </x:row>
    <x:row r="12309">
      <x:c r="A12309" t="str">
        <x:v>CAL12308</x:v>
      </x:c>
      <x:c r="B12309" s="22" t="n">
        <x:v>46285</x:v>
      </x:c>
      <x:c r="C12309" t="str">
        <x:v>Sunday</x:v>
      </x:c>
      <x:c r="D12309" t="str">
        <x:v>TR034</x:v>
      </x:c>
      <x:c r="E12309" t="str">
        <x:v>Sanya Grover</x:v>
      </x:c>
      <x:c r="F12309" t="str">
        <x:v>Off</x:v>
      </x:c>
      <x:c r="G12309"/>
    </x:row>
    <x:row r="12310">
      <x:c r="A12310" t="str">
        <x:v>CAL12309</x:v>
      </x:c>
      <x:c r="B12310" s="22" t="n">
        <x:v>46286</x:v>
      </x:c>
      <x:c r="C12310" t="str">
        <x:v>Monday</x:v>
      </x:c>
      <x:c r="D12310" t="str">
        <x:v>TR034</x:v>
      </x:c>
      <x:c r="E12310" t="str">
        <x:v>Sanya Grover</x:v>
      </x:c>
      <x:c r="F12310" t="str">
        <x:v>Engaged</x:v>
      </x:c>
      <x:c r="G12310" t="str">
        <x:v>ENG01619</x:v>
      </x:c>
    </x:row>
    <x:row r="12311">
      <x:c r="A12311" t="str">
        <x:v>CAL12310</x:v>
      </x:c>
      <x:c r="B12311" s="22" t="n">
        <x:v>46287</x:v>
      </x:c>
      <x:c r="C12311" t="str">
        <x:v>Tuesday</x:v>
      </x:c>
      <x:c r="D12311" t="str">
        <x:v>TR034</x:v>
      </x:c>
      <x:c r="E12311" t="str">
        <x:v>Sanya Grover</x:v>
      </x:c>
      <x:c r="F12311" t="str">
        <x:v>Engaged</x:v>
      </x:c>
      <x:c r="G12311" t="str">
        <x:v>ENG01619</x:v>
      </x:c>
    </x:row>
    <x:row r="12312">
      <x:c r="A12312" t="str">
        <x:v>CAL12311</x:v>
      </x:c>
      <x:c r="B12312" s="22" t="n">
        <x:v>46288</x:v>
      </x:c>
      <x:c r="C12312" t="str">
        <x:v>Wednesday</x:v>
      </x:c>
      <x:c r="D12312" t="str">
        <x:v>TR034</x:v>
      </x:c>
      <x:c r="E12312" t="str">
        <x:v>Sanya Grover</x:v>
      </x:c>
      <x:c r="F12312" t="str">
        <x:v>Available</x:v>
      </x:c>
      <x:c r="G12312"/>
    </x:row>
    <x:row r="12313">
      <x:c r="A12313" t="str">
        <x:v>CAL12312</x:v>
      </x:c>
      <x:c r="B12313" s="22" t="n">
        <x:v>46289</x:v>
      </x:c>
      <x:c r="C12313" t="str">
        <x:v>Thursday</x:v>
      </x:c>
      <x:c r="D12313" t="str">
        <x:v>TR034</x:v>
      </x:c>
      <x:c r="E12313" t="str">
        <x:v>Sanya Grover</x:v>
      </x:c>
      <x:c r="F12313" t="str">
        <x:v>Available</x:v>
      </x:c>
      <x:c r="G12313"/>
    </x:row>
    <x:row r="12314">
      <x:c r="A12314" t="str">
        <x:v>CAL12313</x:v>
      </x:c>
      <x:c r="B12314" s="22" t="n">
        <x:v>46290</x:v>
      </x:c>
      <x:c r="C12314" t="str">
        <x:v>Friday</x:v>
      </x:c>
      <x:c r="D12314" t="str">
        <x:v>TR034</x:v>
      </x:c>
      <x:c r="E12314" t="str">
        <x:v>Sanya Grover</x:v>
      </x:c>
      <x:c r="F12314" t="str">
        <x:v>Engaged</x:v>
      </x:c>
      <x:c r="G12314" t="str">
        <x:v>ENG01618</x:v>
      </x:c>
    </x:row>
    <x:row r="12315">
      <x:c r="A12315" t="str">
        <x:v>CAL12314</x:v>
      </x:c>
      <x:c r="B12315" s="22" t="n">
        <x:v>46291</x:v>
      </x:c>
      <x:c r="C12315" t="str">
        <x:v>Saturday</x:v>
      </x:c>
      <x:c r="D12315" t="str">
        <x:v>TR034</x:v>
      </x:c>
      <x:c r="E12315" t="str">
        <x:v>Sanya Grover</x:v>
      </x:c>
      <x:c r="F12315" t="str">
        <x:v>Off</x:v>
      </x:c>
      <x:c r="G12315"/>
    </x:row>
    <x:row r="12316">
      <x:c r="A12316" t="str">
        <x:v>CAL12315</x:v>
      </x:c>
      <x:c r="B12316" s="22" t="n">
        <x:v>46292</x:v>
      </x:c>
      <x:c r="C12316" t="str">
        <x:v>Sunday</x:v>
      </x:c>
      <x:c r="D12316" t="str">
        <x:v>TR034</x:v>
      </x:c>
      <x:c r="E12316" t="str">
        <x:v>Sanya Grover</x:v>
      </x:c>
      <x:c r="F12316" t="str">
        <x:v>Off</x:v>
      </x:c>
      <x:c r="G12316"/>
    </x:row>
    <x:row r="12317">
      <x:c r="A12317" t="str">
        <x:v>CAL12316</x:v>
      </x:c>
      <x:c r="B12317" s="22" t="n">
        <x:v>46293</x:v>
      </x:c>
      <x:c r="C12317" t="str">
        <x:v>Monday</x:v>
      </x:c>
      <x:c r="D12317" t="str">
        <x:v>TR034</x:v>
      </x:c>
      <x:c r="E12317" t="str">
        <x:v>Sanya Grover</x:v>
      </x:c>
      <x:c r="F12317" t="str">
        <x:v>Engaged</x:v>
      </x:c>
      <x:c r="G12317" t="str">
        <x:v>ENG01618</x:v>
      </x:c>
    </x:row>
    <x:row r="12318">
      <x:c r="A12318" t="str">
        <x:v>CAL12317</x:v>
      </x:c>
      <x:c r="B12318" s="22" t="n">
        <x:v>46294</x:v>
      </x:c>
      <x:c r="C12318" t="str">
        <x:v>Tuesday</x:v>
      </x:c>
      <x:c r="D12318" t="str">
        <x:v>TR034</x:v>
      </x:c>
      <x:c r="E12318" t="str">
        <x:v>Sanya Grover</x:v>
      </x:c>
      <x:c r="F12318" t="str">
        <x:v>Engaged</x:v>
      </x:c>
      <x:c r="G12318" t="str">
        <x:v>ENG01618</x:v>
      </x:c>
    </x:row>
    <x:row r="12319">
      <x:c r="A12319" t="str">
        <x:v>CAL12318</x:v>
      </x:c>
      <x:c r="B12319" s="22" t="n">
        <x:v>46295</x:v>
      </x:c>
      <x:c r="C12319" t="str">
        <x:v>Wednesday</x:v>
      </x:c>
      <x:c r="D12319" t="str">
        <x:v>TR034</x:v>
      </x:c>
      <x:c r="E12319" t="str">
        <x:v>Sanya Grover</x:v>
      </x:c>
      <x:c r="F12319" t="str">
        <x:v>Available</x:v>
      </x:c>
      <x:c r="G12319"/>
    </x:row>
    <x:row r="12320">
      <x:c r="A12320" t="str">
        <x:v>CAL12319</x:v>
      </x:c>
      <x:c r="B12320" s="22" t="n">
        <x:v>46296</x:v>
      </x:c>
      <x:c r="C12320" t="str">
        <x:v>Thursday</x:v>
      </x:c>
      <x:c r="D12320" t="str">
        <x:v>TR034</x:v>
      </x:c>
      <x:c r="E12320" t="str">
        <x:v>Sanya Grover</x:v>
      </x:c>
      <x:c r="F12320" t="str">
        <x:v>Available</x:v>
      </x:c>
      <x:c r="G12320"/>
    </x:row>
    <x:row r="12321">
      <x:c r="A12321" t="str">
        <x:v>CAL12320</x:v>
      </x:c>
      <x:c r="B12321" s="22" t="n">
        <x:v>46297</x:v>
      </x:c>
      <x:c r="C12321" t="str">
        <x:v>Friday</x:v>
      </x:c>
      <x:c r="D12321" t="str">
        <x:v>TR034</x:v>
      </x:c>
      <x:c r="E12321" t="str">
        <x:v>Sanya Grover</x:v>
      </x:c>
      <x:c r="F12321" t="str">
        <x:v>Available</x:v>
      </x:c>
      <x:c r="G12321"/>
    </x:row>
    <x:row r="12322">
      <x:c r="A12322" t="str">
        <x:v>CAL12321</x:v>
      </x:c>
      <x:c r="B12322" s="22" t="n">
        <x:v>46298</x:v>
      </x:c>
      <x:c r="C12322" t="str">
        <x:v>Saturday</x:v>
      </x:c>
      <x:c r="D12322" t="str">
        <x:v>TR034</x:v>
      </x:c>
      <x:c r="E12322" t="str">
        <x:v>Sanya Grover</x:v>
      </x:c>
      <x:c r="F12322" t="str">
        <x:v>Off</x:v>
      </x:c>
      <x:c r="G12322"/>
    </x:row>
    <x:row r="12323">
      <x:c r="A12323" t="str">
        <x:v>CAL12322</x:v>
      </x:c>
      <x:c r="B12323" s="22" t="n">
        <x:v>46299</x:v>
      </x:c>
      <x:c r="C12323" t="str">
        <x:v>Sunday</x:v>
      </x:c>
      <x:c r="D12323" t="str">
        <x:v>TR034</x:v>
      </x:c>
      <x:c r="E12323" t="str">
        <x:v>Sanya Grover</x:v>
      </x:c>
      <x:c r="F12323" t="str">
        <x:v>Off</x:v>
      </x:c>
      <x:c r="G12323"/>
    </x:row>
    <x:row r="12324">
      <x:c r="A12324" t="str">
        <x:v>CAL12323</x:v>
      </x:c>
      <x:c r="B12324" s="22" t="n">
        <x:v>46300</x:v>
      </x:c>
      <x:c r="C12324" t="str">
        <x:v>Monday</x:v>
      </x:c>
      <x:c r="D12324" t="str">
        <x:v>TR034</x:v>
      </x:c>
      <x:c r="E12324" t="str">
        <x:v>Sanya Grover</x:v>
      </x:c>
      <x:c r="F12324" t="str">
        <x:v>Engaged</x:v>
      </x:c>
      <x:c r="G12324" t="str">
        <x:v>ENG01620</x:v>
      </x:c>
    </x:row>
    <x:row r="12325">
      <x:c r="A12325" t="str">
        <x:v>CAL12324</x:v>
      </x:c>
      <x:c r="B12325" s="22" t="n">
        <x:v>46301</x:v>
      </x:c>
      <x:c r="C12325" t="str">
        <x:v>Tuesday</x:v>
      </x:c>
      <x:c r="D12325" t="str">
        <x:v>TR034</x:v>
      </x:c>
      <x:c r="E12325" t="str">
        <x:v>Sanya Grover</x:v>
      </x:c>
      <x:c r="F12325" t="str">
        <x:v>Engaged</x:v>
      </x:c>
      <x:c r="G12325" t="str">
        <x:v>ENG01620</x:v>
      </x:c>
    </x:row>
    <x:row r="12326">
      <x:c r="A12326" t="str">
        <x:v>CAL12325</x:v>
      </x:c>
      <x:c r="B12326" s="22" t="n">
        <x:v>46302</x:v>
      </x:c>
      <x:c r="C12326" t="str">
        <x:v>Wednesday</x:v>
      </x:c>
      <x:c r="D12326" t="str">
        <x:v>TR034</x:v>
      </x:c>
      <x:c r="E12326" t="str">
        <x:v>Sanya Grover</x:v>
      </x:c>
      <x:c r="F12326" t="str">
        <x:v>Engaged</x:v>
      </x:c>
      <x:c r="G12326" t="str">
        <x:v>ENG01620</x:v>
      </x:c>
    </x:row>
    <x:row r="12327">
      <x:c r="A12327" t="str">
        <x:v>CAL12326</x:v>
      </x:c>
      <x:c r="B12327" s="22" t="n">
        <x:v>46303</x:v>
      </x:c>
      <x:c r="C12327" t="str">
        <x:v>Thursday</x:v>
      </x:c>
      <x:c r="D12327" t="str">
        <x:v>TR034</x:v>
      </x:c>
      <x:c r="E12327" t="str">
        <x:v>Sanya Grover</x:v>
      </x:c>
      <x:c r="F12327" t="str">
        <x:v>Available</x:v>
      </x:c>
      <x:c r="G12327"/>
    </x:row>
    <x:row r="12328">
      <x:c r="A12328" t="str">
        <x:v>CAL12327</x:v>
      </x:c>
      <x:c r="B12328" s="22" t="n">
        <x:v>46304</x:v>
      </x:c>
      <x:c r="C12328" t="str">
        <x:v>Friday</x:v>
      </x:c>
      <x:c r="D12328" t="str">
        <x:v>TR034</x:v>
      </x:c>
      <x:c r="E12328" t="str">
        <x:v>Sanya Grover</x:v>
      </x:c>
      <x:c r="F12328" t="str">
        <x:v>Available</x:v>
      </x:c>
      <x:c r="G12328"/>
    </x:row>
    <x:row r="12329">
      <x:c r="A12329" t="str">
        <x:v>CAL12328</x:v>
      </x:c>
      <x:c r="B12329" s="22" t="n">
        <x:v>46305</x:v>
      </x:c>
      <x:c r="C12329" t="str">
        <x:v>Saturday</x:v>
      </x:c>
      <x:c r="D12329" t="str">
        <x:v>TR034</x:v>
      </x:c>
      <x:c r="E12329" t="str">
        <x:v>Sanya Grover</x:v>
      </x:c>
      <x:c r="F12329" t="str">
        <x:v>Off</x:v>
      </x:c>
      <x:c r="G12329"/>
    </x:row>
    <x:row r="12330">
      <x:c r="A12330" t="str">
        <x:v>CAL12329</x:v>
      </x:c>
      <x:c r="B12330" s="22" t="n">
        <x:v>46306</x:v>
      </x:c>
      <x:c r="C12330" t="str">
        <x:v>Sunday</x:v>
      </x:c>
      <x:c r="D12330" t="str">
        <x:v>TR034</x:v>
      </x:c>
      <x:c r="E12330" t="str">
        <x:v>Sanya Grover</x:v>
      </x:c>
      <x:c r="F12330" t="str">
        <x:v>Off</x:v>
      </x:c>
      <x:c r="G12330"/>
    </x:row>
    <x:row r="12331">
      <x:c r="A12331" t="str">
        <x:v>CAL12330</x:v>
      </x:c>
      <x:c r="B12331" s="22" t="n">
        <x:v>46307</x:v>
      </x:c>
      <x:c r="C12331" t="str">
        <x:v>Monday</x:v>
      </x:c>
      <x:c r="D12331" t="str">
        <x:v>TR034</x:v>
      </x:c>
      <x:c r="E12331" t="str">
        <x:v>Sanya Grover</x:v>
      </x:c>
      <x:c r="F12331" t="str">
        <x:v>Engaged</x:v>
      </x:c>
      <x:c r="G12331" t="str">
        <x:v>ENG01623</x:v>
      </x:c>
    </x:row>
    <x:row r="12332">
      <x:c r="A12332" t="str">
        <x:v>CAL12331</x:v>
      </x:c>
      <x:c r="B12332" s="22" t="n">
        <x:v>46308</x:v>
      </x:c>
      <x:c r="C12332" t="str">
        <x:v>Tuesday</x:v>
      </x:c>
      <x:c r="D12332" t="str">
        <x:v>TR034</x:v>
      </x:c>
      <x:c r="E12332" t="str">
        <x:v>Sanya Grover</x:v>
      </x:c>
      <x:c r="F12332" t="str">
        <x:v>Engaged</x:v>
      </x:c>
      <x:c r="G12332" t="str">
        <x:v>ENG01623</x:v>
      </x:c>
    </x:row>
    <x:row r="12333">
      <x:c r="A12333" t="str">
        <x:v>CAL12332</x:v>
      </x:c>
      <x:c r="B12333" s="22" t="n">
        <x:v>46309</x:v>
      </x:c>
      <x:c r="C12333" t="str">
        <x:v>Wednesday</x:v>
      </x:c>
      <x:c r="D12333" t="str">
        <x:v>TR034</x:v>
      </x:c>
      <x:c r="E12333" t="str">
        <x:v>Sanya Grover</x:v>
      </x:c>
      <x:c r="F12333" t="str">
        <x:v>Engaged</x:v>
      </x:c>
      <x:c r="G12333" t="str">
        <x:v>ENG01623</x:v>
      </x:c>
    </x:row>
    <x:row r="12334">
      <x:c r="A12334" t="str">
        <x:v>CAL12333</x:v>
      </x:c>
      <x:c r="B12334" s="22" t="n">
        <x:v>46310</x:v>
      </x:c>
      <x:c r="C12334" t="str">
        <x:v>Thursday</x:v>
      </x:c>
      <x:c r="D12334" t="str">
        <x:v>TR034</x:v>
      </x:c>
      <x:c r="E12334" t="str">
        <x:v>Sanya Grover</x:v>
      </x:c>
      <x:c r="F12334" t="str">
        <x:v>Travel</x:v>
      </x:c>
      <x:c r="G12334"/>
    </x:row>
    <x:row r="12335">
      <x:c r="A12335" t="str">
        <x:v>CAL12334</x:v>
      </x:c>
      <x:c r="B12335" s="22" t="n">
        <x:v>46311</x:v>
      </x:c>
      <x:c r="C12335" t="str">
        <x:v>Friday</x:v>
      </x:c>
      <x:c r="D12335" t="str">
        <x:v>TR034</x:v>
      </x:c>
      <x:c r="E12335" t="str">
        <x:v>Sanya Grover</x:v>
      </x:c>
      <x:c r="F12335" t="str">
        <x:v>Available</x:v>
      </x:c>
      <x:c r="G12335"/>
    </x:row>
    <x:row r="12336">
      <x:c r="A12336" t="str">
        <x:v>CAL12335</x:v>
      </x:c>
      <x:c r="B12336" s="22" t="n">
        <x:v>46312</x:v>
      </x:c>
      <x:c r="C12336" t="str">
        <x:v>Saturday</x:v>
      </x:c>
      <x:c r="D12336" t="str">
        <x:v>TR034</x:v>
      </x:c>
      <x:c r="E12336" t="str">
        <x:v>Sanya Grover</x:v>
      </x:c>
      <x:c r="F12336" t="str">
        <x:v>Off</x:v>
      </x:c>
      <x:c r="G12336"/>
    </x:row>
    <x:row r="12337">
      <x:c r="A12337" t="str">
        <x:v>CAL12336</x:v>
      </x:c>
      <x:c r="B12337" s="22" t="n">
        <x:v>46313</x:v>
      </x:c>
      <x:c r="C12337" t="str">
        <x:v>Sunday</x:v>
      </x:c>
      <x:c r="D12337" t="str">
        <x:v>TR034</x:v>
      </x:c>
      <x:c r="E12337" t="str">
        <x:v>Sanya Grover</x:v>
      </x:c>
      <x:c r="F12337" t="str">
        <x:v>Off</x:v>
      </x:c>
      <x:c r="G12337"/>
    </x:row>
    <x:row r="12338">
      <x:c r="A12338" t="str">
        <x:v>CAL12337</x:v>
      </x:c>
      <x:c r="B12338" s="22" t="n">
        <x:v>46314</x:v>
      </x:c>
      <x:c r="C12338" t="str">
        <x:v>Monday</x:v>
      </x:c>
      <x:c r="D12338" t="str">
        <x:v>TR034</x:v>
      </x:c>
      <x:c r="E12338" t="str">
        <x:v>Sanya Grover</x:v>
      </x:c>
      <x:c r="F12338" t="str">
        <x:v>Travel</x:v>
      </x:c>
      <x:c r="G12338"/>
    </x:row>
    <x:row r="12339">
      <x:c r="A12339" t="str">
        <x:v>CAL12338</x:v>
      </x:c>
      <x:c r="B12339" s="22" t="n">
        <x:v>46315</x:v>
      </x:c>
      <x:c r="C12339" t="str">
        <x:v>Tuesday</x:v>
      </x:c>
      <x:c r="D12339" t="str">
        <x:v>TR034</x:v>
      </x:c>
      <x:c r="E12339" t="str">
        <x:v>Sanya Grover</x:v>
      </x:c>
      <x:c r="F12339" t="str">
        <x:v>Leave</x:v>
      </x:c>
      <x:c r="G12339"/>
    </x:row>
    <x:row r="12340">
      <x:c r="A12340" t="str">
        <x:v>CAL12339</x:v>
      </x:c>
      <x:c r="B12340" s="22" t="n">
        <x:v>46316</x:v>
      </x:c>
      <x:c r="C12340" t="str">
        <x:v>Wednesday</x:v>
      </x:c>
      <x:c r="D12340" t="str">
        <x:v>TR034</x:v>
      </x:c>
      <x:c r="E12340" t="str">
        <x:v>Sanya Grover</x:v>
      </x:c>
      <x:c r="F12340" t="str">
        <x:v>Available</x:v>
      </x:c>
      <x:c r="G12340"/>
    </x:row>
    <x:row r="12341">
      <x:c r="A12341" t="str">
        <x:v>CAL12340</x:v>
      </x:c>
      <x:c r="B12341" s="22" t="n">
        <x:v>46317</x:v>
      </x:c>
      <x:c r="C12341" t="str">
        <x:v>Thursday</x:v>
      </x:c>
      <x:c r="D12341" t="str">
        <x:v>TR034</x:v>
      </x:c>
      <x:c r="E12341" t="str">
        <x:v>Sanya Grover</x:v>
      </x:c>
      <x:c r="F12341" t="str">
        <x:v>Engaged</x:v>
      </x:c>
      <x:c r="G12341" t="str">
        <x:v>ENG01622</x:v>
      </x:c>
    </x:row>
    <x:row r="12342">
      <x:c r="A12342" t="str">
        <x:v>CAL12341</x:v>
      </x:c>
      <x:c r="B12342" s="22" t="n">
        <x:v>46318</x:v>
      </x:c>
      <x:c r="C12342" t="str">
        <x:v>Friday</x:v>
      </x:c>
      <x:c r="D12342" t="str">
        <x:v>TR034</x:v>
      </x:c>
      <x:c r="E12342" t="str">
        <x:v>Sanya Grover</x:v>
      </x:c>
      <x:c r="F12342" t="str">
        <x:v>Engaged</x:v>
      </x:c>
      <x:c r="G12342" t="str">
        <x:v>ENG01622</x:v>
      </x:c>
    </x:row>
    <x:row r="12343">
      <x:c r="A12343" t="str">
        <x:v>CAL12342</x:v>
      </x:c>
      <x:c r="B12343" s="22" t="n">
        <x:v>46319</x:v>
      </x:c>
      <x:c r="C12343" t="str">
        <x:v>Saturday</x:v>
      </x:c>
      <x:c r="D12343" t="str">
        <x:v>TR034</x:v>
      </x:c>
      <x:c r="E12343" t="str">
        <x:v>Sanya Grover</x:v>
      </x:c>
      <x:c r="F12343" t="str">
        <x:v>Off</x:v>
      </x:c>
      <x:c r="G12343"/>
    </x:row>
    <x:row r="12344">
      <x:c r="A12344" t="str">
        <x:v>CAL12343</x:v>
      </x:c>
      <x:c r="B12344" s="22" t="n">
        <x:v>46320</x:v>
      </x:c>
      <x:c r="C12344" t="str">
        <x:v>Sunday</x:v>
      </x:c>
      <x:c r="D12344" t="str">
        <x:v>TR034</x:v>
      </x:c>
      <x:c r="E12344" t="str">
        <x:v>Sanya Grover</x:v>
      </x:c>
      <x:c r="F12344" t="str">
        <x:v>Off</x:v>
      </x:c>
      <x:c r="G12344"/>
    </x:row>
    <x:row r="12345">
      <x:c r="A12345" t="str">
        <x:v>CAL12344</x:v>
      </x:c>
      <x:c r="B12345" s="22" t="n">
        <x:v>46321</x:v>
      </x:c>
      <x:c r="C12345" t="str">
        <x:v>Monday</x:v>
      </x:c>
      <x:c r="D12345" t="str">
        <x:v>TR034</x:v>
      </x:c>
      <x:c r="E12345" t="str">
        <x:v>Sanya Grover</x:v>
      </x:c>
      <x:c r="F12345" t="str">
        <x:v>Engaged</x:v>
      </x:c>
      <x:c r="G12345" t="str">
        <x:v>ENG01622</x:v>
      </x:c>
    </x:row>
    <x:row r="12346">
      <x:c r="A12346" t="str">
        <x:v>CAL12345</x:v>
      </x:c>
      <x:c r="B12346" s="22" t="n">
        <x:v>46322</x:v>
      </x:c>
      <x:c r="C12346" t="str">
        <x:v>Tuesday</x:v>
      </x:c>
      <x:c r="D12346" t="str">
        <x:v>TR034</x:v>
      </x:c>
      <x:c r="E12346" t="str">
        <x:v>Sanya Grover</x:v>
      </x:c>
      <x:c r="F12346" t="str">
        <x:v>Available</x:v>
      </x:c>
      <x:c r="G12346"/>
    </x:row>
    <x:row r="12347">
      <x:c r="A12347" t="str">
        <x:v>CAL12346</x:v>
      </x:c>
      <x:c r="B12347" s="22" t="n">
        <x:v>46323</x:v>
      </x:c>
      <x:c r="C12347" t="str">
        <x:v>Wednesday</x:v>
      </x:c>
      <x:c r="D12347" t="str">
        <x:v>TR034</x:v>
      </x:c>
      <x:c r="E12347" t="str">
        <x:v>Sanya Grover</x:v>
      </x:c>
      <x:c r="F12347" t="str">
        <x:v>Engaged</x:v>
      </x:c>
      <x:c r="G12347" t="str">
        <x:v>ENG01621</x:v>
      </x:c>
    </x:row>
    <x:row r="12348">
      <x:c r="A12348" t="str">
        <x:v>CAL12347</x:v>
      </x:c>
      <x:c r="B12348" s="22" t="n">
        <x:v>46324</x:v>
      </x:c>
      <x:c r="C12348" t="str">
        <x:v>Thursday</x:v>
      </x:c>
      <x:c r="D12348" t="str">
        <x:v>TR034</x:v>
      </x:c>
      <x:c r="E12348" t="str">
        <x:v>Sanya Grover</x:v>
      </x:c>
      <x:c r="F12348" t="str">
        <x:v>Engaged</x:v>
      </x:c>
      <x:c r="G12348" t="str">
        <x:v>ENG01621</x:v>
      </x:c>
    </x:row>
    <x:row r="12349">
      <x:c r="A12349" t="str">
        <x:v>CAL12348</x:v>
      </x:c>
      <x:c r="B12349" s="22" t="n">
        <x:v>46325</x:v>
      </x:c>
      <x:c r="C12349" t="str">
        <x:v>Friday</x:v>
      </x:c>
      <x:c r="D12349" t="str">
        <x:v>TR034</x:v>
      </x:c>
      <x:c r="E12349" t="str">
        <x:v>Sanya Grover</x:v>
      </x:c>
      <x:c r="F12349" t="str">
        <x:v>Engaged</x:v>
      </x:c>
      <x:c r="G12349" t="str">
        <x:v>ENG01621</x:v>
      </x:c>
    </x:row>
    <x:row r="12350">
      <x:c r="A12350" t="str">
        <x:v>CAL12349</x:v>
      </x:c>
      <x:c r="B12350" s="22" t="n">
        <x:v>46326</x:v>
      </x:c>
      <x:c r="C12350" t="str">
        <x:v>Saturday</x:v>
      </x:c>
      <x:c r="D12350" t="str">
        <x:v>TR034</x:v>
      </x:c>
      <x:c r="E12350" t="str">
        <x:v>Sanya Grover</x:v>
      </x:c>
      <x:c r="F12350" t="str">
        <x:v>Off</x:v>
      </x:c>
      <x:c r="G12350"/>
    </x:row>
    <x:row r="12351">
      <x:c r="A12351" t="str">
        <x:v>CAL12350</x:v>
      </x:c>
      <x:c r="B12351" s="22" t="n">
        <x:v>46327</x:v>
      </x:c>
      <x:c r="C12351" t="str">
        <x:v>Sunday</x:v>
      </x:c>
      <x:c r="D12351" t="str">
        <x:v>TR034</x:v>
      </x:c>
      <x:c r="E12351" t="str">
        <x:v>Sanya Grover</x:v>
      </x:c>
      <x:c r="F12351" t="str">
        <x:v>Off</x:v>
      </x:c>
      <x:c r="G12351"/>
    </x:row>
    <x:row r="12352">
      <x:c r="A12352" t="str">
        <x:v>CAL12351</x:v>
      </x:c>
      <x:c r="B12352" s="22" t="n">
        <x:v>46328</x:v>
      </x:c>
      <x:c r="C12352" t="str">
        <x:v>Monday</x:v>
      </x:c>
      <x:c r="D12352" t="str">
        <x:v>TR034</x:v>
      </x:c>
      <x:c r="E12352" t="str">
        <x:v>Sanya Grover</x:v>
      </x:c>
      <x:c r="F12352" t="str">
        <x:v>Available</x:v>
      </x:c>
      <x:c r="G12352"/>
    </x:row>
    <x:row r="12353">
      <x:c r="A12353" t="str">
        <x:v>CAL12352</x:v>
      </x:c>
      <x:c r="B12353" s="22" t="n">
        <x:v>46329</x:v>
      </x:c>
      <x:c r="C12353" t="str">
        <x:v>Tuesday</x:v>
      </x:c>
      <x:c r="D12353" t="str">
        <x:v>TR034</x:v>
      </x:c>
      <x:c r="E12353" t="str">
        <x:v>Sanya Grover</x:v>
      </x:c>
      <x:c r="F12353" t="str">
        <x:v>Engaged</x:v>
      </x:c>
      <x:c r="G12353" t="str">
        <x:v>ENG01625</x:v>
      </x:c>
    </x:row>
    <x:row r="12354">
      <x:c r="A12354" t="str">
        <x:v>CAL12353</x:v>
      </x:c>
      <x:c r="B12354" s="22" t="n">
        <x:v>46330</x:v>
      </x:c>
      <x:c r="C12354" t="str">
        <x:v>Wednesday</x:v>
      </x:c>
      <x:c r="D12354" t="str">
        <x:v>TR034</x:v>
      </x:c>
      <x:c r="E12354" t="str">
        <x:v>Sanya Grover</x:v>
      </x:c>
      <x:c r="F12354" t="str">
        <x:v>Engaged</x:v>
      </x:c>
      <x:c r="G12354" t="str">
        <x:v>ENG01625</x:v>
      </x:c>
    </x:row>
    <x:row r="12355">
      <x:c r="A12355" t="str">
        <x:v>CAL12354</x:v>
      </x:c>
      <x:c r="B12355" s="22" t="n">
        <x:v>46331</x:v>
      </x:c>
      <x:c r="C12355" t="str">
        <x:v>Thursday</x:v>
      </x:c>
      <x:c r="D12355" t="str">
        <x:v>TR034</x:v>
      </x:c>
      <x:c r="E12355" t="str">
        <x:v>Sanya Grover</x:v>
      </x:c>
      <x:c r="F12355" t="str">
        <x:v>Engaged</x:v>
      </x:c>
      <x:c r="G12355" t="str">
        <x:v>ENG01625</x:v>
      </x:c>
    </x:row>
    <x:row r="12356">
      <x:c r="A12356" t="str">
        <x:v>CAL12355</x:v>
      </x:c>
      <x:c r="B12356" s="22" t="n">
        <x:v>46332</x:v>
      </x:c>
      <x:c r="C12356" t="str">
        <x:v>Friday</x:v>
      </x:c>
      <x:c r="D12356" t="str">
        <x:v>TR034</x:v>
      </x:c>
      <x:c r="E12356" t="str">
        <x:v>Sanya Grover</x:v>
      </x:c>
      <x:c r="F12356" t="str">
        <x:v>Available</x:v>
      </x:c>
      <x:c r="G12356"/>
    </x:row>
    <x:row r="12357">
      <x:c r="A12357" t="str">
        <x:v>CAL12356</x:v>
      </x:c>
      <x:c r="B12357" s="22" t="n">
        <x:v>46333</x:v>
      </x:c>
      <x:c r="C12357" t="str">
        <x:v>Saturday</x:v>
      </x:c>
      <x:c r="D12357" t="str">
        <x:v>TR034</x:v>
      </x:c>
      <x:c r="E12357" t="str">
        <x:v>Sanya Grover</x:v>
      </x:c>
      <x:c r="F12357" t="str">
        <x:v>Off</x:v>
      </x:c>
      <x:c r="G12357"/>
    </x:row>
    <x:row r="12358">
      <x:c r="A12358" t="str">
        <x:v>CAL12357</x:v>
      </x:c>
      <x:c r="B12358" s="22" t="n">
        <x:v>46334</x:v>
      </x:c>
      <x:c r="C12358" t="str">
        <x:v>Sunday</x:v>
      </x:c>
      <x:c r="D12358" t="str">
        <x:v>TR034</x:v>
      </x:c>
      <x:c r="E12358" t="str">
        <x:v>Sanya Grover</x:v>
      </x:c>
      <x:c r="F12358" t="str">
        <x:v>Off</x:v>
      </x:c>
      <x:c r="G12358"/>
    </x:row>
    <x:row r="12359">
      <x:c r="A12359" t="str">
        <x:v>CAL12358</x:v>
      </x:c>
      <x:c r="B12359" s="22" t="n">
        <x:v>46335</x:v>
      </x:c>
      <x:c r="C12359" t="str">
        <x:v>Monday</x:v>
      </x:c>
      <x:c r="D12359" t="str">
        <x:v>TR034</x:v>
      </x:c>
      <x:c r="E12359" t="str">
        <x:v>Sanya Grover</x:v>
      </x:c>
      <x:c r="F12359" t="str">
        <x:v>Available</x:v>
      </x:c>
      <x:c r="G12359"/>
    </x:row>
    <x:row r="12360">
      <x:c r="A12360" t="str">
        <x:v>CAL12359</x:v>
      </x:c>
      <x:c r="B12360" s="22" t="n">
        <x:v>46336</x:v>
      </x:c>
      <x:c r="C12360" t="str">
        <x:v>Tuesday</x:v>
      </x:c>
      <x:c r="D12360" t="str">
        <x:v>TR034</x:v>
      </x:c>
      <x:c r="E12360" t="str">
        <x:v>Sanya Grover</x:v>
      </x:c>
      <x:c r="F12360" t="str">
        <x:v>Available</x:v>
      </x:c>
      <x:c r="G12360"/>
    </x:row>
    <x:row r="12361">
      <x:c r="A12361" t="str">
        <x:v>CAL12360</x:v>
      </x:c>
      <x:c r="B12361" s="22" t="n">
        <x:v>46337</x:v>
      </x:c>
      <x:c r="C12361" t="str">
        <x:v>Wednesday</x:v>
      </x:c>
      <x:c r="D12361" t="str">
        <x:v>TR034</x:v>
      </x:c>
      <x:c r="E12361" t="str">
        <x:v>Sanya Grover</x:v>
      </x:c>
      <x:c r="F12361" t="str">
        <x:v>Engaged</x:v>
      </x:c>
      <x:c r="G12361" t="str">
        <x:v>ENG01624</x:v>
      </x:c>
    </x:row>
    <x:row r="12362">
      <x:c r="A12362" t="str">
        <x:v>CAL12361</x:v>
      </x:c>
      <x:c r="B12362" s="22" t="n">
        <x:v>46338</x:v>
      </x:c>
      <x:c r="C12362" t="str">
        <x:v>Thursday</x:v>
      </x:c>
      <x:c r="D12362" t="str">
        <x:v>TR034</x:v>
      </x:c>
      <x:c r="E12362" t="str">
        <x:v>Sanya Grover</x:v>
      </x:c>
      <x:c r="F12362" t="str">
        <x:v>Engaged</x:v>
      </x:c>
      <x:c r="G12362" t="str">
        <x:v>ENG01624</x:v>
      </x:c>
    </x:row>
    <x:row r="12363">
      <x:c r="A12363" t="str">
        <x:v>CAL12362</x:v>
      </x:c>
      <x:c r="B12363" s="22" t="n">
        <x:v>46339</x:v>
      </x:c>
      <x:c r="C12363" t="str">
        <x:v>Friday</x:v>
      </x:c>
      <x:c r="D12363" t="str">
        <x:v>TR034</x:v>
      </x:c>
      <x:c r="E12363" t="str">
        <x:v>Sanya Grover</x:v>
      </x:c>
      <x:c r="F12363" t="str">
        <x:v>Engaged</x:v>
      </x:c>
      <x:c r="G12363" t="str">
        <x:v>ENG01624</x:v>
      </x:c>
    </x:row>
    <x:row r="12364">
      <x:c r="A12364" t="str">
        <x:v>CAL12363</x:v>
      </x:c>
      <x:c r="B12364" s="22" t="n">
        <x:v>46340</x:v>
      </x:c>
      <x:c r="C12364" t="str">
        <x:v>Saturday</x:v>
      </x:c>
      <x:c r="D12364" t="str">
        <x:v>TR034</x:v>
      </x:c>
      <x:c r="E12364" t="str">
        <x:v>Sanya Grover</x:v>
      </x:c>
      <x:c r="F12364" t="str">
        <x:v>Off</x:v>
      </x:c>
      <x:c r="G12364"/>
    </x:row>
    <x:row r="12365">
      <x:c r="A12365" t="str">
        <x:v>CAL12364</x:v>
      </x:c>
      <x:c r="B12365" s="22" t="n">
        <x:v>46341</x:v>
      </x:c>
      <x:c r="C12365" t="str">
        <x:v>Sunday</x:v>
      </x:c>
      <x:c r="D12365" t="str">
        <x:v>TR034</x:v>
      </x:c>
      <x:c r="E12365" t="str">
        <x:v>Sanya Grover</x:v>
      </x:c>
      <x:c r="F12365" t="str">
        <x:v>Off</x:v>
      </x:c>
      <x:c r="G12365"/>
    </x:row>
    <x:row r="12366">
      <x:c r="A12366" t="str">
        <x:v>CAL12365</x:v>
      </x:c>
      <x:c r="B12366" s="22" t="n">
        <x:v>46342</x:v>
      </x:c>
      <x:c r="C12366" t="str">
        <x:v>Monday</x:v>
      </x:c>
      <x:c r="D12366" t="str">
        <x:v>TR034</x:v>
      </x:c>
      <x:c r="E12366" t="str">
        <x:v>Sanya Grover</x:v>
      </x:c>
      <x:c r="F12366" t="str">
        <x:v>Available</x:v>
      </x:c>
      <x:c r="G12366"/>
    </x:row>
    <x:row r="12367">
      <x:c r="A12367" t="str">
        <x:v>CAL12366</x:v>
      </x:c>
      <x:c r="B12367" s="22" t="n">
        <x:v>46343</x:v>
      </x:c>
      <x:c r="C12367" t="str">
        <x:v>Tuesday</x:v>
      </x:c>
      <x:c r="D12367" t="str">
        <x:v>TR034</x:v>
      </x:c>
      <x:c r="E12367" t="str">
        <x:v>Sanya Grover</x:v>
      </x:c>
      <x:c r="F12367" t="str">
        <x:v>Available</x:v>
      </x:c>
      <x:c r="G12367"/>
    </x:row>
    <x:row r="12368">
      <x:c r="A12368" t="str">
        <x:v>CAL12367</x:v>
      </x:c>
      <x:c r="B12368" s="22" t="n">
        <x:v>46344</x:v>
      </x:c>
      <x:c r="C12368" t="str">
        <x:v>Wednesday</x:v>
      </x:c>
      <x:c r="D12368" t="str">
        <x:v>TR034</x:v>
      </x:c>
      <x:c r="E12368" t="str">
        <x:v>Sanya Grover</x:v>
      </x:c>
      <x:c r="F12368" t="str">
        <x:v>Available</x:v>
      </x:c>
      <x:c r="G12368"/>
    </x:row>
    <x:row r="12369">
      <x:c r="A12369" t="str">
        <x:v>CAL12368</x:v>
      </x:c>
      <x:c r="B12369" s="22" t="n">
        <x:v>46345</x:v>
      </x:c>
      <x:c r="C12369" t="str">
        <x:v>Thursday</x:v>
      </x:c>
      <x:c r="D12369" t="str">
        <x:v>TR034</x:v>
      </x:c>
      <x:c r="E12369" t="str">
        <x:v>Sanya Grover</x:v>
      </x:c>
      <x:c r="F12369" t="str">
        <x:v>Travel</x:v>
      </x:c>
      <x:c r="G12369"/>
    </x:row>
    <x:row r="12370">
      <x:c r="A12370" t="str">
        <x:v>CAL12369</x:v>
      </x:c>
      <x:c r="B12370" s="22" t="n">
        <x:v>46346</x:v>
      </x:c>
      <x:c r="C12370" t="str">
        <x:v>Friday</x:v>
      </x:c>
      <x:c r="D12370" t="str">
        <x:v>TR034</x:v>
      </x:c>
      <x:c r="E12370" t="str">
        <x:v>Sanya Grover</x:v>
      </x:c>
      <x:c r="F12370" t="str">
        <x:v>Available</x:v>
      </x:c>
      <x:c r="G12370"/>
    </x:row>
    <x:row r="12371">
      <x:c r="A12371" t="str">
        <x:v>CAL12370</x:v>
      </x:c>
      <x:c r="B12371" s="22" t="n">
        <x:v>46347</x:v>
      </x:c>
      <x:c r="C12371" t="str">
        <x:v>Saturday</x:v>
      </x:c>
      <x:c r="D12371" t="str">
        <x:v>TR034</x:v>
      </x:c>
      <x:c r="E12371" t="str">
        <x:v>Sanya Grover</x:v>
      </x:c>
      <x:c r="F12371" t="str">
        <x:v>Off</x:v>
      </x:c>
      <x:c r="G12371"/>
    </x:row>
    <x:row r="12372">
      <x:c r="A12372" t="str">
        <x:v>CAL12371</x:v>
      </x:c>
      <x:c r="B12372" s="22" t="n">
        <x:v>46348</x:v>
      </x:c>
      <x:c r="C12372" t="str">
        <x:v>Sunday</x:v>
      </x:c>
      <x:c r="D12372" t="str">
        <x:v>TR034</x:v>
      </x:c>
      <x:c r="E12372" t="str">
        <x:v>Sanya Grover</x:v>
      </x:c>
      <x:c r="F12372" t="str">
        <x:v>Off</x:v>
      </x:c>
      <x:c r="G12372"/>
    </x:row>
    <x:row r="12373">
      <x:c r="A12373" t="str">
        <x:v>CAL12372</x:v>
      </x:c>
      <x:c r="B12373" s="22" t="n">
        <x:v>46349</x:v>
      </x:c>
      <x:c r="C12373" t="str">
        <x:v>Monday</x:v>
      </x:c>
      <x:c r="D12373" t="str">
        <x:v>TR034</x:v>
      </x:c>
      <x:c r="E12373" t="str">
        <x:v>Sanya Grover</x:v>
      </x:c>
      <x:c r="F12373" t="str">
        <x:v>Engaged</x:v>
      </x:c>
      <x:c r="G12373" t="str">
        <x:v>ENG01626</x:v>
      </x:c>
    </x:row>
    <x:row r="12374">
      <x:c r="A12374" t="str">
        <x:v>CAL12373</x:v>
      </x:c>
      <x:c r="B12374" s="22" t="n">
        <x:v>46350</x:v>
      </x:c>
      <x:c r="C12374" t="str">
        <x:v>Tuesday</x:v>
      </x:c>
      <x:c r="D12374" t="str">
        <x:v>TR034</x:v>
      </x:c>
      <x:c r="E12374" t="str">
        <x:v>Sanya Grover</x:v>
      </x:c>
      <x:c r="F12374" t="str">
        <x:v>Engaged</x:v>
      </x:c>
      <x:c r="G12374" t="str">
        <x:v>ENG01626</x:v>
      </x:c>
    </x:row>
    <x:row r="12375">
      <x:c r="A12375" t="str">
        <x:v>CAL12374</x:v>
      </x:c>
      <x:c r="B12375" s="22" t="n">
        <x:v>46351</x:v>
      </x:c>
      <x:c r="C12375" t="str">
        <x:v>Wednesday</x:v>
      </x:c>
      <x:c r="D12375" t="str">
        <x:v>TR034</x:v>
      </x:c>
      <x:c r="E12375" t="str">
        <x:v>Sanya Grover</x:v>
      </x:c>
      <x:c r="F12375" t="str">
        <x:v>Engaged</x:v>
      </x:c>
      <x:c r="G12375" t="str">
        <x:v>ENG01626</x:v>
      </x:c>
    </x:row>
    <x:row r="12376">
      <x:c r="A12376" t="str">
        <x:v>CAL12375</x:v>
      </x:c>
      <x:c r="B12376" s="22" t="n">
        <x:v>46352</x:v>
      </x:c>
      <x:c r="C12376" t="str">
        <x:v>Thursday</x:v>
      </x:c>
      <x:c r="D12376" t="str">
        <x:v>TR034</x:v>
      </x:c>
      <x:c r="E12376" t="str">
        <x:v>Sanya Grover</x:v>
      </x:c>
      <x:c r="F12376" t="str">
        <x:v>Available</x:v>
      </x:c>
      <x:c r="G12376"/>
    </x:row>
    <x:row r="12377">
      <x:c r="A12377" t="str">
        <x:v>CAL12376</x:v>
      </x:c>
      <x:c r="B12377" s="22" t="n">
        <x:v>46353</x:v>
      </x:c>
      <x:c r="C12377" t="str">
        <x:v>Friday</x:v>
      </x:c>
      <x:c r="D12377" t="str">
        <x:v>TR034</x:v>
      </x:c>
      <x:c r="E12377" t="str">
        <x:v>Sanya Grover</x:v>
      </x:c>
      <x:c r="F12377" t="str">
        <x:v>Available</x:v>
      </x:c>
      <x:c r="G12377"/>
    </x:row>
    <x:row r="12378">
      <x:c r="A12378" t="str">
        <x:v>CAL12377</x:v>
      </x:c>
      <x:c r="B12378" s="22" t="n">
        <x:v>46354</x:v>
      </x:c>
      <x:c r="C12378" t="str">
        <x:v>Saturday</x:v>
      </x:c>
      <x:c r="D12378" t="str">
        <x:v>TR034</x:v>
      </x:c>
      <x:c r="E12378" t="str">
        <x:v>Sanya Grover</x:v>
      </x:c>
      <x:c r="F12378" t="str">
        <x:v>Off</x:v>
      </x:c>
      <x:c r="G12378"/>
    </x:row>
    <x:row r="12379">
      <x:c r="A12379" t="str">
        <x:v>CAL12378</x:v>
      </x:c>
      <x:c r="B12379" s="22" t="n">
        <x:v>46355</x:v>
      </x:c>
      <x:c r="C12379" t="str">
        <x:v>Sunday</x:v>
      </x:c>
      <x:c r="D12379" t="str">
        <x:v>TR034</x:v>
      </x:c>
      <x:c r="E12379" t="str">
        <x:v>Sanya Grover</x:v>
      </x:c>
      <x:c r="F12379" t="str">
        <x:v>Off</x:v>
      </x:c>
      <x:c r="G12379"/>
    </x:row>
    <x:row r="12380">
      <x:c r="A12380" t="str">
        <x:v>CAL12379</x:v>
      </x:c>
      <x:c r="B12380" s="22" t="n">
        <x:v>46356</x:v>
      </x:c>
      <x:c r="C12380" t="str">
        <x:v>Monday</x:v>
      </x:c>
      <x:c r="D12380" t="str">
        <x:v>TR034</x:v>
      </x:c>
      <x:c r="E12380" t="str">
        <x:v>Sanya Grover</x:v>
      </x:c>
      <x:c r="F12380" t="str">
        <x:v>Travel</x:v>
      </x:c>
      <x:c r="G12380"/>
    </x:row>
    <x:row r="12381">
      <x:c r="A12381" t="str">
        <x:v>CAL12380</x:v>
      </x:c>
      <x:c r="B12381" s="22" t="n">
        <x:v>46357</x:v>
      </x:c>
      <x:c r="C12381" t="str">
        <x:v>Tuesday</x:v>
      </x:c>
      <x:c r="D12381" t="str">
        <x:v>TR034</x:v>
      </x:c>
      <x:c r="E12381" t="str">
        <x:v>Sanya Grover</x:v>
      </x:c>
      <x:c r="F12381" t="str">
        <x:v>Travel</x:v>
      </x:c>
      <x:c r="G12381"/>
    </x:row>
    <x:row r="12382">
      <x:c r="A12382" t="str">
        <x:v>CAL12381</x:v>
      </x:c>
      <x:c r="B12382" s="22" t="n">
        <x:v>46358</x:v>
      </x:c>
      <x:c r="C12382" t="str">
        <x:v>Wednesday</x:v>
      </x:c>
      <x:c r="D12382" t="str">
        <x:v>TR034</x:v>
      </x:c>
      <x:c r="E12382" t="str">
        <x:v>Sanya Grover</x:v>
      </x:c>
      <x:c r="F12382" t="str">
        <x:v>Travel</x:v>
      </x:c>
      <x:c r="G12382"/>
    </x:row>
    <x:row r="12383">
      <x:c r="A12383" t="str">
        <x:v>CAL12382</x:v>
      </x:c>
      <x:c r="B12383" s="22" t="n">
        <x:v>46359</x:v>
      </x:c>
      <x:c r="C12383" t="str">
        <x:v>Thursday</x:v>
      </x:c>
      <x:c r="D12383" t="str">
        <x:v>TR034</x:v>
      </x:c>
      <x:c r="E12383" t="str">
        <x:v>Sanya Grover</x:v>
      </x:c>
      <x:c r="F12383" t="str">
        <x:v>Engaged</x:v>
      </x:c>
      <x:c r="G12383" t="str">
        <x:v>ENG01628</x:v>
      </x:c>
    </x:row>
    <x:row r="12384">
      <x:c r="A12384" t="str">
        <x:v>CAL12383</x:v>
      </x:c>
      <x:c r="B12384" s="22" t="n">
        <x:v>46360</x:v>
      </x:c>
      <x:c r="C12384" t="str">
        <x:v>Friday</x:v>
      </x:c>
      <x:c r="D12384" t="str">
        <x:v>TR034</x:v>
      </x:c>
      <x:c r="E12384" t="str">
        <x:v>Sanya Grover</x:v>
      </x:c>
      <x:c r="F12384" t="str">
        <x:v>Engaged</x:v>
      </x:c>
      <x:c r="G12384" t="str">
        <x:v>ENG01628</x:v>
      </x:c>
    </x:row>
    <x:row r="12385">
      <x:c r="A12385" t="str">
        <x:v>CAL12384</x:v>
      </x:c>
      <x:c r="B12385" s="22" t="n">
        <x:v>46361</x:v>
      </x:c>
      <x:c r="C12385" t="str">
        <x:v>Saturday</x:v>
      </x:c>
      <x:c r="D12385" t="str">
        <x:v>TR034</x:v>
      </x:c>
      <x:c r="E12385" t="str">
        <x:v>Sanya Grover</x:v>
      </x:c>
      <x:c r="F12385" t="str">
        <x:v>Off</x:v>
      </x:c>
      <x:c r="G12385"/>
    </x:row>
    <x:row r="12386">
      <x:c r="A12386" t="str">
        <x:v>CAL12385</x:v>
      </x:c>
      <x:c r="B12386" s="22" t="n">
        <x:v>46362</x:v>
      </x:c>
      <x:c r="C12386" t="str">
        <x:v>Sunday</x:v>
      </x:c>
      <x:c r="D12386" t="str">
        <x:v>TR034</x:v>
      </x:c>
      <x:c r="E12386" t="str">
        <x:v>Sanya Grover</x:v>
      </x:c>
      <x:c r="F12386" t="str">
        <x:v>Off</x:v>
      </x:c>
      <x:c r="G12386"/>
    </x:row>
    <x:row r="12387">
      <x:c r="A12387" t="str">
        <x:v>CAL12386</x:v>
      </x:c>
      <x:c r="B12387" s="22" t="n">
        <x:v>46363</x:v>
      </x:c>
      <x:c r="C12387" t="str">
        <x:v>Monday</x:v>
      </x:c>
      <x:c r="D12387" t="str">
        <x:v>TR034</x:v>
      </x:c>
      <x:c r="E12387" t="str">
        <x:v>Sanya Grover</x:v>
      </x:c>
      <x:c r="F12387" t="str">
        <x:v>Engaged</x:v>
      </x:c>
      <x:c r="G12387" t="str">
        <x:v>ENG01628</x:v>
      </x:c>
    </x:row>
    <x:row r="12388">
      <x:c r="A12388" t="str">
        <x:v>CAL12387</x:v>
      </x:c>
      <x:c r="B12388" s="22" t="n">
        <x:v>46364</x:v>
      </x:c>
      <x:c r="C12388" t="str">
        <x:v>Tuesday</x:v>
      </x:c>
      <x:c r="D12388" t="str">
        <x:v>TR034</x:v>
      </x:c>
      <x:c r="E12388" t="str">
        <x:v>Sanya Grover</x:v>
      </x:c>
      <x:c r="F12388" t="str">
        <x:v>Engaged</x:v>
      </x:c>
      <x:c r="G12388" t="str">
        <x:v>ENG01628</x:v>
      </x:c>
    </x:row>
    <x:row r="12389">
      <x:c r="A12389" t="str">
        <x:v>CAL12388</x:v>
      </x:c>
      <x:c r="B12389" s="22" t="n">
        <x:v>46365</x:v>
      </x:c>
      <x:c r="C12389" t="str">
        <x:v>Wednesday</x:v>
      </x:c>
      <x:c r="D12389" t="str">
        <x:v>TR034</x:v>
      </x:c>
      <x:c r="E12389" t="str">
        <x:v>Sanya Grover</x:v>
      </x:c>
      <x:c r="F12389" t="str">
        <x:v>Available</x:v>
      </x:c>
      <x:c r="G12389"/>
    </x:row>
    <x:row r="12390">
      <x:c r="A12390" t="str">
        <x:v>CAL12389</x:v>
      </x:c>
      <x:c r="B12390" s="22" t="n">
        <x:v>46366</x:v>
      </x:c>
      <x:c r="C12390" t="str">
        <x:v>Thursday</x:v>
      </x:c>
      <x:c r="D12390" t="str">
        <x:v>TR034</x:v>
      </x:c>
      <x:c r="E12390" t="str">
        <x:v>Sanya Grover</x:v>
      </x:c>
      <x:c r="F12390" t="str">
        <x:v>Available</x:v>
      </x:c>
      <x:c r="G12390"/>
    </x:row>
    <x:row r="12391">
      <x:c r="A12391" t="str">
        <x:v>CAL12390</x:v>
      </x:c>
      <x:c r="B12391" s="22" t="n">
        <x:v>46367</x:v>
      </x:c>
      <x:c r="C12391" t="str">
        <x:v>Friday</x:v>
      </x:c>
      <x:c r="D12391" t="str">
        <x:v>TR034</x:v>
      </x:c>
      <x:c r="E12391" t="str">
        <x:v>Sanya Grover</x:v>
      </x:c>
      <x:c r="F12391" t="str">
        <x:v>Available</x:v>
      </x:c>
      <x:c r="G12391"/>
    </x:row>
    <x:row r="12392">
      <x:c r="A12392" t="str">
        <x:v>CAL12391</x:v>
      </x:c>
      <x:c r="B12392" s="22" t="n">
        <x:v>46368</x:v>
      </x:c>
      <x:c r="C12392" t="str">
        <x:v>Saturday</x:v>
      </x:c>
      <x:c r="D12392" t="str">
        <x:v>TR034</x:v>
      </x:c>
      <x:c r="E12392" t="str">
        <x:v>Sanya Grover</x:v>
      </x:c>
      <x:c r="F12392" t="str">
        <x:v>Off</x:v>
      </x:c>
      <x:c r="G12392"/>
    </x:row>
    <x:row r="12393">
      <x:c r="A12393" t="str">
        <x:v>CAL12392</x:v>
      </x:c>
      <x:c r="B12393" s="22" t="n">
        <x:v>46369</x:v>
      </x:c>
      <x:c r="C12393" t="str">
        <x:v>Sunday</x:v>
      </x:c>
      <x:c r="D12393" t="str">
        <x:v>TR034</x:v>
      </x:c>
      <x:c r="E12393" t="str">
        <x:v>Sanya Grover</x:v>
      </x:c>
      <x:c r="F12393" t="str">
        <x:v>Off</x:v>
      </x:c>
      <x:c r="G12393"/>
    </x:row>
    <x:row r="12394">
      <x:c r="A12394" t="str">
        <x:v>CAL12393</x:v>
      </x:c>
      <x:c r="B12394" s="22" t="n">
        <x:v>46370</x:v>
      </x:c>
      <x:c r="C12394" t="str">
        <x:v>Monday</x:v>
      </x:c>
      <x:c r="D12394" t="str">
        <x:v>TR034</x:v>
      </x:c>
      <x:c r="E12394" t="str">
        <x:v>Sanya Grover</x:v>
      </x:c>
      <x:c r="F12394" t="str">
        <x:v>Available</x:v>
      </x:c>
      <x:c r="G12394"/>
    </x:row>
    <x:row r="12395">
      <x:c r="A12395" t="str">
        <x:v>CAL12394</x:v>
      </x:c>
      <x:c r="B12395" s="22" t="n">
        <x:v>46371</x:v>
      </x:c>
      <x:c r="C12395" t="str">
        <x:v>Tuesday</x:v>
      </x:c>
      <x:c r="D12395" t="str">
        <x:v>TR034</x:v>
      </x:c>
      <x:c r="E12395" t="str">
        <x:v>Sanya Grover</x:v>
      </x:c>
      <x:c r="F12395" t="str">
        <x:v>Engaged</x:v>
      </x:c>
      <x:c r="G12395" t="str">
        <x:v>ENG01627</x:v>
      </x:c>
    </x:row>
    <x:row r="12396">
      <x:c r="A12396" t="str">
        <x:v>CAL12395</x:v>
      </x:c>
      <x:c r="B12396" s="22" t="n">
        <x:v>46372</x:v>
      </x:c>
      <x:c r="C12396" t="str">
        <x:v>Wednesday</x:v>
      </x:c>
      <x:c r="D12396" t="str">
        <x:v>TR034</x:v>
      </x:c>
      <x:c r="E12396" t="str">
        <x:v>Sanya Grover</x:v>
      </x:c>
      <x:c r="F12396" t="str">
        <x:v>Engaged</x:v>
      </x:c>
      <x:c r="G12396" t="str">
        <x:v>ENG01627</x:v>
      </x:c>
    </x:row>
    <x:row r="12397">
      <x:c r="A12397" t="str">
        <x:v>CAL12396</x:v>
      </x:c>
      <x:c r="B12397" s="22" t="n">
        <x:v>46373</x:v>
      </x:c>
      <x:c r="C12397" t="str">
        <x:v>Thursday</x:v>
      </x:c>
      <x:c r="D12397" t="str">
        <x:v>TR034</x:v>
      </x:c>
      <x:c r="E12397" t="str">
        <x:v>Sanya Grover</x:v>
      </x:c>
      <x:c r="F12397" t="str">
        <x:v>Engaged</x:v>
      </x:c>
      <x:c r="G12397" t="str">
        <x:v>ENG01627</x:v>
      </x:c>
    </x:row>
    <x:row r="12398">
      <x:c r="A12398" t="str">
        <x:v>CAL12397</x:v>
      </x:c>
      <x:c r="B12398" s="22" t="n">
        <x:v>46374</x:v>
      </x:c>
      <x:c r="C12398" t="str">
        <x:v>Friday</x:v>
      </x:c>
      <x:c r="D12398" t="str">
        <x:v>TR034</x:v>
      </x:c>
      <x:c r="E12398" t="str">
        <x:v>Sanya Grover</x:v>
      </x:c>
      <x:c r="F12398" t="str">
        <x:v>Available</x:v>
      </x:c>
      <x:c r="G12398"/>
    </x:row>
    <x:row r="12399">
      <x:c r="A12399" t="str">
        <x:v>CAL12398</x:v>
      </x:c>
      <x:c r="B12399" s="22" t="n">
        <x:v>46375</x:v>
      </x:c>
      <x:c r="C12399" t="str">
        <x:v>Saturday</x:v>
      </x:c>
      <x:c r="D12399" t="str">
        <x:v>TR034</x:v>
      </x:c>
      <x:c r="E12399" t="str">
        <x:v>Sanya Grover</x:v>
      </x:c>
      <x:c r="F12399" t="str">
        <x:v>Off</x:v>
      </x:c>
      <x:c r="G12399"/>
    </x:row>
    <x:row r="12400">
      <x:c r="A12400" t="str">
        <x:v>CAL12399</x:v>
      </x:c>
      <x:c r="B12400" s="22" t="n">
        <x:v>46376</x:v>
      </x:c>
      <x:c r="C12400" t="str">
        <x:v>Sunday</x:v>
      </x:c>
      <x:c r="D12400" t="str">
        <x:v>TR034</x:v>
      </x:c>
      <x:c r="E12400" t="str">
        <x:v>Sanya Grover</x:v>
      </x:c>
      <x:c r="F12400" t="str">
        <x:v>Off</x:v>
      </x:c>
      <x:c r="G12400"/>
    </x:row>
    <x:row r="12401">
      <x:c r="A12401" t="str">
        <x:v>CAL12400</x:v>
      </x:c>
      <x:c r="B12401" s="22" t="n">
        <x:v>46377</x:v>
      </x:c>
      <x:c r="C12401" t="str">
        <x:v>Monday</x:v>
      </x:c>
      <x:c r="D12401" t="str">
        <x:v>TR034</x:v>
      </x:c>
      <x:c r="E12401" t="str">
        <x:v>Sanya Grover</x:v>
      </x:c>
      <x:c r="F12401" t="str">
        <x:v>Available</x:v>
      </x:c>
      <x:c r="G12401"/>
    </x:row>
    <x:row r="12402">
      <x:c r="A12402" t="str">
        <x:v>CAL12401</x:v>
      </x:c>
      <x:c r="B12402" s="22" t="n">
        <x:v>46378</x:v>
      </x:c>
      <x:c r="C12402" t="str">
        <x:v>Tuesday</x:v>
      </x:c>
      <x:c r="D12402" t="str">
        <x:v>TR034</x:v>
      </x:c>
      <x:c r="E12402" t="str">
        <x:v>Sanya Grover</x:v>
      </x:c>
      <x:c r="F12402" t="str">
        <x:v>Available</x:v>
      </x:c>
      <x:c r="G12402"/>
    </x:row>
    <x:row r="12403">
      <x:c r="A12403" t="str">
        <x:v>CAL12402</x:v>
      </x:c>
      <x:c r="B12403" s="22" t="n">
        <x:v>46379</x:v>
      </x:c>
      <x:c r="C12403" t="str">
        <x:v>Wednesday</x:v>
      </x:c>
      <x:c r="D12403" t="str">
        <x:v>TR034</x:v>
      </x:c>
      <x:c r="E12403" t="str">
        <x:v>Sanya Grover</x:v>
      </x:c>
      <x:c r="F12403" t="str">
        <x:v>Leave</x:v>
      </x:c>
      <x:c r="G12403"/>
    </x:row>
    <x:row r="12404">
      <x:c r="A12404" t="str">
        <x:v>CAL12403</x:v>
      </x:c>
      <x:c r="B12404" s="22" t="n">
        <x:v>46380</x:v>
      </x:c>
      <x:c r="C12404" t="str">
        <x:v>Thursday</x:v>
      </x:c>
      <x:c r="D12404" t="str">
        <x:v>TR034</x:v>
      </x:c>
      <x:c r="E12404" t="str">
        <x:v>Sanya Grover</x:v>
      </x:c>
      <x:c r="F12404" t="str">
        <x:v>Engaged</x:v>
      </x:c>
      <x:c r="G12404" t="str">
        <x:v>ENG01629</x:v>
      </x:c>
    </x:row>
    <x:row r="12405">
      <x:c r="A12405" t="str">
        <x:v>CAL12404</x:v>
      </x:c>
      <x:c r="B12405" s="22" t="n">
        <x:v>46381</x:v>
      </x:c>
      <x:c r="C12405" t="str">
        <x:v>Friday</x:v>
      </x:c>
      <x:c r="D12405" t="str">
        <x:v>TR034</x:v>
      </x:c>
      <x:c r="E12405" t="str">
        <x:v>Sanya Grover</x:v>
      </x:c>
      <x:c r="F12405" t="str">
        <x:v>Engaged</x:v>
      </x:c>
      <x:c r="G12405" t="str">
        <x:v>ENG01629</x:v>
      </x:c>
    </x:row>
    <x:row r="12406">
      <x:c r="A12406" t="str">
        <x:v>CAL12405</x:v>
      </x:c>
      <x:c r="B12406" s="22" t="n">
        <x:v>46382</x:v>
      </x:c>
      <x:c r="C12406" t="str">
        <x:v>Saturday</x:v>
      </x:c>
      <x:c r="D12406" t="str">
        <x:v>TR034</x:v>
      </x:c>
      <x:c r="E12406" t="str">
        <x:v>Sanya Grover</x:v>
      </x:c>
      <x:c r="F12406" t="str">
        <x:v>Off</x:v>
      </x:c>
      <x:c r="G12406"/>
    </x:row>
    <x:row r="12407">
      <x:c r="A12407" t="str">
        <x:v>CAL12406</x:v>
      </x:c>
      <x:c r="B12407" s="22" t="n">
        <x:v>46383</x:v>
      </x:c>
      <x:c r="C12407" t="str">
        <x:v>Sunday</x:v>
      </x:c>
      <x:c r="D12407" t="str">
        <x:v>TR034</x:v>
      </x:c>
      <x:c r="E12407" t="str">
        <x:v>Sanya Grover</x:v>
      </x:c>
      <x:c r="F12407" t="str">
        <x:v>Off</x:v>
      </x:c>
      <x:c r="G12407"/>
    </x:row>
    <x:row r="12408">
      <x:c r="A12408" t="str">
        <x:v>CAL12407</x:v>
      </x:c>
      <x:c r="B12408" s="22" t="n">
        <x:v>46384</x:v>
      </x:c>
      <x:c r="C12408" t="str">
        <x:v>Monday</x:v>
      </x:c>
      <x:c r="D12408" t="str">
        <x:v>TR034</x:v>
      </x:c>
      <x:c r="E12408" t="str">
        <x:v>Sanya Grover</x:v>
      </x:c>
      <x:c r="F12408" t="str">
        <x:v>Engaged</x:v>
      </x:c>
      <x:c r="G12408" t="str">
        <x:v>ENG01629</x:v>
      </x:c>
    </x:row>
    <x:row r="12409">
      <x:c r="A12409" t="str">
        <x:v>CAL12408</x:v>
      </x:c>
      <x:c r="B12409" s="22" t="n">
        <x:v>46385</x:v>
      </x:c>
      <x:c r="C12409" t="str">
        <x:v>Tuesday</x:v>
      </x:c>
      <x:c r="D12409" t="str">
        <x:v>TR034</x:v>
      </x:c>
      <x:c r="E12409" t="str">
        <x:v>Sanya Grover</x:v>
      </x:c>
      <x:c r="F12409" t="str">
        <x:v>Available</x:v>
      </x:c>
      <x:c r="G12409"/>
    </x:row>
    <x:row r="12410">
      <x:c r="A12410" t="str">
        <x:v>CAL12409</x:v>
      </x:c>
      <x:c r="B12410" s="22" t="n">
        <x:v>46386</x:v>
      </x:c>
      <x:c r="C12410" t="str">
        <x:v>Wednesday</x:v>
      </x:c>
      <x:c r="D12410" t="str">
        <x:v>TR034</x:v>
      </x:c>
      <x:c r="E12410" t="str">
        <x:v>Sanya Grover</x:v>
      </x:c>
      <x:c r="F12410" t="str">
        <x:v>Available</x:v>
      </x:c>
      <x:c r="G12410"/>
    </x:row>
    <x:row r="12411">
      <x:c r="A12411" t="str">
        <x:v>CAL12410</x:v>
      </x:c>
      <x:c r="B12411" s="22" t="n">
        <x:v>46387</x:v>
      </x:c>
      <x:c r="C12411" t="str">
        <x:v>Thursday</x:v>
      </x:c>
      <x:c r="D12411" t="str">
        <x:v>TR034</x:v>
      </x:c>
      <x:c r="E12411" t="str">
        <x:v>Sanya Grover</x:v>
      </x:c>
      <x:c r="F12411" t="str">
        <x:v>Available</x:v>
      </x:c>
      <x:c r="G12411"/>
    </x:row>
    <x:row r="12412">
      <x:c r="A12412" t="str">
        <x:v>CAL12411</x:v>
      </x:c>
      <x:c r="B12412" s="22" t="n">
        <x:v>46023</x:v>
      </x:c>
      <x:c r="C12412" t="str">
        <x:v>Thursday</x:v>
      </x:c>
      <x:c r="D12412" t="str">
        <x:v>TR035</x:v>
      </x:c>
      <x:c r="E12412" t="str">
        <x:v>Abhishek Rajput</x:v>
      </x:c>
      <x:c r="F12412" t="str">
        <x:v>Engaged</x:v>
      </x:c>
      <x:c r="G12412" t="str">
        <x:v>ENG01632</x:v>
      </x:c>
    </x:row>
    <x:row r="12413">
      <x:c r="A12413" t="str">
        <x:v>CAL12412</x:v>
      </x:c>
      <x:c r="B12413" s="22" t="n">
        <x:v>46024</x:v>
      </x:c>
      <x:c r="C12413" t="str">
        <x:v>Friday</x:v>
      </x:c>
      <x:c r="D12413" t="str">
        <x:v>TR035</x:v>
      </x:c>
      <x:c r="E12413" t="str">
        <x:v>Abhishek Rajput</x:v>
      </x:c>
      <x:c r="F12413" t="str">
        <x:v>Engaged</x:v>
      </x:c>
      <x:c r="G12413" t="str">
        <x:v>ENG01632</x:v>
      </x:c>
    </x:row>
    <x:row r="12414">
      <x:c r="A12414" t="str">
        <x:v>CAL12413</x:v>
      </x:c>
      <x:c r="B12414" s="22" t="n">
        <x:v>46025</x:v>
      </x:c>
      <x:c r="C12414" t="str">
        <x:v>Saturday</x:v>
      </x:c>
      <x:c r="D12414" t="str">
        <x:v>TR035</x:v>
      </x:c>
      <x:c r="E12414" t="str">
        <x:v>Abhishek Rajput</x:v>
      </x:c>
      <x:c r="F12414" t="str">
        <x:v>Off</x:v>
      </x:c>
      <x:c r="G12414"/>
    </x:row>
    <x:row r="12415">
      <x:c r="A12415" t="str">
        <x:v>CAL12414</x:v>
      </x:c>
      <x:c r="B12415" s="22" t="n">
        <x:v>46026</x:v>
      </x:c>
      <x:c r="C12415" t="str">
        <x:v>Sunday</x:v>
      </x:c>
      <x:c r="D12415" t="str">
        <x:v>TR035</x:v>
      </x:c>
      <x:c r="E12415" t="str">
        <x:v>Abhishek Rajput</x:v>
      </x:c>
      <x:c r="F12415" t="str">
        <x:v>Off</x:v>
      </x:c>
      <x:c r="G12415"/>
    </x:row>
    <x:row r="12416">
      <x:c r="A12416" t="str">
        <x:v>CAL12415</x:v>
      </x:c>
      <x:c r="B12416" s="22" t="n">
        <x:v>46027</x:v>
      </x:c>
      <x:c r="C12416" t="str">
        <x:v>Monday</x:v>
      </x:c>
      <x:c r="D12416" t="str">
        <x:v>TR035</x:v>
      </x:c>
      <x:c r="E12416" t="str">
        <x:v>Abhishek Rajput</x:v>
      </x:c>
      <x:c r="F12416" t="str">
        <x:v>Engaged</x:v>
      </x:c>
      <x:c r="G12416" t="str">
        <x:v>ENG01632</x:v>
      </x:c>
    </x:row>
    <x:row r="12417">
      <x:c r="A12417" t="str">
        <x:v>CAL12416</x:v>
      </x:c>
      <x:c r="B12417" s="22" t="n">
        <x:v>46028</x:v>
      </x:c>
      <x:c r="C12417" t="str">
        <x:v>Tuesday</x:v>
      </x:c>
      <x:c r="D12417" t="str">
        <x:v>TR035</x:v>
      </x:c>
      <x:c r="E12417" t="str">
        <x:v>Abhishek Rajput</x:v>
      </x:c>
      <x:c r="F12417" t="str">
        <x:v>Engaged</x:v>
      </x:c>
      <x:c r="G12417" t="str">
        <x:v>ENG01633</x:v>
      </x:c>
    </x:row>
    <x:row r="12418">
      <x:c r="A12418" t="str">
        <x:v>CAL12417</x:v>
      </x:c>
      <x:c r="B12418" s="22" t="n">
        <x:v>46029</x:v>
      </x:c>
      <x:c r="C12418" t="str">
        <x:v>Wednesday</x:v>
      </x:c>
      <x:c r="D12418" t="str">
        <x:v>TR035</x:v>
      </x:c>
      <x:c r="E12418" t="str">
        <x:v>Abhishek Rajput</x:v>
      </x:c>
      <x:c r="F12418" t="str">
        <x:v>Engaged</x:v>
      </x:c>
      <x:c r="G12418" t="str">
        <x:v>ENG01633</x:v>
      </x:c>
    </x:row>
    <x:row r="12419">
      <x:c r="A12419" t="str">
        <x:v>CAL12418</x:v>
      </x:c>
      <x:c r="B12419" s="22" t="n">
        <x:v>46030</x:v>
      </x:c>
      <x:c r="C12419" t="str">
        <x:v>Thursday</x:v>
      </x:c>
      <x:c r="D12419" t="str">
        <x:v>TR035</x:v>
      </x:c>
      <x:c r="E12419" t="str">
        <x:v>Abhishek Rajput</x:v>
      </x:c>
      <x:c r="F12419" t="str">
        <x:v>Engaged</x:v>
      </x:c>
      <x:c r="G12419" t="str">
        <x:v>ENG01633</x:v>
      </x:c>
    </x:row>
    <x:row r="12420">
      <x:c r="A12420" t="str">
        <x:v>CAL12419</x:v>
      </x:c>
      <x:c r="B12420" s="22" t="n">
        <x:v>46031</x:v>
      </x:c>
      <x:c r="C12420" t="str">
        <x:v>Friday</x:v>
      </x:c>
      <x:c r="D12420" t="str">
        <x:v>TR035</x:v>
      </x:c>
      <x:c r="E12420" t="str">
        <x:v>Abhishek Rajput</x:v>
      </x:c>
      <x:c r="F12420" t="str">
        <x:v>Leave</x:v>
      </x:c>
      <x:c r="G12420"/>
    </x:row>
    <x:row r="12421">
      <x:c r="A12421" t="str">
        <x:v>CAL12420</x:v>
      </x:c>
      <x:c r="B12421" s="22" t="n">
        <x:v>46032</x:v>
      </x:c>
      <x:c r="C12421" t="str">
        <x:v>Saturday</x:v>
      </x:c>
      <x:c r="D12421" t="str">
        <x:v>TR035</x:v>
      </x:c>
      <x:c r="E12421" t="str">
        <x:v>Abhishek Rajput</x:v>
      </x:c>
      <x:c r="F12421" t="str">
        <x:v>Off</x:v>
      </x:c>
      <x:c r="G12421"/>
    </x:row>
    <x:row r="12422">
      <x:c r="A12422" t="str">
        <x:v>CAL12421</x:v>
      </x:c>
      <x:c r="B12422" s="22" t="n">
        <x:v>46033</x:v>
      </x:c>
      <x:c r="C12422" t="str">
        <x:v>Sunday</x:v>
      </x:c>
      <x:c r="D12422" t="str">
        <x:v>TR035</x:v>
      </x:c>
      <x:c r="E12422" t="str">
        <x:v>Abhishek Rajput</x:v>
      </x:c>
      <x:c r="F12422" t="str">
        <x:v>Off</x:v>
      </x:c>
      <x:c r="G12422"/>
    </x:row>
    <x:row r="12423">
      <x:c r="A12423" t="str">
        <x:v>CAL12422</x:v>
      </x:c>
      <x:c r="B12423" s="22" t="n">
        <x:v>46034</x:v>
      </x:c>
      <x:c r="C12423" t="str">
        <x:v>Monday</x:v>
      </x:c>
      <x:c r="D12423" t="str">
        <x:v>TR035</x:v>
      </x:c>
      <x:c r="E12423" t="str">
        <x:v>Abhishek Rajput</x:v>
      </x:c>
      <x:c r="F12423" t="str">
        <x:v>Engaged</x:v>
      </x:c>
      <x:c r="G12423" t="str">
        <x:v>ENG01630</x:v>
      </x:c>
    </x:row>
    <x:row r="12424">
      <x:c r="A12424" t="str">
        <x:v>CAL12423</x:v>
      </x:c>
      <x:c r="B12424" s="22" t="n">
        <x:v>46035</x:v>
      </x:c>
      <x:c r="C12424" t="str">
        <x:v>Tuesday</x:v>
      </x:c>
      <x:c r="D12424" t="str">
        <x:v>TR035</x:v>
      </x:c>
      <x:c r="E12424" t="str">
        <x:v>Abhishek Rajput</x:v>
      </x:c>
      <x:c r="F12424" t="str">
        <x:v>Engaged</x:v>
      </x:c>
      <x:c r="G12424" t="str">
        <x:v>ENG01630</x:v>
      </x:c>
    </x:row>
    <x:row r="12425">
      <x:c r="A12425" t="str">
        <x:v>CAL12424</x:v>
      </x:c>
      <x:c r="B12425" s="22" t="n">
        <x:v>46036</x:v>
      </x:c>
      <x:c r="C12425" t="str">
        <x:v>Wednesday</x:v>
      </x:c>
      <x:c r="D12425" t="str">
        <x:v>TR035</x:v>
      </x:c>
      <x:c r="E12425" t="str">
        <x:v>Abhishek Rajput</x:v>
      </x:c>
      <x:c r="F12425" t="str">
        <x:v>Engaged</x:v>
      </x:c>
      <x:c r="G12425" t="str">
        <x:v>ENG01630</x:v>
      </x:c>
    </x:row>
    <x:row r="12426">
      <x:c r="A12426" t="str">
        <x:v>CAL12425</x:v>
      </x:c>
      <x:c r="B12426" s="22" t="n">
        <x:v>46037</x:v>
      </x:c>
      <x:c r="C12426" t="str">
        <x:v>Thursday</x:v>
      </x:c>
      <x:c r="D12426" t="str">
        <x:v>TR035</x:v>
      </x:c>
      <x:c r="E12426" t="str">
        <x:v>Abhishek Rajput</x:v>
      </x:c>
      <x:c r="F12426" t="str">
        <x:v>Available</x:v>
      </x:c>
      <x:c r="G12426"/>
    </x:row>
    <x:row r="12427">
      <x:c r="A12427" t="str">
        <x:v>CAL12426</x:v>
      </x:c>
      <x:c r="B12427" s="22" t="n">
        <x:v>46038</x:v>
      </x:c>
      <x:c r="C12427" t="str">
        <x:v>Friday</x:v>
      </x:c>
      <x:c r="D12427" t="str">
        <x:v>TR035</x:v>
      </x:c>
      <x:c r="E12427" t="str">
        <x:v>Abhishek Rajput</x:v>
      </x:c>
      <x:c r="F12427" t="str">
        <x:v>Engaged</x:v>
      </x:c>
      <x:c r="G12427" t="str">
        <x:v>ENG01631</x:v>
      </x:c>
    </x:row>
    <x:row r="12428">
      <x:c r="A12428" t="str">
        <x:v>CAL12427</x:v>
      </x:c>
      <x:c r="B12428" s="22" t="n">
        <x:v>46039</x:v>
      </x:c>
      <x:c r="C12428" t="str">
        <x:v>Saturday</x:v>
      </x:c>
      <x:c r="D12428" t="str">
        <x:v>TR035</x:v>
      </x:c>
      <x:c r="E12428" t="str">
        <x:v>Abhishek Rajput</x:v>
      </x:c>
      <x:c r="F12428" t="str">
        <x:v>Off</x:v>
      </x:c>
      <x:c r="G12428"/>
    </x:row>
    <x:row r="12429">
      <x:c r="A12429" t="str">
        <x:v>CAL12428</x:v>
      </x:c>
      <x:c r="B12429" s="22" t="n">
        <x:v>46040</x:v>
      </x:c>
      <x:c r="C12429" t="str">
        <x:v>Sunday</x:v>
      </x:c>
      <x:c r="D12429" t="str">
        <x:v>TR035</x:v>
      </x:c>
      <x:c r="E12429" t="str">
        <x:v>Abhishek Rajput</x:v>
      </x:c>
      <x:c r="F12429" t="str">
        <x:v>Off</x:v>
      </x:c>
      <x:c r="G12429"/>
    </x:row>
    <x:row r="12430">
      <x:c r="A12430" t="str">
        <x:v>CAL12429</x:v>
      </x:c>
      <x:c r="B12430" s="22" t="n">
        <x:v>46041</x:v>
      </x:c>
      <x:c r="C12430" t="str">
        <x:v>Monday</x:v>
      </x:c>
      <x:c r="D12430" t="str">
        <x:v>TR035</x:v>
      </x:c>
      <x:c r="E12430" t="str">
        <x:v>Abhishek Rajput</x:v>
      </x:c>
      <x:c r="F12430" t="str">
        <x:v>Engaged</x:v>
      </x:c>
      <x:c r="G12430" t="str">
        <x:v>ENG01631</x:v>
      </x:c>
    </x:row>
    <x:row r="12431">
      <x:c r="A12431" t="str">
        <x:v>CAL12430</x:v>
      </x:c>
      <x:c r="B12431" s="22" t="n">
        <x:v>46042</x:v>
      </x:c>
      <x:c r="C12431" t="str">
        <x:v>Tuesday</x:v>
      </x:c>
      <x:c r="D12431" t="str">
        <x:v>TR035</x:v>
      </x:c>
      <x:c r="E12431" t="str">
        <x:v>Abhishek Rajput</x:v>
      </x:c>
      <x:c r="F12431" t="str">
        <x:v>Engaged</x:v>
      </x:c>
      <x:c r="G12431" t="str">
        <x:v>ENG01631</x:v>
      </x:c>
    </x:row>
    <x:row r="12432">
      <x:c r="A12432" t="str">
        <x:v>CAL12431</x:v>
      </x:c>
      <x:c r="B12432" s="22" t="n">
        <x:v>46043</x:v>
      </x:c>
      <x:c r="C12432" t="str">
        <x:v>Wednesday</x:v>
      </x:c>
      <x:c r="D12432" t="str">
        <x:v>TR035</x:v>
      </x:c>
      <x:c r="E12432" t="str">
        <x:v>Abhishek Rajput</x:v>
      </x:c>
      <x:c r="F12432" t="str">
        <x:v>Available</x:v>
      </x:c>
      <x:c r="G12432"/>
    </x:row>
    <x:row r="12433">
      <x:c r="A12433" t="str">
        <x:v>CAL12432</x:v>
      </x:c>
      <x:c r="B12433" s="22" t="n">
        <x:v>46044</x:v>
      </x:c>
      <x:c r="C12433" t="str">
        <x:v>Thursday</x:v>
      </x:c>
      <x:c r="D12433" t="str">
        <x:v>TR035</x:v>
      </x:c>
      <x:c r="E12433" t="str">
        <x:v>Abhishek Rajput</x:v>
      </x:c>
      <x:c r="F12433" t="str">
        <x:v>Available</x:v>
      </x:c>
      <x:c r="G12433"/>
    </x:row>
    <x:row r="12434">
      <x:c r="A12434" t="str">
        <x:v>CAL12433</x:v>
      </x:c>
      <x:c r="B12434" s="22" t="n">
        <x:v>46045</x:v>
      </x:c>
      <x:c r="C12434" t="str">
        <x:v>Friday</x:v>
      </x:c>
      <x:c r="D12434" t="str">
        <x:v>TR035</x:v>
      </x:c>
      <x:c r="E12434" t="str">
        <x:v>Abhishek Rajput</x:v>
      </x:c>
      <x:c r="F12434" t="str">
        <x:v>Travel</x:v>
      </x:c>
      <x:c r="G12434"/>
    </x:row>
    <x:row r="12435">
      <x:c r="A12435" t="str">
        <x:v>CAL12434</x:v>
      </x:c>
      <x:c r="B12435" s="22" t="n">
        <x:v>46046</x:v>
      </x:c>
      <x:c r="C12435" t="str">
        <x:v>Saturday</x:v>
      </x:c>
      <x:c r="D12435" t="str">
        <x:v>TR035</x:v>
      </x:c>
      <x:c r="E12435" t="str">
        <x:v>Abhishek Rajput</x:v>
      </x:c>
      <x:c r="F12435" t="str">
        <x:v>Off</x:v>
      </x:c>
      <x:c r="G12435"/>
    </x:row>
    <x:row r="12436">
      <x:c r="A12436" t="str">
        <x:v>CAL12435</x:v>
      </x:c>
      <x:c r="B12436" s="22" t="n">
        <x:v>46047</x:v>
      </x:c>
      <x:c r="C12436" t="str">
        <x:v>Sunday</x:v>
      </x:c>
      <x:c r="D12436" t="str">
        <x:v>TR035</x:v>
      </x:c>
      <x:c r="E12436" t="str">
        <x:v>Abhishek Rajput</x:v>
      </x:c>
      <x:c r="F12436" t="str">
        <x:v>Off</x:v>
      </x:c>
      <x:c r="G12436"/>
    </x:row>
    <x:row r="12437">
      <x:c r="A12437" t="str">
        <x:v>CAL12436</x:v>
      </x:c>
      <x:c r="B12437" s="22" t="n">
        <x:v>46048</x:v>
      </x:c>
      <x:c r="C12437" t="str">
        <x:v>Monday</x:v>
      </x:c>
      <x:c r="D12437" t="str">
        <x:v>TR035</x:v>
      </x:c>
      <x:c r="E12437" t="str">
        <x:v>Abhishek Rajput</x:v>
      </x:c>
      <x:c r="F12437" t="str">
        <x:v>Available</x:v>
      </x:c>
      <x:c r="G12437"/>
    </x:row>
    <x:row r="12438">
      <x:c r="A12438" t="str">
        <x:v>CAL12437</x:v>
      </x:c>
      <x:c r="B12438" s="22" t="n">
        <x:v>46049</x:v>
      </x:c>
      <x:c r="C12438" t="str">
        <x:v>Tuesday</x:v>
      </x:c>
      <x:c r="D12438" t="str">
        <x:v>TR035</x:v>
      </x:c>
      <x:c r="E12438" t="str">
        <x:v>Abhishek Rajput</x:v>
      </x:c>
      <x:c r="F12438" t="str">
        <x:v>Available</x:v>
      </x:c>
      <x:c r="G12438"/>
    </x:row>
    <x:row r="12439">
      <x:c r="A12439" t="str">
        <x:v>CAL12438</x:v>
      </x:c>
      <x:c r="B12439" s="22" t="n">
        <x:v>46050</x:v>
      </x:c>
      <x:c r="C12439" t="str">
        <x:v>Wednesday</x:v>
      </x:c>
      <x:c r="D12439" t="str">
        <x:v>TR035</x:v>
      </x:c>
      <x:c r="E12439" t="str">
        <x:v>Abhishek Rajput</x:v>
      </x:c>
      <x:c r="F12439" t="str">
        <x:v>Available</x:v>
      </x:c>
      <x:c r="G12439"/>
    </x:row>
    <x:row r="12440">
      <x:c r="A12440" t="str">
        <x:v>CAL12439</x:v>
      </x:c>
      <x:c r="B12440" s="22" t="n">
        <x:v>46051</x:v>
      </x:c>
      <x:c r="C12440" t="str">
        <x:v>Thursday</x:v>
      </x:c>
      <x:c r="D12440" t="str">
        <x:v>TR035</x:v>
      </x:c>
      <x:c r="E12440" t="str">
        <x:v>Abhishek Rajput</x:v>
      </x:c>
      <x:c r="F12440" t="str">
        <x:v>Available</x:v>
      </x:c>
      <x:c r="G12440"/>
    </x:row>
    <x:row r="12441">
      <x:c r="A12441" t="str">
        <x:v>CAL12440</x:v>
      </x:c>
      <x:c r="B12441" s="22" t="n">
        <x:v>46052</x:v>
      </x:c>
      <x:c r="C12441" t="str">
        <x:v>Friday</x:v>
      </x:c>
      <x:c r="D12441" t="str">
        <x:v>TR035</x:v>
      </x:c>
      <x:c r="E12441" t="str">
        <x:v>Abhishek Rajput</x:v>
      </x:c>
      <x:c r="F12441" t="str">
        <x:v>Available</x:v>
      </x:c>
      <x:c r="G12441"/>
    </x:row>
    <x:row r="12442">
      <x:c r="A12442" t="str">
        <x:v>CAL12441</x:v>
      </x:c>
      <x:c r="B12442" s="22" t="n">
        <x:v>46053</x:v>
      </x:c>
      <x:c r="C12442" t="str">
        <x:v>Saturday</x:v>
      </x:c>
      <x:c r="D12442" t="str">
        <x:v>TR035</x:v>
      </x:c>
      <x:c r="E12442" t="str">
        <x:v>Abhishek Rajput</x:v>
      </x:c>
      <x:c r="F12442" t="str">
        <x:v>Off</x:v>
      </x:c>
      <x:c r="G12442"/>
    </x:row>
    <x:row r="12443">
      <x:c r="A12443" t="str">
        <x:v>CAL12442</x:v>
      </x:c>
      <x:c r="B12443" s="22" t="n">
        <x:v>46054</x:v>
      </x:c>
      <x:c r="C12443" t="str">
        <x:v>Sunday</x:v>
      </x:c>
      <x:c r="D12443" t="str">
        <x:v>TR035</x:v>
      </x:c>
      <x:c r="E12443" t="str">
        <x:v>Abhishek Rajput</x:v>
      </x:c>
      <x:c r="F12443" t="str">
        <x:v>Off</x:v>
      </x:c>
      <x:c r="G12443"/>
    </x:row>
    <x:row r="12444">
      <x:c r="A12444" t="str">
        <x:v>CAL12443</x:v>
      </x:c>
      <x:c r="B12444" s="22" t="n">
        <x:v>46055</x:v>
      </x:c>
      <x:c r="C12444" t="str">
        <x:v>Monday</x:v>
      </x:c>
      <x:c r="D12444" t="str">
        <x:v>TR035</x:v>
      </x:c>
      <x:c r="E12444" t="str">
        <x:v>Abhishek Rajput</x:v>
      </x:c>
      <x:c r="F12444" t="str">
        <x:v>Available</x:v>
      </x:c>
      <x:c r="G12444"/>
    </x:row>
    <x:row r="12445">
      <x:c r="A12445" t="str">
        <x:v>CAL12444</x:v>
      </x:c>
      <x:c r="B12445" s="22" t="n">
        <x:v>46056</x:v>
      </x:c>
      <x:c r="C12445" t="str">
        <x:v>Tuesday</x:v>
      </x:c>
      <x:c r="D12445" t="str">
        <x:v>TR035</x:v>
      </x:c>
      <x:c r="E12445" t="str">
        <x:v>Abhishek Rajput</x:v>
      </x:c>
      <x:c r="F12445" t="str">
        <x:v>Available</x:v>
      </x:c>
      <x:c r="G12445"/>
    </x:row>
    <x:row r="12446">
      <x:c r="A12446" t="str">
        <x:v>CAL12445</x:v>
      </x:c>
      <x:c r="B12446" s="22" t="n">
        <x:v>46057</x:v>
      </x:c>
      <x:c r="C12446" t="str">
        <x:v>Wednesday</x:v>
      </x:c>
      <x:c r="D12446" t="str">
        <x:v>TR035</x:v>
      </x:c>
      <x:c r="E12446" t="str">
        <x:v>Abhishek Rajput</x:v>
      </x:c>
      <x:c r="F12446" t="str">
        <x:v>Engaged</x:v>
      </x:c>
      <x:c r="G12446" t="str">
        <x:v>ENG01635</x:v>
      </x:c>
    </x:row>
    <x:row r="12447">
      <x:c r="A12447" t="str">
        <x:v>CAL12446</x:v>
      </x:c>
      <x:c r="B12447" s="22" t="n">
        <x:v>46058</x:v>
      </x:c>
      <x:c r="C12447" t="str">
        <x:v>Thursday</x:v>
      </x:c>
      <x:c r="D12447" t="str">
        <x:v>TR035</x:v>
      </x:c>
      <x:c r="E12447" t="str">
        <x:v>Abhishek Rajput</x:v>
      </x:c>
      <x:c r="F12447" t="str">
        <x:v>Engaged</x:v>
      </x:c>
      <x:c r="G12447" t="str">
        <x:v>ENG01635</x:v>
      </x:c>
    </x:row>
    <x:row r="12448">
      <x:c r="A12448" t="str">
        <x:v>CAL12447</x:v>
      </x:c>
      <x:c r="B12448" s="22" t="n">
        <x:v>46059</x:v>
      </x:c>
      <x:c r="C12448" t="str">
        <x:v>Friday</x:v>
      </x:c>
      <x:c r="D12448" t="str">
        <x:v>TR035</x:v>
      </x:c>
      <x:c r="E12448" t="str">
        <x:v>Abhishek Rajput</x:v>
      </x:c>
      <x:c r="F12448" t="str">
        <x:v>Engaged</x:v>
      </x:c>
      <x:c r="G12448" t="str">
        <x:v>ENG01635</x:v>
      </x:c>
    </x:row>
    <x:row r="12449">
      <x:c r="A12449" t="str">
        <x:v>CAL12448</x:v>
      </x:c>
      <x:c r="B12449" s="22" t="n">
        <x:v>46060</x:v>
      </x:c>
      <x:c r="C12449" t="str">
        <x:v>Saturday</x:v>
      </x:c>
      <x:c r="D12449" t="str">
        <x:v>TR035</x:v>
      </x:c>
      <x:c r="E12449" t="str">
        <x:v>Abhishek Rajput</x:v>
      </x:c>
      <x:c r="F12449" t="str">
        <x:v>Off</x:v>
      </x:c>
      <x:c r="G12449"/>
    </x:row>
    <x:row r="12450">
      <x:c r="A12450" t="str">
        <x:v>CAL12449</x:v>
      </x:c>
      <x:c r="B12450" s="22" t="n">
        <x:v>46061</x:v>
      </x:c>
      <x:c r="C12450" t="str">
        <x:v>Sunday</x:v>
      </x:c>
      <x:c r="D12450" t="str">
        <x:v>TR035</x:v>
      </x:c>
      <x:c r="E12450" t="str">
        <x:v>Abhishek Rajput</x:v>
      </x:c>
      <x:c r="F12450" t="str">
        <x:v>Off</x:v>
      </x:c>
      <x:c r="G12450"/>
    </x:row>
    <x:row r="12451">
      <x:c r="A12451" t="str">
        <x:v>CAL12450</x:v>
      </x:c>
      <x:c r="B12451" s="22" t="n">
        <x:v>46062</x:v>
      </x:c>
      <x:c r="C12451" t="str">
        <x:v>Monday</x:v>
      </x:c>
      <x:c r="D12451" t="str">
        <x:v>TR035</x:v>
      </x:c>
      <x:c r="E12451" t="str">
        <x:v>Abhishek Rajput</x:v>
      </x:c>
      <x:c r="F12451" t="str">
        <x:v>Available</x:v>
      </x:c>
      <x:c r="G12451"/>
    </x:row>
    <x:row r="12452">
      <x:c r="A12452" t="str">
        <x:v>CAL12451</x:v>
      </x:c>
      <x:c r="B12452" s="22" t="n">
        <x:v>46063</x:v>
      </x:c>
      <x:c r="C12452" t="str">
        <x:v>Tuesday</x:v>
      </x:c>
      <x:c r="D12452" t="str">
        <x:v>TR035</x:v>
      </x:c>
      <x:c r="E12452" t="str">
        <x:v>Abhishek Rajput</x:v>
      </x:c>
      <x:c r="F12452" t="str">
        <x:v>Available</x:v>
      </x:c>
      <x:c r="G12452"/>
    </x:row>
    <x:row r="12453">
      <x:c r="A12453" t="str">
        <x:v>CAL12452</x:v>
      </x:c>
      <x:c r="B12453" s="22" t="n">
        <x:v>46064</x:v>
      </x:c>
      <x:c r="C12453" t="str">
        <x:v>Wednesday</x:v>
      </x:c>
      <x:c r="D12453" t="str">
        <x:v>TR035</x:v>
      </x:c>
      <x:c r="E12453" t="str">
        <x:v>Abhishek Rajput</x:v>
      </x:c>
      <x:c r="F12453" t="str">
        <x:v>Travel</x:v>
      </x:c>
      <x:c r="G12453"/>
    </x:row>
    <x:row r="12454">
      <x:c r="A12454" t="str">
        <x:v>CAL12453</x:v>
      </x:c>
      <x:c r="B12454" s="22" t="n">
        <x:v>46065</x:v>
      </x:c>
      <x:c r="C12454" t="str">
        <x:v>Thursday</x:v>
      </x:c>
      <x:c r="D12454" t="str">
        <x:v>TR035</x:v>
      </x:c>
      <x:c r="E12454" t="str">
        <x:v>Abhishek Rajput</x:v>
      </x:c>
      <x:c r="F12454" t="str">
        <x:v>Available</x:v>
      </x:c>
      <x:c r="G12454"/>
    </x:row>
    <x:row r="12455">
      <x:c r="A12455" t="str">
        <x:v>CAL12454</x:v>
      </x:c>
      <x:c r="B12455" s="22" t="n">
        <x:v>46066</x:v>
      </x:c>
      <x:c r="C12455" t="str">
        <x:v>Friday</x:v>
      </x:c>
      <x:c r="D12455" t="str">
        <x:v>TR035</x:v>
      </x:c>
      <x:c r="E12455" t="str">
        <x:v>Abhishek Rajput</x:v>
      </x:c>
      <x:c r="F12455" t="str">
        <x:v>Engaged</x:v>
      </x:c>
      <x:c r="G12455" t="str">
        <x:v>ENG01636</x:v>
      </x:c>
    </x:row>
    <x:row r="12456">
      <x:c r="A12456" t="str">
        <x:v>CAL12455</x:v>
      </x:c>
      <x:c r="B12456" s="22" t="n">
        <x:v>46067</x:v>
      </x:c>
      <x:c r="C12456" t="str">
        <x:v>Saturday</x:v>
      </x:c>
      <x:c r="D12456" t="str">
        <x:v>TR035</x:v>
      </x:c>
      <x:c r="E12456" t="str">
        <x:v>Abhishek Rajput</x:v>
      </x:c>
      <x:c r="F12456" t="str">
        <x:v>Off</x:v>
      </x:c>
      <x:c r="G12456"/>
    </x:row>
    <x:row r="12457">
      <x:c r="A12457" t="str">
        <x:v>CAL12456</x:v>
      </x:c>
      <x:c r="B12457" s="22" t="n">
        <x:v>46068</x:v>
      </x:c>
      <x:c r="C12457" t="str">
        <x:v>Sunday</x:v>
      </x:c>
      <x:c r="D12457" t="str">
        <x:v>TR035</x:v>
      </x:c>
      <x:c r="E12457" t="str">
        <x:v>Abhishek Rajput</x:v>
      </x:c>
      <x:c r="F12457" t="str">
        <x:v>Off</x:v>
      </x:c>
      <x:c r="G12457"/>
    </x:row>
    <x:row r="12458">
      <x:c r="A12458" t="str">
        <x:v>CAL12457</x:v>
      </x:c>
      <x:c r="B12458" s="22" t="n">
        <x:v>46069</x:v>
      </x:c>
      <x:c r="C12458" t="str">
        <x:v>Monday</x:v>
      </x:c>
      <x:c r="D12458" t="str">
        <x:v>TR035</x:v>
      </x:c>
      <x:c r="E12458" t="str">
        <x:v>Abhishek Rajput</x:v>
      </x:c>
      <x:c r="F12458" t="str">
        <x:v>Engaged</x:v>
      </x:c>
      <x:c r="G12458" t="str">
        <x:v>ENG01636</x:v>
      </x:c>
    </x:row>
    <x:row r="12459">
      <x:c r="A12459" t="str">
        <x:v>CAL12458</x:v>
      </x:c>
      <x:c r="B12459" s="22" t="n">
        <x:v>46070</x:v>
      </x:c>
      <x:c r="C12459" t="str">
        <x:v>Tuesday</x:v>
      </x:c>
      <x:c r="D12459" t="str">
        <x:v>TR035</x:v>
      </x:c>
      <x:c r="E12459" t="str">
        <x:v>Abhishek Rajput</x:v>
      </x:c>
      <x:c r="F12459" t="str">
        <x:v>Engaged</x:v>
      </x:c>
      <x:c r="G12459" t="str">
        <x:v>ENG01636</x:v>
      </x:c>
    </x:row>
    <x:row r="12460">
      <x:c r="A12460" t="str">
        <x:v>CAL12459</x:v>
      </x:c>
      <x:c r="B12460" s="22" t="n">
        <x:v>46071</x:v>
      </x:c>
      <x:c r="C12460" t="str">
        <x:v>Wednesday</x:v>
      </x:c>
      <x:c r="D12460" t="str">
        <x:v>TR035</x:v>
      </x:c>
      <x:c r="E12460" t="str">
        <x:v>Abhishek Rajput</x:v>
      </x:c>
      <x:c r="F12460" t="str">
        <x:v>Engaged</x:v>
      </x:c>
      <x:c r="G12460" t="str">
        <x:v>ENG01637</x:v>
      </x:c>
    </x:row>
    <x:row r="12461">
      <x:c r="A12461" t="str">
        <x:v>CAL12460</x:v>
      </x:c>
      <x:c r="B12461" s="22" t="n">
        <x:v>46072</x:v>
      </x:c>
      <x:c r="C12461" t="str">
        <x:v>Thursday</x:v>
      </x:c>
      <x:c r="D12461" t="str">
        <x:v>TR035</x:v>
      </x:c>
      <x:c r="E12461" t="str">
        <x:v>Abhishek Rajput</x:v>
      </x:c>
      <x:c r="F12461" t="str">
        <x:v>Engaged</x:v>
      </x:c>
      <x:c r="G12461" t="str">
        <x:v>ENG01637</x:v>
      </x:c>
    </x:row>
    <x:row r="12462">
      <x:c r="A12462" t="str">
        <x:v>CAL12461</x:v>
      </x:c>
      <x:c r="B12462" s="22" t="n">
        <x:v>46073</x:v>
      </x:c>
      <x:c r="C12462" t="str">
        <x:v>Friday</x:v>
      </x:c>
      <x:c r="D12462" t="str">
        <x:v>TR035</x:v>
      </x:c>
      <x:c r="E12462" t="str">
        <x:v>Abhishek Rajput</x:v>
      </x:c>
      <x:c r="F12462" t="str">
        <x:v>Engaged</x:v>
      </x:c>
      <x:c r="G12462" t="str">
        <x:v>ENG01637</x:v>
      </x:c>
    </x:row>
    <x:row r="12463">
      <x:c r="A12463" t="str">
        <x:v>CAL12462</x:v>
      </x:c>
      <x:c r="B12463" s="22" t="n">
        <x:v>46074</x:v>
      </x:c>
      <x:c r="C12463" t="str">
        <x:v>Saturday</x:v>
      </x:c>
      <x:c r="D12463" t="str">
        <x:v>TR035</x:v>
      </x:c>
      <x:c r="E12463" t="str">
        <x:v>Abhishek Rajput</x:v>
      </x:c>
      <x:c r="F12463" t="str">
        <x:v>Off</x:v>
      </x:c>
      <x:c r="G12463"/>
    </x:row>
    <x:row r="12464">
      <x:c r="A12464" t="str">
        <x:v>CAL12463</x:v>
      </x:c>
      <x:c r="B12464" s="22" t="n">
        <x:v>46075</x:v>
      </x:c>
      <x:c r="C12464" t="str">
        <x:v>Sunday</x:v>
      </x:c>
      <x:c r="D12464" t="str">
        <x:v>TR035</x:v>
      </x:c>
      <x:c r="E12464" t="str">
        <x:v>Abhishek Rajput</x:v>
      </x:c>
      <x:c r="F12464" t="str">
        <x:v>Off</x:v>
      </x:c>
      <x:c r="G12464"/>
    </x:row>
    <x:row r="12465">
      <x:c r="A12465" t="str">
        <x:v>CAL12464</x:v>
      </x:c>
      <x:c r="B12465" s="22" t="n">
        <x:v>46076</x:v>
      </x:c>
      <x:c r="C12465" t="str">
        <x:v>Monday</x:v>
      </x:c>
      <x:c r="D12465" t="str">
        <x:v>TR035</x:v>
      </x:c>
      <x:c r="E12465" t="str">
        <x:v>Abhishek Rajput</x:v>
      </x:c>
      <x:c r="F12465" t="str">
        <x:v>Travel</x:v>
      </x:c>
      <x:c r="G12465"/>
    </x:row>
    <x:row r="12466">
      <x:c r="A12466" t="str">
        <x:v>CAL12465</x:v>
      </x:c>
      <x:c r="B12466" s="22" t="n">
        <x:v>46077</x:v>
      </x:c>
      <x:c r="C12466" t="str">
        <x:v>Tuesday</x:v>
      </x:c>
      <x:c r="D12466" t="str">
        <x:v>TR035</x:v>
      </x:c>
      <x:c r="E12466" t="str">
        <x:v>Abhishek Rajput</x:v>
      </x:c>
      <x:c r="F12466" t="str">
        <x:v>Available</x:v>
      </x:c>
      <x:c r="G12466"/>
    </x:row>
    <x:row r="12467">
      <x:c r="A12467" t="str">
        <x:v>CAL12466</x:v>
      </x:c>
      <x:c r="B12467" s="22" t="n">
        <x:v>46078</x:v>
      </x:c>
      <x:c r="C12467" t="str">
        <x:v>Wednesday</x:v>
      </x:c>
      <x:c r="D12467" t="str">
        <x:v>TR035</x:v>
      </x:c>
      <x:c r="E12467" t="str">
        <x:v>Abhishek Rajput</x:v>
      </x:c>
      <x:c r="F12467" t="str">
        <x:v>Engaged</x:v>
      </x:c>
      <x:c r="G12467" t="str">
        <x:v>ENG01634</x:v>
      </x:c>
    </x:row>
    <x:row r="12468">
      <x:c r="A12468" t="str">
        <x:v>CAL12467</x:v>
      </x:c>
      <x:c r="B12468" s="22" t="n">
        <x:v>46079</x:v>
      </x:c>
      <x:c r="C12468" t="str">
        <x:v>Thursday</x:v>
      </x:c>
      <x:c r="D12468" t="str">
        <x:v>TR035</x:v>
      </x:c>
      <x:c r="E12468" t="str">
        <x:v>Abhishek Rajput</x:v>
      </x:c>
      <x:c r="F12468" t="str">
        <x:v>Engaged</x:v>
      </x:c>
      <x:c r="G12468" t="str">
        <x:v>ENG01634</x:v>
      </x:c>
    </x:row>
    <x:row r="12469">
      <x:c r="A12469" t="str">
        <x:v>CAL12468</x:v>
      </x:c>
      <x:c r="B12469" s="22" t="n">
        <x:v>46080</x:v>
      </x:c>
      <x:c r="C12469" t="str">
        <x:v>Friday</x:v>
      </x:c>
      <x:c r="D12469" t="str">
        <x:v>TR035</x:v>
      </x:c>
      <x:c r="E12469" t="str">
        <x:v>Abhishek Rajput</x:v>
      </x:c>
      <x:c r="F12469" t="str">
        <x:v>Engaged</x:v>
      </x:c>
      <x:c r="G12469" t="str">
        <x:v>ENG01634</x:v>
      </x:c>
    </x:row>
    <x:row r="12470">
      <x:c r="A12470" t="str">
        <x:v>CAL12469</x:v>
      </x:c>
      <x:c r="B12470" s="22" t="n">
        <x:v>46081</x:v>
      </x:c>
      <x:c r="C12470" t="str">
        <x:v>Saturday</x:v>
      </x:c>
      <x:c r="D12470" t="str">
        <x:v>TR035</x:v>
      </x:c>
      <x:c r="E12470" t="str">
        <x:v>Abhishek Rajput</x:v>
      </x:c>
      <x:c r="F12470" t="str">
        <x:v>Off</x:v>
      </x:c>
      <x:c r="G12470"/>
    </x:row>
    <x:row r="12471">
      <x:c r="A12471" t="str">
        <x:v>CAL12470</x:v>
      </x:c>
      <x:c r="B12471" s="22" t="n">
        <x:v>46082</x:v>
      </x:c>
      <x:c r="C12471" t="str">
        <x:v>Sunday</x:v>
      </x:c>
      <x:c r="D12471" t="str">
        <x:v>TR035</x:v>
      </x:c>
      <x:c r="E12471" t="str">
        <x:v>Abhishek Rajput</x:v>
      </x:c>
      <x:c r="F12471" t="str">
        <x:v>Off</x:v>
      </x:c>
      <x:c r="G12471"/>
    </x:row>
    <x:row r="12472">
      <x:c r="A12472" t="str">
        <x:v>CAL12471</x:v>
      </x:c>
      <x:c r="B12472" s="22" t="n">
        <x:v>46083</x:v>
      </x:c>
      <x:c r="C12472" t="str">
        <x:v>Monday</x:v>
      </x:c>
      <x:c r="D12472" t="str">
        <x:v>TR035</x:v>
      </x:c>
      <x:c r="E12472" t="str">
        <x:v>Abhishek Rajput</x:v>
      </x:c>
      <x:c r="F12472" t="str">
        <x:v>Available</x:v>
      </x:c>
      <x:c r="G12472"/>
    </x:row>
    <x:row r="12473">
      <x:c r="A12473" t="str">
        <x:v>CAL12472</x:v>
      </x:c>
      <x:c r="B12473" s="22" t="n">
        <x:v>46084</x:v>
      </x:c>
      <x:c r="C12473" t="str">
        <x:v>Tuesday</x:v>
      </x:c>
      <x:c r="D12473" t="str">
        <x:v>TR035</x:v>
      </x:c>
      <x:c r="E12473" t="str">
        <x:v>Abhishek Rajput</x:v>
      </x:c>
      <x:c r="F12473" t="str">
        <x:v>Leave</x:v>
      </x:c>
      <x:c r="G12473"/>
    </x:row>
    <x:row r="12474">
      <x:c r="A12474" t="str">
        <x:v>CAL12473</x:v>
      </x:c>
      <x:c r="B12474" s="22" t="n">
        <x:v>46085</x:v>
      </x:c>
      <x:c r="C12474" t="str">
        <x:v>Wednesday</x:v>
      </x:c>
      <x:c r="D12474" t="str">
        <x:v>TR035</x:v>
      </x:c>
      <x:c r="E12474" t="str">
        <x:v>Abhishek Rajput</x:v>
      </x:c>
      <x:c r="F12474" t="str">
        <x:v>Available</x:v>
      </x:c>
      <x:c r="G12474"/>
    </x:row>
    <x:row r="12475">
      <x:c r="A12475" t="str">
        <x:v>CAL12474</x:v>
      </x:c>
      <x:c r="B12475" s="22" t="n">
        <x:v>46086</x:v>
      </x:c>
      <x:c r="C12475" t="str">
        <x:v>Thursday</x:v>
      </x:c>
      <x:c r="D12475" t="str">
        <x:v>TR035</x:v>
      </x:c>
      <x:c r="E12475" t="str">
        <x:v>Abhishek Rajput</x:v>
      </x:c>
      <x:c r="F12475" t="str">
        <x:v>Travel</x:v>
      </x:c>
      <x:c r="G12475"/>
    </x:row>
    <x:row r="12476">
      <x:c r="A12476" t="str">
        <x:v>CAL12475</x:v>
      </x:c>
      <x:c r="B12476" s="22" t="n">
        <x:v>46087</x:v>
      </x:c>
      <x:c r="C12476" t="str">
        <x:v>Friday</x:v>
      </x:c>
      <x:c r="D12476" t="str">
        <x:v>TR035</x:v>
      </x:c>
      <x:c r="E12476" t="str">
        <x:v>Abhishek Rajput</x:v>
      </x:c>
      <x:c r="F12476" t="str">
        <x:v>Available</x:v>
      </x:c>
      <x:c r="G12476"/>
    </x:row>
    <x:row r="12477">
      <x:c r="A12477" t="str">
        <x:v>CAL12476</x:v>
      </x:c>
      <x:c r="B12477" s="22" t="n">
        <x:v>46088</x:v>
      </x:c>
      <x:c r="C12477" t="str">
        <x:v>Saturday</x:v>
      </x:c>
      <x:c r="D12477" t="str">
        <x:v>TR035</x:v>
      </x:c>
      <x:c r="E12477" t="str">
        <x:v>Abhishek Rajput</x:v>
      </x:c>
      <x:c r="F12477" t="str">
        <x:v>Off</x:v>
      </x:c>
      <x:c r="G12477"/>
    </x:row>
    <x:row r="12478">
      <x:c r="A12478" t="str">
        <x:v>CAL12477</x:v>
      </x:c>
      <x:c r="B12478" s="22" t="n">
        <x:v>46089</x:v>
      </x:c>
      <x:c r="C12478" t="str">
        <x:v>Sunday</x:v>
      </x:c>
      <x:c r="D12478" t="str">
        <x:v>TR035</x:v>
      </x:c>
      <x:c r="E12478" t="str">
        <x:v>Abhishek Rajput</x:v>
      </x:c>
      <x:c r="F12478" t="str">
        <x:v>Off</x:v>
      </x:c>
      <x:c r="G12478"/>
    </x:row>
    <x:row r="12479">
      <x:c r="A12479" t="str">
        <x:v>CAL12478</x:v>
      </x:c>
      <x:c r="B12479" s="22" t="n">
        <x:v>46090</x:v>
      </x:c>
      <x:c r="C12479" t="str">
        <x:v>Monday</x:v>
      </x:c>
      <x:c r="D12479" t="str">
        <x:v>TR035</x:v>
      </x:c>
      <x:c r="E12479" t="str">
        <x:v>Abhishek Rajput</x:v>
      </x:c>
      <x:c r="F12479" t="str">
        <x:v>Available</x:v>
      </x:c>
      <x:c r="G12479"/>
    </x:row>
    <x:row r="12480">
      <x:c r="A12480" t="str">
        <x:v>CAL12479</x:v>
      </x:c>
      <x:c r="B12480" s="22" t="n">
        <x:v>46091</x:v>
      </x:c>
      <x:c r="C12480" t="str">
        <x:v>Tuesday</x:v>
      </x:c>
      <x:c r="D12480" t="str">
        <x:v>TR035</x:v>
      </x:c>
      <x:c r="E12480" t="str">
        <x:v>Abhishek Rajput</x:v>
      </x:c>
      <x:c r="F12480" t="str">
        <x:v>Engaged</x:v>
      </x:c>
      <x:c r="G12480" t="str">
        <x:v>ENG01641</x:v>
      </x:c>
    </x:row>
    <x:row r="12481">
      <x:c r="A12481" t="str">
        <x:v>CAL12480</x:v>
      </x:c>
      <x:c r="B12481" s="22" t="n">
        <x:v>46092</x:v>
      </x:c>
      <x:c r="C12481" t="str">
        <x:v>Wednesday</x:v>
      </x:c>
      <x:c r="D12481" t="str">
        <x:v>TR035</x:v>
      </x:c>
      <x:c r="E12481" t="str">
        <x:v>Abhishek Rajput</x:v>
      </x:c>
      <x:c r="F12481" t="str">
        <x:v>Engaged</x:v>
      </x:c>
      <x:c r="G12481" t="str">
        <x:v>ENG01641</x:v>
      </x:c>
    </x:row>
    <x:row r="12482">
      <x:c r="A12482" t="str">
        <x:v>CAL12481</x:v>
      </x:c>
      <x:c r="B12482" s="22" t="n">
        <x:v>46093</x:v>
      </x:c>
      <x:c r="C12482" t="str">
        <x:v>Thursday</x:v>
      </x:c>
      <x:c r="D12482" t="str">
        <x:v>TR035</x:v>
      </x:c>
      <x:c r="E12482" t="str">
        <x:v>Abhishek Rajput</x:v>
      </x:c>
      <x:c r="F12482" t="str">
        <x:v>Engaged</x:v>
      </x:c>
      <x:c r="G12482" t="str">
        <x:v>ENG01639</x:v>
      </x:c>
    </x:row>
    <x:row r="12483">
      <x:c r="A12483" t="str">
        <x:v>CAL12482</x:v>
      </x:c>
      <x:c r="B12483" s="22" t="n">
        <x:v>46094</x:v>
      </x:c>
      <x:c r="C12483" t="str">
        <x:v>Friday</x:v>
      </x:c>
      <x:c r="D12483" t="str">
        <x:v>TR035</x:v>
      </x:c>
      <x:c r="E12483" t="str">
        <x:v>Abhishek Rajput</x:v>
      </x:c>
      <x:c r="F12483" t="str">
        <x:v>Engaged</x:v>
      </x:c>
      <x:c r="G12483" t="str">
        <x:v>ENG01639</x:v>
      </x:c>
    </x:row>
    <x:row r="12484">
      <x:c r="A12484" t="str">
        <x:v>CAL12483</x:v>
      </x:c>
      <x:c r="B12484" s="22" t="n">
        <x:v>46095</x:v>
      </x:c>
      <x:c r="C12484" t="str">
        <x:v>Saturday</x:v>
      </x:c>
      <x:c r="D12484" t="str">
        <x:v>TR035</x:v>
      </x:c>
      <x:c r="E12484" t="str">
        <x:v>Abhishek Rajput</x:v>
      </x:c>
      <x:c r="F12484" t="str">
        <x:v>Off</x:v>
      </x:c>
      <x:c r="G12484"/>
    </x:row>
    <x:row r="12485">
      <x:c r="A12485" t="str">
        <x:v>CAL12484</x:v>
      </x:c>
      <x:c r="B12485" s="22" t="n">
        <x:v>46096</x:v>
      </x:c>
      <x:c r="C12485" t="str">
        <x:v>Sunday</x:v>
      </x:c>
      <x:c r="D12485" t="str">
        <x:v>TR035</x:v>
      </x:c>
      <x:c r="E12485" t="str">
        <x:v>Abhishek Rajput</x:v>
      </x:c>
      <x:c r="F12485" t="str">
        <x:v>Off</x:v>
      </x:c>
      <x:c r="G12485"/>
    </x:row>
    <x:row r="12486">
      <x:c r="A12486" t="str">
        <x:v>CAL12485</x:v>
      </x:c>
      <x:c r="B12486" s="22" t="n">
        <x:v>46097</x:v>
      </x:c>
      <x:c r="C12486" t="str">
        <x:v>Monday</x:v>
      </x:c>
      <x:c r="D12486" t="str">
        <x:v>TR035</x:v>
      </x:c>
      <x:c r="E12486" t="str">
        <x:v>Abhishek Rajput</x:v>
      </x:c>
      <x:c r="F12486" t="str">
        <x:v>Engaged</x:v>
      </x:c>
      <x:c r="G12486" t="str">
        <x:v>ENG01639</x:v>
      </x:c>
    </x:row>
    <x:row r="12487">
      <x:c r="A12487" t="str">
        <x:v>CAL12486</x:v>
      </x:c>
      <x:c r="B12487" s="22" t="n">
        <x:v>46098</x:v>
      </x:c>
      <x:c r="C12487" t="str">
        <x:v>Tuesday</x:v>
      </x:c>
      <x:c r="D12487" t="str">
        <x:v>TR035</x:v>
      </x:c>
      <x:c r="E12487" t="str">
        <x:v>Abhishek Rajput</x:v>
      </x:c>
      <x:c r="F12487" t="str">
        <x:v>Available</x:v>
      </x:c>
      <x:c r="G12487"/>
    </x:row>
    <x:row r="12488">
      <x:c r="A12488" t="str">
        <x:v>CAL12487</x:v>
      </x:c>
      <x:c r="B12488" s="22" t="n">
        <x:v>46099</x:v>
      </x:c>
      <x:c r="C12488" t="str">
        <x:v>Wednesday</x:v>
      </x:c>
      <x:c r="D12488" t="str">
        <x:v>TR035</x:v>
      </x:c>
      <x:c r="E12488" t="str">
        <x:v>Abhishek Rajput</x:v>
      </x:c>
      <x:c r="F12488" t="str">
        <x:v>Available</x:v>
      </x:c>
      <x:c r="G12488"/>
    </x:row>
    <x:row r="12489">
      <x:c r="A12489" t="str">
        <x:v>CAL12488</x:v>
      </x:c>
      <x:c r="B12489" s="22" t="n">
        <x:v>46100</x:v>
      </x:c>
      <x:c r="C12489" t="str">
        <x:v>Thursday</x:v>
      </x:c>
      <x:c r="D12489" t="str">
        <x:v>TR035</x:v>
      </x:c>
      <x:c r="E12489" t="str">
        <x:v>Abhishek Rajput</x:v>
      </x:c>
      <x:c r="F12489" t="str">
        <x:v>Travel</x:v>
      </x:c>
      <x:c r="G12489"/>
    </x:row>
    <x:row r="12490">
      <x:c r="A12490" t="str">
        <x:v>CAL12489</x:v>
      </x:c>
      <x:c r="B12490" s="22" t="n">
        <x:v>46101</x:v>
      </x:c>
      <x:c r="C12490" t="str">
        <x:v>Friday</x:v>
      </x:c>
      <x:c r="D12490" t="str">
        <x:v>TR035</x:v>
      </x:c>
      <x:c r="E12490" t="str">
        <x:v>Abhishek Rajput</x:v>
      </x:c>
      <x:c r="F12490" t="str">
        <x:v>Engaged</x:v>
      </x:c>
      <x:c r="G12490" t="str">
        <x:v>ENG01638</x:v>
      </x:c>
    </x:row>
    <x:row r="12491">
      <x:c r="A12491" t="str">
        <x:v>CAL12490</x:v>
      </x:c>
      <x:c r="B12491" s="22" t="n">
        <x:v>46102</x:v>
      </x:c>
      <x:c r="C12491" t="str">
        <x:v>Saturday</x:v>
      </x:c>
      <x:c r="D12491" t="str">
        <x:v>TR035</x:v>
      </x:c>
      <x:c r="E12491" t="str">
        <x:v>Abhishek Rajput</x:v>
      </x:c>
      <x:c r="F12491" t="str">
        <x:v>Off</x:v>
      </x:c>
      <x:c r="G12491"/>
    </x:row>
    <x:row r="12492">
      <x:c r="A12492" t="str">
        <x:v>CAL12491</x:v>
      </x:c>
      <x:c r="B12492" s="22" t="n">
        <x:v>46103</x:v>
      </x:c>
      <x:c r="C12492" t="str">
        <x:v>Sunday</x:v>
      </x:c>
      <x:c r="D12492" t="str">
        <x:v>TR035</x:v>
      </x:c>
      <x:c r="E12492" t="str">
        <x:v>Abhishek Rajput</x:v>
      </x:c>
      <x:c r="F12492" t="str">
        <x:v>Off</x:v>
      </x:c>
      <x:c r="G12492"/>
    </x:row>
    <x:row r="12493">
      <x:c r="A12493" t="str">
        <x:v>CAL12492</x:v>
      </x:c>
      <x:c r="B12493" s="22" t="n">
        <x:v>46104</x:v>
      </x:c>
      <x:c r="C12493" t="str">
        <x:v>Monday</x:v>
      </x:c>
      <x:c r="D12493" t="str">
        <x:v>TR035</x:v>
      </x:c>
      <x:c r="E12493" t="str">
        <x:v>Abhishek Rajput</x:v>
      </x:c>
      <x:c r="F12493" t="str">
        <x:v>Engaged</x:v>
      </x:c>
      <x:c r="G12493" t="str">
        <x:v>ENG01638</x:v>
      </x:c>
    </x:row>
    <x:row r="12494">
      <x:c r="A12494" t="str">
        <x:v>CAL12493</x:v>
      </x:c>
      <x:c r="B12494" s="22" t="n">
        <x:v>46105</x:v>
      </x:c>
      <x:c r="C12494" t="str">
        <x:v>Tuesday</x:v>
      </x:c>
      <x:c r="D12494" t="str">
        <x:v>TR035</x:v>
      </x:c>
      <x:c r="E12494" t="str">
        <x:v>Abhishek Rajput</x:v>
      </x:c>
      <x:c r="F12494" t="str">
        <x:v>Engaged</x:v>
      </x:c>
      <x:c r="G12494" t="str">
        <x:v>ENG01640</x:v>
      </x:c>
    </x:row>
    <x:row r="12495">
      <x:c r="A12495" t="str">
        <x:v>CAL12494</x:v>
      </x:c>
      <x:c r="B12495" s="22" t="n">
        <x:v>46106</x:v>
      </x:c>
      <x:c r="C12495" t="str">
        <x:v>Wednesday</x:v>
      </x:c>
      <x:c r="D12495" t="str">
        <x:v>TR035</x:v>
      </x:c>
      <x:c r="E12495" t="str">
        <x:v>Abhishek Rajput</x:v>
      </x:c>
      <x:c r="F12495" t="str">
        <x:v>Engaged</x:v>
      </x:c>
      <x:c r="G12495" t="str">
        <x:v>ENG01640</x:v>
      </x:c>
    </x:row>
    <x:row r="12496">
      <x:c r="A12496" t="str">
        <x:v>CAL12495</x:v>
      </x:c>
      <x:c r="B12496" s="22" t="n">
        <x:v>46107</x:v>
      </x:c>
      <x:c r="C12496" t="str">
        <x:v>Thursday</x:v>
      </x:c>
      <x:c r="D12496" t="str">
        <x:v>TR035</x:v>
      </x:c>
      <x:c r="E12496" t="str">
        <x:v>Abhishek Rajput</x:v>
      </x:c>
      <x:c r="F12496" t="str">
        <x:v>Engaged</x:v>
      </x:c>
      <x:c r="G12496" t="str">
        <x:v>ENG01640</x:v>
      </x:c>
    </x:row>
    <x:row r="12497">
      <x:c r="A12497" t="str">
        <x:v>CAL12496</x:v>
      </x:c>
      <x:c r="B12497" s="22" t="n">
        <x:v>46108</x:v>
      </x:c>
      <x:c r="C12497" t="str">
        <x:v>Friday</x:v>
      </x:c>
      <x:c r="D12497" t="str">
        <x:v>TR035</x:v>
      </x:c>
      <x:c r="E12497" t="str">
        <x:v>Abhishek Rajput</x:v>
      </x:c>
      <x:c r="F12497" t="str">
        <x:v>Engaged</x:v>
      </x:c>
      <x:c r="G12497" t="str">
        <x:v>ENG01642</x:v>
      </x:c>
    </x:row>
    <x:row r="12498">
      <x:c r="A12498" t="str">
        <x:v>CAL12497</x:v>
      </x:c>
      <x:c r="B12498" s="22" t="n">
        <x:v>46109</x:v>
      </x:c>
      <x:c r="C12498" t="str">
        <x:v>Saturday</x:v>
      </x:c>
      <x:c r="D12498" t="str">
        <x:v>TR035</x:v>
      </x:c>
      <x:c r="E12498" t="str">
        <x:v>Abhishek Rajput</x:v>
      </x:c>
      <x:c r="F12498" t="str">
        <x:v>Off</x:v>
      </x:c>
      <x:c r="G12498"/>
    </x:row>
    <x:row r="12499">
      <x:c r="A12499" t="str">
        <x:v>CAL12498</x:v>
      </x:c>
      <x:c r="B12499" s="22" t="n">
        <x:v>46110</x:v>
      </x:c>
      <x:c r="C12499" t="str">
        <x:v>Sunday</x:v>
      </x:c>
      <x:c r="D12499" t="str">
        <x:v>TR035</x:v>
      </x:c>
      <x:c r="E12499" t="str">
        <x:v>Abhishek Rajput</x:v>
      </x:c>
      <x:c r="F12499" t="str">
        <x:v>Off</x:v>
      </x:c>
      <x:c r="G12499"/>
    </x:row>
    <x:row r="12500">
      <x:c r="A12500" t="str">
        <x:v>CAL12499</x:v>
      </x:c>
      <x:c r="B12500" s="22" t="n">
        <x:v>46111</x:v>
      </x:c>
      <x:c r="C12500" t="str">
        <x:v>Monday</x:v>
      </x:c>
      <x:c r="D12500" t="str">
        <x:v>TR035</x:v>
      </x:c>
      <x:c r="E12500" t="str">
        <x:v>Abhishek Rajput</x:v>
      </x:c>
      <x:c r="F12500" t="str">
        <x:v>Engaged</x:v>
      </x:c>
      <x:c r="G12500" t="str">
        <x:v>ENG01642</x:v>
      </x:c>
    </x:row>
    <x:row r="12501">
      <x:c r="A12501" t="str">
        <x:v>CAL12500</x:v>
      </x:c>
      <x:c r="B12501" s="22" t="n">
        <x:v>46112</x:v>
      </x:c>
      <x:c r="C12501" t="str">
        <x:v>Tuesday</x:v>
      </x:c>
      <x:c r="D12501" t="str">
        <x:v>TR035</x:v>
      </x:c>
      <x:c r="E12501" t="str">
        <x:v>Abhishek Rajput</x:v>
      </x:c>
      <x:c r="F12501" t="str">
        <x:v>Engaged</x:v>
      </x:c>
      <x:c r="G12501" t="str">
        <x:v>ENG01642</x:v>
      </x:c>
    </x:row>
    <x:row r="12502">
      <x:c r="A12502" t="str">
        <x:v>CAL12501</x:v>
      </x:c>
      <x:c r="B12502" s="22" t="n">
        <x:v>46113</x:v>
      </x:c>
      <x:c r="C12502" t="str">
        <x:v>Wednesday</x:v>
      </x:c>
      <x:c r="D12502" t="str">
        <x:v>TR035</x:v>
      </x:c>
      <x:c r="E12502" t="str">
        <x:v>Abhishek Rajput</x:v>
      </x:c>
      <x:c r="F12502" t="str">
        <x:v>Available</x:v>
      </x:c>
      <x:c r="G12502"/>
    </x:row>
    <x:row r="12503">
      <x:c r="A12503" t="str">
        <x:v>CAL12502</x:v>
      </x:c>
      <x:c r="B12503" s="22" t="n">
        <x:v>46114</x:v>
      </x:c>
      <x:c r="C12503" t="str">
        <x:v>Thursday</x:v>
      </x:c>
      <x:c r="D12503" t="str">
        <x:v>TR035</x:v>
      </x:c>
      <x:c r="E12503" t="str">
        <x:v>Abhishek Rajput</x:v>
      </x:c>
      <x:c r="F12503" t="str">
        <x:v>Engaged</x:v>
      </x:c>
      <x:c r="G12503" t="str">
        <x:v>ENG01646</x:v>
      </x:c>
    </x:row>
    <x:row r="12504">
      <x:c r="A12504" t="str">
        <x:v>CAL12503</x:v>
      </x:c>
      <x:c r="B12504" s="22" t="n">
        <x:v>46115</x:v>
      </x:c>
      <x:c r="C12504" t="str">
        <x:v>Friday</x:v>
      </x:c>
      <x:c r="D12504" t="str">
        <x:v>TR035</x:v>
      </x:c>
      <x:c r="E12504" t="str">
        <x:v>Abhishek Rajput</x:v>
      </x:c>
      <x:c r="F12504" t="str">
        <x:v>Engaged</x:v>
      </x:c>
      <x:c r="G12504" t="str">
        <x:v>ENG01646</x:v>
      </x:c>
    </x:row>
    <x:row r="12505">
      <x:c r="A12505" t="str">
        <x:v>CAL12504</x:v>
      </x:c>
      <x:c r="B12505" s="22" t="n">
        <x:v>46116</x:v>
      </x:c>
      <x:c r="C12505" t="str">
        <x:v>Saturday</x:v>
      </x:c>
      <x:c r="D12505" t="str">
        <x:v>TR035</x:v>
      </x:c>
      <x:c r="E12505" t="str">
        <x:v>Abhishek Rajput</x:v>
      </x:c>
      <x:c r="F12505" t="str">
        <x:v>Off</x:v>
      </x:c>
      <x:c r="G12505"/>
    </x:row>
    <x:row r="12506">
      <x:c r="A12506" t="str">
        <x:v>CAL12505</x:v>
      </x:c>
      <x:c r="B12506" s="22" t="n">
        <x:v>46117</x:v>
      </x:c>
      <x:c r="C12506" t="str">
        <x:v>Sunday</x:v>
      </x:c>
      <x:c r="D12506" t="str">
        <x:v>TR035</x:v>
      </x:c>
      <x:c r="E12506" t="str">
        <x:v>Abhishek Rajput</x:v>
      </x:c>
      <x:c r="F12506" t="str">
        <x:v>Off</x:v>
      </x:c>
      <x:c r="G12506"/>
    </x:row>
    <x:row r="12507">
      <x:c r="A12507" t="str">
        <x:v>CAL12506</x:v>
      </x:c>
      <x:c r="B12507" s="22" t="n">
        <x:v>46118</x:v>
      </x:c>
      <x:c r="C12507" t="str">
        <x:v>Monday</x:v>
      </x:c>
      <x:c r="D12507" t="str">
        <x:v>TR035</x:v>
      </x:c>
      <x:c r="E12507" t="str">
        <x:v>Abhishek Rajput</x:v>
      </x:c>
      <x:c r="F12507" t="str">
        <x:v>Engaged</x:v>
      </x:c>
      <x:c r="G12507" t="str">
        <x:v>ENG01646</x:v>
      </x:c>
    </x:row>
    <x:row r="12508">
      <x:c r="A12508" t="str">
        <x:v>CAL12507</x:v>
      </x:c>
      <x:c r="B12508" s="22" t="n">
        <x:v>46119</x:v>
      </x:c>
      <x:c r="C12508" t="str">
        <x:v>Tuesday</x:v>
      </x:c>
      <x:c r="D12508" t="str">
        <x:v>TR035</x:v>
      </x:c>
      <x:c r="E12508" t="str">
        <x:v>Abhishek Rajput</x:v>
      </x:c>
      <x:c r="F12508" t="str">
        <x:v>Available</x:v>
      </x:c>
      <x:c r="G12508"/>
    </x:row>
    <x:row r="12509">
      <x:c r="A12509" t="str">
        <x:v>CAL12508</x:v>
      </x:c>
      <x:c r="B12509" s="22" t="n">
        <x:v>46120</x:v>
      </x:c>
      <x:c r="C12509" t="str">
        <x:v>Wednesday</x:v>
      </x:c>
      <x:c r="D12509" t="str">
        <x:v>TR035</x:v>
      </x:c>
      <x:c r="E12509" t="str">
        <x:v>Abhishek Rajput</x:v>
      </x:c>
      <x:c r="F12509" t="str">
        <x:v>Engaged</x:v>
      </x:c>
      <x:c r="G12509" t="str">
        <x:v>ENG01644</x:v>
      </x:c>
    </x:row>
    <x:row r="12510">
      <x:c r="A12510" t="str">
        <x:v>CAL12509</x:v>
      </x:c>
      <x:c r="B12510" s="22" t="n">
        <x:v>46121</x:v>
      </x:c>
      <x:c r="C12510" t="str">
        <x:v>Thursday</x:v>
      </x:c>
      <x:c r="D12510" t="str">
        <x:v>TR035</x:v>
      </x:c>
      <x:c r="E12510" t="str">
        <x:v>Abhishek Rajput</x:v>
      </x:c>
      <x:c r="F12510" t="str">
        <x:v>Engaged</x:v>
      </x:c>
      <x:c r="G12510" t="str">
        <x:v>ENG01644</x:v>
      </x:c>
    </x:row>
    <x:row r="12511">
      <x:c r="A12511" t="str">
        <x:v>CAL12510</x:v>
      </x:c>
      <x:c r="B12511" s="22" t="n">
        <x:v>46122</x:v>
      </x:c>
      <x:c r="C12511" t="str">
        <x:v>Friday</x:v>
      </x:c>
      <x:c r="D12511" t="str">
        <x:v>TR035</x:v>
      </x:c>
      <x:c r="E12511" t="str">
        <x:v>Abhishek Rajput</x:v>
      </x:c>
      <x:c r="F12511" t="str">
        <x:v>Engaged</x:v>
      </x:c>
      <x:c r="G12511" t="str">
        <x:v>ENG01644</x:v>
      </x:c>
    </x:row>
    <x:row r="12512">
      <x:c r="A12512" t="str">
        <x:v>CAL12511</x:v>
      </x:c>
      <x:c r="B12512" s="22" t="n">
        <x:v>46123</x:v>
      </x:c>
      <x:c r="C12512" t="str">
        <x:v>Saturday</x:v>
      </x:c>
      <x:c r="D12512" t="str">
        <x:v>TR035</x:v>
      </x:c>
      <x:c r="E12512" t="str">
        <x:v>Abhishek Rajput</x:v>
      </x:c>
      <x:c r="F12512" t="str">
        <x:v>Off</x:v>
      </x:c>
      <x:c r="G12512"/>
    </x:row>
    <x:row r="12513">
      <x:c r="A12513" t="str">
        <x:v>CAL12512</x:v>
      </x:c>
      <x:c r="B12513" s="22" t="n">
        <x:v>46124</x:v>
      </x:c>
      <x:c r="C12513" t="str">
        <x:v>Sunday</x:v>
      </x:c>
      <x:c r="D12513" t="str">
        <x:v>TR035</x:v>
      </x:c>
      <x:c r="E12513" t="str">
        <x:v>Abhishek Rajput</x:v>
      </x:c>
      <x:c r="F12513" t="str">
        <x:v>Off</x:v>
      </x:c>
      <x:c r="G12513"/>
    </x:row>
    <x:row r="12514">
      <x:c r="A12514" t="str">
        <x:v>CAL12513</x:v>
      </x:c>
      <x:c r="B12514" s="22" t="n">
        <x:v>46125</x:v>
      </x:c>
      <x:c r="C12514" t="str">
        <x:v>Monday</x:v>
      </x:c>
      <x:c r="D12514" t="str">
        <x:v>TR035</x:v>
      </x:c>
      <x:c r="E12514" t="str">
        <x:v>Abhishek Rajput</x:v>
      </x:c>
      <x:c r="F12514" t="str">
        <x:v>Available</x:v>
      </x:c>
      <x:c r="G12514"/>
    </x:row>
    <x:row r="12515">
      <x:c r="A12515" t="str">
        <x:v>CAL12514</x:v>
      </x:c>
      <x:c r="B12515" s="22" t="n">
        <x:v>46126</x:v>
      </x:c>
      <x:c r="C12515" t="str">
        <x:v>Tuesday</x:v>
      </x:c>
      <x:c r="D12515" t="str">
        <x:v>TR035</x:v>
      </x:c>
      <x:c r="E12515" t="str">
        <x:v>Abhishek Rajput</x:v>
      </x:c>
      <x:c r="F12515" t="str">
        <x:v>Available</x:v>
      </x:c>
      <x:c r="G12515"/>
    </x:row>
    <x:row r="12516">
      <x:c r="A12516" t="str">
        <x:v>CAL12515</x:v>
      </x:c>
      <x:c r="B12516" s="22" t="n">
        <x:v>46127</x:v>
      </x:c>
      <x:c r="C12516" t="str">
        <x:v>Wednesday</x:v>
      </x:c>
      <x:c r="D12516" t="str">
        <x:v>TR035</x:v>
      </x:c>
      <x:c r="E12516" t="str">
        <x:v>Abhishek Rajput</x:v>
      </x:c>
      <x:c r="F12516" t="str">
        <x:v>Travel</x:v>
      </x:c>
      <x:c r="G12516"/>
    </x:row>
    <x:row r="12517">
      <x:c r="A12517" t="str">
        <x:v>CAL12516</x:v>
      </x:c>
      <x:c r="B12517" s="22" t="n">
        <x:v>46128</x:v>
      </x:c>
      <x:c r="C12517" t="str">
        <x:v>Thursday</x:v>
      </x:c>
      <x:c r="D12517" t="str">
        <x:v>TR035</x:v>
      </x:c>
      <x:c r="E12517" t="str">
        <x:v>Abhishek Rajput</x:v>
      </x:c>
      <x:c r="F12517" t="str">
        <x:v>Available</x:v>
      </x:c>
      <x:c r="G12517"/>
    </x:row>
    <x:row r="12518">
      <x:c r="A12518" t="str">
        <x:v>CAL12517</x:v>
      </x:c>
      <x:c r="B12518" s="22" t="n">
        <x:v>46129</x:v>
      </x:c>
      <x:c r="C12518" t="str">
        <x:v>Friday</x:v>
      </x:c>
      <x:c r="D12518" t="str">
        <x:v>TR035</x:v>
      </x:c>
      <x:c r="E12518" t="str">
        <x:v>Abhishek Rajput</x:v>
      </x:c>
      <x:c r="F12518" t="str">
        <x:v>Available</x:v>
      </x:c>
      <x:c r="G12518"/>
    </x:row>
    <x:row r="12519">
      <x:c r="A12519" t="str">
        <x:v>CAL12518</x:v>
      </x:c>
      <x:c r="B12519" s="22" t="n">
        <x:v>46130</x:v>
      </x:c>
      <x:c r="C12519" t="str">
        <x:v>Saturday</x:v>
      </x:c>
      <x:c r="D12519" t="str">
        <x:v>TR035</x:v>
      </x:c>
      <x:c r="E12519" t="str">
        <x:v>Abhishek Rajput</x:v>
      </x:c>
      <x:c r="F12519" t="str">
        <x:v>Off</x:v>
      </x:c>
      <x:c r="G12519"/>
    </x:row>
    <x:row r="12520">
      <x:c r="A12520" t="str">
        <x:v>CAL12519</x:v>
      </x:c>
      <x:c r="B12520" s="22" t="n">
        <x:v>46131</x:v>
      </x:c>
      <x:c r="C12520" t="str">
        <x:v>Sunday</x:v>
      </x:c>
      <x:c r="D12520" t="str">
        <x:v>TR035</x:v>
      </x:c>
      <x:c r="E12520" t="str">
        <x:v>Abhishek Rajput</x:v>
      </x:c>
      <x:c r="F12520" t="str">
        <x:v>Off</x:v>
      </x:c>
      <x:c r="G12520"/>
    </x:row>
    <x:row r="12521">
      <x:c r="A12521" t="str">
        <x:v>CAL12520</x:v>
      </x:c>
      <x:c r="B12521" s="22" t="n">
        <x:v>46132</x:v>
      </x:c>
      <x:c r="C12521" t="str">
        <x:v>Monday</x:v>
      </x:c>
      <x:c r="D12521" t="str">
        <x:v>TR035</x:v>
      </x:c>
      <x:c r="E12521" t="str">
        <x:v>Abhishek Rajput</x:v>
      </x:c>
      <x:c r="F12521" t="str">
        <x:v>Engaged</x:v>
      </x:c>
      <x:c r="G12521" t="str">
        <x:v>ENG01645</x:v>
      </x:c>
    </x:row>
    <x:row r="12522">
      <x:c r="A12522" t="str">
        <x:v>CAL12521</x:v>
      </x:c>
      <x:c r="B12522" s="22" t="n">
        <x:v>46133</x:v>
      </x:c>
      <x:c r="C12522" t="str">
        <x:v>Tuesday</x:v>
      </x:c>
      <x:c r="D12522" t="str">
        <x:v>TR035</x:v>
      </x:c>
      <x:c r="E12522" t="str">
        <x:v>Abhishek Rajput</x:v>
      </x:c>
      <x:c r="F12522" t="str">
        <x:v>Engaged</x:v>
      </x:c>
      <x:c r="G12522" t="str">
        <x:v>ENG01645</x:v>
      </x:c>
    </x:row>
    <x:row r="12523">
      <x:c r="A12523" t="str">
        <x:v>CAL12522</x:v>
      </x:c>
      <x:c r="B12523" s="22" t="n">
        <x:v>46134</x:v>
      </x:c>
      <x:c r="C12523" t="str">
        <x:v>Wednesday</x:v>
      </x:c>
      <x:c r="D12523" t="str">
        <x:v>TR035</x:v>
      </x:c>
      <x:c r="E12523" t="str">
        <x:v>Abhishek Rajput</x:v>
      </x:c>
      <x:c r="F12523" t="str">
        <x:v>Engaged</x:v>
      </x:c>
      <x:c r="G12523" t="str">
        <x:v>ENG01645</x:v>
      </x:c>
    </x:row>
    <x:row r="12524">
      <x:c r="A12524" t="str">
        <x:v>CAL12523</x:v>
      </x:c>
      <x:c r="B12524" s="22" t="n">
        <x:v>46135</x:v>
      </x:c>
      <x:c r="C12524" t="str">
        <x:v>Thursday</x:v>
      </x:c>
      <x:c r="D12524" t="str">
        <x:v>TR035</x:v>
      </x:c>
      <x:c r="E12524" t="str">
        <x:v>Abhishek Rajput</x:v>
      </x:c>
      <x:c r="F12524" t="str">
        <x:v>Available</x:v>
      </x:c>
      <x:c r="G12524"/>
    </x:row>
    <x:row r="12525">
      <x:c r="A12525" t="str">
        <x:v>CAL12524</x:v>
      </x:c>
      <x:c r="B12525" s="22" t="n">
        <x:v>46136</x:v>
      </x:c>
      <x:c r="C12525" t="str">
        <x:v>Friday</x:v>
      </x:c>
      <x:c r="D12525" t="str">
        <x:v>TR035</x:v>
      </x:c>
      <x:c r="E12525" t="str">
        <x:v>Abhishek Rajput</x:v>
      </x:c>
      <x:c r="F12525" t="str">
        <x:v>Engaged</x:v>
      </x:c>
      <x:c r="G12525" t="str">
        <x:v>ENG01643</x:v>
      </x:c>
    </x:row>
    <x:row r="12526">
      <x:c r="A12526" t="str">
        <x:v>CAL12525</x:v>
      </x:c>
      <x:c r="B12526" s="22" t="n">
        <x:v>46137</x:v>
      </x:c>
      <x:c r="C12526" t="str">
        <x:v>Saturday</x:v>
      </x:c>
      <x:c r="D12526" t="str">
        <x:v>TR035</x:v>
      </x:c>
      <x:c r="E12526" t="str">
        <x:v>Abhishek Rajput</x:v>
      </x:c>
      <x:c r="F12526" t="str">
        <x:v>Off</x:v>
      </x:c>
      <x:c r="G12526"/>
    </x:row>
    <x:row r="12527">
      <x:c r="A12527" t="str">
        <x:v>CAL12526</x:v>
      </x:c>
      <x:c r="B12527" s="22" t="n">
        <x:v>46138</x:v>
      </x:c>
      <x:c r="C12527" t="str">
        <x:v>Sunday</x:v>
      </x:c>
      <x:c r="D12527" t="str">
        <x:v>TR035</x:v>
      </x:c>
      <x:c r="E12527" t="str">
        <x:v>Abhishek Rajput</x:v>
      </x:c>
      <x:c r="F12527" t="str">
        <x:v>Off</x:v>
      </x:c>
      <x:c r="G12527"/>
    </x:row>
    <x:row r="12528">
      <x:c r="A12528" t="str">
        <x:v>CAL12527</x:v>
      </x:c>
      <x:c r="B12528" s="22" t="n">
        <x:v>46139</x:v>
      </x:c>
      <x:c r="C12528" t="str">
        <x:v>Monday</x:v>
      </x:c>
      <x:c r="D12528" t="str">
        <x:v>TR035</x:v>
      </x:c>
      <x:c r="E12528" t="str">
        <x:v>Abhishek Rajput</x:v>
      </x:c>
      <x:c r="F12528" t="str">
        <x:v>Engaged</x:v>
      </x:c>
      <x:c r="G12528" t="str">
        <x:v>ENG01643</x:v>
      </x:c>
    </x:row>
    <x:row r="12529">
      <x:c r="A12529" t="str">
        <x:v>CAL12528</x:v>
      </x:c>
      <x:c r="B12529" s="22" t="n">
        <x:v>46140</x:v>
      </x:c>
      <x:c r="C12529" t="str">
        <x:v>Tuesday</x:v>
      </x:c>
      <x:c r="D12529" t="str">
        <x:v>TR035</x:v>
      </x:c>
      <x:c r="E12529" t="str">
        <x:v>Abhishek Rajput</x:v>
      </x:c>
      <x:c r="F12529" t="str">
        <x:v>Engaged</x:v>
      </x:c>
      <x:c r="G12529" t="str">
        <x:v>ENG01643</x:v>
      </x:c>
    </x:row>
    <x:row r="12530">
      <x:c r="A12530" t="str">
        <x:v>CAL12529</x:v>
      </x:c>
      <x:c r="B12530" s="22" t="n">
        <x:v>46141</x:v>
      </x:c>
      <x:c r="C12530" t="str">
        <x:v>Wednesday</x:v>
      </x:c>
      <x:c r="D12530" t="str">
        <x:v>TR035</x:v>
      </x:c>
      <x:c r="E12530" t="str">
        <x:v>Abhishek Rajput</x:v>
      </x:c>
      <x:c r="F12530" t="str">
        <x:v>Engaged</x:v>
      </x:c>
      <x:c r="G12530" t="str">
        <x:v>ENG01643</x:v>
      </x:c>
    </x:row>
    <x:row r="12531">
      <x:c r="A12531" t="str">
        <x:v>CAL12530</x:v>
      </x:c>
      <x:c r="B12531" s="22" t="n">
        <x:v>46142</x:v>
      </x:c>
      <x:c r="C12531" t="str">
        <x:v>Thursday</x:v>
      </x:c>
      <x:c r="D12531" t="str">
        <x:v>TR035</x:v>
      </x:c>
      <x:c r="E12531" t="str">
        <x:v>Abhishek Rajput</x:v>
      </x:c>
      <x:c r="F12531" t="str">
        <x:v>Travel</x:v>
      </x:c>
      <x:c r="G12531"/>
    </x:row>
    <x:row r="12532">
      <x:c r="A12532" t="str">
        <x:v>CAL12531</x:v>
      </x:c>
      <x:c r="B12532" s="22" t="n">
        <x:v>46143</x:v>
      </x:c>
      <x:c r="C12532" t="str">
        <x:v>Friday</x:v>
      </x:c>
      <x:c r="D12532" t="str">
        <x:v>TR035</x:v>
      </x:c>
      <x:c r="E12532" t="str">
        <x:v>Abhishek Rajput</x:v>
      </x:c>
      <x:c r="F12532" t="str">
        <x:v>Available</x:v>
      </x:c>
      <x:c r="G12532"/>
    </x:row>
    <x:row r="12533">
      <x:c r="A12533" t="str">
        <x:v>CAL12532</x:v>
      </x:c>
      <x:c r="B12533" s="22" t="n">
        <x:v>46144</x:v>
      </x:c>
      <x:c r="C12533" t="str">
        <x:v>Saturday</x:v>
      </x:c>
      <x:c r="D12533" t="str">
        <x:v>TR035</x:v>
      </x:c>
      <x:c r="E12533" t="str">
        <x:v>Abhishek Rajput</x:v>
      </x:c>
      <x:c r="F12533" t="str">
        <x:v>Off</x:v>
      </x:c>
      <x:c r="G12533"/>
    </x:row>
    <x:row r="12534">
      <x:c r="A12534" t="str">
        <x:v>CAL12533</x:v>
      </x:c>
      <x:c r="B12534" s="22" t="n">
        <x:v>46145</x:v>
      </x:c>
      <x:c r="C12534" t="str">
        <x:v>Sunday</x:v>
      </x:c>
      <x:c r="D12534" t="str">
        <x:v>TR035</x:v>
      </x:c>
      <x:c r="E12534" t="str">
        <x:v>Abhishek Rajput</x:v>
      </x:c>
      <x:c r="F12534" t="str">
        <x:v>Off</x:v>
      </x:c>
      <x:c r="G12534"/>
    </x:row>
    <x:row r="12535">
      <x:c r="A12535" t="str">
        <x:v>CAL12534</x:v>
      </x:c>
      <x:c r="B12535" s="22" t="n">
        <x:v>46146</x:v>
      </x:c>
      <x:c r="C12535" t="str">
        <x:v>Monday</x:v>
      </x:c>
      <x:c r="D12535" t="str">
        <x:v>TR035</x:v>
      </x:c>
      <x:c r="E12535" t="str">
        <x:v>Abhishek Rajput</x:v>
      </x:c>
      <x:c r="F12535" t="str">
        <x:v>Engaged</x:v>
      </x:c>
      <x:c r="G12535" t="str">
        <x:v>ENG01650</x:v>
      </x:c>
    </x:row>
    <x:row r="12536">
      <x:c r="A12536" t="str">
        <x:v>CAL12535</x:v>
      </x:c>
      <x:c r="B12536" s="22" t="n">
        <x:v>46147</x:v>
      </x:c>
      <x:c r="C12536" t="str">
        <x:v>Tuesday</x:v>
      </x:c>
      <x:c r="D12536" t="str">
        <x:v>TR035</x:v>
      </x:c>
      <x:c r="E12536" t="str">
        <x:v>Abhishek Rajput</x:v>
      </x:c>
      <x:c r="F12536" t="str">
        <x:v>Engaged</x:v>
      </x:c>
      <x:c r="G12536" t="str">
        <x:v>ENG01650</x:v>
      </x:c>
    </x:row>
    <x:row r="12537">
      <x:c r="A12537" t="str">
        <x:v>CAL12536</x:v>
      </x:c>
      <x:c r="B12537" s="22" t="n">
        <x:v>46148</x:v>
      </x:c>
      <x:c r="C12537" t="str">
        <x:v>Wednesday</x:v>
      </x:c>
      <x:c r="D12537" t="str">
        <x:v>TR035</x:v>
      </x:c>
      <x:c r="E12537" t="str">
        <x:v>Abhishek Rajput</x:v>
      </x:c>
      <x:c r="F12537" t="str">
        <x:v>Engaged</x:v>
      </x:c>
      <x:c r="G12537" t="str">
        <x:v>ENG01650</x:v>
      </x:c>
    </x:row>
    <x:row r="12538">
      <x:c r="A12538" t="str">
        <x:v>CAL12537</x:v>
      </x:c>
      <x:c r="B12538" s="22" t="n">
        <x:v>46149</x:v>
      </x:c>
      <x:c r="C12538" t="str">
        <x:v>Thursday</x:v>
      </x:c>
      <x:c r="D12538" t="str">
        <x:v>TR035</x:v>
      </x:c>
      <x:c r="E12538" t="str">
        <x:v>Abhishek Rajput</x:v>
      </x:c>
      <x:c r="F12538" t="str">
        <x:v>Available</x:v>
      </x:c>
      <x:c r="G12538"/>
    </x:row>
    <x:row r="12539">
      <x:c r="A12539" t="str">
        <x:v>CAL12538</x:v>
      </x:c>
      <x:c r="B12539" s="22" t="n">
        <x:v>46150</x:v>
      </x:c>
      <x:c r="C12539" t="str">
        <x:v>Friday</x:v>
      </x:c>
      <x:c r="D12539" t="str">
        <x:v>TR035</x:v>
      </x:c>
      <x:c r="E12539" t="str">
        <x:v>Abhishek Rajput</x:v>
      </x:c>
      <x:c r="F12539" t="str">
        <x:v>Engaged</x:v>
      </x:c>
      <x:c r="G12539" t="str">
        <x:v>ENG01648</x:v>
      </x:c>
    </x:row>
    <x:row r="12540">
      <x:c r="A12540" t="str">
        <x:v>CAL12539</x:v>
      </x:c>
      <x:c r="B12540" s="22" t="n">
        <x:v>46151</x:v>
      </x:c>
      <x:c r="C12540" t="str">
        <x:v>Saturday</x:v>
      </x:c>
      <x:c r="D12540" t="str">
        <x:v>TR035</x:v>
      </x:c>
      <x:c r="E12540" t="str">
        <x:v>Abhishek Rajput</x:v>
      </x:c>
      <x:c r="F12540" t="str">
        <x:v>Off</x:v>
      </x:c>
      <x:c r="G12540"/>
    </x:row>
    <x:row r="12541">
      <x:c r="A12541" t="str">
        <x:v>CAL12540</x:v>
      </x:c>
      <x:c r="B12541" s="22" t="n">
        <x:v>46152</x:v>
      </x:c>
      <x:c r="C12541" t="str">
        <x:v>Sunday</x:v>
      </x:c>
      <x:c r="D12541" t="str">
        <x:v>TR035</x:v>
      </x:c>
      <x:c r="E12541" t="str">
        <x:v>Abhishek Rajput</x:v>
      </x:c>
      <x:c r="F12541" t="str">
        <x:v>Off</x:v>
      </x:c>
      <x:c r="G12541"/>
    </x:row>
    <x:row r="12542">
      <x:c r="A12542" t="str">
        <x:v>CAL12541</x:v>
      </x:c>
      <x:c r="B12542" s="22" t="n">
        <x:v>46153</x:v>
      </x:c>
      <x:c r="C12542" t="str">
        <x:v>Monday</x:v>
      </x:c>
      <x:c r="D12542" t="str">
        <x:v>TR035</x:v>
      </x:c>
      <x:c r="E12542" t="str">
        <x:v>Abhishek Rajput</x:v>
      </x:c>
      <x:c r="F12542" t="str">
        <x:v>Engaged</x:v>
      </x:c>
      <x:c r="G12542" t="str">
        <x:v>ENG01648</x:v>
      </x:c>
    </x:row>
    <x:row r="12543">
      <x:c r="A12543" t="str">
        <x:v>CAL12542</x:v>
      </x:c>
      <x:c r="B12543" s="22" t="n">
        <x:v>46154</x:v>
      </x:c>
      <x:c r="C12543" t="str">
        <x:v>Tuesday</x:v>
      </x:c>
      <x:c r="D12543" t="str">
        <x:v>TR035</x:v>
      </x:c>
      <x:c r="E12543" t="str">
        <x:v>Abhishek Rajput</x:v>
      </x:c>
      <x:c r="F12543" t="str">
        <x:v>Engaged</x:v>
      </x:c>
      <x:c r="G12543" t="str">
        <x:v>ENG01648</x:v>
      </x:c>
    </x:row>
    <x:row r="12544">
      <x:c r="A12544" t="str">
        <x:v>CAL12543</x:v>
      </x:c>
      <x:c r="B12544" s="22" t="n">
        <x:v>46155</x:v>
      </x:c>
      <x:c r="C12544" t="str">
        <x:v>Wednesday</x:v>
      </x:c>
      <x:c r="D12544" t="str">
        <x:v>TR035</x:v>
      </x:c>
      <x:c r="E12544" t="str">
        <x:v>Abhishek Rajput</x:v>
      </x:c>
      <x:c r="F12544" t="str">
        <x:v>Engaged</x:v>
      </x:c>
      <x:c r="G12544" t="str">
        <x:v>ENG01651</x:v>
      </x:c>
    </x:row>
    <x:row r="12545">
      <x:c r="A12545" t="str">
        <x:v>CAL12544</x:v>
      </x:c>
      <x:c r="B12545" s="22" t="n">
        <x:v>46156</x:v>
      </x:c>
      <x:c r="C12545" t="str">
        <x:v>Thursday</x:v>
      </x:c>
      <x:c r="D12545" t="str">
        <x:v>TR035</x:v>
      </x:c>
      <x:c r="E12545" t="str">
        <x:v>Abhishek Rajput</x:v>
      </x:c>
      <x:c r="F12545" t="str">
        <x:v>Engaged</x:v>
      </x:c>
      <x:c r="G12545" t="str">
        <x:v>ENG01651</x:v>
      </x:c>
    </x:row>
    <x:row r="12546">
      <x:c r="A12546" t="str">
        <x:v>CAL12545</x:v>
      </x:c>
      <x:c r="B12546" s="22" t="n">
        <x:v>46157</x:v>
      </x:c>
      <x:c r="C12546" t="str">
        <x:v>Friday</x:v>
      </x:c>
      <x:c r="D12546" t="str">
        <x:v>TR035</x:v>
      </x:c>
      <x:c r="E12546" t="str">
        <x:v>Abhishek Rajput</x:v>
      </x:c>
      <x:c r="F12546" t="str">
        <x:v>Leave</x:v>
      </x:c>
      <x:c r="G12546"/>
    </x:row>
    <x:row r="12547">
      <x:c r="A12547" t="str">
        <x:v>CAL12546</x:v>
      </x:c>
      <x:c r="B12547" s="22" t="n">
        <x:v>46158</x:v>
      </x:c>
      <x:c r="C12547" t="str">
        <x:v>Saturday</x:v>
      </x:c>
      <x:c r="D12547" t="str">
        <x:v>TR035</x:v>
      </x:c>
      <x:c r="E12547" t="str">
        <x:v>Abhishek Rajput</x:v>
      </x:c>
      <x:c r="F12547" t="str">
        <x:v>Off</x:v>
      </x:c>
      <x:c r="G12547"/>
    </x:row>
    <x:row r="12548">
      <x:c r="A12548" t="str">
        <x:v>CAL12547</x:v>
      </x:c>
      <x:c r="B12548" s="22" t="n">
        <x:v>46159</x:v>
      </x:c>
      <x:c r="C12548" t="str">
        <x:v>Sunday</x:v>
      </x:c>
      <x:c r="D12548" t="str">
        <x:v>TR035</x:v>
      </x:c>
      <x:c r="E12548" t="str">
        <x:v>Abhishek Rajput</x:v>
      </x:c>
      <x:c r="F12548" t="str">
        <x:v>Off</x:v>
      </x:c>
      <x:c r="G12548"/>
    </x:row>
    <x:row r="12549">
      <x:c r="A12549" t="str">
        <x:v>CAL12548</x:v>
      </x:c>
      <x:c r="B12549" s="22" t="n">
        <x:v>46160</x:v>
      </x:c>
      <x:c r="C12549" t="str">
        <x:v>Monday</x:v>
      </x:c>
      <x:c r="D12549" t="str">
        <x:v>TR035</x:v>
      </x:c>
      <x:c r="E12549" t="str">
        <x:v>Abhishek Rajput</x:v>
      </x:c>
      <x:c r="F12549" t="str">
        <x:v>Available</x:v>
      </x:c>
      <x:c r="G12549"/>
    </x:row>
    <x:row r="12550">
      <x:c r="A12550" t="str">
        <x:v>CAL12549</x:v>
      </x:c>
      <x:c r="B12550" s="22" t="n">
        <x:v>46161</x:v>
      </x:c>
      <x:c r="C12550" t="str">
        <x:v>Tuesday</x:v>
      </x:c>
      <x:c r="D12550" t="str">
        <x:v>TR035</x:v>
      </x:c>
      <x:c r="E12550" t="str">
        <x:v>Abhishek Rajput</x:v>
      </x:c>
      <x:c r="F12550" t="str">
        <x:v>Engaged</x:v>
      </x:c>
      <x:c r="G12550" t="str">
        <x:v>ENG01649</x:v>
      </x:c>
    </x:row>
    <x:row r="12551">
      <x:c r="A12551" t="str">
        <x:v>CAL12550</x:v>
      </x:c>
      <x:c r="B12551" s="22" t="n">
        <x:v>46162</x:v>
      </x:c>
      <x:c r="C12551" t="str">
        <x:v>Wednesday</x:v>
      </x:c>
      <x:c r="D12551" t="str">
        <x:v>TR035</x:v>
      </x:c>
      <x:c r="E12551" t="str">
        <x:v>Abhishek Rajput</x:v>
      </x:c>
      <x:c r="F12551" t="str">
        <x:v>Engaged</x:v>
      </x:c>
      <x:c r="G12551" t="str">
        <x:v>ENG01649</x:v>
      </x:c>
    </x:row>
    <x:row r="12552">
      <x:c r="A12552" t="str">
        <x:v>CAL12551</x:v>
      </x:c>
      <x:c r="B12552" s="22" t="n">
        <x:v>46163</x:v>
      </x:c>
      <x:c r="C12552" t="str">
        <x:v>Thursday</x:v>
      </x:c>
      <x:c r="D12552" t="str">
        <x:v>TR035</x:v>
      </x:c>
      <x:c r="E12552" t="str">
        <x:v>Abhishek Rajput</x:v>
      </x:c>
      <x:c r="F12552" t="str">
        <x:v>Available</x:v>
      </x:c>
      <x:c r="G12552"/>
    </x:row>
    <x:row r="12553">
      <x:c r="A12553" t="str">
        <x:v>CAL12552</x:v>
      </x:c>
      <x:c r="B12553" s="22" t="n">
        <x:v>46164</x:v>
      </x:c>
      <x:c r="C12553" t="str">
        <x:v>Friday</x:v>
      </x:c>
      <x:c r="D12553" t="str">
        <x:v>TR035</x:v>
      </x:c>
      <x:c r="E12553" t="str">
        <x:v>Abhishek Rajput</x:v>
      </x:c>
      <x:c r="F12553" t="str">
        <x:v>Available</x:v>
      </x:c>
      <x:c r="G12553"/>
    </x:row>
    <x:row r="12554">
      <x:c r="A12554" t="str">
        <x:v>CAL12553</x:v>
      </x:c>
      <x:c r="B12554" s="22" t="n">
        <x:v>46165</x:v>
      </x:c>
      <x:c r="C12554" t="str">
        <x:v>Saturday</x:v>
      </x:c>
      <x:c r="D12554" t="str">
        <x:v>TR035</x:v>
      </x:c>
      <x:c r="E12554" t="str">
        <x:v>Abhishek Rajput</x:v>
      </x:c>
      <x:c r="F12554" t="str">
        <x:v>Off</x:v>
      </x:c>
      <x:c r="G12554"/>
    </x:row>
    <x:row r="12555">
      <x:c r="A12555" t="str">
        <x:v>CAL12554</x:v>
      </x:c>
      <x:c r="B12555" s="22" t="n">
        <x:v>46166</x:v>
      </x:c>
      <x:c r="C12555" t="str">
        <x:v>Sunday</x:v>
      </x:c>
      <x:c r="D12555" t="str">
        <x:v>TR035</x:v>
      </x:c>
      <x:c r="E12555" t="str">
        <x:v>Abhishek Rajput</x:v>
      </x:c>
      <x:c r="F12555" t="str">
        <x:v>Off</x:v>
      </x:c>
      <x:c r="G12555"/>
    </x:row>
    <x:row r="12556">
      <x:c r="A12556" t="str">
        <x:v>CAL12555</x:v>
      </x:c>
      <x:c r="B12556" s="22" t="n">
        <x:v>46167</x:v>
      </x:c>
      <x:c r="C12556" t="str">
        <x:v>Monday</x:v>
      </x:c>
      <x:c r="D12556" t="str">
        <x:v>TR035</x:v>
      </x:c>
      <x:c r="E12556" t="str">
        <x:v>Abhishek Rajput</x:v>
      </x:c>
      <x:c r="F12556" t="str">
        <x:v>Engaged</x:v>
      </x:c>
      <x:c r="G12556" t="str">
        <x:v>ENG01647</x:v>
      </x:c>
    </x:row>
    <x:row r="12557">
      <x:c r="A12557" t="str">
        <x:v>CAL12556</x:v>
      </x:c>
      <x:c r="B12557" s="22" t="n">
        <x:v>46168</x:v>
      </x:c>
      <x:c r="C12557" t="str">
        <x:v>Tuesday</x:v>
      </x:c>
      <x:c r="D12557" t="str">
        <x:v>TR035</x:v>
      </x:c>
      <x:c r="E12557" t="str">
        <x:v>Abhishek Rajput</x:v>
      </x:c>
      <x:c r="F12557" t="str">
        <x:v>Engaged</x:v>
      </x:c>
      <x:c r="G12557" t="str">
        <x:v>ENG01647</x:v>
      </x:c>
    </x:row>
    <x:row r="12558">
      <x:c r="A12558" t="str">
        <x:v>CAL12557</x:v>
      </x:c>
      <x:c r="B12558" s="22" t="n">
        <x:v>46169</x:v>
      </x:c>
      <x:c r="C12558" t="str">
        <x:v>Wednesday</x:v>
      </x:c>
      <x:c r="D12558" t="str">
        <x:v>TR035</x:v>
      </x:c>
      <x:c r="E12558" t="str">
        <x:v>Abhishek Rajput</x:v>
      </x:c>
      <x:c r="F12558" t="str">
        <x:v>Engaged</x:v>
      </x:c>
      <x:c r="G12558" t="str">
        <x:v>ENG01647</x:v>
      </x:c>
    </x:row>
    <x:row r="12559">
      <x:c r="A12559" t="str">
        <x:v>CAL12558</x:v>
      </x:c>
      <x:c r="B12559" s="22" t="n">
        <x:v>46170</x:v>
      </x:c>
      <x:c r="C12559" t="str">
        <x:v>Thursday</x:v>
      </x:c>
      <x:c r="D12559" t="str">
        <x:v>TR035</x:v>
      </x:c>
      <x:c r="E12559" t="str">
        <x:v>Abhishek Rajput</x:v>
      </x:c>
      <x:c r="F12559" t="str">
        <x:v>Travel</x:v>
      </x:c>
      <x:c r="G12559"/>
    </x:row>
    <x:row r="12560">
      <x:c r="A12560" t="str">
        <x:v>CAL12559</x:v>
      </x:c>
      <x:c r="B12560" s="22" t="n">
        <x:v>46171</x:v>
      </x:c>
      <x:c r="C12560" t="str">
        <x:v>Friday</x:v>
      </x:c>
      <x:c r="D12560" t="str">
        <x:v>TR035</x:v>
      </x:c>
      <x:c r="E12560" t="str">
        <x:v>Abhishek Rajput</x:v>
      </x:c>
      <x:c r="F12560" t="str">
        <x:v>Available</x:v>
      </x:c>
      <x:c r="G12560"/>
    </x:row>
    <x:row r="12561">
      <x:c r="A12561" t="str">
        <x:v>CAL12560</x:v>
      </x:c>
      <x:c r="B12561" s="22" t="n">
        <x:v>46172</x:v>
      </x:c>
      <x:c r="C12561" t="str">
        <x:v>Saturday</x:v>
      </x:c>
      <x:c r="D12561" t="str">
        <x:v>TR035</x:v>
      </x:c>
      <x:c r="E12561" t="str">
        <x:v>Abhishek Rajput</x:v>
      </x:c>
      <x:c r="F12561" t="str">
        <x:v>Off</x:v>
      </x:c>
      <x:c r="G12561"/>
    </x:row>
    <x:row r="12562">
      <x:c r="A12562" t="str">
        <x:v>CAL12561</x:v>
      </x:c>
      <x:c r="B12562" s="22" t="n">
        <x:v>46173</x:v>
      </x:c>
      <x:c r="C12562" t="str">
        <x:v>Sunday</x:v>
      </x:c>
      <x:c r="D12562" t="str">
        <x:v>TR035</x:v>
      </x:c>
      <x:c r="E12562" t="str">
        <x:v>Abhishek Rajput</x:v>
      </x:c>
      <x:c r="F12562" t="str">
        <x:v>Off</x:v>
      </x:c>
      <x:c r="G12562"/>
    </x:row>
    <x:row r="12563">
      <x:c r="A12563" t="str">
        <x:v>CAL12562</x:v>
      </x:c>
      <x:c r="B12563" s="22" t="n">
        <x:v>46174</x:v>
      </x:c>
      <x:c r="C12563" t="str">
        <x:v>Monday</x:v>
      </x:c>
      <x:c r="D12563" t="str">
        <x:v>TR035</x:v>
      </x:c>
      <x:c r="E12563" t="str">
        <x:v>Abhishek Rajput</x:v>
      </x:c>
      <x:c r="F12563" t="str">
        <x:v>Available</x:v>
      </x:c>
      <x:c r="G12563"/>
    </x:row>
    <x:row r="12564">
      <x:c r="A12564" t="str">
        <x:v>CAL12563</x:v>
      </x:c>
      <x:c r="B12564" s="22" t="n">
        <x:v>46175</x:v>
      </x:c>
      <x:c r="C12564" t="str">
        <x:v>Tuesday</x:v>
      </x:c>
      <x:c r="D12564" t="str">
        <x:v>TR035</x:v>
      </x:c>
      <x:c r="E12564" t="str">
        <x:v>Abhishek Rajput</x:v>
      </x:c>
      <x:c r="F12564" t="str">
        <x:v>Available</x:v>
      </x:c>
      <x:c r="G12564"/>
    </x:row>
    <x:row r="12565">
      <x:c r="A12565" t="str">
        <x:v>CAL12564</x:v>
      </x:c>
      <x:c r="B12565" s="22" t="n">
        <x:v>46176</x:v>
      </x:c>
      <x:c r="C12565" t="str">
        <x:v>Wednesday</x:v>
      </x:c>
      <x:c r="D12565" t="str">
        <x:v>TR035</x:v>
      </x:c>
      <x:c r="E12565" t="str">
        <x:v>Abhishek Rajput</x:v>
      </x:c>
      <x:c r="F12565" t="str">
        <x:v>Available</x:v>
      </x:c>
      <x:c r="G12565"/>
    </x:row>
    <x:row r="12566">
      <x:c r="A12566" t="str">
        <x:v>CAL12565</x:v>
      </x:c>
      <x:c r="B12566" s="22" t="n">
        <x:v>46177</x:v>
      </x:c>
      <x:c r="C12566" t="str">
        <x:v>Thursday</x:v>
      </x:c>
      <x:c r="D12566" t="str">
        <x:v>TR035</x:v>
      </x:c>
      <x:c r="E12566" t="str">
        <x:v>Abhishek Rajput</x:v>
      </x:c>
      <x:c r="F12566" t="str">
        <x:v>Available</x:v>
      </x:c>
      <x:c r="G12566"/>
    </x:row>
    <x:row r="12567">
      <x:c r="A12567" t="str">
        <x:v>CAL12566</x:v>
      </x:c>
      <x:c r="B12567" s="22" t="n">
        <x:v>46178</x:v>
      </x:c>
      <x:c r="C12567" t="str">
        <x:v>Friday</x:v>
      </x:c>
      <x:c r="D12567" t="str">
        <x:v>TR035</x:v>
      </x:c>
      <x:c r="E12567" t="str">
        <x:v>Abhishek Rajput</x:v>
      </x:c>
      <x:c r="F12567" t="str">
        <x:v>Available</x:v>
      </x:c>
      <x:c r="G12567"/>
    </x:row>
    <x:row r="12568">
      <x:c r="A12568" t="str">
        <x:v>CAL12567</x:v>
      </x:c>
      <x:c r="B12568" s="22" t="n">
        <x:v>46179</x:v>
      </x:c>
      <x:c r="C12568" t="str">
        <x:v>Saturday</x:v>
      </x:c>
      <x:c r="D12568" t="str">
        <x:v>TR035</x:v>
      </x:c>
      <x:c r="E12568" t="str">
        <x:v>Abhishek Rajput</x:v>
      </x:c>
      <x:c r="F12568" t="str">
        <x:v>Off</x:v>
      </x:c>
      <x:c r="G12568"/>
    </x:row>
    <x:row r="12569">
      <x:c r="A12569" t="str">
        <x:v>CAL12568</x:v>
      </x:c>
      <x:c r="B12569" s="22" t="n">
        <x:v>46180</x:v>
      </x:c>
      <x:c r="C12569" t="str">
        <x:v>Sunday</x:v>
      </x:c>
      <x:c r="D12569" t="str">
        <x:v>TR035</x:v>
      </x:c>
      <x:c r="E12569" t="str">
        <x:v>Abhishek Rajput</x:v>
      </x:c>
      <x:c r="F12569" t="str">
        <x:v>Off</x:v>
      </x:c>
      <x:c r="G12569"/>
    </x:row>
    <x:row r="12570">
      <x:c r="A12570" t="str">
        <x:v>CAL12569</x:v>
      </x:c>
      <x:c r="B12570" s="22" t="n">
        <x:v>46181</x:v>
      </x:c>
      <x:c r="C12570" t="str">
        <x:v>Monday</x:v>
      </x:c>
      <x:c r="D12570" t="str">
        <x:v>TR035</x:v>
      </x:c>
      <x:c r="E12570" t="str">
        <x:v>Abhishek Rajput</x:v>
      </x:c>
      <x:c r="F12570" t="str">
        <x:v>Available</x:v>
      </x:c>
      <x:c r="G12570"/>
    </x:row>
    <x:row r="12571">
      <x:c r="A12571" t="str">
        <x:v>CAL12570</x:v>
      </x:c>
      <x:c r="B12571" s="22" t="n">
        <x:v>46182</x:v>
      </x:c>
      <x:c r="C12571" t="str">
        <x:v>Tuesday</x:v>
      </x:c>
      <x:c r="D12571" t="str">
        <x:v>TR035</x:v>
      </x:c>
      <x:c r="E12571" t="str">
        <x:v>Abhishek Rajput</x:v>
      </x:c>
      <x:c r="F12571" t="str">
        <x:v>Engaged</x:v>
      </x:c>
      <x:c r="G12571" t="str">
        <x:v>ENG01652</x:v>
      </x:c>
    </x:row>
    <x:row r="12572">
      <x:c r="A12572" t="str">
        <x:v>CAL12571</x:v>
      </x:c>
      <x:c r="B12572" s="22" t="n">
        <x:v>46183</x:v>
      </x:c>
      <x:c r="C12572" t="str">
        <x:v>Wednesday</x:v>
      </x:c>
      <x:c r="D12572" t="str">
        <x:v>TR035</x:v>
      </x:c>
      <x:c r="E12572" t="str">
        <x:v>Abhishek Rajput</x:v>
      </x:c>
      <x:c r="F12572" t="str">
        <x:v>Engaged</x:v>
      </x:c>
      <x:c r="G12572" t="str">
        <x:v>ENG01652</x:v>
      </x:c>
    </x:row>
    <x:row r="12573">
      <x:c r="A12573" t="str">
        <x:v>CAL12572</x:v>
      </x:c>
      <x:c r="B12573" s="22" t="n">
        <x:v>46184</x:v>
      </x:c>
      <x:c r="C12573" t="str">
        <x:v>Thursday</x:v>
      </x:c>
      <x:c r="D12573" t="str">
        <x:v>TR035</x:v>
      </x:c>
      <x:c r="E12573" t="str">
        <x:v>Abhishek Rajput</x:v>
      </x:c>
      <x:c r="F12573" t="str">
        <x:v>Engaged</x:v>
      </x:c>
      <x:c r="G12573" t="str">
        <x:v>ENG01652</x:v>
      </x:c>
    </x:row>
    <x:row r="12574">
      <x:c r="A12574" t="str">
        <x:v>CAL12573</x:v>
      </x:c>
      <x:c r="B12574" s="22" t="n">
        <x:v>46185</x:v>
      </x:c>
      <x:c r="C12574" t="str">
        <x:v>Friday</x:v>
      </x:c>
      <x:c r="D12574" t="str">
        <x:v>TR035</x:v>
      </x:c>
      <x:c r="E12574" t="str">
        <x:v>Abhishek Rajput</x:v>
      </x:c>
      <x:c r="F12574" t="str">
        <x:v>Engaged</x:v>
      </x:c>
      <x:c r="G12574" t="str">
        <x:v>ENG01654</x:v>
      </x:c>
    </x:row>
    <x:row r="12575">
      <x:c r="A12575" t="str">
        <x:v>CAL12574</x:v>
      </x:c>
      <x:c r="B12575" s="22" t="n">
        <x:v>46186</x:v>
      </x:c>
      <x:c r="C12575" t="str">
        <x:v>Saturday</x:v>
      </x:c>
      <x:c r="D12575" t="str">
        <x:v>TR035</x:v>
      </x:c>
      <x:c r="E12575" t="str">
        <x:v>Abhishek Rajput</x:v>
      </x:c>
      <x:c r="F12575" t="str">
        <x:v>Off</x:v>
      </x:c>
      <x:c r="G12575"/>
    </x:row>
    <x:row r="12576">
      <x:c r="A12576" t="str">
        <x:v>CAL12575</x:v>
      </x:c>
      <x:c r="B12576" s="22" t="n">
        <x:v>46187</x:v>
      </x:c>
      <x:c r="C12576" t="str">
        <x:v>Sunday</x:v>
      </x:c>
      <x:c r="D12576" t="str">
        <x:v>TR035</x:v>
      </x:c>
      <x:c r="E12576" t="str">
        <x:v>Abhishek Rajput</x:v>
      </x:c>
      <x:c r="F12576" t="str">
        <x:v>Off</x:v>
      </x:c>
      <x:c r="G12576"/>
    </x:row>
    <x:row r="12577">
      <x:c r="A12577" t="str">
        <x:v>CAL12576</x:v>
      </x:c>
      <x:c r="B12577" s="22" t="n">
        <x:v>46188</x:v>
      </x:c>
      <x:c r="C12577" t="str">
        <x:v>Monday</x:v>
      </x:c>
      <x:c r="D12577" t="str">
        <x:v>TR035</x:v>
      </x:c>
      <x:c r="E12577" t="str">
        <x:v>Abhishek Rajput</x:v>
      </x:c>
      <x:c r="F12577" t="str">
        <x:v>Engaged</x:v>
      </x:c>
      <x:c r="G12577" t="str">
        <x:v>ENG01654</x:v>
      </x:c>
    </x:row>
    <x:row r="12578">
      <x:c r="A12578" t="str">
        <x:v>CAL12577</x:v>
      </x:c>
      <x:c r="B12578" s="22" t="n">
        <x:v>46189</x:v>
      </x:c>
      <x:c r="C12578" t="str">
        <x:v>Tuesday</x:v>
      </x:c>
      <x:c r="D12578" t="str">
        <x:v>TR035</x:v>
      </x:c>
      <x:c r="E12578" t="str">
        <x:v>Abhishek Rajput</x:v>
      </x:c>
      <x:c r="F12578" t="str">
        <x:v>Engaged</x:v>
      </x:c>
      <x:c r="G12578" t="str">
        <x:v>ENG01654</x:v>
      </x:c>
    </x:row>
    <x:row r="12579">
      <x:c r="A12579" t="str">
        <x:v>CAL12578</x:v>
      </x:c>
      <x:c r="B12579" s="22" t="n">
        <x:v>46190</x:v>
      </x:c>
      <x:c r="C12579" t="str">
        <x:v>Wednesday</x:v>
      </x:c>
      <x:c r="D12579" t="str">
        <x:v>TR035</x:v>
      </x:c>
      <x:c r="E12579" t="str">
        <x:v>Abhishek Rajput</x:v>
      </x:c>
      <x:c r="F12579" t="str">
        <x:v>Available</x:v>
      </x:c>
      <x:c r="G12579"/>
    </x:row>
    <x:row r="12580">
      <x:c r="A12580" t="str">
        <x:v>CAL12579</x:v>
      </x:c>
      <x:c r="B12580" s="22" t="n">
        <x:v>46191</x:v>
      </x:c>
      <x:c r="C12580" t="str">
        <x:v>Thursday</x:v>
      </x:c>
      <x:c r="D12580" t="str">
        <x:v>TR035</x:v>
      </x:c>
      <x:c r="E12580" t="str">
        <x:v>Abhishek Rajput</x:v>
      </x:c>
      <x:c r="F12580" t="str">
        <x:v>Available</x:v>
      </x:c>
      <x:c r="G12580"/>
    </x:row>
    <x:row r="12581">
      <x:c r="A12581" t="str">
        <x:v>CAL12580</x:v>
      </x:c>
      <x:c r="B12581" s="22" t="n">
        <x:v>46192</x:v>
      </x:c>
      <x:c r="C12581" t="str">
        <x:v>Friday</x:v>
      </x:c>
      <x:c r="D12581" t="str">
        <x:v>TR035</x:v>
      </x:c>
      <x:c r="E12581" t="str">
        <x:v>Abhishek Rajput</x:v>
      </x:c>
      <x:c r="F12581" t="str">
        <x:v>Available</x:v>
      </x:c>
      <x:c r="G12581"/>
    </x:row>
    <x:row r="12582">
      <x:c r="A12582" t="str">
        <x:v>CAL12581</x:v>
      </x:c>
      <x:c r="B12582" s="22" t="n">
        <x:v>46193</x:v>
      </x:c>
      <x:c r="C12582" t="str">
        <x:v>Saturday</x:v>
      </x:c>
      <x:c r="D12582" t="str">
        <x:v>TR035</x:v>
      </x:c>
      <x:c r="E12582" t="str">
        <x:v>Abhishek Rajput</x:v>
      </x:c>
      <x:c r="F12582" t="str">
        <x:v>Off</x:v>
      </x:c>
      <x:c r="G12582"/>
    </x:row>
    <x:row r="12583">
      <x:c r="A12583" t="str">
        <x:v>CAL12582</x:v>
      </x:c>
      <x:c r="B12583" s="22" t="n">
        <x:v>46194</x:v>
      </x:c>
      <x:c r="C12583" t="str">
        <x:v>Sunday</x:v>
      </x:c>
      <x:c r="D12583" t="str">
        <x:v>TR035</x:v>
      </x:c>
      <x:c r="E12583" t="str">
        <x:v>Abhishek Rajput</x:v>
      </x:c>
      <x:c r="F12583" t="str">
        <x:v>Off</x:v>
      </x:c>
      <x:c r="G12583"/>
    </x:row>
    <x:row r="12584">
      <x:c r="A12584" t="str">
        <x:v>CAL12583</x:v>
      </x:c>
      <x:c r="B12584" s="22" t="n">
        <x:v>46195</x:v>
      </x:c>
      <x:c r="C12584" t="str">
        <x:v>Monday</x:v>
      </x:c>
      <x:c r="D12584" t="str">
        <x:v>TR035</x:v>
      </x:c>
      <x:c r="E12584" t="str">
        <x:v>Abhishek Rajput</x:v>
      </x:c>
      <x:c r="F12584" t="str">
        <x:v>Engaged</x:v>
      </x:c>
      <x:c r="G12584" t="str">
        <x:v>ENG01653</x:v>
      </x:c>
    </x:row>
    <x:row r="12585">
      <x:c r="A12585" t="str">
        <x:v>CAL12584</x:v>
      </x:c>
      <x:c r="B12585" s="22" t="n">
        <x:v>46196</x:v>
      </x:c>
      <x:c r="C12585" t="str">
        <x:v>Tuesday</x:v>
      </x:c>
      <x:c r="D12585" t="str">
        <x:v>TR035</x:v>
      </x:c>
      <x:c r="E12585" t="str">
        <x:v>Abhishek Rajput</x:v>
      </x:c>
      <x:c r="F12585" t="str">
        <x:v>Engaged</x:v>
      </x:c>
      <x:c r="G12585" t="str">
        <x:v>ENG01653</x:v>
      </x:c>
    </x:row>
    <x:row r="12586">
      <x:c r="A12586" t="str">
        <x:v>CAL12585</x:v>
      </x:c>
      <x:c r="B12586" s="22" t="n">
        <x:v>46197</x:v>
      </x:c>
      <x:c r="C12586" t="str">
        <x:v>Wednesday</x:v>
      </x:c>
      <x:c r="D12586" t="str">
        <x:v>TR035</x:v>
      </x:c>
      <x:c r="E12586" t="str">
        <x:v>Abhishek Rajput</x:v>
      </x:c>
      <x:c r="F12586" t="str">
        <x:v>Engaged</x:v>
      </x:c>
      <x:c r="G12586" t="str">
        <x:v>ENG01653</x:v>
      </x:c>
    </x:row>
    <x:row r="12587">
      <x:c r="A12587" t="str">
        <x:v>CAL12586</x:v>
      </x:c>
      <x:c r="B12587" s="22" t="n">
        <x:v>46198</x:v>
      </x:c>
      <x:c r="C12587" t="str">
        <x:v>Thursday</x:v>
      </x:c>
      <x:c r="D12587" t="str">
        <x:v>TR035</x:v>
      </x:c>
      <x:c r="E12587" t="str">
        <x:v>Abhishek Rajput</x:v>
      </x:c>
      <x:c r="F12587" t="str">
        <x:v>Available</x:v>
      </x:c>
      <x:c r="G12587"/>
    </x:row>
    <x:row r="12588">
      <x:c r="A12588" t="str">
        <x:v>CAL12587</x:v>
      </x:c>
      <x:c r="B12588" s="22" t="n">
        <x:v>46199</x:v>
      </x:c>
      <x:c r="C12588" t="str">
        <x:v>Friday</x:v>
      </x:c>
      <x:c r="D12588" t="str">
        <x:v>TR035</x:v>
      </x:c>
      <x:c r="E12588" t="str">
        <x:v>Abhishek Rajput</x:v>
      </x:c>
      <x:c r="F12588" t="str">
        <x:v>Travel</x:v>
      </x:c>
      <x:c r="G12588"/>
    </x:row>
    <x:row r="12589">
      <x:c r="A12589" t="str">
        <x:v>CAL12588</x:v>
      </x:c>
      <x:c r="B12589" s="22" t="n">
        <x:v>46200</x:v>
      </x:c>
      <x:c r="C12589" t="str">
        <x:v>Saturday</x:v>
      </x:c>
      <x:c r="D12589" t="str">
        <x:v>TR035</x:v>
      </x:c>
      <x:c r="E12589" t="str">
        <x:v>Abhishek Rajput</x:v>
      </x:c>
      <x:c r="F12589" t="str">
        <x:v>Off</x:v>
      </x:c>
      <x:c r="G12589"/>
    </x:row>
    <x:row r="12590">
      <x:c r="A12590" t="str">
        <x:v>CAL12589</x:v>
      </x:c>
      <x:c r="B12590" s="22" t="n">
        <x:v>46201</x:v>
      </x:c>
      <x:c r="C12590" t="str">
        <x:v>Sunday</x:v>
      </x:c>
      <x:c r="D12590" t="str">
        <x:v>TR035</x:v>
      </x:c>
      <x:c r="E12590" t="str">
        <x:v>Abhishek Rajput</x:v>
      </x:c>
      <x:c r="F12590" t="str">
        <x:v>Off</x:v>
      </x:c>
      <x:c r="G12590"/>
    </x:row>
    <x:row r="12591">
      <x:c r="A12591" t="str">
        <x:v>CAL12590</x:v>
      </x:c>
      <x:c r="B12591" s="22" t="n">
        <x:v>46202</x:v>
      </x:c>
      <x:c r="C12591" t="str">
        <x:v>Monday</x:v>
      </x:c>
      <x:c r="D12591" t="str">
        <x:v>TR035</x:v>
      </x:c>
      <x:c r="E12591" t="str">
        <x:v>Abhishek Rajput</x:v>
      </x:c>
      <x:c r="F12591" t="str">
        <x:v>Available</x:v>
      </x:c>
      <x:c r="G12591"/>
    </x:row>
    <x:row r="12592">
      <x:c r="A12592" t="str">
        <x:v>CAL12591</x:v>
      </x:c>
      <x:c r="B12592" s="22" t="n">
        <x:v>46203</x:v>
      </x:c>
      <x:c r="C12592" t="str">
        <x:v>Tuesday</x:v>
      </x:c>
      <x:c r="D12592" t="str">
        <x:v>TR035</x:v>
      </x:c>
      <x:c r="E12592" t="str">
        <x:v>Abhishek Rajput</x:v>
      </x:c>
      <x:c r="F12592" t="str">
        <x:v>Available</x:v>
      </x:c>
      <x:c r="G12592"/>
    </x:row>
    <x:row r="12593">
      <x:c r="A12593" t="str">
        <x:v>CAL12592</x:v>
      </x:c>
      <x:c r="B12593" s="22" t="n">
        <x:v>46204</x:v>
      </x:c>
      <x:c r="C12593" t="str">
        <x:v>Wednesday</x:v>
      </x:c>
      <x:c r="D12593" t="str">
        <x:v>TR035</x:v>
      </x:c>
      <x:c r="E12593" t="str">
        <x:v>Abhishek Rajput</x:v>
      </x:c>
      <x:c r="F12593" t="str">
        <x:v>Available</x:v>
      </x:c>
      <x:c r="G12593"/>
    </x:row>
    <x:row r="12594">
      <x:c r="A12594" t="str">
        <x:v>CAL12593</x:v>
      </x:c>
      <x:c r="B12594" s="22" t="n">
        <x:v>46205</x:v>
      </x:c>
      <x:c r="C12594" t="str">
        <x:v>Thursday</x:v>
      </x:c>
      <x:c r="D12594" t="str">
        <x:v>TR035</x:v>
      </x:c>
      <x:c r="E12594" t="str">
        <x:v>Abhishek Rajput</x:v>
      </x:c>
      <x:c r="F12594" t="str">
        <x:v>Available</x:v>
      </x:c>
      <x:c r="G12594"/>
    </x:row>
    <x:row r="12595">
      <x:c r="A12595" t="str">
        <x:v>CAL12594</x:v>
      </x:c>
      <x:c r="B12595" s="22" t="n">
        <x:v>46206</x:v>
      </x:c>
      <x:c r="C12595" t="str">
        <x:v>Friday</x:v>
      </x:c>
      <x:c r="D12595" t="str">
        <x:v>TR035</x:v>
      </x:c>
      <x:c r="E12595" t="str">
        <x:v>Abhishek Rajput</x:v>
      </x:c>
      <x:c r="F12595" t="str">
        <x:v>Available</x:v>
      </x:c>
      <x:c r="G12595"/>
    </x:row>
    <x:row r="12596">
      <x:c r="A12596" t="str">
        <x:v>CAL12595</x:v>
      </x:c>
      <x:c r="B12596" s="22" t="n">
        <x:v>46207</x:v>
      </x:c>
      <x:c r="C12596" t="str">
        <x:v>Saturday</x:v>
      </x:c>
      <x:c r="D12596" t="str">
        <x:v>TR035</x:v>
      </x:c>
      <x:c r="E12596" t="str">
        <x:v>Abhishek Rajput</x:v>
      </x:c>
      <x:c r="F12596" t="str">
        <x:v>Off</x:v>
      </x:c>
      <x:c r="G12596"/>
    </x:row>
    <x:row r="12597">
      <x:c r="A12597" t="str">
        <x:v>CAL12596</x:v>
      </x:c>
      <x:c r="B12597" s="22" t="n">
        <x:v>46208</x:v>
      </x:c>
      <x:c r="C12597" t="str">
        <x:v>Sunday</x:v>
      </x:c>
      <x:c r="D12597" t="str">
        <x:v>TR035</x:v>
      </x:c>
      <x:c r="E12597" t="str">
        <x:v>Abhishek Rajput</x:v>
      </x:c>
      <x:c r="F12597" t="str">
        <x:v>Off</x:v>
      </x:c>
      <x:c r="G12597"/>
    </x:row>
    <x:row r="12598">
      <x:c r="A12598" t="str">
        <x:v>CAL12597</x:v>
      </x:c>
      <x:c r="B12598" s="22" t="n">
        <x:v>46209</x:v>
      </x:c>
      <x:c r="C12598" t="str">
        <x:v>Monday</x:v>
      </x:c>
      <x:c r="D12598" t="str">
        <x:v>TR035</x:v>
      </x:c>
      <x:c r="E12598" t="str">
        <x:v>Abhishek Rajput</x:v>
      </x:c>
      <x:c r="F12598" t="str">
        <x:v>Available</x:v>
      </x:c>
      <x:c r="G12598"/>
    </x:row>
    <x:row r="12599">
      <x:c r="A12599" t="str">
        <x:v>CAL12598</x:v>
      </x:c>
      <x:c r="B12599" s="22" t="n">
        <x:v>46210</x:v>
      </x:c>
      <x:c r="C12599" t="str">
        <x:v>Tuesday</x:v>
      </x:c>
      <x:c r="D12599" t="str">
        <x:v>TR035</x:v>
      </x:c>
      <x:c r="E12599" t="str">
        <x:v>Abhishek Rajput</x:v>
      </x:c>
      <x:c r="F12599" t="str">
        <x:v>Engaged</x:v>
      </x:c>
      <x:c r="G12599" t="str">
        <x:v>ENG01655</x:v>
      </x:c>
    </x:row>
    <x:row r="12600">
      <x:c r="A12600" t="str">
        <x:v>CAL12599</x:v>
      </x:c>
      <x:c r="B12600" s="22" t="n">
        <x:v>46211</x:v>
      </x:c>
      <x:c r="C12600" t="str">
        <x:v>Wednesday</x:v>
      </x:c>
      <x:c r="D12600" t="str">
        <x:v>TR035</x:v>
      </x:c>
      <x:c r="E12600" t="str">
        <x:v>Abhishek Rajput</x:v>
      </x:c>
      <x:c r="F12600" t="str">
        <x:v>Engaged</x:v>
      </x:c>
      <x:c r="G12600" t="str">
        <x:v>ENG01655</x:v>
      </x:c>
    </x:row>
    <x:row r="12601">
      <x:c r="A12601" t="str">
        <x:v>CAL12600</x:v>
      </x:c>
      <x:c r="B12601" s="22" t="n">
        <x:v>46212</x:v>
      </x:c>
      <x:c r="C12601" t="str">
        <x:v>Thursday</x:v>
      </x:c>
      <x:c r="D12601" t="str">
        <x:v>TR035</x:v>
      </x:c>
      <x:c r="E12601" t="str">
        <x:v>Abhishek Rajput</x:v>
      </x:c>
      <x:c r="F12601" t="str">
        <x:v>Engaged</x:v>
      </x:c>
      <x:c r="G12601" t="str">
        <x:v>ENG01655</x:v>
      </x:c>
    </x:row>
    <x:row r="12602">
      <x:c r="A12602" t="str">
        <x:v>CAL12601</x:v>
      </x:c>
      <x:c r="B12602" s="22" t="n">
        <x:v>46213</x:v>
      </x:c>
      <x:c r="C12602" t="str">
        <x:v>Friday</x:v>
      </x:c>
      <x:c r="D12602" t="str">
        <x:v>TR035</x:v>
      </x:c>
      <x:c r="E12602" t="str">
        <x:v>Abhishek Rajput</x:v>
      </x:c>
      <x:c r="F12602" t="str">
        <x:v>Engaged</x:v>
      </x:c>
      <x:c r="G12602" t="str">
        <x:v>ENG01656</x:v>
      </x:c>
    </x:row>
    <x:row r="12603">
      <x:c r="A12603" t="str">
        <x:v>CAL12602</x:v>
      </x:c>
      <x:c r="B12603" s="22" t="n">
        <x:v>46214</x:v>
      </x:c>
      <x:c r="C12603" t="str">
        <x:v>Saturday</x:v>
      </x:c>
      <x:c r="D12603" t="str">
        <x:v>TR035</x:v>
      </x:c>
      <x:c r="E12603" t="str">
        <x:v>Abhishek Rajput</x:v>
      </x:c>
      <x:c r="F12603" t="str">
        <x:v>Off</x:v>
      </x:c>
      <x:c r="G12603"/>
    </x:row>
    <x:row r="12604">
      <x:c r="A12604" t="str">
        <x:v>CAL12603</x:v>
      </x:c>
      <x:c r="B12604" s="22" t="n">
        <x:v>46215</x:v>
      </x:c>
      <x:c r="C12604" t="str">
        <x:v>Sunday</x:v>
      </x:c>
      <x:c r="D12604" t="str">
        <x:v>TR035</x:v>
      </x:c>
      <x:c r="E12604" t="str">
        <x:v>Abhishek Rajput</x:v>
      </x:c>
      <x:c r="F12604" t="str">
        <x:v>Off</x:v>
      </x:c>
      <x:c r="G12604"/>
    </x:row>
    <x:row r="12605">
      <x:c r="A12605" t="str">
        <x:v>CAL12604</x:v>
      </x:c>
      <x:c r="B12605" s="22" t="n">
        <x:v>46216</x:v>
      </x:c>
      <x:c r="C12605" t="str">
        <x:v>Monday</x:v>
      </x:c>
      <x:c r="D12605" t="str">
        <x:v>TR035</x:v>
      </x:c>
      <x:c r="E12605" t="str">
        <x:v>Abhishek Rajput</x:v>
      </x:c>
      <x:c r="F12605" t="str">
        <x:v>Engaged</x:v>
      </x:c>
      <x:c r="G12605" t="str">
        <x:v>ENG01656</x:v>
      </x:c>
    </x:row>
    <x:row r="12606">
      <x:c r="A12606" t="str">
        <x:v>CAL12605</x:v>
      </x:c>
      <x:c r="B12606" s="22" t="n">
        <x:v>46217</x:v>
      </x:c>
      <x:c r="C12606" t="str">
        <x:v>Tuesday</x:v>
      </x:c>
      <x:c r="D12606" t="str">
        <x:v>TR035</x:v>
      </x:c>
      <x:c r="E12606" t="str">
        <x:v>Abhishek Rajput</x:v>
      </x:c>
      <x:c r="F12606" t="str">
        <x:v>Engaged</x:v>
      </x:c>
      <x:c r="G12606" t="str">
        <x:v>ENG01656</x:v>
      </x:c>
    </x:row>
    <x:row r="12607">
      <x:c r="A12607" t="str">
        <x:v>CAL12606</x:v>
      </x:c>
      <x:c r="B12607" s="22" t="n">
        <x:v>46218</x:v>
      </x:c>
      <x:c r="C12607" t="str">
        <x:v>Wednesday</x:v>
      </x:c>
      <x:c r="D12607" t="str">
        <x:v>TR035</x:v>
      </x:c>
      <x:c r="E12607" t="str">
        <x:v>Abhishek Rajput</x:v>
      </x:c>
      <x:c r="F12607" t="str">
        <x:v>Available</x:v>
      </x:c>
      <x:c r="G12607"/>
    </x:row>
    <x:row r="12608">
      <x:c r="A12608" t="str">
        <x:v>CAL12607</x:v>
      </x:c>
      <x:c r="B12608" s="22" t="n">
        <x:v>46219</x:v>
      </x:c>
      <x:c r="C12608" t="str">
        <x:v>Thursday</x:v>
      </x:c>
      <x:c r="D12608" t="str">
        <x:v>TR035</x:v>
      </x:c>
      <x:c r="E12608" t="str">
        <x:v>Abhishek Rajput</x:v>
      </x:c>
      <x:c r="F12608" t="str">
        <x:v>Available</x:v>
      </x:c>
      <x:c r="G12608"/>
    </x:row>
    <x:row r="12609">
      <x:c r="A12609" t="str">
        <x:v>CAL12608</x:v>
      </x:c>
      <x:c r="B12609" s="22" t="n">
        <x:v>46220</x:v>
      </x:c>
      <x:c r="C12609" t="str">
        <x:v>Friday</x:v>
      </x:c>
      <x:c r="D12609" t="str">
        <x:v>TR035</x:v>
      </x:c>
      <x:c r="E12609" t="str">
        <x:v>Abhishek Rajput</x:v>
      </x:c>
      <x:c r="F12609" t="str">
        <x:v>Engaged</x:v>
      </x:c>
      <x:c r="G12609" t="str">
        <x:v>ENG01658</x:v>
      </x:c>
    </x:row>
    <x:row r="12610">
      <x:c r="A12610" t="str">
        <x:v>CAL12609</x:v>
      </x:c>
      <x:c r="B12610" s="22" t="n">
        <x:v>46221</x:v>
      </x:c>
      <x:c r="C12610" t="str">
        <x:v>Saturday</x:v>
      </x:c>
      <x:c r="D12610" t="str">
        <x:v>TR035</x:v>
      </x:c>
      <x:c r="E12610" t="str">
        <x:v>Abhishek Rajput</x:v>
      </x:c>
      <x:c r="F12610" t="str">
        <x:v>Off</x:v>
      </x:c>
      <x:c r="G12610"/>
    </x:row>
    <x:row r="12611">
      <x:c r="A12611" t="str">
        <x:v>CAL12610</x:v>
      </x:c>
      <x:c r="B12611" s="22" t="n">
        <x:v>46222</x:v>
      </x:c>
      <x:c r="C12611" t="str">
        <x:v>Sunday</x:v>
      </x:c>
      <x:c r="D12611" t="str">
        <x:v>TR035</x:v>
      </x:c>
      <x:c r="E12611" t="str">
        <x:v>Abhishek Rajput</x:v>
      </x:c>
      <x:c r="F12611" t="str">
        <x:v>Off</x:v>
      </x:c>
      <x:c r="G12611"/>
    </x:row>
    <x:row r="12612">
      <x:c r="A12612" t="str">
        <x:v>CAL12611</x:v>
      </x:c>
      <x:c r="B12612" s="22" t="n">
        <x:v>46223</x:v>
      </x:c>
      <x:c r="C12612" t="str">
        <x:v>Monday</x:v>
      </x:c>
      <x:c r="D12612" t="str">
        <x:v>TR035</x:v>
      </x:c>
      <x:c r="E12612" t="str">
        <x:v>Abhishek Rajput</x:v>
      </x:c>
      <x:c r="F12612" t="str">
        <x:v>Engaged</x:v>
      </x:c>
      <x:c r="G12612" t="str">
        <x:v>ENG01658</x:v>
      </x:c>
    </x:row>
    <x:row r="12613">
      <x:c r="A12613" t="str">
        <x:v>CAL12612</x:v>
      </x:c>
      <x:c r="B12613" s="22" t="n">
        <x:v>46224</x:v>
      </x:c>
      <x:c r="C12613" t="str">
        <x:v>Tuesday</x:v>
      </x:c>
      <x:c r="D12613" t="str">
        <x:v>TR035</x:v>
      </x:c>
      <x:c r="E12613" t="str">
        <x:v>Abhishek Rajput</x:v>
      </x:c>
      <x:c r="F12613" t="str">
        <x:v>Engaged</x:v>
      </x:c>
      <x:c r="G12613" t="str">
        <x:v>ENG01658</x:v>
      </x:c>
    </x:row>
    <x:row r="12614">
      <x:c r="A12614" t="str">
        <x:v>CAL12613</x:v>
      </x:c>
      <x:c r="B12614" s="22" t="n">
        <x:v>46225</x:v>
      </x:c>
      <x:c r="C12614" t="str">
        <x:v>Wednesday</x:v>
      </x:c>
      <x:c r="D12614" t="str">
        <x:v>TR035</x:v>
      </x:c>
      <x:c r="E12614" t="str">
        <x:v>Abhishek Rajput</x:v>
      </x:c>
      <x:c r="F12614" t="str">
        <x:v>Available</x:v>
      </x:c>
      <x:c r="G12614"/>
    </x:row>
    <x:row r="12615">
      <x:c r="A12615" t="str">
        <x:v>CAL12614</x:v>
      </x:c>
      <x:c r="B12615" s="22" t="n">
        <x:v>46226</x:v>
      </x:c>
      <x:c r="C12615" t="str">
        <x:v>Thursday</x:v>
      </x:c>
      <x:c r="D12615" t="str">
        <x:v>TR035</x:v>
      </x:c>
      <x:c r="E12615" t="str">
        <x:v>Abhishek Rajput</x:v>
      </x:c>
      <x:c r="F12615" t="str">
        <x:v>Travel</x:v>
      </x:c>
      <x:c r="G12615"/>
    </x:row>
    <x:row r="12616">
      <x:c r="A12616" t="str">
        <x:v>CAL12615</x:v>
      </x:c>
      <x:c r="B12616" s="22" t="n">
        <x:v>46227</x:v>
      </x:c>
      <x:c r="C12616" t="str">
        <x:v>Friday</x:v>
      </x:c>
      <x:c r="D12616" t="str">
        <x:v>TR035</x:v>
      </x:c>
      <x:c r="E12616" t="str">
        <x:v>Abhishek Rajput</x:v>
      </x:c>
      <x:c r="F12616" t="str">
        <x:v>Available</x:v>
      </x:c>
      <x:c r="G12616"/>
    </x:row>
    <x:row r="12617">
      <x:c r="A12617" t="str">
        <x:v>CAL12616</x:v>
      </x:c>
      <x:c r="B12617" s="22" t="n">
        <x:v>46228</x:v>
      </x:c>
      <x:c r="C12617" t="str">
        <x:v>Saturday</x:v>
      </x:c>
      <x:c r="D12617" t="str">
        <x:v>TR035</x:v>
      </x:c>
      <x:c r="E12617" t="str">
        <x:v>Abhishek Rajput</x:v>
      </x:c>
      <x:c r="F12617" t="str">
        <x:v>Off</x:v>
      </x:c>
      <x:c r="G12617"/>
    </x:row>
    <x:row r="12618">
      <x:c r="A12618" t="str">
        <x:v>CAL12617</x:v>
      </x:c>
      <x:c r="B12618" s="22" t="n">
        <x:v>46229</x:v>
      </x:c>
      <x:c r="C12618" t="str">
        <x:v>Sunday</x:v>
      </x:c>
      <x:c r="D12618" t="str">
        <x:v>TR035</x:v>
      </x:c>
      <x:c r="E12618" t="str">
        <x:v>Abhishek Rajput</x:v>
      </x:c>
      <x:c r="F12618" t="str">
        <x:v>Off</x:v>
      </x:c>
      <x:c r="G12618"/>
    </x:row>
    <x:row r="12619">
      <x:c r="A12619" t="str">
        <x:v>CAL12618</x:v>
      </x:c>
      <x:c r="B12619" s="22" t="n">
        <x:v>46230</x:v>
      </x:c>
      <x:c r="C12619" t="str">
        <x:v>Monday</x:v>
      </x:c>
      <x:c r="D12619" t="str">
        <x:v>TR035</x:v>
      </x:c>
      <x:c r="E12619" t="str">
        <x:v>Abhishek Rajput</x:v>
      </x:c>
      <x:c r="F12619" t="str">
        <x:v>Available</x:v>
      </x:c>
      <x:c r="G12619"/>
    </x:row>
    <x:row r="12620">
      <x:c r="A12620" t="str">
        <x:v>CAL12619</x:v>
      </x:c>
      <x:c r="B12620" s="22" t="n">
        <x:v>46231</x:v>
      </x:c>
      <x:c r="C12620" t="str">
        <x:v>Tuesday</x:v>
      </x:c>
      <x:c r="D12620" t="str">
        <x:v>TR035</x:v>
      </x:c>
      <x:c r="E12620" t="str">
        <x:v>Abhishek Rajput</x:v>
      </x:c>
      <x:c r="F12620" t="str">
        <x:v>Engaged</x:v>
      </x:c>
      <x:c r="G12620" t="str">
        <x:v>ENG01657</x:v>
      </x:c>
    </x:row>
    <x:row r="12621">
      <x:c r="A12621" t="str">
        <x:v>CAL12620</x:v>
      </x:c>
      <x:c r="B12621" s="22" t="n">
        <x:v>46232</x:v>
      </x:c>
      <x:c r="C12621" t="str">
        <x:v>Wednesday</x:v>
      </x:c>
      <x:c r="D12621" t="str">
        <x:v>TR035</x:v>
      </x:c>
      <x:c r="E12621" t="str">
        <x:v>Abhishek Rajput</x:v>
      </x:c>
      <x:c r="F12621" t="str">
        <x:v>Engaged</x:v>
      </x:c>
      <x:c r="G12621" t="str">
        <x:v>ENG01657</x:v>
      </x:c>
    </x:row>
    <x:row r="12622">
      <x:c r="A12622" t="str">
        <x:v>CAL12621</x:v>
      </x:c>
      <x:c r="B12622" s="22" t="n">
        <x:v>46233</x:v>
      </x:c>
      <x:c r="C12622" t="str">
        <x:v>Thursday</x:v>
      </x:c>
      <x:c r="D12622" t="str">
        <x:v>TR035</x:v>
      </x:c>
      <x:c r="E12622" t="str">
        <x:v>Abhishek Rajput</x:v>
      </x:c>
      <x:c r="F12622" t="str">
        <x:v>Engaged</x:v>
      </x:c>
      <x:c r="G12622" t="str">
        <x:v>ENG01657</x:v>
      </x:c>
    </x:row>
    <x:row r="12623">
      <x:c r="A12623" t="str">
        <x:v>CAL12622</x:v>
      </x:c>
      <x:c r="B12623" s="22" t="n">
        <x:v>46234</x:v>
      </x:c>
      <x:c r="C12623" t="str">
        <x:v>Friday</x:v>
      </x:c>
      <x:c r="D12623" t="str">
        <x:v>TR035</x:v>
      </x:c>
      <x:c r="E12623" t="str">
        <x:v>Abhishek Rajput</x:v>
      </x:c>
      <x:c r="F12623" t="str">
        <x:v>Leave</x:v>
      </x:c>
      <x:c r="G12623"/>
    </x:row>
    <x:row r="12624">
      <x:c r="A12624" t="str">
        <x:v>CAL12623</x:v>
      </x:c>
      <x:c r="B12624" s="22" t="n">
        <x:v>46235</x:v>
      </x:c>
      <x:c r="C12624" t="str">
        <x:v>Saturday</x:v>
      </x:c>
      <x:c r="D12624" t="str">
        <x:v>TR035</x:v>
      </x:c>
      <x:c r="E12624" t="str">
        <x:v>Abhishek Rajput</x:v>
      </x:c>
      <x:c r="F12624" t="str">
        <x:v>Off</x:v>
      </x:c>
      <x:c r="G12624"/>
    </x:row>
    <x:row r="12625">
      <x:c r="A12625" t="str">
        <x:v>CAL12624</x:v>
      </x:c>
      <x:c r="B12625" s="22" t="n">
        <x:v>46236</x:v>
      </x:c>
      <x:c r="C12625" t="str">
        <x:v>Sunday</x:v>
      </x:c>
      <x:c r="D12625" t="str">
        <x:v>TR035</x:v>
      </x:c>
      <x:c r="E12625" t="str">
        <x:v>Abhishek Rajput</x:v>
      </x:c>
      <x:c r="F12625" t="str">
        <x:v>Off</x:v>
      </x:c>
      <x:c r="G12625"/>
    </x:row>
    <x:row r="12626">
      <x:c r="A12626" t="str">
        <x:v>CAL12625</x:v>
      </x:c>
      <x:c r="B12626" s="22" t="n">
        <x:v>46237</x:v>
      </x:c>
      <x:c r="C12626" t="str">
        <x:v>Monday</x:v>
      </x:c>
      <x:c r="D12626" t="str">
        <x:v>TR035</x:v>
      </x:c>
      <x:c r="E12626" t="str">
        <x:v>Abhishek Rajput</x:v>
      </x:c>
      <x:c r="F12626" t="str">
        <x:v>Engaged</x:v>
      </x:c>
      <x:c r="G12626" t="str">
        <x:v>ENG01661</x:v>
      </x:c>
    </x:row>
    <x:row r="12627">
      <x:c r="A12627" t="str">
        <x:v>CAL12626</x:v>
      </x:c>
      <x:c r="B12627" s="22" t="n">
        <x:v>46238</x:v>
      </x:c>
      <x:c r="C12627" t="str">
        <x:v>Tuesday</x:v>
      </x:c>
      <x:c r="D12627" t="str">
        <x:v>TR035</x:v>
      </x:c>
      <x:c r="E12627" t="str">
        <x:v>Abhishek Rajput</x:v>
      </x:c>
      <x:c r="F12627" t="str">
        <x:v>Engaged</x:v>
      </x:c>
      <x:c r="G12627" t="str">
        <x:v>ENG01661</x:v>
      </x:c>
    </x:row>
    <x:row r="12628">
      <x:c r="A12628" t="str">
        <x:v>CAL12627</x:v>
      </x:c>
      <x:c r="B12628" s="22" t="n">
        <x:v>46239</x:v>
      </x:c>
      <x:c r="C12628" t="str">
        <x:v>Wednesday</x:v>
      </x:c>
      <x:c r="D12628" t="str">
        <x:v>TR035</x:v>
      </x:c>
      <x:c r="E12628" t="str">
        <x:v>Abhishek Rajput</x:v>
      </x:c>
      <x:c r="F12628" t="str">
        <x:v>Engaged</x:v>
      </x:c>
      <x:c r="G12628" t="str">
        <x:v>ENG01661</x:v>
      </x:c>
    </x:row>
    <x:row r="12629">
      <x:c r="A12629" t="str">
        <x:v>CAL12628</x:v>
      </x:c>
      <x:c r="B12629" s="22" t="n">
        <x:v>46240</x:v>
      </x:c>
      <x:c r="C12629" t="str">
        <x:v>Thursday</x:v>
      </x:c>
      <x:c r="D12629" t="str">
        <x:v>TR035</x:v>
      </x:c>
      <x:c r="E12629" t="str">
        <x:v>Abhishek Rajput</x:v>
      </x:c>
      <x:c r="F12629" t="str">
        <x:v>Engaged</x:v>
      </x:c>
      <x:c r="G12629" t="str">
        <x:v>ENG01660</x:v>
      </x:c>
    </x:row>
    <x:row r="12630">
      <x:c r="A12630" t="str">
        <x:v>CAL12629</x:v>
      </x:c>
      <x:c r="B12630" s="22" t="n">
        <x:v>46241</x:v>
      </x:c>
      <x:c r="C12630" t="str">
        <x:v>Friday</x:v>
      </x:c>
      <x:c r="D12630" t="str">
        <x:v>TR035</x:v>
      </x:c>
      <x:c r="E12630" t="str">
        <x:v>Abhishek Rajput</x:v>
      </x:c>
      <x:c r="F12630" t="str">
        <x:v>Engaged</x:v>
      </x:c>
      <x:c r="G12630" t="str">
        <x:v>ENG01660</x:v>
      </x:c>
    </x:row>
    <x:row r="12631">
      <x:c r="A12631" t="str">
        <x:v>CAL12630</x:v>
      </x:c>
      <x:c r="B12631" s="22" t="n">
        <x:v>46242</x:v>
      </x:c>
      <x:c r="C12631" t="str">
        <x:v>Saturday</x:v>
      </x:c>
      <x:c r="D12631" t="str">
        <x:v>TR035</x:v>
      </x:c>
      <x:c r="E12631" t="str">
        <x:v>Abhishek Rajput</x:v>
      </x:c>
      <x:c r="F12631" t="str">
        <x:v>Off</x:v>
      </x:c>
      <x:c r="G12631"/>
    </x:row>
    <x:row r="12632">
      <x:c r="A12632" t="str">
        <x:v>CAL12631</x:v>
      </x:c>
      <x:c r="B12632" s="22" t="n">
        <x:v>46243</x:v>
      </x:c>
      <x:c r="C12632" t="str">
        <x:v>Sunday</x:v>
      </x:c>
      <x:c r="D12632" t="str">
        <x:v>TR035</x:v>
      </x:c>
      <x:c r="E12632" t="str">
        <x:v>Abhishek Rajput</x:v>
      </x:c>
      <x:c r="F12632" t="str">
        <x:v>Off</x:v>
      </x:c>
      <x:c r="G12632"/>
    </x:row>
    <x:row r="12633">
      <x:c r="A12633" t="str">
        <x:v>CAL12632</x:v>
      </x:c>
      <x:c r="B12633" s="22" t="n">
        <x:v>46244</x:v>
      </x:c>
      <x:c r="C12633" t="str">
        <x:v>Monday</x:v>
      </x:c>
      <x:c r="D12633" t="str">
        <x:v>TR035</x:v>
      </x:c>
      <x:c r="E12633" t="str">
        <x:v>Abhishek Rajput</x:v>
      </x:c>
      <x:c r="F12633" t="str">
        <x:v>Engaged</x:v>
      </x:c>
      <x:c r="G12633" t="str">
        <x:v>ENG01660</x:v>
      </x:c>
    </x:row>
    <x:row r="12634">
      <x:c r="A12634" t="str">
        <x:v>CAL12633</x:v>
      </x:c>
      <x:c r="B12634" s="22" t="n">
        <x:v>46245</x:v>
      </x:c>
      <x:c r="C12634" t="str">
        <x:v>Tuesday</x:v>
      </x:c>
      <x:c r="D12634" t="str">
        <x:v>TR035</x:v>
      </x:c>
      <x:c r="E12634" t="str">
        <x:v>Abhishek Rajput</x:v>
      </x:c>
      <x:c r="F12634" t="str">
        <x:v>Available</x:v>
      </x:c>
      <x:c r="G12634"/>
    </x:row>
    <x:row r="12635">
      <x:c r="A12635" t="str">
        <x:v>CAL12634</x:v>
      </x:c>
      <x:c r="B12635" s="22" t="n">
        <x:v>46246</x:v>
      </x:c>
      <x:c r="C12635" t="str">
        <x:v>Wednesday</x:v>
      </x:c>
      <x:c r="D12635" t="str">
        <x:v>TR035</x:v>
      </x:c>
      <x:c r="E12635" t="str">
        <x:v>Abhishek Rajput</x:v>
      </x:c>
      <x:c r="F12635" t="str">
        <x:v>Available</x:v>
      </x:c>
      <x:c r="G12635"/>
    </x:row>
    <x:row r="12636">
      <x:c r="A12636" t="str">
        <x:v>CAL12635</x:v>
      </x:c>
      <x:c r="B12636" s="22" t="n">
        <x:v>46247</x:v>
      </x:c>
      <x:c r="C12636" t="str">
        <x:v>Thursday</x:v>
      </x:c>
      <x:c r="D12636" t="str">
        <x:v>TR035</x:v>
      </x:c>
      <x:c r="E12636" t="str">
        <x:v>Abhishek Rajput</x:v>
      </x:c>
      <x:c r="F12636" t="str">
        <x:v>Available</x:v>
      </x:c>
      <x:c r="G12636"/>
    </x:row>
    <x:row r="12637">
      <x:c r="A12637" t="str">
        <x:v>CAL12636</x:v>
      </x:c>
      <x:c r="B12637" s="22" t="n">
        <x:v>46248</x:v>
      </x:c>
      <x:c r="C12637" t="str">
        <x:v>Friday</x:v>
      </x:c>
      <x:c r="D12637" t="str">
        <x:v>TR035</x:v>
      </x:c>
      <x:c r="E12637" t="str">
        <x:v>Abhishek Rajput</x:v>
      </x:c>
      <x:c r="F12637" t="str">
        <x:v>Available</x:v>
      </x:c>
      <x:c r="G12637"/>
    </x:row>
    <x:row r="12638">
      <x:c r="A12638" t="str">
        <x:v>CAL12637</x:v>
      </x:c>
      <x:c r="B12638" s="22" t="n">
        <x:v>46249</x:v>
      </x:c>
      <x:c r="C12638" t="str">
        <x:v>Saturday</x:v>
      </x:c>
      <x:c r="D12638" t="str">
        <x:v>TR035</x:v>
      </x:c>
      <x:c r="E12638" t="str">
        <x:v>Abhishek Rajput</x:v>
      </x:c>
      <x:c r="F12638" t="str">
        <x:v>Off</x:v>
      </x:c>
      <x:c r="G12638"/>
    </x:row>
    <x:row r="12639">
      <x:c r="A12639" t="str">
        <x:v>CAL12638</x:v>
      </x:c>
      <x:c r="B12639" s="22" t="n">
        <x:v>46250</x:v>
      </x:c>
      <x:c r="C12639" t="str">
        <x:v>Sunday</x:v>
      </x:c>
      <x:c r="D12639" t="str">
        <x:v>TR035</x:v>
      </x:c>
      <x:c r="E12639" t="str">
        <x:v>Abhishek Rajput</x:v>
      </x:c>
      <x:c r="F12639" t="str">
        <x:v>Off</x:v>
      </x:c>
      <x:c r="G12639"/>
    </x:row>
    <x:row r="12640">
      <x:c r="A12640" t="str">
        <x:v>CAL12639</x:v>
      </x:c>
      <x:c r="B12640" s="22" t="n">
        <x:v>46251</x:v>
      </x:c>
      <x:c r="C12640" t="str">
        <x:v>Monday</x:v>
      </x:c>
      <x:c r="D12640" t="str">
        <x:v>TR035</x:v>
      </x:c>
      <x:c r="E12640" t="str">
        <x:v>Abhishek Rajput</x:v>
      </x:c>
      <x:c r="F12640" t="str">
        <x:v>Travel</x:v>
      </x:c>
      <x:c r="G12640"/>
    </x:row>
    <x:row r="12641">
      <x:c r="A12641" t="str">
        <x:v>CAL12640</x:v>
      </x:c>
      <x:c r="B12641" s="22" t="n">
        <x:v>46252</x:v>
      </x:c>
      <x:c r="C12641" t="str">
        <x:v>Tuesday</x:v>
      </x:c>
      <x:c r="D12641" t="str">
        <x:v>TR035</x:v>
      </x:c>
      <x:c r="E12641" t="str">
        <x:v>Abhishek Rajput</x:v>
      </x:c>
      <x:c r="F12641" t="str">
        <x:v>Engaged</x:v>
      </x:c>
      <x:c r="G12641" t="str">
        <x:v>ENG01662</x:v>
      </x:c>
    </x:row>
    <x:row r="12642">
      <x:c r="A12642" t="str">
        <x:v>CAL12641</x:v>
      </x:c>
      <x:c r="B12642" s="22" t="n">
        <x:v>46253</x:v>
      </x:c>
      <x:c r="C12642" t="str">
        <x:v>Wednesday</x:v>
      </x:c>
      <x:c r="D12642" t="str">
        <x:v>TR035</x:v>
      </x:c>
      <x:c r="E12642" t="str">
        <x:v>Abhishek Rajput</x:v>
      </x:c>
      <x:c r="F12642" t="str">
        <x:v>Engaged</x:v>
      </x:c>
      <x:c r="G12642" t="str">
        <x:v>ENG01662</x:v>
      </x:c>
    </x:row>
    <x:row r="12643">
      <x:c r="A12643" t="str">
        <x:v>CAL12642</x:v>
      </x:c>
      <x:c r="B12643" s="22" t="n">
        <x:v>46254</x:v>
      </x:c>
      <x:c r="C12643" t="str">
        <x:v>Thursday</x:v>
      </x:c>
      <x:c r="D12643" t="str">
        <x:v>TR035</x:v>
      </x:c>
      <x:c r="E12643" t="str">
        <x:v>Abhishek Rajput</x:v>
      </x:c>
      <x:c r="F12643" t="str">
        <x:v>Available</x:v>
      </x:c>
      <x:c r="G12643"/>
    </x:row>
    <x:row r="12644">
      <x:c r="A12644" t="str">
        <x:v>CAL12643</x:v>
      </x:c>
      <x:c r="B12644" s="22" t="n">
        <x:v>46255</x:v>
      </x:c>
      <x:c r="C12644" t="str">
        <x:v>Friday</x:v>
      </x:c>
      <x:c r="D12644" t="str">
        <x:v>TR035</x:v>
      </x:c>
      <x:c r="E12644" t="str">
        <x:v>Abhishek Rajput</x:v>
      </x:c>
      <x:c r="F12644" t="str">
        <x:v>Engaged</x:v>
      </x:c>
      <x:c r="G12644" t="str">
        <x:v>ENG01659</x:v>
      </x:c>
    </x:row>
    <x:row r="12645">
      <x:c r="A12645" t="str">
        <x:v>CAL12644</x:v>
      </x:c>
      <x:c r="B12645" s="22" t="n">
        <x:v>46256</x:v>
      </x:c>
      <x:c r="C12645" t="str">
        <x:v>Saturday</x:v>
      </x:c>
      <x:c r="D12645" t="str">
        <x:v>TR035</x:v>
      </x:c>
      <x:c r="E12645" t="str">
        <x:v>Abhishek Rajput</x:v>
      </x:c>
      <x:c r="F12645" t="str">
        <x:v>Off</x:v>
      </x:c>
      <x:c r="G12645"/>
    </x:row>
    <x:row r="12646">
      <x:c r="A12646" t="str">
        <x:v>CAL12645</x:v>
      </x:c>
      <x:c r="B12646" s="22" t="n">
        <x:v>46257</x:v>
      </x:c>
      <x:c r="C12646" t="str">
        <x:v>Sunday</x:v>
      </x:c>
      <x:c r="D12646" t="str">
        <x:v>TR035</x:v>
      </x:c>
      <x:c r="E12646" t="str">
        <x:v>Abhishek Rajput</x:v>
      </x:c>
      <x:c r="F12646" t="str">
        <x:v>Off</x:v>
      </x:c>
      <x:c r="G12646"/>
    </x:row>
    <x:row r="12647">
      <x:c r="A12647" t="str">
        <x:v>CAL12646</x:v>
      </x:c>
      <x:c r="B12647" s="22" t="n">
        <x:v>46258</x:v>
      </x:c>
      <x:c r="C12647" t="str">
        <x:v>Monday</x:v>
      </x:c>
      <x:c r="D12647" t="str">
        <x:v>TR035</x:v>
      </x:c>
      <x:c r="E12647" t="str">
        <x:v>Abhishek Rajput</x:v>
      </x:c>
      <x:c r="F12647" t="str">
        <x:v>Engaged</x:v>
      </x:c>
      <x:c r="G12647" t="str">
        <x:v>ENG01659</x:v>
      </x:c>
    </x:row>
    <x:row r="12648">
      <x:c r="A12648" t="str">
        <x:v>CAL12647</x:v>
      </x:c>
      <x:c r="B12648" s="22" t="n">
        <x:v>46259</x:v>
      </x:c>
      <x:c r="C12648" t="str">
        <x:v>Tuesday</x:v>
      </x:c>
      <x:c r="D12648" t="str">
        <x:v>TR035</x:v>
      </x:c>
      <x:c r="E12648" t="str">
        <x:v>Abhishek Rajput</x:v>
      </x:c>
      <x:c r="F12648" t="str">
        <x:v>Engaged</x:v>
      </x:c>
      <x:c r="G12648" t="str">
        <x:v>ENG01659</x:v>
      </x:c>
    </x:row>
    <x:row r="12649">
      <x:c r="A12649" t="str">
        <x:v>CAL12648</x:v>
      </x:c>
      <x:c r="B12649" s="22" t="n">
        <x:v>46260</x:v>
      </x:c>
      <x:c r="C12649" t="str">
        <x:v>Wednesday</x:v>
      </x:c>
      <x:c r="D12649" t="str">
        <x:v>TR035</x:v>
      </x:c>
      <x:c r="E12649" t="str">
        <x:v>Abhishek Rajput</x:v>
      </x:c>
      <x:c r="F12649" t="str">
        <x:v>Engaged</x:v>
      </x:c>
      <x:c r="G12649" t="str">
        <x:v>ENG01659</x:v>
      </x:c>
    </x:row>
    <x:row r="12650">
      <x:c r="A12650" t="str">
        <x:v>CAL12649</x:v>
      </x:c>
      <x:c r="B12650" s="22" t="n">
        <x:v>46261</x:v>
      </x:c>
      <x:c r="C12650" t="str">
        <x:v>Thursday</x:v>
      </x:c>
      <x:c r="D12650" t="str">
        <x:v>TR035</x:v>
      </x:c>
      <x:c r="E12650" t="str">
        <x:v>Abhishek Rajput</x:v>
      </x:c>
      <x:c r="F12650" t="str">
        <x:v>Engaged</x:v>
      </x:c>
      <x:c r="G12650" t="str">
        <x:v>ENG01659</x:v>
      </x:c>
    </x:row>
    <x:row r="12651">
      <x:c r="A12651" t="str">
        <x:v>CAL12650</x:v>
      </x:c>
      <x:c r="B12651" s="22" t="n">
        <x:v>46262</x:v>
      </x:c>
      <x:c r="C12651" t="str">
        <x:v>Friday</x:v>
      </x:c>
      <x:c r="D12651" t="str">
        <x:v>TR035</x:v>
      </x:c>
      <x:c r="E12651" t="str">
        <x:v>Abhishek Rajput</x:v>
      </x:c>
      <x:c r="F12651" t="str">
        <x:v>Available</x:v>
      </x:c>
      <x:c r="G12651"/>
    </x:row>
    <x:row r="12652">
      <x:c r="A12652" t="str">
        <x:v>CAL12651</x:v>
      </x:c>
      <x:c r="B12652" s="22" t="n">
        <x:v>46263</x:v>
      </x:c>
      <x:c r="C12652" t="str">
        <x:v>Saturday</x:v>
      </x:c>
      <x:c r="D12652" t="str">
        <x:v>TR035</x:v>
      </x:c>
      <x:c r="E12652" t="str">
        <x:v>Abhishek Rajput</x:v>
      </x:c>
      <x:c r="F12652" t="str">
        <x:v>Off</x:v>
      </x:c>
      <x:c r="G12652"/>
    </x:row>
    <x:row r="12653">
      <x:c r="A12653" t="str">
        <x:v>CAL12652</x:v>
      </x:c>
      <x:c r="B12653" s="22" t="n">
        <x:v>46264</x:v>
      </x:c>
      <x:c r="C12653" t="str">
        <x:v>Sunday</x:v>
      </x:c>
      <x:c r="D12653" t="str">
        <x:v>TR035</x:v>
      </x:c>
      <x:c r="E12653" t="str">
        <x:v>Abhishek Rajput</x:v>
      </x:c>
      <x:c r="F12653" t="str">
        <x:v>Off</x:v>
      </x:c>
      <x:c r="G12653"/>
    </x:row>
    <x:row r="12654">
      <x:c r="A12654" t="str">
        <x:v>CAL12653</x:v>
      </x:c>
      <x:c r="B12654" s="22" t="n">
        <x:v>46265</x:v>
      </x:c>
      <x:c r="C12654" t="str">
        <x:v>Monday</x:v>
      </x:c>
      <x:c r="D12654" t="str">
        <x:v>TR035</x:v>
      </x:c>
      <x:c r="E12654" t="str">
        <x:v>Abhishek Rajput</x:v>
      </x:c>
      <x:c r="F12654" t="str">
        <x:v>Available</x:v>
      </x:c>
      <x:c r="G12654"/>
    </x:row>
    <x:row r="12655">
      <x:c r="A12655" t="str">
        <x:v>CAL12654</x:v>
      </x:c>
      <x:c r="B12655" s="22" t="n">
        <x:v>46266</x:v>
      </x:c>
      <x:c r="C12655" t="str">
        <x:v>Tuesday</x:v>
      </x:c>
      <x:c r="D12655" t="str">
        <x:v>TR035</x:v>
      </x:c>
      <x:c r="E12655" t="str">
        <x:v>Abhishek Rajput</x:v>
      </x:c>
      <x:c r="F12655" t="str">
        <x:v>Available</x:v>
      </x:c>
      <x:c r="G12655"/>
    </x:row>
    <x:row r="12656">
      <x:c r="A12656" t="str">
        <x:v>CAL12655</x:v>
      </x:c>
      <x:c r="B12656" s="22" t="n">
        <x:v>46267</x:v>
      </x:c>
      <x:c r="C12656" t="str">
        <x:v>Wednesday</x:v>
      </x:c>
      <x:c r="D12656" t="str">
        <x:v>TR035</x:v>
      </x:c>
      <x:c r="E12656" t="str">
        <x:v>Abhishek Rajput</x:v>
      </x:c>
      <x:c r="F12656" t="str">
        <x:v>Travel</x:v>
      </x:c>
      <x:c r="G12656"/>
    </x:row>
    <x:row r="12657">
      <x:c r="A12657" t="str">
        <x:v>CAL12656</x:v>
      </x:c>
      <x:c r="B12657" s="22" t="n">
        <x:v>46268</x:v>
      </x:c>
      <x:c r="C12657" t="str">
        <x:v>Thursday</x:v>
      </x:c>
      <x:c r="D12657" t="str">
        <x:v>TR035</x:v>
      </x:c>
      <x:c r="E12657" t="str">
        <x:v>Abhishek Rajput</x:v>
      </x:c>
      <x:c r="F12657" t="str">
        <x:v>Available</x:v>
      </x:c>
      <x:c r="G12657"/>
    </x:row>
    <x:row r="12658">
      <x:c r="A12658" t="str">
        <x:v>CAL12657</x:v>
      </x:c>
      <x:c r="B12658" s="22" t="n">
        <x:v>46269</x:v>
      </x:c>
      <x:c r="C12658" t="str">
        <x:v>Friday</x:v>
      </x:c>
      <x:c r="D12658" t="str">
        <x:v>TR035</x:v>
      </x:c>
      <x:c r="E12658" t="str">
        <x:v>Abhishek Rajput</x:v>
      </x:c>
      <x:c r="F12658" t="str">
        <x:v>Engaged</x:v>
      </x:c>
      <x:c r="G12658" t="str">
        <x:v>ENG01666</x:v>
      </x:c>
    </x:row>
    <x:row r="12659">
      <x:c r="A12659" t="str">
        <x:v>CAL12658</x:v>
      </x:c>
      <x:c r="B12659" s="22" t="n">
        <x:v>46270</x:v>
      </x:c>
      <x:c r="C12659" t="str">
        <x:v>Saturday</x:v>
      </x:c>
      <x:c r="D12659" t="str">
        <x:v>TR035</x:v>
      </x:c>
      <x:c r="E12659" t="str">
        <x:v>Abhishek Rajput</x:v>
      </x:c>
      <x:c r="F12659" t="str">
        <x:v>Off</x:v>
      </x:c>
      <x:c r="G12659"/>
    </x:row>
    <x:row r="12660">
      <x:c r="A12660" t="str">
        <x:v>CAL12659</x:v>
      </x:c>
      <x:c r="B12660" s="22" t="n">
        <x:v>46271</x:v>
      </x:c>
      <x:c r="C12660" t="str">
        <x:v>Sunday</x:v>
      </x:c>
      <x:c r="D12660" t="str">
        <x:v>TR035</x:v>
      </x:c>
      <x:c r="E12660" t="str">
        <x:v>Abhishek Rajput</x:v>
      </x:c>
      <x:c r="F12660" t="str">
        <x:v>Off</x:v>
      </x:c>
      <x:c r="G12660"/>
    </x:row>
    <x:row r="12661">
      <x:c r="A12661" t="str">
        <x:v>CAL12660</x:v>
      </x:c>
      <x:c r="B12661" s="22" t="n">
        <x:v>46272</x:v>
      </x:c>
      <x:c r="C12661" t="str">
        <x:v>Monday</x:v>
      </x:c>
      <x:c r="D12661" t="str">
        <x:v>TR035</x:v>
      </x:c>
      <x:c r="E12661" t="str">
        <x:v>Abhishek Rajput</x:v>
      </x:c>
      <x:c r="F12661" t="str">
        <x:v>Engaged</x:v>
      </x:c>
      <x:c r="G12661" t="str">
        <x:v>ENG01666</x:v>
      </x:c>
    </x:row>
    <x:row r="12662">
      <x:c r="A12662" t="str">
        <x:v>CAL12661</x:v>
      </x:c>
      <x:c r="B12662" s="22" t="n">
        <x:v>46273</x:v>
      </x:c>
      <x:c r="C12662" t="str">
        <x:v>Tuesday</x:v>
      </x:c>
      <x:c r="D12662" t="str">
        <x:v>TR035</x:v>
      </x:c>
      <x:c r="E12662" t="str">
        <x:v>Abhishek Rajput</x:v>
      </x:c>
      <x:c r="F12662" t="str">
        <x:v>Engaged</x:v>
      </x:c>
      <x:c r="G12662" t="str">
        <x:v>ENG01666</x:v>
      </x:c>
    </x:row>
    <x:row r="12663">
      <x:c r="A12663" t="str">
        <x:v>CAL12662</x:v>
      </x:c>
      <x:c r="B12663" s="22" t="n">
        <x:v>46274</x:v>
      </x:c>
      <x:c r="C12663" t="str">
        <x:v>Wednesday</x:v>
      </x:c>
      <x:c r="D12663" t="str">
        <x:v>TR035</x:v>
      </x:c>
      <x:c r="E12663" t="str">
        <x:v>Abhishek Rajput</x:v>
      </x:c>
      <x:c r="F12663" t="str">
        <x:v>Leave</x:v>
      </x:c>
      <x:c r="G12663"/>
    </x:row>
    <x:row r="12664">
      <x:c r="A12664" t="str">
        <x:v>CAL12663</x:v>
      </x:c>
      <x:c r="B12664" s="22" t="n">
        <x:v>46275</x:v>
      </x:c>
      <x:c r="C12664" t="str">
        <x:v>Thursday</x:v>
      </x:c>
      <x:c r="D12664" t="str">
        <x:v>TR035</x:v>
      </x:c>
      <x:c r="E12664" t="str">
        <x:v>Abhishek Rajput</x:v>
      </x:c>
      <x:c r="F12664" t="str">
        <x:v>Available</x:v>
      </x:c>
      <x:c r="G12664"/>
    </x:row>
    <x:row r="12665">
      <x:c r="A12665" t="str">
        <x:v>CAL12664</x:v>
      </x:c>
      <x:c r="B12665" s="22" t="n">
        <x:v>46276</x:v>
      </x:c>
      <x:c r="C12665" t="str">
        <x:v>Friday</x:v>
      </x:c>
      <x:c r="D12665" t="str">
        <x:v>TR035</x:v>
      </x:c>
      <x:c r="E12665" t="str">
        <x:v>Abhishek Rajput</x:v>
      </x:c>
      <x:c r="F12665" t="str">
        <x:v>Engaged</x:v>
      </x:c>
      <x:c r="G12665" t="str">
        <x:v>ENG01664</x:v>
      </x:c>
    </x:row>
    <x:row r="12666">
      <x:c r="A12666" t="str">
        <x:v>CAL12665</x:v>
      </x:c>
      <x:c r="B12666" s="22" t="n">
        <x:v>46277</x:v>
      </x:c>
      <x:c r="C12666" t="str">
        <x:v>Saturday</x:v>
      </x:c>
      <x:c r="D12666" t="str">
        <x:v>TR035</x:v>
      </x:c>
      <x:c r="E12666" t="str">
        <x:v>Abhishek Rajput</x:v>
      </x:c>
      <x:c r="F12666" t="str">
        <x:v>Off</x:v>
      </x:c>
      <x:c r="G12666"/>
    </x:row>
    <x:row r="12667">
      <x:c r="A12667" t="str">
        <x:v>CAL12666</x:v>
      </x:c>
      <x:c r="B12667" s="22" t="n">
        <x:v>46278</x:v>
      </x:c>
      <x:c r="C12667" t="str">
        <x:v>Sunday</x:v>
      </x:c>
      <x:c r="D12667" t="str">
        <x:v>TR035</x:v>
      </x:c>
      <x:c r="E12667" t="str">
        <x:v>Abhishek Rajput</x:v>
      </x:c>
      <x:c r="F12667" t="str">
        <x:v>Off</x:v>
      </x:c>
      <x:c r="G12667"/>
    </x:row>
    <x:row r="12668">
      <x:c r="A12668" t="str">
        <x:v>CAL12667</x:v>
      </x:c>
      <x:c r="B12668" s="22" t="n">
        <x:v>46279</x:v>
      </x:c>
      <x:c r="C12668" t="str">
        <x:v>Monday</x:v>
      </x:c>
      <x:c r="D12668" t="str">
        <x:v>TR035</x:v>
      </x:c>
      <x:c r="E12668" t="str">
        <x:v>Abhishek Rajput</x:v>
      </x:c>
      <x:c r="F12668" t="str">
        <x:v>Engaged</x:v>
      </x:c>
      <x:c r="G12668" t="str">
        <x:v>ENG01664</x:v>
      </x:c>
    </x:row>
    <x:row r="12669">
      <x:c r="A12669" t="str">
        <x:v>CAL12668</x:v>
      </x:c>
      <x:c r="B12669" s="22" t="n">
        <x:v>46280</x:v>
      </x:c>
      <x:c r="C12669" t="str">
        <x:v>Tuesday</x:v>
      </x:c>
      <x:c r="D12669" t="str">
        <x:v>TR035</x:v>
      </x:c>
      <x:c r="E12669" t="str">
        <x:v>Abhishek Rajput</x:v>
      </x:c>
      <x:c r="F12669" t="str">
        <x:v>Available</x:v>
      </x:c>
      <x:c r="G12669"/>
    </x:row>
    <x:row r="12670">
      <x:c r="A12670" t="str">
        <x:v>CAL12669</x:v>
      </x:c>
      <x:c r="B12670" s="22" t="n">
        <x:v>46281</x:v>
      </x:c>
      <x:c r="C12670" t="str">
        <x:v>Wednesday</x:v>
      </x:c>
      <x:c r="D12670" t="str">
        <x:v>TR035</x:v>
      </x:c>
      <x:c r="E12670" t="str">
        <x:v>Abhishek Rajput</x:v>
      </x:c>
      <x:c r="F12670" t="str">
        <x:v>Available</x:v>
      </x:c>
      <x:c r="G12670"/>
    </x:row>
    <x:row r="12671">
      <x:c r="A12671" t="str">
        <x:v>CAL12670</x:v>
      </x:c>
      <x:c r="B12671" s="22" t="n">
        <x:v>46282</x:v>
      </x:c>
      <x:c r="C12671" t="str">
        <x:v>Thursday</x:v>
      </x:c>
      <x:c r="D12671" t="str">
        <x:v>TR035</x:v>
      </x:c>
      <x:c r="E12671" t="str">
        <x:v>Abhishek Rajput</x:v>
      </x:c>
      <x:c r="F12671" t="str">
        <x:v>Available</x:v>
      </x:c>
      <x:c r="G12671"/>
    </x:row>
    <x:row r="12672">
      <x:c r="A12672" t="str">
        <x:v>CAL12671</x:v>
      </x:c>
      <x:c r="B12672" s="22" t="n">
        <x:v>46283</x:v>
      </x:c>
      <x:c r="C12672" t="str">
        <x:v>Friday</x:v>
      </x:c>
      <x:c r="D12672" t="str">
        <x:v>TR035</x:v>
      </x:c>
      <x:c r="E12672" t="str">
        <x:v>Abhishek Rajput</x:v>
      </x:c>
      <x:c r="F12672" t="str">
        <x:v>Engaged</x:v>
      </x:c>
      <x:c r="G12672" t="str">
        <x:v>ENG01665</x:v>
      </x:c>
    </x:row>
    <x:row r="12673">
      <x:c r="A12673" t="str">
        <x:v>CAL12672</x:v>
      </x:c>
      <x:c r="B12673" s="22" t="n">
        <x:v>46284</x:v>
      </x:c>
      <x:c r="C12673" t="str">
        <x:v>Saturday</x:v>
      </x:c>
      <x:c r="D12673" t="str">
        <x:v>TR035</x:v>
      </x:c>
      <x:c r="E12673" t="str">
        <x:v>Abhishek Rajput</x:v>
      </x:c>
      <x:c r="F12673" t="str">
        <x:v>Off</x:v>
      </x:c>
      <x:c r="G12673"/>
    </x:row>
    <x:row r="12674">
      <x:c r="A12674" t="str">
        <x:v>CAL12673</x:v>
      </x:c>
      <x:c r="B12674" s="22" t="n">
        <x:v>46285</x:v>
      </x:c>
      <x:c r="C12674" t="str">
        <x:v>Sunday</x:v>
      </x:c>
      <x:c r="D12674" t="str">
        <x:v>TR035</x:v>
      </x:c>
      <x:c r="E12674" t="str">
        <x:v>Abhishek Rajput</x:v>
      </x:c>
      <x:c r="F12674" t="str">
        <x:v>Off</x:v>
      </x:c>
      <x:c r="G12674"/>
    </x:row>
    <x:row r="12675">
      <x:c r="A12675" t="str">
        <x:v>CAL12674</x:v>
      </x:c>
      <x:c r="B12675" s="22" t="n">
        <x:v>46286</x:v>
      </x:c>
      <x:c r="C12675" t="str">
        <x:v>Monday</x:v>
      </x:c>
      <x:c r="D12675" t="str">
        <x:v>TR035</x:v>
      </x:c>
      <x:c r="E12675" t="str">
        <x:v>Abhishek Rajput</x:v>
      </x:c>
      <x:c r="F12675" t="str">
        <x:v>Engaged</x:v>
      </x:c>
      <x:c r="G12675" t="str">
        <x:v>ENG01665</x:v>
      </x:c>
    </x:row>
    <x:row r="12676">
      <x:c r="A12676" t="str">
        <x:v>CAL12675</x:v>
      </x:c>
      <x:c r="B12676" s="22" t="n">
        <x:v>46287</x:v>
      </x:c>
      <x:c r="C12676" t="str">
        <x:v>Tuesday</x:v>
      </x:c>
      <x:c r="D12676" t="str">
        <x:v>TR035</x:v>
      </x:c>
      <x:c r="E12676" t="str">
        <x:v>Abhishek Rajput</x:v>
      </x:c>
      <x:c r="F12676" t="str">
        <x:v>Engaged</x:v>
      </x:c>
      <x:c r="G12676" t="str">
        <x:v>ENG01665</x:v>
      </x:c>
    </x:row>
    <x:row r="12677">
      <x:c r="A12677" t="str">
        <x:v>CAL12676</x:v>
      </x:c>
      <x:c r="B12677" s="22" t="n">
        <x:v>46288</x:v>
      </x:c>
      <x:c r="C12677" t="str">
        <x:v>Wednesday</x:v>
      </x:c>
      <x:c r="D12677" t="str">
        <x:v>TR035</x:v>
      </x:c>
      <x:c r="E12677" t="str">
        <x:v>Abhishek Rajput</x:v>
      </x:c>
      <x:c r="F12677" t="str">
        <x:v>Engaged</x:v>
      </x:c>
      <x:c r="G12677" t="str">
        <x:v>ENG01663</x:v>
      </x:c>
    </x:row>
    <x:row r="12678">
      <x:c r="A12678" t="str">
        <x:v>CAL12677</x:v>
      </x:c>
      <x:c r="B12678" s="22" t="n">
        <x:v>46289</x:v>
      </x:c>
      <x:c r="C12678" t="str">
        <x:v>Thursday</x:v>
      </x:c>
      <x:c r="D12678" t="str">
        <x:v>TR035</x:v>
      </x:c>
      <x:c r="E12678" t="str">
        <x:v>Abhishek Rajput</x:v>
      </x:c>
      <x:c r="F12678" t="str">
        <x:v>Engaged</x:v>
      </x:c>
      <x:c r="G12678" t="str">
        <x:v>ENG01663</x:v>
      </x:c>
    </x:row>
    <x:row r="12679">
      <x:c r="A12679" t="str">
        <x:v>CAL12678</x:v>
      </x:c>
      <x:c r="B12679" s="22" t="n">
        <x:v>46290</x:v>
      </x:c>
      <x:c r="C12679" t="str">
        <x:v>Friday</x:v>
      </x:c>
      <x:c r="D12679" t="str">
        <x:v>TR035</x:v>
      </x:c>
      <x:c r="E12679" t="str">
        <x:v>Abhishek Rajput</x:v>
      </x:c>
      <x:c r="F12679" t="str">
        <x:v>Engaged</x:v>
      </x:c>
      <x:c r="G12679" t="str">
        <x:v>ENG01663</x:v>
      </x:c>
    </x:row>
    <x:row r="12680">
      <x:c r="A12680" t="str">
        <x:v>CAL12679</x:v>
      </x:c>
      <x:c r="B12680" s="22" t="n">
        <x:v>46291</x:v>
      </x:c>
      <x:c r="C12680" t="str">
        <x:v>Saturday</x:v>
      </x:c>
      <x:c r="D12680" t="str">
        <x:v>TR035</x:v>
      </x:c>
      <x:c r="E12680" t="str">
        <x:v>Abhishek Rajput</x:v>
      </x:c>
      <x:c r="F12680" t="str">
        <x:v>Off</x:v>
      </x:c>
      <x:c r="G12680"/>
    </x:row>
    <x:row r="12681">
      <x:c r="A12681" t="str">
        <x:v>CAL12680</x:v>
      </x:c>
      <x:c r="B12681" s="22" t="n">
        <x:v>46292</x:v>
      </x:c>
      <x:c r="C12681" t="str">
        <x:v>Sunday</x:v>
      </x:c>
      <x:c r="D12681" t="str">
        <x:v>TR035</x:v>
      </x:c>
      <x:c r="E12681" t="str">
        <x:v>Abhishek Rajput</x:v>
      </x:c>
      <x:c r="F12681" t="str">
        <x:v>Off</x:v>
      </x:c>
      <x:c r="G12681"/>
    </x:row>
    <x:row r="12682">
      <x:c r="A12682" t="str">
        <x:v>CAL12681</x:v>
      </x:c>
      <x:c r="B12682" s="22" t="n">
        <x:v>46293</x:v>
      </x:c>
      <x:c r="C12682" t="str">
        <x:v>Monday</x:v>
      </x:c>
      <x:c r="D12682" t="str">
        <x:v>TR035</x:v>
      </x:c>
      <x:c r="E12682" t="str">
        <x:v>Abhishek Rajput</x:v>
      </x:c>
      <x:c r="F12682" t="str">
        <x:v>Available</x:v>
      </x:c>
      <x:c r="G12682"/>
    </x:row>
    <x:row r="12683">
      <x:c r="A12683" t="str">
        <x:v>CAL12682</x:v>
      </x:c>
      <x:c r="B12683" s="22" t="n">
        <x:v>46294</x:v>
      </x:c>
      <x:c r="C12683" t="str">
        <x:v>Tuesday</x:v>
      </x:c>
      <x:c r="D12683" t="str">
        <x:v>TR035</x:v>
      </x:c>
      <x:c r="E12683" t="str">
        <x:v>Abhishek Rajput</x:v>
      </x:c>
      <x:c r="F12683" t="str">
        <x:v>Available</x:v>
      </x:c>
      <x:c r="G12683"/>
    </x:row>
    <x:row r="12684">
      <x:c r="A12684" t="str">
        <x:v>CAL12683</x:v>
      </x:c>
      <x:c r="B12684" s="22" t="n">
        <x:v>46295</x:v>
      </x:c>
      <x:c r="C12684" t="str">
        <x:v>Wednesday</x:v>
      </x:c>
      <x:c r="D12684" t="str">
        <x:v>TR035</x:v>
      </x:c>
      <x:c r="E12684" t="str">
        <x:v>Abhishek Rajput</x:v>
      </x:c>
      <x:c r="F12684" t="str">
        <x:v>Travel</x:v>
      </x:c>
      <x:c r="G12684"/>
    </x:row>
    <x:row r="12685">
      <x:c r="A12685" t="str">
        <x:v>CAL12684</x:v>
      </x:c>
      <x:c r="B12685" s="22" t="n">
        <x:v>46296</x:v>
      </x:c>
      <x:c r="C12685" t="str">
        <x:v>Thursday</x:v>
      </x:c>
      <x:c r="D12685" t="str">
        <x:v>TR035</x:v>
      </x:c>
      <x:c r="E12685" t="str">
        <x:v>Abhishek Rajput</x:v>
      </x:c>
      <x:c r="F12685" t="str">
        <x:v>Available</x:v>
      </x:c>
      <x:c r="G12685"/>
    </x:row>
    <x:row r="12686">
      <x:c r="A12686" t="str">
        <x:v>CAL12685</x:v>
      </x:c>
      <x:c r="B12686" s="22" t="n">
        <x:v>46297</x:v>
      </x:c>
      <x:c r="C12686" t="str">
        <x:v>Friday</x:v>
      </x:c>
      <x:c r="D12686" t="str">
        <x:v>TR035</x:v>
      </x:c>
      <x:c r="E12686" t="str">
        <x:v>Abhishek Rajput</x:v>
      </x:c>
      <x:c r="F12686" t="str">
        <x:v>Engaged</x:v>
      </x:c>
      <x:c r="G12686" t="str">
        <x:v>ENG01670</x:v>
      </x:c>
    </x:row>
    <x:row r="12687">
      <x:c r="A12687" t="str">
        <x:v>CAL12686</x:v>
      </x:c>
      <x:c r="B12687" s="22" t="n">
        <x:v>46298</x:v>
      </x:c>
      <x:c r="C12687" t="str">
        <x:v>Saturday</x:v>
      </x:c>
      <x:c r="D12687" t="str">
        <x:v>TR035</x:v>
      </x:c>
      <x:c r="E12687" t="str">
        <x:v>Abhishek Rajput</x:v>
      </x:c>
      <x:c r="F12687" t="str">
        <x:v>Off</x:v>
      </x:c>
      <x:c r="G12687"/>
    </x:row>
    <x:row r="12688">
      <x:c r="A12688" t="str">
        <x:v>CAL12687</x:v>
      </x:c>
      <x:c r="B12688" s="22" t="n">
        <x:v>46299</x:v>
      </x:c>
      <x:c r="C12688" t="str">
        <x:v>Sunday</x:v>
      </x:c>
      <x:c r="D12688" t="str">
        <x:v>TR035</x:v>
      </x:c>
      <x:c r="E12688" t="str">
        <x:v>Abhishek Rajput</x:v>
      </x:c>
      <x:c r="F12688" t="str">
        <x:v>Off</x:v>
      </x:c>
      <x:c r="G12688"/>
    </x:row>
    <x:row r="12689">
      <x:c r="A12689" t="str">
        <x:v>CAL12688</x:v>
      </x:c>
      <x:c r="B12689" s="22" t="n">
        <x:v>46300</x:v>
      </x:c>
      <x:c r="C12689" t="str">
        <x:v>Monday</x:v>
      </x:c>
      <x:c r="D12689" t="str">
        <x:v>TR035</x:v>
      </x:c>
      <x:c r="E12689" t="str">
        <x:v>Abhishek Rajput</x:v>
      </x:c>
      <x:c r="F12689" t="str">
        <x:v>Engaged</x:v>
      </x:c>
      <x:c r="G12689" t="str">
        <x:v>ENG01670</x:v>
      </x:c>
    </x:row>
    <x:row r="12690">
      <x:c r="A12690" t="str">
        <x:v>CAL12689</x:v>
      </x:c>
      <x:c r="B12690" s="22" t="n">
        <x:v>46301</x:v>
      </x:c>
      <x:c r="C12690" t="str">
        <x:v>Tuesday</x:v>
      </x:c>
      <x:c r="D12690" t="str">
        <x:v>TR035</x:v>
      </x:c>
      <x:c r="E12690" t="str">
        <x:v>Abhishek Rajput</x:v>
      </x:c>
      <x:c r="F12690" t="str">
        <x:v>Engaged</x:v>
      </x:c>
      <x:c r="G12690" t="str">
        <x:v>ENG01670</x:v>
      </x:c>
    </x:row>
    <x:row r="12691">
      <x:c r="A12691" t="str">
        <x:v>CAL12690</x:v>
      </x:c>
      <x:c r="B12691" s="22" t="n">
        <x:v>46302</x:v>
      </x:c>
      <x:c r="C12691" t="str">
        <x:v>Wednesday</x:v>
      </x:c>
      <x:c r="D12691" t="str">
        <x:v>TR035</x:v>
      </x:c>
      <x:c r="E12691" t="str">
        <x:v>Abhishek Rajput</x:v>
      </x:c>
      <x:c r="F12691" t="str">
        <x:v>Travel</x:v>
      </x:c>
      <x:c r="G12691"/>
    </x:row>
    <x:row r="12692">
      <x:c r="A12692" t="str">
        <x:v>CAL12691</x:v>
      </x:c>
      <x:c r="B12692" s="22" t="n">
        <x:v>46303</x:v>
      </x:c>
      <x:c r="C12692" t="str">
        <x:v>Thursday</x:v>
      </x:c>
      <x:c r="D12692" t="str">
        <x:v>TR035</x:v>
      </x:c>
      <x:c r="E12692" t="str">
        <x:v>Abhishek Rajput</x:v>
      </x:c>
      <x:c r="F12692" t="str">
        <x:v>Available</x:v>
      </x:c>
      <x:c r="G12692"/>
    </x:row>
    <x:row r="12693">
      <x:c r="A12693" t="str">
        <x:v>CAL12692</x:v>
      </x:c>
      <x:c r="B12693" s="22" t="n">
        <x:v>46304</x:v>
      </x:c>
      <x:c r="C12693" t="str">
        <x:v>Friday</x:v>
      </x:c>
      <x:c r="D12693" t="str">
        <x:v>TR035</x:v>
      </x:c>
      <x:c r="E12693" t="str">
        <x:v>Abhishek Rajput</x:v>
      </x:c>
      <x:c r="F12693" t="str">
        <x:v>Available</x:v>
      </x:c>
      <x:c r="G12693"/>
    </x:row>
    <x:row r="12694">
      <x:c r="A12694" t="str">
        <x:v>CAL12693</x:v>
      </x:c>
      <x:c r="B12694" s="22" t="n">
        <x:v>46305</x:v>
      </x:c>
      <x:c r="C12694" t="str">
        <x:v>Saturday</x:v>
      </x:c>
      <x:c r="D12694" t="str">
        <x:v>TR035</x:v>
      </x:c>
      <x:c r="E12694" t="str">
        <x:v>Abhishek Rajput</x:v>
      </x:c>
      <x:c r="F12694" t="str">
        <x:v>Off</x:v>
      </x:c>
      <x:c r="G12694"/>
    </x:row>
    <x:row r="12695">
      <x:c r="A12695" t="str">
        <x:v>CAL12694</x:v>
      </x:c>
      <x:c r="B12695" s="22" t="n">
        <x:v>46306</x:v>
      </x:c>
      <x:c r="C12695" t="str">
        <x:v>Sunday</x:v>
      </x:c>
      <x:c r="D12695" t="str">
        <x:v>TR035</x:v>
      </x:c>
      <x:c r="E12695" t="str">
        <x:v>Abhishek Rajput</x:v>
      </x:c>
      <x:c r="F12695" t="str">
        <x:v>Off</x:v>
      </x:c>
      <x:c r="G12695"/>
    </x:row>
    <x:row r="12696">
      <x:c r="A12696" t="str">
        <x:v>CAL12695</x:v>
      </x:c>
      <x:c r="B12696" s="22" t="n">
        <x:v>46307</x:v>
      </x:c>
      <x:c r="C12696" t="str">
        <x:v>Monday</x:v>
      </x:c>
      <x:c r="D12696" t="str">
        <x:v>TR035</x:v>
      </x:c>
      <x:c r="E12696" t="str">
        <x:v>Abhishek Rajput</x:v>
      </x:c>
      <x:c r="F12696" t="str">
        <x:v>Available</x:v>
      </x:c>
      <x:c r="G12696"/>
    </x:row>
    <x:row r="12697">
      <x:c r="A12697" t="str">
        <x:v>CAL12696</x:v>
      </x:c>
      <x:c r="B12697" s="22" t="n">
        <x:v>46308</x:v>
      </x:c>
      <x:c r="C12697" t="str">
        <x:v>Tuesday</x:v>
      </x:c>
      <x:c r="D12697" t="str">
        <x:v>TR035</x:v>
      </x:c>
      <x:c r="E12697" t="str">
        <x:v>Abhishek Rajput</x:v>
      </x:c>
      <x:c r="F12697" t="str">
        <x:v>Travel</x:v>
      </x:c>
      <x:c r="G12697"/>
    </x:row>
    <x:row r="12698">
      <x:c r="A12698" t="str">
        <x:v>CAL12697</x:v>
      </x:c>
      <x:c r="B12698" s="22" t="n">
        <x:v>46309</x:v>
      </x:c>
      <x:c r="C12698" t="str">
        <x:v>Wednesday</x:v>
      </x:c>
      <x:c r="D12698" t="str">
        <x:v>TR035</x:v>
      </x:c>
      <x:c r="E12698" t="str">
        <x:v>Abhishek Rajput</x:v>
      </x:c>
      <x:c r="F12698" t="str">
        <x:v>Engaged</x:v>
      </x:c>
      <x:c r="G12698" t="str">
        <x:v>ENG01669</x:v>
      </x:c>
    </x:row>
    <x:row r="12699">
      <x:c r="A12699" t="str">
        <x:v>CAL12698</x:v>
      </x:c>
      <x:c r="B12699" s="22" t="n">
        <x:v>46310</x:v>
      </x:c>
      <x:c r="C12699" t="str">
        <x:v>Thursday</x:v>
      </x:c>
      <x:c r="D12699" t="str">
        <x:v>TR035</x:v>
      </x:c>
      <x:c r="E12699" t="str">
        <x:v>Abhishek Rajput</x:v>
      </x:c>
      <x:c r="F12699" t="str">
        <x:v>Engaged</x:v>
      </x:c>
      <x:c r="G12699" t="str">
        <x:v>ENG01669</x:v>
      </x:c>
    </x:row>
    <x:row r="12700">
      <x:c r="A12700" t="str">
        <x:v>CAL12699</x:v>
      </x:c>
      <x:c r="B12700" s="22" t="n">
        <x:v>46311</x:v>
      </x:c>
      <x:c r="C12700" t="str">
        <x:v>Friday</x:v>
      </x:c>
      <x:c r="D12700" t="str">
        <x:v>TR035</x:v>
      </x:c>
      <x:c r="E12700" t="str">
        <x:v>Abhishek Rajput</x:v>
      </x:c>
      <x:c r="F12700" t="str">
        <x:v>Engaged</x:v>
      </x:c>
      <x:c r="G12700" t="str">
        <x:v>ENG01669</x:v>
      </x:c>
    </x:row>
    <x:row r="12701">
      <x:c r="A12701" t="str">
        <x:v>CAL12700</x:v>
      </x:c>
      <x:c r="B12701" s="22" t="n">
        <x:v>46312</x:v>
      </x:c>
      <x:c r="C12701" t="str">
        <x:v>Saturday</x:v>
      </x:c>
      <x:c r="D12701" t="str">
        <x:v>TR035</x:v>
      </x:c>
      <x:c r="E12701" t="str">
        <x:v>Abhishek Rajput</x:v>
      </x:c>
      <x:c r="F12701" t="str">
        <x:v>Off</x:v>
      </x:c>
      <x:c r="G12701"/>
    </x:row>
    <x:row r="12702">
      <x:c r="A12702" t="str">
        <x:v>CAL12701</x:v>
      </x:c>
      <x:c r="B12702" s="22" t="n">
        <x:v>46313</x:v>
      </x:c>
      <x:c r="C12702" t="str">
        <x:v>Sunday</x:v>
      </x:c>
      <x:c r="D12702" t="str">
        <x:v>TR035</x:v>
      </x:c>
      <x:c r="E12702" t="str">
        <x:v>Abhishek Rajput</x:v>
      </x:c>
      <x:c r="F12702" t="str">
        <x:v>Off</x:v>
      </x:c>
      <x:c r="G12702"/>
    </x:row>
    <x:row r="12703">
      <x:c r="A12703" t="str">
        <x:v>CAL12702</x:v>
      </x:c>
      <x:c r="B12703" s="22" t="n">
        <x:v>46314</x:v>
      </x:c>
      <x:c r="C12703" t="str">
        <x:v>Monday</x:v>
      </x:c>
      <x:c r="D12703" t="str">
        <x:v>TR035</x:v>
      </x:c>
      <x:c r="E12703" t="str">
        <x:v>Abhishek Rajput</x:v>
      </x:c>
      <x:c r="F12703" t="str">
        <x:v>Available</x:v>
      </x:c>
      <x:c r="G12703"/>
    </x:row>
    <x:row r="12704">
      <x:c r="A12704" t="str">
        <x:v>CAL12703</x:v>
      </x:c>
      <x:c r="B12704" s="22" t="n">
        <x:v>46315</x:v>
      </x:c>
      <x:c r="C12704" t="str">
        <x:v>Tuesday</x:v>
      </x:c>
      <x:c r="D12704" t="str">
        <x:v>TR035</x:v>
      </x:c>
      <x:c r="E12704" t="str">
        <x:v>Abhishek Rajput</x:v>
      </x:c>
      <x:c r="F12704" t="str">
        <x:v>Engaged</x:v>
      </x:c>
      <x:c r="G12704" t="str">
        <x:v>ENG01668</x:v>
      </x:c>
    </x:row>
    <x:row r="12705">
      <x:c r="A12705" t="str">
        <x:v>CAL12704</x:v>
      </x:c>
      <x:c r="B12705" s="22" t="n">
        <x:v>46316</x:v>
      </x:c>
      <x:c r="C12705" t="str">
        <x:v>Wednesday</x:v>
      </x:c>
      <x:c r="D12705" t="str">
        <x:v>TR035</x:v>
      </x:c>
      <x:c r="E12705" t="str">
        <x:v>Abhishek Rajput</x:v>
      </x:c>
      <x:c r="F12705" t="str">
        <x:v>Engaged</x:v>
      </x:c>
      <x:c r="G12705" t="str">
        <x:v>ENG01668</x:v>
      </x:c>
    </x:row>
    <x:row r="12706">
      <x:c r="A12706" t="str">
        <x:v>CAL12705</x:v>
      </x:c>
      <x:c r="B12706" s="22" t="n">
        <x:v>46317</x:v>
      </x:c>
      <x:c r="C12706" t="str">
        <x:v>Thursday</x:v>
      </x:c>
      <x:c r="D12706" t="str">
        <x:v>TR035</x:v>
      </x:c>
      <x:c r="E12706" t="str">
        <x:v>Abhishek Rajput</x:v>
      </x:c>
      <x:c r="F12706" t="str">
        <x:v>Engaged</x:v>
      </x:c>
      <x:c r="G12706" t="str">
        <x:v>ENG01668</x:v>
      </x:c>
    </x:row>
    <x:row r="12707">
      <x:c r="A12707" t="str">
        <x:v>CAL12706</x:v>
      </x:c>
      <x:c r="B12707" s="22" t="n">
        <x:v>46318</x:v>
      </x:c>
      <x:c r="C12707" t="str">
        <x:v>Friday</x:v>
      </x:c>
      <x:c r="D12707" t="str">
        <x:v>TR035</x:v>
      </x:c>
      <x:c r="E12707" t="str">
        <x:v>Abhishek Rajput</x:v>
      </x:c>
      <x:c r="F12707" t="str">
        <x:v>Available</x:v>
      </x:c>
      <x:c r="G12707"/>
    </x:row>
    <x:row r="12708">
      <x:c r="A12708" t="str">
        <x:v>CAL12707</x:v>
      </x:c>
      <x:c r="B12708" s="22" t="n">
        <x:v>46319</x:v>
      </x:c>
      <x:c r="C12708" t="str">
        <x:v>Saturday</x:v>
      </x:c>
      <x:c r="D12708" t="str">
        <x:v>TR035</x:v>
      </x:c>
      <x:c r="E12708" t="str">
        <x:v>Abhishek Rajput</x:v>
      </x:c>
      <x:c r="F12708" t="str">
        <x:v>Off</x:v>
      </x:c>
      <x:c r="G12708"/>
    </x:row>
    <x:row r="12709">
      <x:c r="A12709" t="str">
        <x:v>CAL12708</x:v>
      </x:c>
      <x:c r="B12709" s="22" t="n">
        <x:v>46320</x:v>
      </x:c>
      <x:c r="C12709" t="str">
        <x:v>Sunday</x:v>
      </x:c>
      <x:c r="D12709" t="str">
        <x:v>TR035</x:v>
      </x:c>
      <x:c r="E12709" t="str">
        <x:v>Abhishek Rajput</x:v>
      </x:c>
      <x:c r="F12709" t="str">
        <x:v>Off</x:v>
      </x:c>
      <x:c r="G12709"/>
    </x:row>
    <x:row r="12710">
      <x:c r="A12710" t="str">
        <x:v>CAL12709</x:v>
      </x:c>
      <x:c r="B12710" s="22" t="n">
        <x:v>46321</x:v>
      </x:c>
      <x:c r="C12710" t="str">
        <x:v>Monday</x:v>
      </x:c>
      <x:c r="D12710" t="str">
        <x:v>TR035</x:v>
      </x:c>
      <x:c r="E12710" t="str">
        <x:v>Abhishek Rajput</x:v>
      </x:c>
      <x:c r="F12710" t="str">
        <x:v>Engaged</x:v>
      </x:c>
      <x:c r="G12710" t="str">
        <x:v>ENG01667</x:v>
      </x:c>
    </x:row>
    <x:row r="12711">
      <x:c r="A12711" t="str">
        <x:v>CAL12710</x:v>
      </x:c>
      <x:c r="B12711" s="22" t="n">
        <x:v>46322</x:v>
      </x:c>
      <x:c r="C12711" t="str">
        <x:v>Tuesday</x:v>
      </x:c>
      <x:c r="D12711" t="str">
        <x:v>TR035</x:v>
      </x:c>
      <x:c r="E12711" t="str">
        <x:v>Abhishek Rajput</x:v>
      </x:c>
      <x:c r="F12711" t="str">
        <x:v>Engaged</x:v>
      </x:c>
      <x:c r="G12711" t="str">
        <x:v>ENG01667</x:v>
      </x:c>
    </x:row>
    <x:row r="12712">
      <x:c r="A12712" t="str">
        <x:v>CAL12711</x:v>
      </x:c>
      <x:c r="B12712" s="22" t="n">
        <x:v>46323</x:v>
      </x:c>
      <x:c r="C12712" t="str">
        <x:v>Wednesday</x:v>
      </x:c>
      <x:c r="D12712" t="str">
        <x:v>TR035</x:v>
      </x:c>
      <x:c r="E12712" t="str">
        <x:v>Abhishek Rajput</x:v>
      </x:c>
      <x:c r="F12712" t="str">
        <x:v>Engaged</x:v>
      </x:c>
      <x:c r="G12712" t="str">
        <x:v>ENG01667</x:v>
      </x:c>
    </x:row>
    <x:row r="12713">
      <x:c r="A12713" t="str">
        <x:v>CAL12712</x:v>
      </x:c>
      <x:c r="B12713" s="22" t="n">
        <x:v>46324</x:v>
      </x:c>
      <x:c r="C12713" t="str">
        <x:v>Thursday</x:v>
      </x:c>
      <x:c r="D12713" t="str">
        <x:v>TR035</x:v>
      </x:c>
      <x:c r="E12713" t="str">
        <x:v>Abhishek Rajput</x:v>
      </x:c>
      <x:c r="F12713" t="str">
        <x:v>Available</x:v>
      </x:c>
      <x:c r="G12713"/>
    </x:row>
    <x:row r="12714">
      <x:c r="A12714" t="str">
        <x:v>CAL12713</x:v>
      </x:c>
      <x:c r="B12714" s="22" t="n">
        <x:v>46325</x:v>
      </x:c>
      <x:c r="C12714" t="str">
        <x:v>Friday</x:v>
      </x:c>
      <x:c r="D12714" t="str">
        <x:v>TR035</x:v>
      </x:c>
      <x:c r="E12714" t="str">
        <x:v>Abhishek Rajput</x:v>
      </x:c>
      <x:c r="F12714" t="str">
        <x:v>Available</x:v>
      </x:c>
      <x:c r="G12714"/>
    </x:row>
    <x:row r="12715">
      <x:c r="A12715" t="str">
        <x:v>CAL12714</x:v>
      </x:c>
      <x:c r="B12715" s="22" t="n">
        <x:v>46326</x:v>
      </x:c>
      <x:c r="C12715" t="str">
        <x:v>Saturday</x:v>
      </x:c>
      <x:c r="D12715" t="str">
        <x:v>TR035</x:v>
      </x:c>
      <x:c r="E12715" t="str">
        <x:v>Abhishek Rajput</x:v>
      </x:c>
      <x:c r="F12715" t="str">
        <x:v>Off</x:v>
      </x:c>
      <x:c r="G12715"/>
    </x:row>
    <x:row r="12716">
      <x:c r="A12716" t="str">
        <x:v>CAL12715</x:v>
      </x:c>
      <x:c r="B12716" s="22" t="n">
        <x:v>46327</x:v>
      </x:c>
      <x:c r="C12716" t="str">
        <x:v>Sunday</x:v>
      </x:c>
      <x:c r="D12716" t="str">
        <x:v>TR035</x:v>
      </x:c>
      <x:c r="E12716" t="str">
        <x:v>Abhishek Rajput</x:v>
      </x:c>
      <x:c r="F12716" t="str">
        <x:v>Off</x:v>
      </x:c>
      <x:c r="G12716"/>
    </x:row>
    <x:row r="12717">
      <x:c r="A12717" t="str">
        <x:v>CAL12716</x:v>
      </x:c>
      <x:c r="B12717" s="22" t="n">
        <x:v>46328</x:v>
      </x:c>
      <x:c r="C12717" t="str">
        <x:v>Monday</x:v>
      </x:c>
      <x:c r="D12717" t="str">
        <x:v>TR035</x:v>
      </x:c>
      <x:c r="E12717" t="str">
        <x:v>Abhishek Rajput</x:v>
      </x:c>
      <x:c r="F12717" t="str">
        <x:v>Available</x:v>
      </x:c>
      <x:c r="G12717"/>
    </x:row>
    <x:row r="12718">
      <x:c r="A12718" t="str">
        <x:v>CAL12717</x:v>
      </x:c>
      <x:c r="B12718" s="22" t="n">
        <x:v>46329</x:v>
      </x:c>
      <x:c r="C12718" t="str">
        <x:v>Tuesday</x:v>
      </x:c>
      <x:c r="D12718" t="str">
        <x:v>TR035</x:v>
      </x:c>
      <x:c r="E12718" t="str">
        <x:v>Abhishek Rajput</x:v>
      </x:c>
      <x:c r="F12718" t="str">
        <x:v>Available</x:v>
      </x:c>
      <x:c r="G12718"/>
    </x:row>
    <x:row r="12719">
      <x:c r="A12719" t="str">
        <x:v>CAL12718</x:v>
      </x:c>
      <x:c r="B12719" s="22" t="n">
        <x:v>46330</x:v>
      </x:c>
      <x:c r="C12719" t="str">
        <x:v>Wednesday</x:v>
      </x:c>
      <x:c r="D12719" t="str">
        <x:v>TR035</x:v>
      </x:c>
      <x:c r="E12719" t="str">
        <x:v>Abhishek Rajput</x:v>
      </x:c>
      <x:c r="F12719" t="str">
        <x:v>Engaged</x:v>
      </x:c>
      <x:c r="G12719" t="str">
        <x:v>ENG01673</x:v>
      </x:c>
    </x:row>
    <x:row r="12720">
      <x:c r="A12720" t="str">
        <x:v>CAL12719</x:v>
      </x:c>
      <x:c r="B12720" s="22" t="n">
        <x:v>46331</x:v>
      </x:c>
      <x:c r="C12720" t="str">
        <x:v>Thursday</x:v>
      </x:c>
      <x:c r="D12720" t="str">
        <x:v>TR035</x:v>
      </x:c>
      <x:c r="E12720" t="str">
        <x:v>Abhishek Rajput</x:v>
      </x:c>
      <x:c r="F12720" t="str">
        <x:v>Engaged</x:v>
      </x:c>
      <x:c r="G12720" t="str">
        <x:v>ENG01673</x:v>
      </x:c>
    </x:row>
    <x:row r="12721">
      <x:c r="A12721" t="str">
        <x:v>CAL12720</x:v>
      </x:c>
      <x:c r="B12721" s="22" t="n">
        <x:v>46332</x:v>
      </x:c>
      <x:c r="C12721" t="str">
        <x:v>Friday</x:v>
      </x:c>
      <x:c r="D12721" t="str">
        <x:v>TR035</x:v>
      </x:c>
      <x:c r="E12721" t="str">
        <x:v>Abhishek Rajput</x:v>
      </x:c>
      <x:c r="F12721" t="str">
        <x:v>Engaged</x:v>
      </x:c>
      <x:c r="G12721" t="str">
        <x:v>ENG01673</x:v>
      </x:c>
    </x:row>
    <x:row r="12722">
      <x:c r="A12722" t="str">
        <x:v>CAL12721</x:v>
      </x:c>
      <x:c r="B12722" s="22" t="n">
        <x:v>46333</x:v>
      </x:c>
      <x:c r="C12722" t="str">
        <x:v>Saturday</x:v>
      </x:c>
      <x:c r="D12722" t="str">
        <x:v>TR035</x:v>
      </x:c>
      <x:c r="E12722" t="str">
        <x:v>Abhishek Rajput</x:v>
      </x:c>
      <x:c r="F12722" t="str">
        <x:v>Off</x:v>
      </x:c>
      <x:c r="G12722"/>
    </x:row>
    <x:row r="12723">
      <x:c r="A12723" t="str">
        <x:v>CAL12722</x:v>
      </x:c>
      <x:c r="B12723" s="22" t="n">
        <x:v>46334</x:v>
      </x:c>
      <x:c r="C12723" t="str">
        <x:v>Sunday</x:v>
      </x:c>
      <x:c r="D12723" t="str">
        <x:v>TR035</x:v>
      </x:c>
      <x:c r="E12723" t="str">
        <x:v>Abhishek Rajput</x:v>
      </x:c>
      <x:c r="F12723" t="str">
        <x:v>Off</x:v>
      </x:c>
      <x:c r="G12723"/>
    </x:row>
    <x:row r="12724">
      <x:c r="A12724" t="str">
        <x:v>CAL12723</x:v>
      </x:c>
      <x:c r="B12724" s="22" t="n">
        <x:v>46335</x:v>
      </x:c>
      <x:c r="C12724" t="str">
        <x:v>Monday</x:v>
      </x:c>
      <x:c r="D12724" t="str">
        <x:v>TR035</x:v>
      </x:c>
      <x:c r="E12724" t="str">
        <x:v>Abhishek Rajput</x:v>
      </x:c>
      <x:c r="F12724" t="str">
        <x:v>Travel</x:v>
      </x:c>
      <x:c r="G12724"/>
    </x:row>
    <x:row r="12725">
      <x:c r="A12725" t="str">
        <x:v>CAL12724</x:v>
      </x:c>
      <x:c r="B12725" s="22" t="n">
        <x:v>46336</x:v>
      </x:c>
      <x:c r="C12725" t="str">
        <x:v>Tuesday</x:v>
      </x:c>
      <x:c r="D12725" t="str">
        <x:v>TR035</x:v>
      </x:c>
      <x:c r="E12725" t="str">
        <x:v>Abhishek Rajput</x:v>
      </x:c>
      <x:c r="F12725" t="str">
        <x:v>Available</x:v>
      </x:c>
      <x:c r="G12725"/>
    </x:row>
    <x:row r="12726">
      <x:c r="A12726" t="str">
        <x:v>CAL12725</x:v>
      </x:c>
      <x:c r="B12726" s="22" t="n">
        <x:v>46337</x:v>
      </x:c>
      <x:c r="C12726" t="str">
        <x:v>Wednesday</x:v>
      </x:c>
      <x:c r="D12726" t="str">
        <x:v>TR035</x:v>
      </x:c>
      <x:c r="E12726" t="str">
        <x:v>Abhishek Rajput</x:v>
      </x:c>
      <x:c r="F12726" t="str">
        <x:v>Engaged</x:v>
      </x:c>
      <x:c r="G12726" t="str">
        <x:v>ENG01672</x:v>
      </x:c>
    </x:row>
    <x:row r="12727">
      <x:c r="A12727" t="str">
        <x:v>CAL12726</x:v>
      </x:c>
      <x:c r="B12727" s="22" t="n">
        <x:v>46338</x:v>
      </x:c>
      <x:c r="C12727" t="str">
        <x:v>Thursday</x:v>
      </x:c>
      <x:c r="D12727" t="str">
        <x:v>TR035</x:v>
      </x:c>
      <x:c r="E12727" t="str">
        <x:v>Abhishek Rajput</x:v>
      </x:c>
      <x:c r="F12727" t="str">
        <x:v>Engaged</x:v>
      </x:c>
      <x:c r="G12727" t="str">
        <x:v>ENG01672</x:v>
      </x:c>
    </x:row>
    <x:row r="12728">
      <x:c r="A12728" t="str">
        <x:v>CAL12727</x:v>
      </x:c>
      <x:c r="B12728" s="22" t="n">
        <x:v>46339</x:v>
      </x:c>
      <x:c r="C12728" t="str">
        <x:v>Friday</x:v>
      </x:c>
      <x:c r="D12728" t="str">
        <x:v>TR035</x:v>
      </x:c>
      <x:c r="E12728" t="str">
        <x:v>Abhishek Rajput</x:v>
      </x:c>
      <x:c r="F12728" t="str">
        <x:v>Engaged</x:v>
      </x:c>
      <x:c r="G12728" t="str">
        <x:v>ENG01672</x:v>
      </x:c>
    </x:row>
    <x:row r="12729">
      <x:c r="A12729" t="str">
        <x:v>CAL12728</x:v>
      </x:c>
      <x:c r="B12729" s="22" t="n">
        <x:v>46340</x:v>
      </x:c>
      <x:c r="C12729" t="str">
        <x:v>Saturday</x:v>
      </x:c>
      <x:c r="D12729" t="str">
        <x:v>TR035</x:v>
      </x:c>
      <x:c r="E12729" t="str">
        <x:v>Abhishek Rajput</x:v>
      </x:c>
      <x:c r="F12729" t="str">
        <x:v>Off</x:v>
      </x:c>
      <x:c r="G12729"/>
    </x:row>
    <x:row r="12730">
      <x:c r="A12730" t="str">
        <x:v>CAL12729</x:v>
      </x:c>
      <x:c r="B12730" s="22" t="n">
        <x:v>46341</x:v>
      </x:c>
      <x:c r="C12730" t="str">
        <x:v>Sunday</x:v>
      </x:c>
      <x:c r="D12730" t="str">
        <x:v>TR035</x:v>
      </x:c>
      <x:c r="E12730" t="str">
        <x:v>Abhishek Rajput</x:v>
      </x:c>
      <x:c r="F12730" t="str">
        <x:v>Off</x:v>
      </x:c>
      <x:c r="G12730"/>
    </x:row>
    <x:row r="12731">
      <x:c r="A12731" t="str">
        <x:v>CAL12730</x:v>
      </x:c>
      <x:c r="B12731" s="22" t="n">
        <x:v>46342</x:v>
      </x:c>
      <x:c r="C12731" t="str">
        <x:v>Monday</x:v>
      </x:c>
      <x:c r="D12731" t="str">
        <x:v>TR035</x:v>
      </x:c>
      <x:c r="E12731" t="str">
        <x:v>Abhishek Rajput</x:v>
      </x:c>
      <x:c r="F12731" t="str">
        <x:v>Available</x:v>
      </x:c>
      <x:c r="G12731"/>
    </x:row>
    <x:row r="12732">
      <x:c r="A12732" t="str">
        <x:v>CAL12731</x:v>
      </x:c>
      <x:c r="B12732" s="22" t="n">
        <x:v>46343</x:v>
      </x:c>
      <x:c r="C12732" t="str">
        <x:v>Tuesday</x:v>
      </x:c>
      <x:c r="D12732" t="str">
        <x:v>TR035</x:v>
      </x:c>
      <x:c r="E12732" t="str">
        <x:v>Abhishek Rajput</x:v>
      </x:c>
      <x:c r="F12732" t="str">
        <x:v>Available</x:v>
      </x:c>
      <x:c r="G12732"/>
    </x:row>
    <x:row r="12733">
      <x:c r="A12733" t="str">
        <x:v>CAL12732</x:v>
      </x:c>
      <x:c r="B12733" s="22" t="n">
        <x:v>46344</x:v>
      </x:c>
      <x:c r="C12733" t="str">
        <x:v>Wednesday</x:v>
      </x:c>
      <x:c r="D12733" t="str">
        <x:v>TR035</x:v>
      </x:c>
      <x:c r="E12733" t="str">
        <x:v>Abhishek Rajput</x:v>
      </x:c>
      <x:c r="F12733" t="str">
        <x:v>Leave</x:v>
      </x:c>
      <x:c r="G12733"/>
    </x:row>
    <x:row r="12734">
      <x:c r="A12734" t="str">
        <x:v>CAL12733</x:v>
      </x:c>
      <x:c r="B12734" s="22" t="n">
        <x:v>46345</x:v>
      </x:c>
      <x:c r="C12734" t="str">
        <x:v>Thursday</x:v>
      </x:c>
      <x:c r="D12734" t="str">
        <x:v>TR035</x:v>
      </x:c>
      <x:c r="E12734" t="str">
        <x:v>Abhishek Rajput</x:v>
      </x:c>
      <x:c r="F12734" t="str">
        <x:v>Engaged</x:v>
      </x:c>
      <x:c r="G12734" t="str">
        <x:v>ENG01671</x:v>
      </x:c>
    </x:row>
    <x:row r="12735">
      <x:c r="A12735" t="str">
        <x:v>CAL12734</x:v>
      </x:c>
      <x:c r="B12735" s="22" t="n">
        <x:v>46346</x:v>
      </x:c>
      <x:c r="C12735" t="str">
        <x:v>Friday</x:v>
      </x:c>
      <x:c r="D12735" t="str">
        <x:v>TR035</x:v>
      </x:c>
      <x:c r="E12735" t="str">
        <x:v>Abhishek Rajput</x:v>
      </x:c>
      <x:c r="F12735" t="str">
        <x:v>Engaged</x:v>
      </x:c>
      <x:c r="G12735" t="str">
        <x:v>ENG01671</x:v>
      </x:c>
    </x:row>
    <x:row r="12736">
      <x:c r="A12736" t="str">
        <x:v>CAL12735</x:v>
      </x:c>
      <x:c r="B12736" s="22" t="n">
        <x:v>46347</x:v>
      </x:c>
      <x:c r="C12736" t="str">
        <x:v>Saturday</x:v>
      </x:c>
      <x:c r="D12736" t="str">
        <x:v>TR035</x:v>
      </x:c>
      <x:c r="E12736" t="str">
        <x:v>Abhishek Rajput</x:v>
      </x:c>
      <x:c r="F12736" t="str">
        <x:v>Off</x:v>
      </x:c>
      <x:c r="G12736"/>
    </x:row>
    <x:row r="12737">
      <x:c r="A12737" t="str">
        <x:v>CAL12736</x:v>
      </x:c>
      <x:c r="B12737" s="22" t="n">
        <x:v>46348</x:v>
      </x:c>
      <x:c r="C12737" t="str">
        <x:v>Sunday</x:v>
      </x:c>
      <x:c r="D12737" t="str">
        <x:v>TR035</x:v>
      </x:c>
      <x:c r="E12737" t="str">
        <x:v>Abhishek Rajput</x:v>
      </x:c>
      <x:c r="F12737" t="str">
        <x:v>Off</x:v>
      </x:c>
      <x:c r="G12737"/>
    </x:row>
    <x:row r="12738">
      <x:c r="A12738" t="str">
        <x:v>CAL12737</x:v>
      </x:c>
      <x:c r="B12738" s="22" t="n">
        <x:v>46349</x:v>
      </x:c>
      <x:c r="C12738" t="str">
        <x:v>Monday</x:v>
      </x:c>
      <x:c r="D12738" t="str">
        <x:v>TR035</x:v>
      </x:c>
      <x:c r="E12738" t="str">
        <x:v>Abhishek Rajput</x:v>
      </x:c>
      <x:c r="F12738" t="str">
        <x:v>Engaged</x:v>
      </x:c>
      <x:c r="G12738" t="str">
        <x:v>ENG01671</x:v>
      </x:c>
    </x:row>
    <x:row r="12739">
      <x:c r="A12739" t="str">
        <x:v>CAL12738</x:v>
      </x:c>
      <x:c r="B12739" s="22" t="n">
        <x:v>46350</x:v>
      </x:c>
      <x:c r="C12739" t="str">
        <x:v>Tuesday</x:v>
      </x:c>
      <x:c r="D12739" t="str">
        <x:v>TR035</x:v>
      </x:c>
      <x:c r="E12739" t="str">
        <x:v>Abhishek Rajput</x:v>
      </x:c>
      <x:c r="F12739" t="str">
        <x:v>Engaged</x:v>
      </x:c>
      <x:c r="G12739" t="str">
        <x:v>ENG01674</x:v>
      </x:c>
    </x:row>
    <x:row r="12740">
      <x:c r="A12740" t="str">
        <x:v>CAL12739</x:v>
      </x:c>
      <x:c r="B12740" s="22" t="n">
        <x:v>46351</x:v>
      </x:c>
      <x:c r="C12740" t="str">
        <x:v>Wednesday</x:v>
      </x:c>
      <x:c r="D12740" t="str">
        <x:v>TR035</x:v>
      </x:c>
      <x:c r="E12740" t="str">
        <x:v>Abhishek Rajput</x:v>
      </x:c>
      <x:c r="F12740" t="str">
        <x:v>Engaged</x:v>
      </x:c>
      <x:c r="G12740" t="str">
        <x:v>ENG01674</x:v>
      </x:c>
    </x:row>
    <x:row r="12741">
      <x:c r="A12741" t="str">
        <x:v>CAL12740</x:v>
      </x:c>
      <x:c r="B12741" s="22" t="n">
        <x:v>46352</x:v>
      </x:c>
      <x:c r="C12741" t="str">
        <x:v>Thursday</x:v>
      </x:c>
      <x:c r="D12741" t="str">
        <x:v>TR035</x:v>
      </x:c>
      <x:c r="E12741" t="str">
        <x:v>Abhishek Rajput</x:v>
      </x:c>
      <x:c r="F12741" t="str">
        <x:v>Engaged</x:v>
      </x:c>
      <x:c r="G12741" t="str">
        <x:v>ENG01674</x:v>
      </x:c>
    </x:row>
    <x:row r="12742">
      <x:c r="A12742" t="str">
        <x:v>CAL12741</x:v>
      </x:c>
      <x:c r="B12742" s="22" t="n">
        <x:v>46353</x:v>
      </x:c>
      <x:c r="C12742" t="str">
        <x:v>Friday</x:v>
      </x:c>
      <x:c r="D12742" t="str">
        <x:v>TR035</x:v>
      </x:c>
      <x:c r="E12742" t="str">
        <x:v>Abhishek Rajput</x:v>
      </x:c>
      <x:c r="F12742" t="str">
        <x:v>Engaged</x:v>
      </x:c>
      <x:c r="G12742" t="str">
        <x:v>ENG01675</x:v>
      </x:c>
    </x:row>
    <x:row r="12743">
      <x:c r="A12743" t="str">
        <x:v>CAL12742</x:v>
      </x:c>
      <x:c r="B12743" s="22" t="n">
        <x:v>46354</x:v>
      </x:c>
      <x:c r="C12743" t="str">
        <x:v>Saturday</x:v>
      </x:c>
      <x:c r="D12743" t="str">
        <x:v>TR035</x:v>
      </x:c>
      <x:c r="E12743" t="str">
        <x:v>Abhishek Rajput</x:v>
      </x:c>
      <x:c r="F12743" t="str">
        <x:v>Off</x:v>
      </x:c>
      <x:c r="G12743"/>
    </x:row>
    <x:row r="12744">
      <x:c r="A12744" t="str">
        <x:v>CAL12743</x:v>
      </x:c>
      <x:c r="B12744" s="22" t="n">
        <x:v>46355</x:v>
      </x:c>
      <x:c r="C12744" t="str">
        <x:v>Sunday</x:v>
      </x:c>
      <x:c r="D12744" t="str">
        <x:v>TR035</x:v>
      </x:c>
      <x:c r="E12744" t="str">
        <x:v>Abhishek Rajput</x:v>
      </x:c>
      <x:c r="F12744" t="str">
        <x:v>Off</x:v>
      </x:c>
      <x:c r="G12744"/>
    </x:row>
    <x:row r="12745">
      <x:c r="A12745" t="str">
        <x:v>CAL12744</x:v>
      </x:c>
      <x:c r="B12745" s="22" t="n">
        <x:v>46356</x:v>
      </x:c>
      <x:c r="C12745" t="str">
        <x:v>Monday</x:v>
      </x:c>
      <x:c r="D12745" t="str">
        <x:v>TR035</x:v>
      </x:c>
      <x:c r="E12745" t="str">
        <x:v>Abhishek Rajput</x:v>
      </x:c>
      <x:c r="F12745" t="str">
        <x:v>Engaged</x:v>
      </x:c>
      <x:c r="G12745" t="str">
        <x:v>ENG01675</x:v>
      </x:c>
    </x:row>
    <x:row r="12746">
      <x:c r="A12746" t="str">
        <x:v>CAL12745</x:v>
      </x:c>
      <x:c r="B12746" s="22" t="n">
        <x:v>46357</x:v>
      </x:c>
      <x:c r="C12746" t="str">
        <x:v>Tuesday</x:v>
      </x:c>
      <x:c r="D12746" t="str">
        <x:v>TR035</x:v>
      </x:c>
      <x:c r="E12746" t="str">
        <x:v>Abhishek Rajput</x:v>
      </x:c>
      <x:c r="F12746" t="str">
        <x:v>Available</x:v>
      </x:c>
      <x:c r="G12746"/>
    </x:row>
    <x:row r="12747">
      <x:c r="A12747" t="str">
        <x:v>CAL12746</x:v>
      </x:c>
      <x:c r="B12747" s="22" t="n">
        <x:v>46358</x:v>
      </x:c>
      <x:c r="C12747" t="str">
        <x:v>Wednesday</x:v>
      </x:c>
      <x:c r="D12747" t="str">
        <x:v>TR035</x:v>
      </x:c>
      <x:c r="E12747" t="str">
        <x:v>Abhishek Rajput</x:v>
      </x:c>
      <x:c r="F12747" t="str">
        <x:v>Engaged</x:v>
      </x:c>
      <x:c r="G12747" t="str">
        <x:v>ENG01676</x:v>
      </x:c>
    </x:row>
    <x:row r="12748">
      <x:c r="A12748" t="str">
        <x:v>CAL12747</x:v>
      </x:c>
      <x:c r="B12748" s="22" t="n">
        <x:v>46359</x:v>
      </x:c>
      <x:c r="C12748" t="str">
        <x:v>Thursday</x:v>
      </x:c>
      <x:c r="D12748" t="str">
        <x:v>TR035</x:v>
      </x:c>
      <x:c r="E12748" t="str">
        <x:v>Abhishek Rajput</x:v>
      </x:c>
      <x:c r="F12748" t="str">
        <x:v>Engaged</x:v>
      </x:c>
      <x:c r="G12748" t="str">
        <x:v>ENG01676</x:v>
      </x:c>
    </x:row>
    <x:row r="12749">
      <x:c r="A12749" t="str">
        <x:v>CAL12748</x:v>
      </x:c>
      <x:c r="B12749" s="22" t="n">
        <x:v>46360</x:v>
      </x:c>
      <x:c r="C12749" t="str">
        <x:v>Friday</x:v>
      </x:c>
      <x:c r="D12749" t="str">
        <x:v>TR035</x:v>
      </x:c>
      <x:c r="E12749" t="str">
        <x:v>Abhishek Rajput</x:v>
      </x:c>
      <x:c r="F12749" t="str">
        <x:v>Engaged</x:v>
      </x:c>
      <x:c r="G12749" t="str">
        <x:v>ENG01676</x:v>
      </x:c>
    </x:row>
    <x:row r="12750">
      <x:c r="A12750" t="str">
        <x:v>CAL12749</x:v>
      </x:c>
      <x:c r="B12750" s="22" t="n">
        <x:v>46361</x:v>
      </x:c>
      <x:c r="C12750" t="str">
        <x:v>Saturday</x:v>
      </x:c>
      <x:c r="D12750" t="str">
        <x:v>TR035</x:v>
      </x:c>
      <x:c r="E12750" t="str">
        <x:v>Abhishek Rajput</x:v>
      </x:c>
      <x:c r="F12750" t="str">
        <x:v>Off</x:v>
      </x:c>
      <x:c r="G12750"/>
    </x:row>
    <x:row r="12751">
      <x:c r="A12751" t="str">
        <x:v>CAL12750</x:v>
      </x:c>
      <x:c r="B12751" s="22" t="n">
        <x:v>46362</x:v>
      </x:c>
      <x:c r="C12751" t="str">
        <x:v>Sunday</x:v>
      </x:c>
      <x:c r="D12751" t="str">
        <x:v>TR035</x:v>
      </x:c>
      <x:c r="E12751" t="str">
        <x:v>Abhishek Rajput</x:v>
      </x:c>
      <x:c r="F12751" t="str">
        <x:v>Off</x:v>
      </x:c>
      <x:c r="G12751"/>
    </x:row>
    <x:row r="12752">
      <x:c r="A12752" t="str">
        <x:v>CAL12751</x:v>
      </x:c>
      <x:c r="B12752" s="22" t="n">
        <x:v>46363</x:v>
      </x:c>
      <x:c r="C12752" t="str">
        <x:v>Monday</x:v>
      </x:c>
      <x:c r="D12752" t="str">
        <x:v>TR035</x:v>
      </x:c>
      <x:c r="E12752" t="str">
        <x:v>Abhishek Rajput</x:v>
      </x:c>
      <x:c r="F12752" t="str">
        <x:v>Available</x:v>
      </x:c>
      <x:c r="G12752"/>
    </x:row>
    <x:row r="12753">
      <x:c r="A12753" t="str">
        <x:v>CAL12752</x:v>
      </x:c>
      <x:c r="B12753" s="22" t="n">
        <x:v>46364</x:v>
      </x:c>
      <x:c r="C12753" t="str">
        <x:v>Tuesday</x:v>
      </x:c>
      <x:c r="D12753" t="str">
        <x:v>TR035</x:v>
      </x:c>
      <x:c r="E12753" t="str">
        <x:v>Abhishek Rajput</x:v>
      </x:c>
      <x:c r="F12753" t="str">
        <x:v>Available</x:v>
      </x:c>
      <x:c r="G12753"/>
    </x:row>
    <x:row r="12754">
      <x:c r="A12754" t="str">
        <x:v>CAL12753</x:v>
      </x:c>
      <x:c r="B12754" s="22" t="n">
        <x:v>46365</x:v>
      </x:c>
      <x:c r="C12754" t="str">
        <x:v>Wednesday</x:v>
      </x:c>
      <x:c r="D12754" t="str">
        <x:v>TR035</x:v>
      </x:c>
      <x:c r="E12754" t="str">
        <x:v>Abhishek Rajput</x:v>
      </x:c>
      <x:c r="F12754" t="str">
        <x:v>Travel</x:v>
      </x:c>
      <x:c r="G12754"/>
    </x:row>
    <x:row r="12755">
      <x:c r="A12755" t="str">
        <x:v>CAL12754</x:v>
      </x:c>
      <x:c r="B12755" s="22" t="n">
        <x:v>46366</x:v>
      </x:c>
      <x:c r="C12755" t="str">
        <x:v>Thursday</x:v>
      </x:c>
      <x:c r="D12755" t="str">
        <x:v>TR035</x:v>
      </x:c>
      <x:c r="E12755" t="str">
        <x:v>Abhishek Rajput</x:v>
      </x:c>
      <x:c r="F12755" t="str">
        <x:v>Available</x:v>
      </x:c>
      <x:c r="G12755"/>
    </x:row>
    <x:row r="12756">
      <x:c r="A12756" t="str">
        <x:v>CAL12755</x:v>
      </x:c>
      <x:c r="B12756" s="22" t="n">
        <x:v>46367</x:v>
      </x:c>
      <x:c r="C12756" t="str">
        <x:v>Friday</x:v>
      </x:c>
      <x:c r="D12756" t="str">
        <x:v>TR035</x:v>
      </x:c>
      <x:c r="E12756" t="str">
        <x:v>Abhishek Rajput</x:v>
      </x:c>
      <x:c r="F12756" t="str">
        <x:v>Engaged</x:v>
      </x:c>
      <x:c r="G12756" t="str">
        <x:v>ENG01678</x:v>
      </x:c>
    </x:row>
    <x:row r="12757">
      <x:c r="A12757" t="str">
        <x:v>CAL12756</x:v>
      </x:c>
      <x:c r="B12757" s="22" t="n">
        <x:v>46368</x:v>
      </x:c>
      <x:c r="C12757" t="str">
        <x:v>Saturday</x:v>
      </x:c>
      <x:c r="D12757" t="str">
        <x:v>TR035</x:v>
      </x:c>
      <x:c r="E12757" t="str">
        <x:v>Abhishek Rajput</x:v>
      </x:c>
      <x:c r="F12757" t="str">
        <x:v>Off</x:v>
      </x:c>
      <x:c r="G12757"/>
    </x:row>
    <x:row r="12758">
      <x:c r="A12758" t="str">
        <x:v>CAL12757</x:v>
      </x:c>
      <x:c r="B12758" s="22" t="n">
        <x:v>46369</x:v>
      </x:c>
      <x:c r="C12758" t="str">
        <x:v>Sunday</x:v>
      </x:c>
      <x:c r="D12758" t="str">
        <x:v>TR035</x:v>
      </x:c>
      <x:c r="E12758" t="str">
        <x:v>Abhishek Rajput</x:v>
      </x:c>
      <x:c r="F12758" t="str">
        <x:v>Off</x:v>
      </x:c>
      <x:c r="G12758"/>
    </x:row>
    <x:row r="12759">
      <x:c r="A12759" t="str">
        <x:v>CAL12758</x:v>
      </x:c>
      <x:c r="B12759" s="22" t="n">
        <x:v>46370</x:v>
      </x:c>
      <x:c r="C12759" t="str">
        <x:v>Monday</x:v>
      </x:c>
      <x:c r="D12759" t="str">
        <x:v>TR035</x:v>
      </x:c>
      <x:c r="E12759" t="str">
        <x:v>Abhishek Rajput</x:v>
      </x:c>
      <x:c r="F12759" t="str">
        <x:v>Engaged</x:v>
      </x:c>
      <x:c r="G12759" t="str">
        <x:v>ENG01678</x:v>
      </x:c>
    </x:row>
    <x:row r="12760">
      <x:c r="A12760" t="str">
        <x:v>CAL12759</x:v>
      </x:c>
      <x:c r="B12760" s="22" t="n">
        <x:v>46371</x:v>
      </x:c>
      <x:c r="C12760" t="str">
        <x:v>Tuesday</x:v>
      </x:c>
      <x:c r="D12760" t="str">
        <x:v>TR035</x:v>
      </x:c>
      <x:c r="E12760" t="str">
        <x:v>Abhishek Rajput</x:v>
      </x:c>
      <x:c r="F12760" t="str">
        <x:v>Engaged</x:v>
      </x:c>
      <x:c r="G12760" t="str">
        <x:v>ENG01678</x:v>
      </x:c>
    </x:row>
    <x:row r="12761">
      <x:c r="A12761" t="str">
        <x:v>CAL12760</x:v>
      </x:c>
      <x:c r="B12761" s="22" t="n">
        <x:v>46372</x:v>
      </x:c>
      <x:c r="C12761" t="str">
        <x:v>Wednesday</x:v>
      </x:c>
      <x:c r="D12761" t="str">
        <x:v>TR035</x:v>
      </x:c>
      <x:c r="E12761" t="str">
        <x:v>Abhishek Rajput</x:v>
      </x:c>
      <x:c r="F12761" t="str">
        <x:v>Available</x:v>
      </x:c>
      <x:c r="G12761"/>
    </x:row>
    <x:row r="12762">
      <x:c r="A12762" t="str">
        <x:v>CAL12761</x:v>
      </x:c>
      <x:c r="B12762" s="22" t="n">
        <x:v>46373</x:v>
      </x:c>
      <x:c r="C12762" t="str">
        <x:v>Thursday</x:v>
      </x:c>
      <x:c r="D12762" t="str">
        <x:v>TR035</x:v>
      </x:c>
      <x:c r="E12762" t="str">
        <x:v>Abhishek Rajput</x:v>
      </x:c>
      <x:c r="F12762" t="str">
        <x:v>Available</x:v>
      </x:c>
      <x:c r="G12762"/>
    </x:row>
    <x:row r="12763">
      <x:c r="A12763" t="str">
        <x:v>CAL12762</x:v>
      </x:c>
      <x:c r="B12763" s="22" t="n">
        <x:v>46374</x:v>
      </x:c>
      <x:c r="C12763" t="str">
        <x:v>Friday</x:v>
      </x:c>
      <x:c r="D12763" t="str">
        <x:v>TR035</x:v>
      </x:c>
      <x:c r="E12763" t="str">
        <x:v>Abhishek Rajput</x:v>
      </x:c>
      <x:c r="F12763" t="str">
        <x:v>Engaged</x:v>
      </x:c>
      <x:c r="G12763" t="str">
        <x:v>ENG01677</x:v>
      </x:c>
    </x:row>
    <x:row r="12764">
      <x:c r="A12764" t="str">
        <x:v>CAL12763</x:v>
      </x:c>
      <x:c r="B12764" s="22" t="n">
        <x:v>46375</x:v>
      </x:c>
      <x:c r="C12764" t="str">
        <x:v>Saturday</x:v>
      </x:c>
      <x:c r="D12764" t="str">
        <x:v>TR035</x:v>
      </x:c>
      <x:c r="E12764" t="str">
        <x:v>Abhishek Rajput</x:v>
      </x:c>
      <x:c r="F12764" t="str">
        <x:v>Off</x:v>
      </x:c>
      <x:c r="G12764"/>
    </x:row>
    <x:row r="12765">
      <x:c r="A12765" t="str">
        <x:v>CAL12764</x:v>
      </x:c>
      <x:c r="B12765" s="22" t="n">
        <x:v>46376</x:v>
      </x:c>
      <x:c r="C12765" t="str">
        <x:v>Sunday</x:v>
      </x:c>
      <x:c r="D12765" t="str">
        <x:v>TR035</x:v>
      </x:c>
      <x:c r="E12765" t="str">
        <x:v>Abhishek Rajput</x:v>
      </x:c>
      <x:c r="F12765" t="str">
        <x:v>Off</x:v>
      </x:c>
      <x:c r="G12765"/>
    </x:row>
    <x:row r="12766">
      <x:c r="A12766" t="str">
        <x:v>CAL12765</x:v>
      </x:c>
      <x:c r="B12766" s="22" t="n">
        <x:v>46377</x:v>
      </x:c>
      <x:c r="C12766" t="str">
        <x:v>Monday</x:v>
      </x:c>
      <x:c r="D12766" t="str">
        <x:v>TR035</x:v>
      </x:c>
      <x:c r="E12766" t="str">
        <x:v>Abhishek Rajput</x:v>
      </x:c>
      <x:c r="F12766" t="str">
        <x:v>Engaged</x:v>
      </x:c>
      <x:c r="G12766" t="str">
        <x:v>ENG01677</x:v>
      </x:c>
    </x:row>
    <x:row r="12767">
      <x:c r="A12767" t="str">
        <x:v>CAL12766</x:v>
      </x:c>
      <x:c r="B12767" s="22" t="n">
        <x:v>46378</x:v>
      </x:c>
      <x:c r="C12767" t="str">
        <x:v>Tuesday</x:v>
      </x:c>
      <x:c r="D12767" t="str">
        <x:v>TR035</x:v>
      </x:c>
      <x:c r="E12767" t="str">
        <x:v>Abhishek Rajput</x:v>
      </x:c>
      <x:c r="F12767" t="str">
        <x:v>Engaged</x:v>
      </x:c>
      <x:c r="G12767" t="str">
        <x:v>ENG01677</x:v>
      </x:c>
    </x:row>
    <x:row r="12768">
      <x:c r="A12768" t="str">
        <x:v>CAL12767</x:v>
      </x:c>
      <x:c r="B12768" s="22" t="n">
        <x:v>46379</x:v>
      </x:c>
      <x:c r="C12768" t="str">
        <x:v>Wednesday</x:v>
      </x:c>
      <x:c r="D12768" t="str">
        <x:v>TR035</x:v>
      </x:c>
      <x:c r="E12768" t="str">
        <x:v>Abhishek Rajput</x:v>
      </x:c>
      <x:c r="F12768" t="str">
        <x:v>Available</x:v>
      </x:c>
      <x:c r="G12768"/>
    </x:row>
    <x:row r="12769">
      <x:c r="A12769" t="str">
        <x:v>CAL12768</x:v>
      </x:c>
      <x:c r="B12769" s="22" t="n">
        <x:v>46380</x:v>
      </x:c>
      <x:c r="C12769" t="str">
        <x:v>Thursday</x:v>
      </x:c>
      <x:c r="D12769" t="str">
        <x:v>TR035</x:v>
      </x:c>
      <x:c r="E12769" t="str">
        <x:v>Abhishek Rajput</x:v>
      </x:c>
      <x:c r="F12769" t="str">
        <x:v>Available</x:v>
      </x:c>
      <x:c r="G12769"/>
    </x:row>
    <x:row r="12770">
      <x:c r="A12770" t="str">
        <x:v>CAL12769</x:v>
      </x:c>
      <x:c r="B12770" s="22" t="n">
        <x:v>46381</x:v>
      </x:c>
      <x:c r="C12770" t="str">
        <x:v>Friday</x:v>
      </x:c>
      <x:c r="D12770" t="str">
        <x:v>TR035</x:v>
      </x:c>
      <x:c r="E12770" t="str">
        <x:v>Abhishek Rajput</x:v>
      </x:c>
      <x:c r="F12770" t="str">
        <x:v>Available</x:v>
      </x:c>
      <x:c r="G12770"/>
    </x:row>
    <x:row r="12771">
      <x:c r="A12771" t="str">
        <x:v>CAL12770</x:v>
      </x:c>
      <x:c r="B12771" s="22" t="n">
        <x:v>46382</x:v>
      </x:c>
      <x:c r="C12771" t="str">
        <x:v>Saturday</x:v>
      </x:c>
      <x:c r="D12771" t="str">
        <x:v>TR035</x:v>
      </x:c>
      <x:c r="E12771" t="str">
        <x:v>Abhishek Rajput</x:v>
      </x:c>
      <x:c r="F12771" t="str">
        <x:v>Off</x:v>
      </x:c>
      <x:c r="G12771"/>
    </x:row>
    <x:row r="12772">
      <x:c r="A12772" t="str">
        <x:v>CAL12771</x:v>
      </x:c>
      <x:c r="B12772" s="22" t="n">
        <x:v>46383</x:v>
      </x:c>
      <x:c r="C12772" t="str">
        <x:v>Sunday</x:v>
      </x:c>
      <x:c r="D12772" t="str">
        <x:v>TR035</x:v>
      </x:c>
      <x:c r="E12772" t="str">
        <x:v>Abhishek Rajput</x:v>
      </x:c>
      <x:c r="F12772" t="str">
        <x:v>Off</x:v>
      </x:c>
      <x:c r="G12772"/>
    </x:row>
    <x:row r="12773">
      <x:c r="A12773" t="str">
        <x:v>CAL12772</x:v>
      </x:c>
      <x:c r="B12773" s="22" t="n">
        <x:v>46384</x:v>
      </x:c>
      <x:c r="C12773" t="str">
        <x:v>Monday</x:v>
      </x:c>
      <x:c r="D12773" t="str">
        <x:v>TR035</x:v>
      </x:c>
      <x:c r="E12773" t="str">
        <x:v>Abhishek Rajput</x:v>
      </x:c>
      <x:c r="F12773" t="str">
        <x:v>Engaged</x:v>
      </x:c>
      <x:c r="G12773" t="str">
        <x:v>ENG01679</x:v>
      </x:c>
    </x:row>
    <x:row r="12774">
      <x:c r="A12774" t="str">
        <x:v>CAL12773</x:v>
      </x:c>
      <x:c r="B12774" s="22" t="n">
        <x:v>46385</x:v>
      </x:c>
      <x:c r="C12774" t="str">
        <x:v>Tuesday</x:v>
      </x:c>
      <x:c r="D12774" t="str">
        <x:v>TR035</x:v>
      </x:c>
      <x:c r="E12774" t="str">
        <x:v>Abhishek Rajput</x:v>
      </x:c>
      <x:c r="F12774" t="str">
        <x:v>Engaged</x:v>
      </x:c>
      <x:c r="G12774" t="str">
        <x:v>ENG01679</x:v>
      </x:c>
    </x:row>
    <x:row r="12775">
      <x:c r="A12775" t="str">
        <x:v>CAL12774</x:v>
      </x:c>
      <x:c r="B12775" s="22" t="n">
        <x:v>46386</x:v>
      </x:c>
      <x:c r="C12775" t="str">
        <x:v>Wednesday</x:v>
      </x:c>
      <x:c r="D12775" t="str">
        <x:v>TR035</x:v>
      </x:c>
      <x:c r="E12775" t="str">
        <x:v>Abhishek Rajput</x:v>
      </x:c>
      <x:c r="F12775" t="str">
        <x:v>Engaged</x:v>
      </x:c>
      <x:c r="G12775" t="str">
        <x:v>ENG01679</x:v>
      </x:c>
    </x:row>
    <x:row r="12776">
      <x:c r="A12776" t="str">
        <x:v>CAL12775</x:v>
      </x:c>
      <x:c r="B12776" s="22" t="n">
        <x:v>46387</x:v>
      </x:c>
      <x:c r="C12776" t="str">
        <x:v>Thursday</x:v>
      </x:c>
      <x:c r="D12776" t="str">
        <x:v>TR035</x:v>
      </x:c>
      <x:c r="E12776" t="str">
        <x:v>Abhishek Rajput</x:v>
      </x:c>
      <x:c r="F12776" t="str">
        <x:v>Engaged</x:v>
      </x:c>
      <x:c r="G12776" t="str">
        <x:v>ENG01680</x:v>
      </x:c>
    </x:row>
  </x:sheetData>
  <x:conditionalFormatting sqref="F2:F12776">
    <x:cfRule type="expression" dxfId="0" priority="1">
      <x:formula>F2="Available"</x:formula>
    </x:cfRule>
    <x:cfRule type="expression" dxfId="1" priority="2">
      <x:formula>F2="Engaged"</x:formula>
    </x:cfRule>
    <x:cfRule type="expression" dxfId="2" priority="3">
      <x:formula>F2="Travel"</x:formula>
    </x:cfRule>
    <x:cfRule type="expression" dxfId="3" priority="4">
      <x:formula>F2="Leave"</x:formula>
    </x:cfRule>
    <x:cfRule type="expression" dxfId="4" priority="5">
      <x:formula>F2="Off"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19ddfb9d724de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</x:cols>
  <x:sheetData>
    <x:row r="1" ht="24" customHeight="1">
      <x:c r="A1" s="18" t="str">
        <x:v>Date</x:v>
      </x:c>
      <x:c r="B1" s="18" t="str">
        <x:v>Year</x:v>
      </x:c>
      <x:c r="C1" s="18" t="str">
        <x:v>Quarter</x:v>
      </x:c>
      <x:c r="D1" s="18" t="str">
        <x:v>Month_Number</x:v>
      </x:c>
      <x:c r="E1" s="18" t="str">
        <x:v>Month_Name</x:v>
      </x:c>
      <x:c r="F1" s="18" t="str">
        <x:v>Month_Year</x:v>
      </x:c>
      <x:c r="G1" s="18" t="str">
        <x:v>Day_Name</x:v>
      </x:c>
      <x:c r="H1" s="18" t="str">
        <x:v>Day_Number</x:v>
      </x:c>
      <x:c r="I1" s="18" t="str">
        <x:v>Week_Number</x:v>
      </x:c>
      <x:c r="J1" s="18" t="str">
        <x:v>Week_Start</x:v>
      </x:c>
      <x:c r="K1" s="18" t="str">
        <x:v>Week_of_Month</x:v>
      </x:c>
    </x:row>
    <x:row r="2">
      <x:c r="A2" s="22" t="n">
        <x:v>46023</x:v>
      </x:c>
      <x:c r="B2" t="n">
        <x:v>2026</x:v>
      </x:c>
      <x:c r="C2" t="str">
        <x:v>Q1</x:v>
      </x:c>
      <x:c r="D2" t="n">
        <x:v>1</x:v>
      </x:c>
      <x:c r="E2" t="str">
        <x:v>Jan</x:v>
      </x:c>
      <x:c r="F2" t="str">
        <x:v>Jan 2026</x:v>
      </x:c>
      <x:c r="G2" t="str">
        <x:v>Thursday</x:v>
      </x:c>
      <x:c r="H2" t="n">
        <x:v>4</x:v>
      </x:c>
      <x:c r="I2" t="n">
        <x:v>1</x:v>
      </x:c>
      <x:c r="J2" s="22" t="n">
        <x:v>46020</x:v>
      </x:c>
      <x:c r="K2" t="n">
        <x:v>1</x:v>
      </x:c>
    </x:row>
    <x:row r="3">
      <x:c r="A3" s="22" t="n">
        <x:v>46024</x:v>
      </x:c>
      <x:c r="B3" t="n">
        <x:v>2026</x:v>
      </x:c>
      <x:c r="C3" t="str">
        <x:v>Q1</x:v>
      </x:c>
      <x:c r="D3" t="n">
        <x:v>1</x:v>
      </x:c>
      <x:c r="E3" t="str">
        <x:v>Jan</x:v>
      </x:c>
      <x:c r="F3" t="str">
        <x:v>Jan 2026</x:v>
      </x:c>
      <x:c r="G3" t="str">
        <x:v>Friday</x:v>
      </x:c>
      <x:c r="H3" t="n">
        <x:v>5</x:v>
      </x:c>
      <x:c r="I3" t="n">
        <x:v>1</x:v>
      </x:c>
      <x:c r="J3" s="22" t="n">
        <x:v>46020</x:v>
      </x:c>
      <x:c r="K3" t="n">
        <x:v>1</x:v>
      </x:c>
    </x:row>
    <x:row r="4">
      <x:c r="A4" s="22" t="n">
        <x:v>46025</x:v>
      </x:c>
      <x:c r="B4" t="n">
        <x:v>2026</x:v>
      </x:c>
      <x:c r="C4" t="str">
        <x:v>Q1</x:v>
      </x:c>
      <x:c r="D4" t="n">
        <x:v>1</x:v>
      </x:c>
      <x:c r="E4" t="str">
        <x:v>Jan</x:v>
      </x:c>
      <x:c r="F4" t="str">
        <x:v>Jan 2026</x:v>
      </x:c>
      <x:c r="G4" t="str">
        <x:v>Saturday</x:v>
      </x:c>
      <x:c r="H4" t="n">
        <x:v>6</x:v>
      </x:c>
      <x:c r="I4" t="n">
        <x:v>1</x:v>
      </x:c>
      <x:c r="J4" s="22" t="n">
        <x:v>46020</x:v>
      </x:c>
      <x:c r="K4" t="n">
        <x:v>1</x:v>
      </x:c>
    </x:row>
    <x:row r="5">
      <x:c r="A5" s="22" t="n">
        <x:v>46026</x:v>
      </x:c>
      <x:c r="B5" t="n">
        <x:v>2026</x:v>
      </x:c>
      <x:c r="C5" t="str">
        <x:v>Q1</x:v>
      </x:c>
      <x:c r="D5" t="n">
        <x:v>1</x:v>
      </x:c>
      <x:c r="E5" t="str">
        <x:v>Jan</x:v>
      </x:c>
      <x:c r="F5" t="str">
        <x:v>Jan 2026</x:v>
      </x:c>
      <x:c r="G5" t="str">
        <x:v>Sunday</x:v>
      </x:c>
      <x:c r="H5" t="n">
        <x:v>7</x:v>
      </x:c>
      <x:c r="I5" t="n">
        <x:v>1</x:v>
      </x:c>
      <x:c r="J5" s="22" t="n">
        <x:v>46020</x:v>
      </x:c>
      <x:c r="K5" t="n">
        <x:v>1</x:v>
      </x:c>
    </x:row>
    <x:row r="6">
      <x:c r="A6" s="22" t="n">
        <x:v>46027</x:v>
      </x:c>
      <x:c r="B6" t="n">
        <x:v>2026</x:v>
      </x:c>
      <x:c r="C6" t="str">
        <x:v>Q1</x:v>
      </x:c>
      <x:c r="D6" t="n">
        <x:v>1</x:v>
      </x:c>
      <x:c r="E6" t="str">
        <x:v>Jan</x:v>
      </x:c>
      <x:c r="F6" t="str">
        <x:v>Jan 2026</x:v>
      </x:c>
      <x:c r="G6" t="str">
        <x:v>Monday</x:v>
      </x:c>
      <x:c r="H6" t="n">
        <x:v>1</x:v>
      </x:c>
      <x:c r="I6" t="n">
        <x:v>2</x:v>
      </x:c>
      <x:c r="J6" s="22" t="n">
        <x:v>46027</x:v>
      </x:c>
      <x:c r="K6" t="n">
        <x:v>2</x:v>
      </x:c>
    </x:row>
    <x:row r="7">
      <x:c r="A7" s="22" t="n">
        <x:v>46028</x:v>
      </x:c>
      <x:c r="B7" t="n">
        <x:v>2026</x:v>
      </x:c>
      <x:c r="C7" t="str">
        <x:v>Q1</x:v>
      </x:c>
      <x:c r="D7" t="n">
        <x:v>1</x:v>
      </x:c>
      <x:c r="E7" t="str">
        <x:v>Jan</x:v>
      </x:c>
      <x:c r="F7" t="str">
        <x:v>Jan 2026</x:v>
      </x:c>
      <x:c r="G7" t="str">
        <x:v>Tuesday</x:v>
      </x:c>
      <x:c r="H7" t="n">
        <x:v>2</x:v>
      </x:c>
      <x:c r="I7" t="n">
        <x:v>2</x:v>
      </x:c>
      <x:c r="J7" s="22" t="n">
        <x:v>46027</x:v>
      </x:c>
      <x:c r="K7" t="n">
        <x:v>2</x:v>
      </x:c>
    </x:row>
    <x:row r="8">
      <x:c r="A8" s="22" t="n">
        <x:v>46029</x:v>
      </x:c>
      <x:c r="B8" t="n">
        <x:v>2026</x:v>
      </x:c>
      <x:c r="C8" t="str">
        <x:v>Q1</x:v>
      </x:c>
      <x:c r="D8" t="n">
        <x:v>1</x:v>
      </x:c>
      <x:c r="E8" t="str">
        <x:v>Jan</x:v>
      </x:c>
      <x:c r="F8" t="str">
        <x:v>Jan 2026</x:v>
      </x:c>
      <x:c r="G8" t="str">
        <x:v>Wednesday</x:v>
      </x:c>
      <x:c r="H8" t="n">
        <x:v>3</x:v>
      </x:c>
      <x:c r="I8" t="n">
        <x:v>2</x:v>
      </x:c>
      <x:c r="J8" s="22" t="n">
        <x:v>46027</x:v>
      </x:c>
      <x:c r="K8" t="n">
        <x:v>2</x:v>
      </x:c>
    </x:row>
    <x:row r="9">
      <x:c r="A9" s="22" t="n">
        <x:v>46030</x:v>
      </x:c>
      <x:c r="B9" t="n">
        <x:v>2026</x:v>
      </x:c>
      <x:c r="C9" t="str">
        <x:v>Q1</x:v>
      </x:c>
      <x:c r="D9" t="n">
        <x:v>1</x:v>
      </x:c>
      <x:c r="E9" t="str">
        <x:v>Jan</x:v>
      </x:c>
      <x:c r="F9" t="str">
        <x:v>Jan 2026</x:v>
      </x:c>
      <x:c r="G9" t="str">
        <x:v>Thursday</x:v>
      </x:c>
      <x:c r="H9" t="n">
        <x:v>4</x:v>
      </x:c>
      <x:c r="I9" t="n">
        <x:v>2</x:v>
      </x:c>
      <x:c r="J9" s="22" t="n">
        <x:v>46027</x:v>
      </x:c>
      <x:c r="K9" t="n">
        <x:v>2</x:v>
      </x:c>
    </x:row>
    <x:row r="10">
      <x:c r="A10" s="22" t="n">
        <x:v>46031</x:v>
      </x:c>
      <x:c r="B10" t="n">
        <x:v>2026</x:v>
      </x:c>
      <x:c r="C10" t="str">
        <x:v>Q1</x:v>
      </x:c>
      <x:c r="D10" t="n">
        <x:v>1</x:v>
      </x:c>
      <x:c r="E10" t="str">
        <x:v>Jan</x:v>
      </x:c>
      <x:c r="F10" t="str">
        <x:v>Jan 2026</x:v>
      </x:c>
      <x:c r="G10" t="str">
        <x:v>Friday</x:v>
      </x:c>
      <x:c r="H10" t="n">
        <x:v>5</x:v>
      </x:c>
      <x:c r="I10" t="n">
        <x:v>2</x:v>
      </x:c>
      <x:c r="J10" s="22" t="n">
        <x:v>46027</x:v>
      </x:c>
      <x:c r="K10" t="n">
        <x:v>2</x:v>
      </x:c>
    </x:row>
    <x:row r="11">
      <x:c r="A11" s="22" t="n">
        <x:v>46032</x:v>
      </x:c>
      <x:c r="B11" t="n">
        <x:v>2026</x:v>
      </x:c>
      <x:c r="C11" t="str">
        <x:v>Q1</x:v>
      </x:c>
      <x:c r="D11" t="n">
        <x:v>1</x:v>
      </x:c>
      <x:c r="E11" t="str">
        <x:v>Jan</x:v>
      </x:c>
      <x:c r="F11" t="str">
        <x:v>Jan 2026</x:v>
      </x:c>
      <x:c r="G11" t="str">
        <x:v>Saturday</x:v>
      </x:c>
      <x:c r="H11" t="n">
        <x:v>6</x:v>
      </x:c>
      <x:c r="I11" t="n">
        <x:v>2</x:v>
      </x:c>
      <x:c r="J11" s="22" t="n">
        <x:v>46027</x:v>
      </x:c>
      <x:c r="K11" t="n">
        <x:v>2</x:v>
      </x:c>
    </x:row>
    <x:row r="12">
      <x:c r="A12" s="22" t="n">
        <x:v>46033</x:v>
      </x:c>
      <x:c r="B12" t="n">
        <x:v>2026</x:v>
      </x:c>
      <x:c r="C12" t="str">
        <x:v>Q1</x:v>
      </x:c>
      <x:c r="D12" t="n">
        <x:v>1</x:v>
      </x:c>
      <x:c r="E12" t="str">
        <x:v>Jan</x:v>
      </x:c>
      <x:c r="F12" t="str">
        <x:v>Jan 2026</x:v>
      </x:c>
      <x:c r="G12" t="str">
        <x:v>Sunday</x:v>
      </x:c>
      <x:c r="H12" t="n">
        <x:v>7</x:v>
      </x:c>
      <x:c r="I12" t="n">
        <x:v>2</x:v>
      </x:c>
      <x:c r="J12" s="22" t="n">
        <x:v>46027</x:v>
      </x:c>
      <x:c r="K12" t="n">
        <x:v>2</x:v>
      </x:c>
    </x:row>
    <x:row r="13">
      <x:c r="A13" s="22" t="n">
        <x:v>46034</x:v>
      </x:c>
      <x:c r="B13" t="n">
        <x:v>2026</x:v>
      </x:c>
      <x:c r="C13" t="str">
        <x:v>Q1</x:v>
      </x:c>
      <x:c r="D13" t="n">
        <x:v>1</x:v>
      </x:c>
      <x:c r="E13" t="str">
        <x:v>Jan</x:v>
      </x:c>
      <x:c r="F13" t="str">
        <x:v>Jan 2026</x:v>
      </x:c>
      <x:c r="G13" t="str">
        <x:v>Monday</x:v>
      </x:c>
      <x:c r="H13" t="n">
        <x:v>1</x:v>
      </x:c>
      <x:c r="I13" t="n">
        <x:v>3</x:v>
      </x:c>
      <x:c r="J13" s="22" t="n">
        <x:v>46034</x:v>
      </x:c>
      <x:c r="K13" t="n">
        <x:v>3</x:v>
      </x:c>
    </x:row>
    <x:row r="14">
      <x:c r="A14" s="22" t="n">
        <x:v>46035</x:v>
      </x:c>
      <x:c r="B14" t="n">
        <x:v>2026</x:v>
      </x:c>
      <x:c r="C14" t="str">
        <x:v>Q1</x:v>
      </x:c>
      <x:c r="D14" t="n">
        <x:v>1</x:v>
      </x:c>
      <x:c r="E14" t="str">
        <x:v>Jan</x:v>
      </x:c>
      <x:c r="F14" t="str">
        <x:v>Jan 2026</x:v>
      </x:c>
      <x:c r="G14" t="str">
        <x:v>Tuesday</x:v>
      </x:c>
      <x:c r="H14" t="n">
        <x:v>2</x:v>
      </x:c>
      <x:c r="I14" t="n">
        <x:v>3</x:v>
      </x:c>
      <x:c r="J14" s="22" t="n">
        <x:v>46034</x:v>
      </x:c>
      <x:c r="K14" t="n">
        <x:v>3</x:v>
      </x:c>
    </x:row>
    <x:row r="15">
      <x:c r="A15" s="22" t="n">
        <x:v>46036</x:v>
      </x:c>
      <x:c r="B15" t="n">
        <x:v>2026</x:v>
      </x:c>
      <x:c r="C15" t="str">
        <x:v>Q1</x:v>
      </x:c>
      <x:c r="D15" t="n">
        <x:v>1</x:v>
      </x:c>
      <x:c r="E15" t="str">
        <x:v>Jan</x:v>
      </x:c>
      <x:c r="F15" t="str">
        <x:v>Jan 2026</x:v>
      </x:c>
      <x:c r="G15" t="str">
        <x:v>Wednesday</x:v>
      </x:c>
      <x:c r="H15" t="n">
        <x:v>3</x:v>
      </x:c>
      <x:c r="I15" t="n">
        <x:v>3</x:v>
      </x:c>
      <x:c r="J15" s="22" t="n">
        <x:v>46034</x:v>
      </x:c>
      <x:c r="K15" t="n">
        <x:v>3</x:v>
      </x:c>
    </x:row>
    <x:row r="16">
      <x:c r="A16" s="22" t="n">
        <x:v>46037</x:v>
      </x:c>
      <x:c r="B16" t="n">
        <x:v>2026</x:v>
      </x:c>
      <x:c r="C16" t="str">
        <x:v>Q1</x:v>
      </x:c>
      <x:c r="D16" t="n">
        <x:v>1</x:v>
      </x:c>
      <x:c r="E16" t="str">
        <x:v>Jan</x:v>
      </x:c>
      <x:c r="F16" t="str">
        <x:v>Jan 2026</x:v>
      </x:c>
      <x:c r="G16" t="str">
        <x:v>Thursday</x:v>
      </x:c>
      <x:c r="H16" t="n">
        <x:v>4</x:v>
      </x:c>
      <x:c r="I16" t="n">
        <x:v>3</x:v>
      </x:c>
      <x:c r="J16" s="22" t="n">
        <x:v>46034</x:v>
      </x:c>
      <x:c r="K16" t="n">
        <x:v>3</x:v>
      </x:c>
    </x:row>
    <x:row r="17">
      <x:c r="A17" s="22" t="n">
        <x:v>46038</x:v>
      </x:c>
      <x:c r="B17" t="n">
        <x:v>2026</x:v>
      </x:c>
      <x:c r="C17" t="str">
        <x:v>Q1</x:v>
      </x:c>
      <x:c r="D17" t="n">
        <x:v>1</x:v>
      </x:c>
      <x:c r="E17" t="str">
        <x:v>Jan</x:v>
      </x:c>
      <x:c r="F17" t="str">
        <x:v>Jan 2026</x:v>
      </x:c>
      <x:c r="G17" t="str">
        <x:v>Friday</x:v>
      </x:c>
      <x:c r="H17" t="n">
        <x:v>5</x:v>
      </x:c>
      <x:c r="I17" t="n">
        <x:v>3</x:v>
      </x:c>
      <x:c r="J17" s="22" t="n">
        <x:v>46034</x:v>
      </x:c>
      <x:c r="K17" t="n">
        <x:v>3</x:v>
      </x:c>
    </x:row>
    <x:row r="18">
      <x:c r="A18" s="22" t="n">
        <x:v>46039</x:v>
      </x:c>
      <x:c r="B18" t="n">
        <x:v>2026</x:v>
      </x:c>
      <x:c r="C18" t="str">
        <x:v>Q1</x:v>
      </x:c>
      <x:c r="D18" t="n">
        <x:v>1</x:v>
      </x:c>
      <x:c r="E18" t="str">
        <x:v>Jan</x:v>
      </x:c>
      <x:c r="F18" t="str">
        <x:v>Jan 2026</x:v>
      </x:c>
      <x:c r="G18" t="str">
        <x:v>Saturday</x:v>
      </x:c>
      <x:c r="H18" t="n">
        <x:v>6</x:v>
      </x:c>
      <x:c r="I18" t="n">
        <x:v>3</x:v>
      </x:c>
      <x:c r="J18" s="22" t="n">
        <x:v>46034</x:v>
      </x:c>
      <x:c r="K18" t="n">
        <x:v>3</x:v>
      </x:c>
    </x:row>
    <x:row r="19">
      <x:c r="A19" s="22" t="n">
        <x:v>46040</x:v>
      </x:c>
      <x:c r="B19" t="n">
        <x:v>2026</x:v>
      </x:c>
      <x:c r="C19" t="str">
        <x:v>Q1</x:v>
      </x:c>
      <x:c r="D19" t="n">
        <x:v>1</x:v>
      </x:c>
      <x:c r="E19" t="str">
        <x:v>Jan</x:v>
      </x:c>
      <x:c r="F19" t="str">
        <x:v>Jan 2026</x:v>
      </x:c>
      <x:c r="G19" t="str">
        <x:v>Sunday</x:v>
      </x:c>
      <x:c r="H19" t="n">
        <x:v>7</x:v>
      </x:c>
      <x:c r="I19" t="n">
        <x:v>3</x:v>
      </x:c>
      <x:c r="J19" s="22" t="n">
        <x:v>46034</x:v>
      </x:c>
      <x:c r="K19" t="n">
        <x:v>3</x:v>
      </x:c>
    </x:row>
    <x:row r="20">
      <x:c r="A20" s="22" t="n">
        <x:v>46041</x:v>
      </x:c>
      <x:c r="B20" t="n">
        <x:v>2026</x:v>
      </x:c>
      <x:c r="C20" t="str">
        <x:v>Q1</x:v>
      </x:c>
      <x:c r="D20" t="n">
        <x:v>1</x:v>
      </x:c>
      <x:c r="E20" t="str">
        <x:v>Jan</x:v>
      </x:c>
      <x:c r="F20" t="str">
        <x:v>Jan 2026</x:v>
      </x:c>
      <x:c r="G20" t="str">
        <x:v>Monday</x:v>
      </x:c>
      <x:c r="H20" t="n">
        <x:v>1</x:v>
      </x:c>
      <x:c r="I20" t="n">
        <x:v>4</x:v>
      </x:c>
      <x:c r="J20" s="22" t="n">
        <x:v>46041</x:v>
      </x:c>
      <x:c r="K20" t="n">
        <x:v>4</x:v>
      </x:c>
    </x:row>
    <x:row r="21">
      <x:c r="A21" s="22" t="n">
        <x:v>46042</x:v>
      </x:c>
      <x:c r="B21" t="n">
        <x:v>2026</x:v>
      </x:c>
      <x:c r="C21" t="str">
        <x:v>Q1</x:v>
      </x:c>
      <x:c r="D21" t="n">
        <x:v>1</x:v>
      </x:c>
      <x:c r="E21" t="str">
        <x:v>Jan</x:v>
      </x:c>
      <x:c r="F21" t="str">
        <x:v>Jan 2026</x:v>
      </x:c>
      <x:c r="G21" t="str">
        <x:v>Tuesday</x:v>
      </x:c>
      <x:c r="H21" t="n">
        <x:v>2</x:v>
      </x:c>
      <x:c r="I21" t="n">
        <x:v>4</x:v>
      </x:c>
      <x:c r="J21" s="22" t="n">
        <x:v>46041</x:v>
      </x:c>
      <x:c r="K21" t="n">
        <x:v>4</x:v>
      </x:c>
    </x:row>
    <x:row r="22">
      <x:c r="A22" s="22" t="n">
        <x:v>46043</x:v>
      </x:c>
      <x:c r="B22" t="n">
        <x:v>2026</x:v>
      </x:c>
      <x:c r="C22" t="str">
        <x:v>Q1</x:v>
      </x:c>
      <x:c r="D22" t="n">
        <x:v>1</x:v>
      </x:c>
      <x:c r="E22" t="str">
        <x:v>Jan</x:v>
      </x:c>
      <x:c r="F22" t="str">
        <x:v>Jan 2026</x:v>
      </x:c>
      <x:c r="G22" t="str">
        <x:v>Wednesday</x:v>
      </x:c>
      <x:c r="H22" t="n">
        <x:v>3</x:v>
      </x:c>
      <x:c r="I22" t="n">
        <x:v>4</x:v>
      </x:c>
      <x:c r="J22" s="22" t="n">
        <x:v>46041</x:v>
      </x:c>
      <x:c r="K22" t="n">
        <x:v>4</x:v>
      </x:c>
    </x:row>
    <x:row r="23">
      <x:c r="A23" s="22" t="n">
        <x:v>46044</x:v>
      </x:c>
      <x:c r="B23" t="n">
        <x:v>2026</x:v>
      </x:c>
      <x:c r="C23" t="str">
        <x:v>Q1</x:v>
      </x:c>
      <x:c r="D23" t="n">
        <x:v>1</x:v>
      </x:c>
      <x:c r="E23" t="str">
        <x:v>Jan</x:v>
      </x:c>
      <x:c r="F23" t="str">
        <x:v>Jan 2026</x:v>
      </x:c>
      <x:c r="G23" t="str">
        <x:v>Thursday</x:v>
      </x:c>
      <x:c r="H23" t="n">
        <x:v>4</x:v>
      </x:c>
      <x:c r="I23" t="n">
        <x:v>4</x:v>
      </x:c>
      <x:c r="J23" s="22" t="n">
        <x:v>46041</x:v>
      </x:c>
      <x:c r="K23" t="n">
        <x:v>4</x:v>
      </x:c>
    </x:row>
    <x:row r="24">
      <x:c r="A24" s="22" t="n">
        <x:v>46045</x:v>
      </x:c>
      <x:c r="B24" t="n">
        <x:v>2026</x:v>
      </x:c>
      <x:c r="C24" t="str">
        <x:v>Q1</x:v>
      </x:c>
      <x:c r="D24" t="n">
        <x:v>1</x:v>
      </x:c>
      <x:c r="E24" t="str">
        <x:v>Jan</x:v>
      </x:c>
      <x:c r="F24" t="str">
        <x:v>Jan 2026</x:v>
      </x:c>
      <x:c r="G24" t="str">
        <x:v>Friday</x:v>
      </x:c>
      <x:c r="H24" t="n">
        <x:v>5</x:v>
      </x:c>
      <x:c r="I24" t="n">
        <x:v>4</x:v>
      </x:c>
      <x:c r="J24" s="22" t="n">
        <x:v>46041</x:v>
      </x:c>
      <x:c r="K24" t="n">
        <x:v>4</x:v>
      </x:c>
    </x:row>
    <x:row r="25">
      <x:c r="A25" s="22" t="n">
        <x:v>46046</x:v>
      </x:c>
      <x:c r="B25" t="n">
        <x:v>2026</x:v>
      </x:c>
      <x:c r="C25" t="str">
        <x:v>Q1</x:v>
      </x:c>
      <x:c r="D25" t="n">
        <x:v>1</x:v>
      </x:c>
      <x:c r="E25" t="str">
        <x:v>Jan</x:v>
      </x:c>
      <x:c r="F25" t="str">
        <x:v>Jan 2026</x:v>
      </x:c>
      <x:c r="G25" t="str">
        <x:v>Saturday</x:v>
      </x:c>
      <x:c r="H25" t="n">
        <x:v>6</x:v>
      </x:c>
      <x:c r="I25" t="n">
        <x:v>4</x:v>
      </x:c>
      <x:c r="J25" s="22" t="n">
        <x:v>46041</x:v>
      </x:c>
      <x:c r="K25" t="n">
        <x:v>4</x:v>
      </x:c>
    </x:row>
    <x:row r="26">
      <x:c r="A26" s="22" t="n">
        <x:v>46047</x:v>
      </x:c>
      <x:c r="B26" t="n">
        <x:v>2026</x:v>
      </x:c>
      <x:c r="C26" t="str">
        <x:v>Q1</x:v>
      </x:c>
      <x:c r="D26" t="n">
        <x:v>1</x:v>
      </x:c>
      <x:c r="E26" t="str">
        <x:v>Jan</x:v>
      </x:c>
      <x:c r="F26" t="str">
        <x:v>Jan 2026</x:v>
      </x:c>
      <x:c r="G26" t="str">
        <x:v>Sunday</x:v>
      </x:c>
      <x:c r="H26" t="n">
        <x:v>7</x:v>
      </x:c>
      <x:c r="I26" t="n">
        <x:v>4</x:v>
      </x:c>
      <x:c r="J26" s="22" t="n">
        <x:v>46041</x:v>
      </x:c>
      <x:c r="K26" t="n">
        <x:v>4</x:v>
      </x:c>
    </x:row>
    <x:row r="27">
      <x:c r="A27" s="22" t="n">
        <x:v>46048</x:v>
      </x:c>
      <x:c r="B27" t="n">
        <x:v>2026</x:v>
      </x:c>
      <x:c r="C27" t="str">
        <x:v>Q1</x:v>
      </x:c>
      <x:c r="D27" t="n">
        <x:v>1</x:v>
      </x:c>
      <x:c r="E27" t="str">
        <x:v>Jan</x:v>
      </x:c>
      <x:c r="F27" t="str">
        <x:v>Jan 2026</x:v>
      </x:c>
      <x:c r="G27" t="str">
        <x:v>Monday</x:v>
      </x:c>
      <x:c r="H27" t="n">
        <x:v>1</x:v>
      </x:c>
      <x:c r="I27" t="n">
        <x:v>5</x:v>
      </x:c>
      <x:c r="J27" s="22" t="n">
        <x:v>46048</x:v>
      </x:c>
      <x:c r="K27" t="n">
        <x:v>5</x:v>
      </x:c>
    </x:row>
    <x:row r="28">
      <x:c r="A28" s="22" t="n">
        <x:v>46049</x:v>
      </x:c>
      <x:c r="B28" t="n">
        <x:v>2026</x:v>
      </x:c>
      <x:c r="C28" t="str">
        <x:v>Q1</x:v>
      </x:c>
      <x:c r="D28" t="n">
        <x:v>1</x:v>
      </x:c>
      <x:c r="E28" t="str">
        <x:v>Jan</x:v>
      </x:c>
      <x:c r="F28" t="str">
        <x:v>Jan 2026</x:v>
      </x:c>
      <x:c r="G28" t="str">
        <x:v>Tuesday</x:v>
      </x:c>
      <x:c r="H28" t="n">
        <x:v>2</x:v>
      </x:c>
      <x:c r="I28" t="n">
        <x:v>5</x:v>
      </x:c>
      <x:c r="J28" s="22" t="n">
        <x:v>46048</x:v>
      </x:c>
      <x:c r="K28" t="n">
        <x:v>5</x:v>
      </x:c>
    </x:row>
    <x:row r="29">
      <x:c r="A29" s="22" t="n">
        <x:v>46050</x:v>
      </x:c>
      <x:c r="B29" t="n">
        <x:v>2026</x:v>
      </x:c>
      <x:c r="C29" t="str">
        <x:v>Q1</x:v>
      </x:c>
      <x:c r="D29" t="n">
        <x:v>1</x:v>
      </x:c>
      <x:c r="E29" t="str">
        <x:v>Jan</x:v>
      </x:c>
      <x:c r="F29" t="str">
        <x:v>Jan 2026</x:v>
      </x:c>
      <x:c r="G29" t="str">
        <x:v>Wednesday</x:v>
      </x:c>
      <x:c r="H29" t="n">
        <x:v>3</x:v>
      </x:c>
      <x:c r="I29" t="n">
        <x:v>5</x:v>
      </x:c>
      <x:c r="J29" s="22" t="n">
        <x:v>46048</x:v>
      </x:c>
      <x:c r="K29" t="n">
        <x:v>5</x:v>
      </x:c>
    </x:row>
    <x:row r="30">
      <x:c r="A30" s="22" t="n">
        <x:v>46051</x:v>
      </x:c>
      <x:c r="B30" t="n">
        <x:v>2026</x:v>
      </x:c>
      <x:c r="C30" t="str">
        <x:v>Q1</x:v>
      </x:c>
      <x:c r="D30" t="n">
        <x:v>1</x:v>
      </x:c>
      <x:c r="E30" t="str">
        <x:v>Jan</x:v>
      </x:c>
      <x:c r="F30" t="str">
        <x:v>Jan 2026</x:v>
      </x:c>
      <x:c r="G30" t="str">
        <x:v>Thursday</x:v>
      </x:c>
      <x:c r="H30" t="n">
        <x:v>4</x:v>
      </x:c>
      <x:c r="I30" t="n">
        <x:v>5</x:v>
      </x:c>
      <x:c r="J30" s="22" t="n">
        <x:v>46048</x:v>
      </x:c>
      <x:c r="K30" t="n">
        <x:v>5</x:v>
      </x:c>
    </x:row>
    <x:row r="31">
      <x:c r="A31" s="22" t="n">
        <x:v>46052</x:v>
      </x:c>
      <x:c r="B31" t="n">
        <x:v>2026</x:v>
      </x:c>
      <x:c r="C31" t="str">
        <x:v>Q1</x:v>
      </x:c>
      <x:c r="D31" t="n">
        <x:v>1</x:v>
      </x:c>
      <x:c r="E31" t="str">
        <x:v>Jan</x:v>
      </x:c>
      <x:c r="F31" t="str">
        <x:v>Jan 2026</x:v>
      </x:c>
      <x:c r="G31" t="str">
        <x:v>Friday</x:v>
      </x:c>
      <x:c r="H31" t="n">
        <x:v>5</x:v>
      </x:c>
      <x:c r="I31" t="n">
        <x:v>5</x:v>
      </x:c>
      <x:c r="J31" s="22" t="n">
        <x:v>46048</x:v>
      </x:c>
      <x:c r="K31" t="n">
        <x:v>5</x:v>
      </x:c>
    </x:row>
    <x:row r="32">
      <x:c r="A32" s="22" t="n">
        <x:v>46053</x:v>
      </x:c>
      <x:c r="B32" t="n">
        <x:v>2026</x:v>
      </x:c>
      <x:c r="C32" t="str">
        <x:v>Q1</x:v>
      </x:c>
      <x:c r="D32" t="n">
        <x:v>1</x:v>
      </x:c>
      <x:c r="E32" t="str">
        <x:v>Jan</x:v>
      </x:c>
      <x:c r="F32" t="str">
        <x:v>Jan 2026</x:v>
      </x:c>
      <x:c r="G32" t="str">
        <x:v>Saturday</x:v>
      </x:c>
      <x:c r="H32" t="n">
        <x:v>6</x:v>
      </x:c>
      <x:c r="I32" t="n">
        <x:v>5</x:v>
      </x:c>
      <x:c r="J32" s="22" t="n">
        <x:v>46048</x:v>
      </x:c>
      <x:c r="K32" t="n">
        <x:v>5</x:v>
      </x:c>
    </x:row>
    <x:row r="33">
      <x:c r="A33" s="22" t="n">
        <x:v>46054</x:v>
      </x:c>
      <x:c r="B33" t="n">
        <x:v>2026</x:v>
      </x:c>
      <x:c r="C33" t="str">
        <x:v>Q1</x:v>
      </x:c>
      <x:c r="D33" t="n">
        <x:v>2</x:v>
      </x:c>
      <x:c r="E33" t="str">
        <x:v>Feb</x:v>
      </x:c>
      <x:c r="F33" t="str">
        <x:v>Feb 2026</x:v>
      </x:c>
      <x:c r="G33" t="str">
        <x:v>Sunday</x:v>
      </x:c>
      <x:c r="H33" t="n">
        <x:v>7</x:v>
      </x:c>
      <x:c r="I33" t="n">
        <x:v>5</x:v>
      </x:c>
      <x:c r="J33" s="22" t="n">
        <x:v>46048</x:v>
      </x:c>
      <x:c r="K33" t="n">
        <x:v>1</x:v>
      </x:c>
    </x:row>
    <x:row r="34">
      <x:c r="A34" s="22" t="n">
        <x:v>46055</x:v>
      </x:c>
      <x:c r="B34" t="n">
        <x:v>2026</x:v>
      </x:c>
      <x:c r="C34" t="str">
        <x:v>Q1</x:v>
      </x:c>
      <x:c r="D34" t="n">
        <x:v>2</x:v>
      </x:c>
      <x:c r="E34" t="str">
        <x:v>Feb</x:v>
      </x:c>
      <x:c r="F34" t="str">
        <x:v>Feb 2026</x:v>
      </x:c>
      <x:c r="G34" t="str">
        <x:v>Monday</x:v>
      </x:c>
      <x:c r="H34" t="n">
        <x:v>1</x:v>
      </x:c>
      <x:c r="I34" t="n">
        <x:v>6</x:v>
      </x:c>
      <x:c r="J34" s="22" t="n">
        <x:v>46055</x:v>
      </x:c>
      <x:c r="K34" t="n">
        <x:v>2</x:v>
      </x:c>
    </x:row>
    <x:row r="35">
      <x:c r="A35" s="22" t="n">
        <x:v>46056</x:v>
      </x:c>
      <x:c r="B35" t="n">
        <x:v>2026</x:v>
      </x:c>
      <x:c r="C35" t="str">
        <x:v>Q1</x:v>
      </x:c>
      <x:c r="D35" t="n">
        <x:v>2</x:v>
      </x:c>
      <x:c r="E35" t="str">
        <x:v>Feb</x:v>
      </x:c>
      <x:c r="F35" t="str">
        <x:v>Feb 2026</x:v>
      </x:c>
      <x:c r="G35" t="str">
        <x:v>Tuesday</x:v>
      </x:c>
      <x:c r="H35" t="n">
        <x:v>2</x:v>
      </x:c>
      <x:c r="I35" t="n">
        <x:v>6</x:v>
      </x:c>
      <x:c r="J35" s="22" t="n">
        <x:v>46055</x:v>
      </x:c>
      <x:c r="K35" t="n">
        <x:v>2</x:v>
      </x:c>
    </x:row>
    <x:row r="36">
      <x:c r="A36" s="22" t="n">
        <x:v>46057</x:v>
      </x:c>
      <x:c r="B36" t="n">
        <x:v>2026</x:v>
      </x:c>
      <x:c r="C36" t="str">
        <x:v>Q1</x:v>
      </x:c>
      <x:c r="D36" t="n">
        <x:v>2</x:v>
      </x:c>
      <x:c r="E36" t="str">
        <x:v>Feb</x:v>
      </x:c>
      <x:c r="F36" t="str">
        <x:v>Feb 2026</x:v>
      </x:c>
      <x:c r="G36" t="str">
        <x:v>Wednesday</x:v>
      </x:c>
      <x:c r="H36" t="n">
        <x:v>3</x:v>
      </x:c>
      <x:c r="I36" t="n">
        <x:v>6</x:v>
      </x:c>
      <x:c r="J36" s="22" t="n">
        <x:v>46055</x:v>
      </x:c>
      <x:c r="K36" t="n">
        <x:v>2</x:v>
      </x:c>
    </x:row>
    <x:row r="37">
      <x:c r="A37" s="22" t="n">
        <x:v>46058</x:v>
      </x:c>
      <x:c r="B37" t="n">
        <x:v>2026</x:v>
      </x:c>
      <x:c r="C37" t="str">
        <x:v>Q1</x:v>
      </x:c>
      <x:c r="D37" t="n">
        <x:v>2</x:v>
      </x:c>
      <x:c r="E37" t="str">
        <x:v>Feb</x:v>
      </x:c>
      <x:c r="F37" t="str">
        <x:v>Feb 2026</x:v>
      </x:c>
      <x:c r="G37" t="str">
        <x:v>Thursday</x:v>
      </x:c>
      <x:c r="H37" t="n">
        <x:v>4</x:v>
      </x:c>
      <x:c r="I37" t="n">
        <x:v>6</x:v>
      </x:c>
      <x:c r="J37" s="22" t="n">
        <x:v>46055</x:v>
      </x:c>
      <x:c r="K37" t="n">
        <x:v>2</x:v>
      </x:c>
    </x:row>
    <x:row r="38">
      <x:c r="A38" s="22" t="n">
        <x:v>46059</x:v>
      </x:c>
      <x:c r="B38" t="n">
        <x:v>2026</x:v>
      </x:c>
      <x:c r="C38" t="str">
        <x:v>Q1</x:v>
      </x:c>
      <x:c r="D38" t="n">
        <x:v>2</x:v>
      </x:c>
      <x:c r="E38" t="str">
        <x:v>Feb</x:v>
      </x:c>
      <x:c r="F38" t="str">
        <x:v>Feb 2026</x:v>
      </x:c>
      <x:c r="G38" t="str">
        <x:v>Friday</x:v>
      </x:c>
      <x:c r="H38" t="n">
        <x:v>5</x:v>
      </x:c>
      <x:c r="I38" t="n">
        <x:v>6</x:v>
      </x:c>
      <x:c r="J38" s="22" t="n">
        <x:v>46055</x:v>
      </x:c>
      <x:c r="K38" t="n">
        <x:v>2</x:v>
      </x:c>
    </x:row>
    <x:row r="39">
      <x:c r="A39" s="22" t="n">
        <x:v>46060</x:v>
      </x:c>
      <x:c r="B39" t="n">
        <x:v>2026</x:v>
      </x:c>
      <x:c r="C39" t="str">
        <x:v>Q1</x:v>
      </x:c>
      <x:c r="D39" t="n">
        <x:v>2</x:v>
      </x:c>
      <x:c r="E39" t="str">
        <x:v>Feb</x:v>
      </x:c>
      <x:c r="F39" t="str">
        <x:v>Feb 2026</x:v>
      </x:c>
      <x:c r="G39" t="str">
        <x:v>Saturday</x:v>
      </x:c>
      <x:c r="H39" t="n">
        <x:v>6</x:v>
      </x:c>
      <x:c r="I39" t="n">
        <x:v>6</x:v>
      </x:c>
      <x:c r="J39" s="22" t="n">
        <x:v>46055</x:v>
      </x:c>
      <x:c r="K39" t="n">
        <x:v>2</x:v>
      </x:c>
    </x:row>
    <x:row r="40">
      <x:c r="A40" s="22" t="n">
        <x:v>46061</x:v>
      </x:c>
      <x:c r="B40" t="n">
        <x:v>2026</x:v>
      </x:c>
      <x:c r="C40" t="str">
        <x:v>Q1</x:v>
      </x:c>
      <x:c r="D40" t="n">
        <x:v>2</x:v>
      </x:c>
      <x:c r="E40" t="str">
        <x:v>Feb</x:v>
      </x:c>
      <x:c r="F40" t="str">
        <x:v>Feb 2026</x:v>
      </x:c>
      <x:c r="G40" t="str">
        <x:v>Sunday</x:v>
      </x:c>
      <x:c r="H40" t="n">
        <x:v>7</x:v>
      </x:c>
      <x:c r="I40" t="n">
        <x:v>6</x:v>
      </x:c>
      <x:c r="J40" s="22" t="n">
        <x:v>46055</x:v>
      </x:c>
      <x:c r="K40" t="n">
        <x:v>2</x:v>
      </x:c>
    </x:row>
    <x:row r="41">
      <x:c r="A41" s="22" t="n">
        <x:v>46062</x:v>
      </x:c>
      <x:c r="B41" t="n">
        <x:v>2026</x:v>
      </x:c>
      <x:c r="C41" t="str">
        <x:v>Q1</x:v>
      </x:c>
      <x:c r="D41" t="n">
        <x:v>2</x:v>
      </x:c>
      <x:c r="E41" t="str">
        <x:v>Feb</x:v>
      </x:c>
      <x:c r="F41" t="str">
        <x:v>Feb 2026</x:v>
      </x:c>
      <x:c r="G41" t="str">
        <x:v>Monday</x:v>
      </x:c>
      <x:c r="H41" t="n">
        <x:v>1</x:v>
      </x:c>
      <x:c r="I41" t="n">
        <x:v>7</x:v>
      </x:c>
      <x:c r="J41" s="22" t="n">
        <x:v>46062</x:v>
      </x:c>
      <x:c r="K41" t="n">
        <x:v>3</x:v>
      </x:c>
    </x:row>
    <x:row r="42">
      <x:c r="A42" s="22" t="n">
        <x:v>46063</x:v>
      </x:c>
      <x:c r="B42" t="n">
        <x:v>2026</x:v>
      </x:c>
      <x:c r="C42" t="str">
        <x:v>Q1</x:v>
      </x:c>
      <x:c r="D42" t="n">
        <x:v>2</x:v>
      </x:c>
      <x:c r="E42" t="str">
        <x:v>Feb</x:v>
      </x:c>
      <x:c r="F42" t="str">
        <x:v>Feb 2026</x:v>
      </x:c>
      <x:c r="G42" t="str">
        <x:v>Tuesday</x:v>
      </x:c>
      <x:c r="H42" t="n">
        <x:v>2</x:v>
      </x:c>
      <x:c r="I42" t="n">
        <x:v>7</x:v>
      </x:c>
      <x:c r="J42" s="22" t="n">
        <x:v>46062</x:v>
      </x:c>
      <x:c r="K42" t="n">
        <x:v>3</x:v>
      </x:c>
    </x:row>
    <x:row r="43">
      <x:c r="A43" s="22" t="n">
        <x:v>46064</x:v>
      </x:c>
      <x:c r="B43" t="n">
        <x:v>2026</x:v>
      </x:c>
      <x:c r="C43" t="str">
        <x:v>Q1</x:v>
      </x:c>
      <x:c r="D43" t="n">
        <x:v>2</x:v>
      </x:c>
      <x:c r="E43" t="str">
        <x:v>Feb</x:v>
      </x:c>
      <x:c r="F43" t="str">
        <x:v>Feb 2026</x:v>
      </x:c>
      <x:c r="G43" t="str">
        <x:v>Wednesday</x:v>
      </x:c>
      <x:c r="H43" t="n">
        <x:v>3</x:v>
      </x:c>
      <x:c r="I43" t="n">
        <x:v>7</x:v>
      </x:c>
      <x:c r="J43" s="22" t="n">
        <x:v>46062</x:v>
      </x:c>
      <x:c r="K43" t="n">
        <x:v>3</x:v>
      </x:c>
    </x:row>
    <x:row r="44">
      <x:c r="A44" s="22" t="n">
        <x:v>46065</x:v>
      </x:c>
      <x:c r="B44" t="n">
        <x:v>2026</x:v>
      </x:c>
      <x:c r="C44" t="str">
        <x:v>Q1</x:v>
      </x:c>
      <x:c r="D44" t="n">
        <x:v>2</x:v>
      </x:c>
      <x:c r="E44" t="str">
        <x:v>Feb</x:v>
      </x:c>
      <x:c r="F44" t="str">
        <x:v>Feb 2026</x:v>
      </x:c>
      <x:c r="G44" t="str">
        <x:v>Thursday</x:v>
      </x:c>
      <x:c r="H44" t="n">
        <x:v>4</x:v>
      </x:c>
      <x:c r="I44" t="n">
        <x:v>7</x:v>
      </x:c>
      <x:c r="J44" s="22" t="n">
        <x:v>46062</x:v>
      </x:c>
      <x:c r="K44" t="n">
        <x:v>3</x:v>
      </x:c>
    </x:row>
    <x:row r="45">
      <x:c r="A45" s="22" t="n">
        <x:v>46066</x:v>
      </x:c>
      <x:c r="B45" t="n">
        <x:v>2026</x:v>
      </x:c>
      <x:c r="C45" t="str">
        <x:v>Q1</x:v>
      </x:c>
      <x:c r="D45" t="n">
        <x:v>2</x:v>
      </x:c>
      <x:c r="E45" t="str">
        <x:v>Feb</x:v>
      </x:c>
      <x:c r="F45" t="str">
        <x:v>Feb 2026</x:v>
      </x:c>
      <x:c r="G45" t="str">
        <x:v>Friday</x:v>
      </x:c>
      <x:c r="H45" t="n">
        <x:v>5</x:v>
      </x:c>
      <x:c r="I45" t="n">
        <x:v>7</x:v>
      </x:c>
      <x:c r="J45" s="22" t="n">
        <x:v>46062</x:v>
      </x:c>
      <x:c r="K45" t="n">
        <x:v>3</x:v>
      </x:c>
    </x:row>
    <x:row r="46">
      <x:c r="A46" s="22" t="n">
        <x:v>46067</x:v>
      </x:c>
      <x:c r="B46" t="n">
        <x:v>2026</x:v>
      </x:c>
      <x:c r="C46" t="str">
        <x:v>Q1</x:v>
      </x:c>
      <x:c r="D46" t="n">
        <x:v>2</x:v>
      </x:c>
      <x:c r="E46" t="str">
        <x:v>Feb</x:v>
      </x:c>
      <x:c r="F46" t="str">
        <x:v>Feb 2026</x:v>
      </x:c>
      <x:c r="G46" t="str">
        <x:v>Saturday</x:v>
      </x:c>
      <x:c r="H46" t="n">
        <x:v>6</x:v>
      </x:c>
      <x:c r="I46" t="n">
        <x:v>7</x:v>
      </x:c>
      <x:c r="J46" s="22" t="n">
        <x:v>46062</x:v>
      </x:c>
      <x:c r="K46" t="n">
        <x:v>3</x:v>
      </x:c>
    </x:row>
    <x:row r="47">
      <x:c r="A47" s="22" t="n">
        <x:v>46068</x:v>
      </x:c>
      <x:c r="B47" t="n">
        <x:v>2026</x:v>
      </x:c>
      <x:c r="C47" t="str">
        <x:v>Q1</x:v>
      </x:c>
      <x:c r="D47" t="n">
        <x:v>2</x:v>
      </x:c>
      <x:c r="E47" t="str">
        <x:v>Feb</x:v>
      </x:c>
      <x:c r="F47" t="str">
        <x:v>Feb 2026</x:v>
      </x:c>
      <x:c r="G47" t="str">
        <x:v>Sunday</x:v>
      </x:c>
      <x:c r="H47" t="n">
        <x:v>7</x:v>
      </x:c>
      <x:c r="I47" t="n">
        <x:v>7</x:v>
      </x:c>
      <x:c r="J47" s="22" t="n">
        <x:v>46062</x:v>
      </x:c>
      <x:c r="K47" t="n">
        <x:v>3</x:v>
      </x:c>
    </x:row>
    <x:row r="48">
      <x:c r="A48" s="22" t="n">
        <x:v>46069</x:v>
      </x:c>
      <x:c r="B48" t="n">
        <x:v>2026</x:v>
      </x:c>
      <x:c r="C48" t="str">
        <x:v>Q1</x:v>
      </x:c>
      <x:c r="D48" t="n">
        <x:v>2</x:v>
      </x:c>
      <x:c r="E48" t="str">
        <x:v>Feb</x:v>
      </x:c>
      <x:c r="F48" t="str">
        <x:v>Feb 2026</x:v>
      </x:c>
      <x:c r="G48" t="str">
        <x:v>Monday</x:v>
      </x:c>
      <x:c r="H48" t="n">
        <x:v>1</x:v>
      </x:c>
      <x:c r="I48" t="n">
        <x:v>8</x:v>
      </x:c>
      <x:c r="J48" s="22" t="n">
        <x:v>46069</x:v>
      </x:c>
      <x:c r="K48" t="n">
        <x:v>4</x:v>
      </x:c>
    </x:row>
    <x:row r="49">
      <x:c r="A49" s="22" t="n">
        <x:v>46070</x:v>
      </x:c>
      <x:c r="B49" t="n">
        <x:v>2026</x:v>
      </x:c>
      <x:c r="C49" t="str">
        <x:v>Q1</x:v>
      </x:c>
      <x:c r="D49" t="n">
        <x:v>2</x:v>
      </x:c>
      <x:c r="E49" t="str">
        <x:v>Feb</x:v>
      </x:c>
      <x:c r="F49" t="str">
        <x:v>Feb 2026</x:v>
      </x:c>
      <x:c r="G49" t="str">
        <x:v>Tuesday</x:v>
      </x:c>
      <x:c r="H49" t="n">
        <x:v>2</x:v>
      </x:c>
      <x:c r="I49" t="n">
        <x:v>8</x:v>
      </x:c>
      <x:c r="J49" s="22" t="n">
        <x:v>46069</x:v>
      </x:c>
      <x:c r="K49" t="n">
        <x:v>4</x:v>
      </x:c>
    </x:row>
    <x:row r="50">
      <x:c r="A50" s="22" t="n">
        <x:v>46071</x:v>
      </x:c>
      <x:c r="B50" t="n">
        <x:v>2026</x:v>
      </x:c>
      <x:c r="C50" t="str">
        <x:v>Q1</x:v>
      </x:c>
      <x:c r="D50" t="n">
        <x:v>2</x:v>
      </x:c>
      <x:c r="E50" t="str">
        <x:v>Feb</x:v>
      </x:c>
      <x:c r="F50" t="str">
        <x:v>Feb 2026</x:v>
      </x:c>
      <x:c r="G50" t="str">
        <x:v>Wednesday</x:v>
      </x:c>
      <x:c r="H50" t="n">
        <x:v>3</x:v>
      </x:c>
      <x:c r="I50" t="n">
        <x:v>8</x:v>
      </x:c>
      <x:c r="J50" s="22" t="n">
        <x:v>46069</x:v>
      </x:c>
      <x:c r="K50" t="n">
        <x:v>4</x:v>
      </x:c>
    </x:row>
    <x:row r="51">
      <x:c r="A51" s="22" t="n">
        <x:v>46072</x:v>
      </x:c>
      <x:c r="B51" t="n">
        <x:v>2026</x:v>
      </x:c>
      <x:c r="C51" t="str">
        <x:v>Q1</x:v>
      </x:c>
      <x:c r="D51" t="n">
        <x:v>2</x:v>
      </x:c>
      <x:c r="E51" t="str">
        <x:v>Feb</x:v>
      </x:c>
      <x:c r="F51" t="str">
        <x:v>Feb 2026</x:v>
      </x:c>
      <x:c r="G51" t="str">
        <x:v>Thursday</x:v>
      </x:c>
      <x:c r="H51" t="n">
        <x:v>4</x:v>
      </x:c>
      <x:c r="I51" t="n">
        <x:v>8</x:v>
      </x:c>
      <x:c r="J51" s="22" t="n">
        <x:v>46069</x:v>
      </x:c>
      <x:c r="K51" t="n">
        <x:v>4</x:v>
      </x:c>
    </x:row>
    <x:row r="52">
      <x:c r="A52" s="22" t="n">
        <x:v>46073</x:v>
      </x:c>
      <x:c r="B52" t="n">
        <x:v>2026</x:v>
      </x:c>
      <x:c r="C52" t="str">
        <x:v>Q1</x:v>
      </x:c>
      <x:c r="D52" t="n">
        <x:v>2</x:v>
      </x:c>
      <x:c r="E52" t="str">
        <x:v>Feb</x:v>
      </x:c>
      <x:c r="F52" t="str">
        <x:v>Feb 2026</x:v>
      </x:c>
      <x:c r="G52" t="str">
        <x:v>Friday</x:v>
      </x:c>
      <x:c r="H52" t="n">
        <x:v>5</x:v>
      </x:c>
      <x:c r="I52" t="n">
        <x:v>8</x:v>
      </x:c>
      <x:c r="J52" s="22" t="n">
        <x:v>46069</x:v>
      </x:c>
      <x:c r="K52" t="n">
        <x:v>4</x:v>
      </x:c>
    </x:row>
    <x:row r="53">
      <x:c r="A53" s="22" t="n">
        <x:v>46074</x:v>
      </x:c>
      <x:c r="B53" t="n">
        <x:v>2026</x:v>
      </x:c>
      <x:c r="C53" t="str">
        <x:v>Q1</x:v>
      </x:c>
      <x:c r="D53" t="n">
        <x:v>2</x:v>
      </x:c>
      <x:c r="E53" t="str">
        <x:v>Feb</x:v>
      </x:c>
      <x:c r="F53" t="str">
        <x:v>Feb 2026</x:v>
      </x:c>
      <x:c r="G53" t="str">
        <x:v>Saturday</x:v>
      </x:c>
      <x:c r="H53" t="n">
        <x:v>6</x:v>
      </x:c>
      <x:c r="I53" t="n">
        <x:v>8</x:v>
      </x:c>
      <x:c r="J53" s="22" t="n">
        <x:v>46069</x:v>
      </x:c>
      <x:c r="K53" t="n">
        <x:v>4</x:v>
      </x:c>
    </x:row>
    <x:row r="54">
      <x:c r="A54" s="22" t="n">
        <x:v>46075</x:v>
      </x:c>
      <x:c r="B54" t="n">
        <x:v>2026</x:v>
      </x:c>
      <x:c r="C54" t="str">
        <x:v>Q1</x:v>
      </x:c>
      <x:c r="D54" t="n">
        <x:v>2</x:v>
      </x:c>
      <x:c r="E54" t="str">
        <x:v>Feb</x:v>
      </x:c>
      <x:c r="F54" t="str">
        <x:v>Feb 2026</x:v>
      </x:c>
      <x:c r="G54" t="str">
        <x:v>Sunday</x:v>
      </x:c>
      <x:c r="H54" t="n">
        <x:v>7</x:v>
      </x:c>
      <x:c r="I54" t="n">
        <x:v>8</x:v>
      </x:c>
      <x:c r="J54" s="22" t="n">
        <x:v>46069</x:v>
      </x:c>
      <x:c r="K54" t="n">
        <x:v>4</x:v>
      </x:c>
    </x:row>
    <x:row r="55">
      <x:c r="A55" s="22" t="n">
        <x:v>46076</x:v>
      </x:c>
      <x:c r="B55" t="n">
        <x:v>2026</x:v>
      </x:c>
      <x:c r="C55" t="str">
        <x:v>Q1</x:v>
      </x:c>
      <x:c r="D55" t="n">
        <x:v>2</x:v>
      </x:c>
      <x:c r="E55" t="str">
        <x:v>Feb</x:v>
      </x:c>
      <x:c r="F55" t="str">
        <x:v>Feb 2026</x:v>
      </x:c>
      <x:c r="G55" t="str">
        <x:v>Monday</x:v>
      </x:c>
      <x:c r="H55" t="n">
        <x:v>1</x:v>
      </x:c>
      <x:c r="I55" t="n">
        <x:v>9</x:v>
      </x:c>
      <x:c r="J55" s="22" t="n">
        <x:v>46076</x:v>
      </x:c>
      <x:c r="K55" t="n">
        <x:v>5</x:v>
      </x:c>
    </x:row>
    <x:row r="56">
      <x:c r="A56" s="22" t="n">
        <x:v>46077</x:v>
      </x:c>
      <x:c r="B56" t="n">
        <x:v>2026</x:v>
      </x:c>
      <x:c r="C56" t="str">
        <x:v>Q1</x:v>
      </x:c>
      <x:c r="D56" t="n">
        <x:v>2</x:v>
      </x:c>
      <x:c r="E56" t="str">
        <x:v>Feb</x:v>
      </x:c>
      <x:c r="F56" t="str">
        <x:v>Feb 2026</x:v>
      </x:c>
      <x:c r="G56" t="str">
        <x:v>Tuesday</x:v>
      </x:c>
      <x:c r="H56" t="n">
        <x:v>2</x:v>
      </x:c>
      <x:c r="I56" t="n">
        <x:v>9</x:v>
      </x:c>
      <x:c r="J56" s="22" t="n">
        <x:v>46076</x:v>
      </x:c>
      <x:c r="K56" t="n">
        <x:v>5</x:v>
      </x:c>
    </x:row>
    <x:row r="57">
      <x:c r="A57" s="22" t="n">
        <x:v>46078</x:v>
      </x:c>
      <x:c r="B57" t="n">
        <x:v>2026</x:v>
      </x:c>
      <x:c r="C57" t="str">
        <x:v>Q1</x:v>
      </x:c>
      <x:c r="D57" t="n">
        <x:v>2</x:v>
      </x:c>
      <x:c r="E57" t="str">
        <x:v>Feb</x:v>
      </x:c>
      <x:c r="F57" t="str">
        <x:v>Feb 2026</x:v>
      </x:c>
      <x:c r="G57" t="str">
        <x:v>Wednesday</x:v>
      </x:c>
      <x:c r="H57" t="n">
        <x:v>3</x:v>
      </x:c>
      <x:c r="I57" t="n">
        <x:v>9</x:v>
      </x:c>
      <x:c r="J57" s="22" t="n">
        <x:v>46076</x:v>
      </x:c>
      <x:c r="K57" t="n">
        <x:v>5</x:v>
      </x:c>
    </x:row>
    <x:row r="58">
      <x:c r="A58" s="22" t="n">
        <x:v>46079</x:v>
      </x:c>
      <x:c r="B58" t="n">
        <x:v>2026</x:v>
      </x:c>
      <x:c r="C58" t="str">
        <x:v>Q1</x:v>
      </x:c>
      <x:c r="D58" t="n">
        <x:v>2</x:v>
      </x:c>
      <x:c r="E58" t="str">
        <x:v>Feb</x:v>
      </x:c>
      <x:c r="F58" t="str">
        <x:v>Feb 2026</x:v>
      </x:c>
      <x:c r="G58" t="str">
        <x:v>Thursday</x:v>
      </x:c>
      <x:c r="H58" t="n">
        <x:v>4</x:v>
      </x:c>
      <x:c r="I58" t="n">
        <x:v>9</x:v>
      </x:c>
      <x:c r="J58" s="22" t="n">
        <x:v>46076</x:v>
      </x:c>
      <x:c r="K58" t="n">
        <x:v>5</x:v>
      </x:c>
    </x:row>
    <x:row r="59">
      <x:c r="A59" s="22" t="n">
        <x:v>46080</x:v>
      </x:c>
      <x:c r="B59" t="n">
        <x:v>2026</x:v>
      </x:c>
      <x:c r="C59" t="str">
        <x:v>Q1</x:v>
      </x:c>
      <x:c r="D59" t="n">
        <x:v>2</x:v>
      </x:c>
      <x:c r="E59" t="str">
        <x:v>Feb</x:v>
      </x:c>
      <x:c r="F59" t="str">
        <x:v>Feb 2026</x:v>
      </x:c>
      <x:c r="G59" t="str">
        <x:v>Friday</x:v>
      </x:c>
      <x:c r="H59" t="n">
        <x:v>5</x:v>
      </x:c>
      <x:c r="I59" t="n">
        <x:v>9</x:v>
      </x:c>
      <x:c r="J59" s="22" t="n">
        <x:v>46076</x:v>
      </x:c>
      <x:c r="K59" t="n">
        <x:v>5</x:v>
      </x:c>
    </x:row>
    <x:row r="60">
      <x:c r="A60" s="22" t="n">
        <x:v>46081</x:v>
      </x:c>
      <x:c r="B60" t="n">
        <x:v>2026</x:v>
      </x:c>
      <x:c r="C60" t="str">
        <x:v>Q1</x:v>
      </x:c>
      <x:c r="D60" t="n">
        <x:v>2</x:v>
      </x:c>
      <x:c r="E60" t="str">
        <x:v>Feb</x:v>
      </x:c>
      <x:c r="F60" t="str">
        <x:v>Feb 2026</x:v>
      </x:c>
      <x:c r="G60" t="str">
        <x:v>Saturday</x:v>
      </x:c>
      <x:c r="H60" t="n">
        <x:v>6</x:v>
      </x:c>
      <x:c r="I60" t="n">
        <x:v>9</x:v>
      </x:c>
      <x:c r="J60" s="22" t="n">
        <x:v>46076</x:v>
      </x:c>
      <x:c r="K60" t="n">
        <x:v>5</x:v>
      </x:c>
    </x:row>
    <x:row r="61">
      <x:c r="A61" s="22" t="n">
        <x:v>46082</x:v>
      </x:c>
      <x:c r="B61" t="n">
        <x:v>2026</x:v>
      </x:c>
      <x:c r="C61" t="str">
        <x:v>Q1</x:v>
      </x:c>
      <x:c r="D61" t="n">
        <x:v>3</x:v>
      </x:c>
      <x:c r="E61" t="str">
        <x:v>Mar</x:v>
      </x:c>
      <x:c r="F61" t="str">
        <x:v>Mar 2026</x:v>
      </x:c>
      <x:c r="G61" t="str">
        <x:v>Sunday</x:v>
      </x:c>
      <x:c r="H61" t="n">
        <x:v>7</x:v>
      </x:c>
      <x:c r="I61" t="n">
        <x:v>9</x:v>
      </x:c>
      <x:c r="J61" s="22" t="n">
        <x:v>46076</x:v>
      </x:c>
      <x:c r="K61" t="n">
        <x:v>1</x:v>
      </x:c>
    </x:row>
    <x:row r="62">
      <x:c r="A62" s="22" t="n">
        <x:v>46083</x:v>
      </x:c>
      <x:c r="B62" t="n">
        <x:v>2026</x:v>
      </x:c>
      <x:c r="C62" t="str">
        <x:v>Q1</x:v>
      </x:c>
      <x:c r="D62" t="n">
        <x:v>3</x:v>
      </x:c>
      <x:c r="E62" t="str">
        <x:v>Mar</x:v>
      </x:c>
      <x:c r="F62" t="str">
        <x:v>Mar 2026</x:v>
      </x:c>
      <x:c r="G62" t="str">
        <x:v>Monday</x:v>
      </x:c>
      <x:c r="H62" t="n">
        <x:v>1</x:v>
      </x:c>
      <x:c r="I62" t="n">
        <x:v>10</x:v>
      </x:c>
      <x:c r="J62" s="22" t="n">
        <x:v>46083</x:v>
      </x:c>
      <x:c r="K62" t="n">
        <x:v>2</x:v>
      </x:c>
    </x:row>
    <x:row r="63">
      <x:c r="A63" s="22" t="n">
        <x:v>46084</x:v>
      </x:c>
      <x:c r="B63" t="n">
        <x:v>2026</x:v>
      </x:c>
      <x:c r="C63" t="str">
        <x:v>Q1</x:v>
      </x:c>
      <x:c r="D63" t="n">
        <x:v>3</x:v>
      </x:c>
      <x:c r="E63" t="str">
        <x:v>Mar</x:v>
      </x:c>
      <x:c r="F63" t="str">
        <x:v>Mar 2026</x:v>
      </x:c>
      <x:c r="G63" t="str">
        <x:v>Tuesday</x:v>
      </x:c>
      <x:c r="H63" t="n">
        <x:v>2</x:v>
      </x:c>
      <x:c r="I63" t="n">
        <x:v>10</x:v>
      </x:c>
      <x:c r="J63" s="22" t="n">
        <x:v>46083</x:v>
      </x:c>
      <x:c r="K63" t="n">
        <x:v>2</x:v>
      </x:c>
    </x:row>
    <x:row r="64">
      <x:c r="A64" s="22" t="n">
        <x:v>46085</x:v>
      </x:c>
      <x:c r="B64" t="n">
        <x:v>2026</x:v>
      </x:c>
      <x:c r="C64" t="str">
        <x:v>Q1</x:v>
      </x:c>
      <x:c r="D64" t="n">
        <x:v>3</x:v>
      </x:c>
      <x:c r="E64" t="str">
        <x:v>Mar</x:v>
      </x:c>
      <x:c r="F64" t="str">
        <x:v>Mar 2026</x:v>
      </x:c>
      <x:c r="G64" t="str">
        <x:v>Wednesday</x:v>
      </x:c>
      <x:c r="H64" t="n">
        <x:v>3</x:v>
      </x:c>
      <x:c r="I64" t="n">
        <x:v>10</x:v>
      </x:c>
      <x:c r="J64" s="22" t="n">
        <x:v>46083</x:v>
      </x:c>
      <x:c r="K64" t="n">
        <x:v>2</x:v>
      </x:c>
    </x:row>
    <x:row r="65">
      <x:c r="A65" s="22" t="n">
        <x:v>46086</x:v>
      </x:c>
      <x:c r="B65" t="n">
        <x:v>2026</x:v>
      </x:c>
      <x:c r="C65" t="str">
        <x:v>Q1</x:v>
      </x:c>
      <x:c r="D65" t="n">
        <x:v>3</x:v>
      </x:c>
      <x:c r="E65" t="str">
        <x:v>Mar</x:v>
      </x:c>
      <x:c r="F65" t="str">
        <x:v>Mar 2026</x:v>
      </x:c>
      <x:c r="G65" t="str">
        <x:v>Thursday</x:v>
      </x:c>
      <x:c r="H65" t="n">
        <x:v>4</x:v>
      </x:c>
      <x:c r="I65" t="n">
        <x:v>10</x:v>
      </x:c>
      <x:c r="J65" s="22" t="n">
        <x:v>46083</x:v>
      </x:c>
      <x:c r="K65" t="n">
        <x:v>2</x:v>
      </x:c>
    </x:row>
    <x:row r="66">
      <x:c r="A66" s="22" t="n">
        <x:v>46087</x:v>
      </x:c>
      <x:c r="B66" t="n">
        <x:v>2026</x:v>
      </x:c>
      <x:c r="C66" t="str">
        <x:v>Q1</x:v>
      </x:c>
      <x:c r="D66" t="n">
        <x:v>3</x:v>
      </x:c>
      <x:c r="E66" t="str">
        <x:v>Mar</x:v>
      </x:c>
      <x:c r="F66" t="str">
        <x:v>Mar 2026</x:v>
      </x:c>
      <x:c r="G66" t="str">
        <x:v>Friday</x:v>
      </x:c>
      <x:c r="H66" t="n">
        <x:v>5</x:v>
      </x:c>
      <x:c r="I66" t="n">
        <x:v>10</x:v>
      </x:c>
      <x:c r="J66" s="22" t="n">
        <x:v>46083</x:v>
      </x:c>
      <x:c r="K66" t="n">
        <x:v>2</x:v>
      </x:c>
    </x:row>
    <x:row r="67">
      <x:c r="A67" s="22" t="n">
        <x:v>46088</x:v>
      </x:c>
      <x:c r="B67" t="n">
        <x:v>2026</x:v>
      </x:c>
      <x:c r="C67" t="str">
        <x:v>Q1</x:v>
      </x:c>
      <x:c r="D67" t="n">
        <x:v>3</x:v>
      </x:c>
      <x:c r="E67" t="str">
        <x:v>Mar</x:v>
      </x:c>
      <x:c r="F67" t="str">
        <x:v>Mar 2026</x:v>
      </x:c>
      <x:c r="G67" t="str">
        <x:v>Saturday</x:v>
      </x:c>
      <x:c r="H67" t="n">
        <x:v>6</x:v>
      </x:c>
      <x:c r="I67" t="n">
        <x:v>10</x:v>
      </x:c>
      <x:c r="J67" s="22" t="n">
        <x:v>46083</x:v>
      </x:c>
      <x:c r="K67" t="n">
        <x:v>2</x:v>
      </x:c>
    </x:row>
    <x:row r="68">
      <x:c r="A68" s="22" t="n">
        <x:v>46089</x:v>
      </x:c>
      <x:c r="B68" t="n">
        <x:v>2026</x:v>
      </x:c>
      <x:c r="C68" t="str">
        <x:v>Q1</x:v>
      </x:c>
      <x:c r="D68" t="n">
        <x:v>3</x:v>
      </x:c>
      <x:c r="E68" t="str">
        <x:v>Mar</x:v>
      </x:c>
      <x:c r="F68" t="str">
        <x:v>Mar 2026</x:v>
      </x:c>
      <x:c r="G68" t="str">
        <x:v>Sunday</x:v>
      </x:c>
      <x:c r="H68" t="n">
        <x:v>7</x:v>
      </x:c>
      <x:c r="I68" t="n">
        <x:v>10</x:v>
      </x:c>
      <x:c r="J68" s="22" t="n">
        <x:v>46083</x:v>
      </x:c>
      <x:c r="K68" t="n">
        <x:v>2</x:v>
      </x:c>
    </x:row>
    <x:row r="69">
      <x:c r="A69" s="22" t="n">
        <x:v>46090</x:v>
      </x:c>
      <x:c r="B69" t="n">
        <x:v>2026</x:v>
      </x:c>
      <x:c r="C69" t="str">
        <x:v>Q1</x:v>
      </x:c>
      <x:c r="D69" t="n">
        <x:v>3</x:v>
      </x:c>
      <x:c r="E69" t="str">
        <x:v>Mar</x:v>
      </x:c>
      <x:c r="F69" t="str">
        <x:v>Mar 2026</x:v>
      </x:c>
      <x:c r="G69" t="str">
        <x:v>Monday</x:v>
      </x:c>
      <x:c r="H69" t="n">
        <x:v>1</x:v>
      </x:c>
      <x:c r="I69" t="n">
        <x:v>11</x:v>
      </x:c>
      <x:c r="J69" s="22" t="n">
        <x:v>46090</x:v>
      </x:c>
      <x:c r="K69" t="n">
        <x:v>3</x:v>
      </x:c>
    </x:row>
    <x:row r="70">
      <x:c r="A70" s="22" t="n">
        <x:v>46091</x:v>
      </x:c>
      <x:c r="B70" t="n">
        <x:v>2026</x:v>
      </x:c>
      <x:c r="C70" t="str">
        <x:v>Q1</x:v>
      </x:c>
      <x:c r="D70" t="n">
        <x:v>3</x:v>
      </x:c>
      <x:c r="E70" t="str">
        <x:v>Mar</x:v>
      </x:c>
      <x:c r="F70" t="str">
        <x:v>Mar 2026</x:v>
      </x:c>
      <x:c r="G70" t="str">
        <x:v>Tuesday</x:v>
      </x:c>
      <x:c r="H70" t="n">
        <x:v>2</x:v>
      </x:c>
      <x:c r="I70" t="n">
        <x:v>11</x:v>
      </x:c>
      <x:c r="J70" s="22" t="n">
        <x:v>46090</x:v>
      </x:c>
      <x:c r="K70" t="n">
        <x:v>3</x:v>
      </x:c>
    </x:row>
    <x:row r="71">
      <x:c r="A71" s="22" t="n">
        <x:v>46092</x:v>
      </x:c>
      <x:c r="B71" t="n">
        <x:v>2026</x:v>
      </x:c>
      <x:c r="C71" t="str">
        <x:v>Q1</x:v>
      </x:c>
      <x:c r="D71" t="n">
        <x:v>3</x:v>
      </x:c>
      <x:c r="E71" t="str">
        <x:v>Mar</x:v>
      </x:c>
      <x:c r="F71" t="str">
        <x:v>Mar 2026</x:v>
      </x:c>
      <x:c r="G71" t="str">
        <x:v>Wednesday</x:v>
      </x:c>
      <x:c r="H71" t="n">
        <x:v>3</x:v>
      </x:c>
      <x:c r="I71" t="n">
        <x:v>11</x:v>
      </x:c>
      <x:c r="J71" s="22" t="n">
        <x:v>46090</x:v>
      </x:c>
      <x:c r="K71" t="n">
        <x:v>3</x:v>
      </x:c>
    </x:row>
    <x:row r="72">
      <x:c r="A72" s="22" t="n">
        <x:v>46093</x:v>
      </x:c>
      <x:c r="B72" t="n">
        <x:v>2026</x:v>
      </x:c>
      <x:c r="C72" t="str">
        <x:v>Q1</x:v>
      </x:c>
      <x:c r="D72" t="n">
        <x:v>3</x:v>
      </x:c>
      <x:c r="E72" t="str">
        <x:v>Mar</x:v>
      </x:c>
      <x:c r="F72" t="str">
        <x:v>Mar 2026</x:v>
      </x:c>
      <x:c r="G72" t="str">
        <x:v>Thursday</x:v>
      </x:c>
      <x:c r="H72" t="n">
        <x:v>4</x:v>
      </x:c>
      <x:c r="I72" t="n">
        <x:v>11</x:v>
      </x:c>
      <x:c r="J72" s="22" t="n">
        <x:v>46090</x:v>
      </x:c>
      <x:c r="K72" t="n">
        <x:v>3</x:v>
      </x:c>
    </x:row>
    <x:row r="73">
      <x:c r="A73" s="22" t="n">
        <x:v>46094</x:v>
      </x:c>
      <x:c r="B73" t="n">
        <x:v>2026</x:v>
      </x:c>
      <x:c r="C73" t="str">
        <x:v>Q1</x:v>
      </x:c>
      <x:c r="D73" t="n">
        <x:v>3</x:v>
      </x:c>
      <x:c r="E73" t="str">
        <x:v>Mar</x:v>
      </x:c>
      <x:c r="F73" t="str">
        <x:v>Mar 2026</x:v>
      </x:c>
      <x:c r="G73" t="str">
        <x:v>Friday</x:v>
      </x:c>
      <x:c r="H73" t="n">
        <x:v>5</x:v>
      </x:c>
      <x:c r="I73" t="n">
        <x:v>11</x:v>
      </x:c>
      <x:c r="J73" s="22" t="n">
        <x:v>46090</x:v>
      </x:c>
      <x:c r="K73" t="n">
        <x:v>3</x:v>
      </x:c>
    </x:row>
    <x:row r="74">
      <x:c r="A74" s="22" t="n">
        <x:v>46095</x:v>
      </x:c>
      <x:c r="B74" t="n">
        <x:v>2026</x:v>
      </x:c>
      <x:c r="C74" t="str">
        <x:v>Q1</x:v>
      </x:c>
      <x:c r="D74" t="n">
        <x:v>3</x:v>
      </x:c>
      <x:c r="E74" t="str">
        <x:v>Mar</x:v>
      </x:c>
      <x:c r="F74" t="str">
        <x:v>Mar 2026</x:v>
      </x:c>
      <x:c r="G74" t="str">
        <x:v>Saturday</x:v>
      </x:c>
      <x:c r="H74" t="n">
        <x:v>6</x:v>
      </x:c>
      <x:c r="I74" t="n">
        <x:v>11</x:v>
      </x:c>
      <x:c r="J74" s="22" t="n">
        <x:v>46090</x:v>
      </x:c>
      <x:c r="K74" t="n">
        <x:v>3</x:v>
      </x:c>
    </x:row>
    <x:row r="75">
      <x:c r="A75" s="22" t="n">
        <x:v>46096</x:v>
      </x:c>
      <x:c r="B75" t="n">
        <x:v>2026</x:v>
      </x:c>
      <x:c r="C75" t="str">
        <x:v>Q1</x:v>
      </x:c>
      <x:c r="D75" t="n">
        <x:v>3</x:v>
      </x:c>
      <x:c r="E75" t="str">
        <x:v>Mar</x:v>
      </x:c>
      <x:c r="F75" t="str">
        <x:v>Mar 2026</x:v>
      </x:c>
      <x:c r="G75" t="str">
        <x:v>Sunday</x:v>
      </x:c>
      <x:c r="H75" t="n">
        <x:v>7</x:v>
      </x:c>
      <x:c r="I75" t="n">
        <x:v>11</x:v>
      </x:c>
      <x:c r="J75" s="22" t="n">
        <x:v>46090</x:v>
      </x:c>
      <x:c r="K75" t="n">
        <x:v>3</x:v>
      </x:c>
    </x:row>
    <x:row r="76">
      <x:c r="A76" s="22" t="n">
        <x:v>46097</x:v>
      </x:c>
      <x:c r="B76" t="n">
        <x:v>2026</x:v>
      </x:c>
      <x:c r="C76" t="str">
        <x:v>Q1</x:v>
      </x:c>
      <x:c r="D76" t="n">
        <x:v>3</x:v>
      </x:c>
      <x:c r="E76" t="str">
        <x:v>Mar</x:v>
      </x:c>
      <x:c r="F76" t="str">
        <x:v>Mar 2026</x:v>
      </x:c>
      <x:c r="G76" t="str">
        <x:v>Monday</x:v>
      </x:c>
      <x:c r="H76" t="n">
        <x:v>1</x:v>
      </x:c>
      <x:c r="I76" t="n">
        <x:v>12</x:v>
      </x:c>
      <x:c r="J76" s="22" t="n">
        <x:v>46097</x:v>
      </x:c>
      <x:c r="K76" t="n">
        <x:v>4</x:v>
      </x:c>
    </x:row>
    <x:row r="77">
      <x:c r="A77" s="22" t="n">
        <x:v>46098</x:v>
      </x:c>
      <x:c r="B77" t="n">
        <x:v>2026</x:v>
      </x:c>
      <x:c r="C77" t="str">
        <x:v>Q1</x:v>
      </x:c>
      <x:c r="D77" t="n">
        <x:v>3</x:v>
      </x:c>
      <x:c r="E77" t="str">
        <x:v>Mar</x:v>
      </x:c>
      <x:c r="F77" t="str">
        <x:v>Mar 2026</x:v>
      </x:c>
      <x:c r="G77" t="str">
        <x:v>Tuesday</x:v>
      </x:c>
      <x:c r="H77" t="n">
        <x:v>2</x:v>
      </x:c>
      <x:c r="I77" t="n">
        <x:v>12</x:v>
      </x:c>
      <x:c r="J77" s="22" t="n">
        <x:v>46097</x:v>
      </x:c>
      <x:c r="K77" t="n">
        <x:v>4</x:v>
      </x:c>
    </x:row>
    <x:row r="78">
      <x:c r="A78" s="22" t="n">
        <x:v>46099</x:v>
      </x:c>
      <x:c r="B78" t="n">
        <x:v>2026</x:v>
      </x:c>
      <x:c r="C78" t="str">
        <x:v>Q1</x:v>
      </x:c>
      <x:c r="D78" t="n">
        <x:v>3</x:v>
      </x:c>
      <x:c r="E78" t="str">
        <x:v>Mar</x:v>
      </x:c>
      <x:c r="F78" t="str">
        <x:v>Mar 2026</x:v>
      </x:c>
      <x:c r="G78" t="str">
        <x:v>Wednesday</x:v>
      </x:c>
      <x:c r="H78" t="n">
        <x:v>3</x:v>
      </x:c>
      <x:c r="I78" t="n">
        <x:v>12</x:v>
      </x:c>
      <x:c r="J78" s="22" t="n">
        <x:v>46097</x:v>
      </x:c>
      <x:c r="K78" t="n">
        <x:v>4</x:v>
      </x:c>
    </x:row>
    <x:row r="79">
      <x:c r="A79" s="22" t="n">
        <x:v>46100</x:v>
      </x:c>
      <x:c r="B79" t="n">
        <x:v>2026</x:v>
      </x:c>
      <x:c r="C79" t="str">
        <x:v>Q1</x:v>
      </x:c>
      <x:c r="D79" t="n">
        <x:v>3</x:v>
      </x:c>
      <x:c r="E79" t="str">
        <x:v>Mar</x:v>
      </x:c>
      <x:c r="F79" t="str">
        <x:v>Mar 2026</x:v>
      </x:c>
      <x:c r="G79" t="str">
        <x:v>Thursday</x:v>
      </x:c>
      <x:c r="H79" t="n">
        <x:v>4</x:v>
      </x:c>
      <x:c r="I79" t="n">
        <x:v>12</x:v>
      </x:c>
      <x:c r="J79" s="22" t="n">
        <x:v>46097</x:v>
      </x:c>
      <x:c r="K79" t="n">
        <x:v>4</x:v>
      </x:c>
    </x:row>
    <x:row r="80">
      <x:c r="A80" s="22" t="n">
        <x:v>46101</x:v>
      </x:c>
      <x:c r="B80" t="n">
        <x:v>2026</x:v>
      </x:c>
      <x:c r="C80" t="str">
        <x:v>Q1</x:v>
      </x:c>
      <x:c r="D80" t="n">
        <x:v>3</x:v>
      </x:c>
      <x:c r="E80" t="str">
        <x:v>Mar</x:v>
      </x:c>
      <x:c r="F80" t="str">
        <x:v>Mar 2026</x:v>
      </x:c>
      <x:c r="G80" t="str">
        <x:v>Friday</x:v>
      </x:c>
      <x:c r="H80" t="n">
        <x:v>5</x:v>
      </x:c>
      <x:c r="I80" t="n">
        <x:v>12</x:v>
      </x:c>
      <x:c r="J80" s="22" t="n">
        <x:v>46097</x:v>
      </x:c>
      <x:c r="K80" t="n">
        <x:v>4</x:v>
      </x:c>
    </x:row>
    <x:row r="81">
      <x:c r="A81" s="22" t="n">
        <x:v>46102</x:v>
      </x:c>
      <x:c r="B81" t="n">
        <x:v>2026</x:v>
      </x:c>
      <x:c r="C81" t="str">
        <x:v>Q1</x:v>
      </x:c>
      <x:c r="D81" t="n">
        <x:v>3</x:v>
      </x:c>
      <x:c r="E81" t="str">
        <x:v>Mar</x:v>
      </x:c>
      <x:c r="F81" t="str">
        <x:v>Mar 2026</x:v>
      </x:c>
      <x:c r="G81" t="str">
        <x:v>Saturday</x:v>
      </x:c>
      <x:c r="H81" t="n">
        <x:v>6</x:v>
      </x:c>
      <x:c r="I81" t="n">
        <x:v>12</x:v>
      </x:c>
      <x:c r="J81" s="22" t="n">
        <x:v>46097</x:v>
      </x:c>
      <x:c r="K81" t="n">
        <x:v>4</x:v>
      </x:c>
    </x:row>
    <x:row r="82">
      <x:c r="A82" s="22" t="n">
        <x:v>46103</x:v>
      </x:c>
      <x:c r="B82" t="n">
        <x:v>2026</x:v>
      </x:c>
      <x:c r="C82" t="str">
        <x:v>Q1</x:v>
      </x:c>
      <x:c r="D82" t="n">
        <x:v>3</x:v>
      </x:c>
      <x:c r="E82" t="str">
        <x:v>Mar</x:v>
      </x:c>
      <x:c r="F82" t="str">
        <x:v>Mar 2026</x:v>
      </x:c>
      <x:c r="G82" t="str">
        <x:v>Sunday</x:v>
      </x:c>
      <x:c r="H82" t="n">
        <x:v>7</x:v>
      </x:c>
      <x:c r="I82" t="n">
        <x:v>12</x:v>
      </x:c>
      <x:c r="J82" s="22" t="n">
        <x:v>46097</x:v>
      </x:c>
      <x:c r="K82" t="n">
        <x:v>4</x:v>
      </x:c>
    </x:row>
    <x:row r="83">
      <x:c r="A83" s="22" t="n">
        <x:v>46104</x:v>
      </x:c>
      <x:c r="B83" t="n">
        <x:v>2026</x:v>
      </x:c>
      <x:c r="C83" t="str">
        <x:v>Q1</x:v>
      </x:c>
      <x:c r="D83" t="n">
        <x:v>3</x:v>
      </x:c>
      <x:c r="E83" t="str">
        <x:v>Mar</x:v>
      </x:c>
      <x:c r="F83" t="str">
        <x:v>Mar 2026</x:v>
      </x:c>
      <x:c r="G83" t="str">
        <x:v>Monday</x:v>
      </x:c>
      <x:c r="H83" t="n">
        <x:v>1</x:v>
      </x:c>
      <x:c r="I83" t="n">
        <x:v>13</x:v>
      </x:c>
      <x:c r="J83" s="22" t="n">
        <x:v>46104</x:v>
      </x:c>
      <x:c r="K83" t="n">
        <x:v>5</x:v>
      </x:c>
    </x:row>
    <x:row r="84">
      <x:c r="A84" s="22" t="n">
        <x:v>46105</x:v>
      </x:c>
      <x:c r="B84" t="n">
        <x:v>2026</x:v>
      </x:c>
      <x:c r="C84" t="str">
        <x:v>Q1</x:v>
      </x:c>
      <x:c r="D84" t="n">
        <x:v>3</x:v>
      </x:c>
      <x:c r="E84" t="str">
        <x:v>Mar</x:v>
      </x:c>
      <x:c r="F84" t="str">
        <x:v>Mar 2026</x:v>
      </x:c>
      <x:c r="G84" t="str">
        <x:v>Tuesday</x:v>
      </x:c>
      <x:c r="H84" t="n">
        <x:v>2</x:v>
      </x:c>
      <x:c r="I84" t="n">
        <x:v>13</x:v>
      </x:c>
      <x:c r="J84" s="22" t="n">
        <x:v>46104</x:v>
      </x:c>
      <x:c r="K84" t="n">
        <x:v>5</x:v>
      </x:c>
    </x:row>
    <x:row r="85">
      <x:c r="A85" s="22" t="n">
        <x:v>46106</x:v>
      </x:c>
      <x:c r="B85" t="n">
        <x:v>2026</x:v>
      </x:c>
      <x:c r="C85" t="str">
        <x:v>Q1</x:v>
      </x:c>
      <x:c r="D85" t="n">
        <x:v>3</x:v>
      </x:c>
      <x:c r="E85" t="str">
        <x:v>Mar</x:v>
      </x:c>
      <x:c r="F85" t="str">
        <x:v>Mar 2026</x:v>
      </x:c>
      <x:c r="G85" t="str">
        <x:v>Wednesday</x:v>
      </x:c>
      <x:c r="H85" t="n">
        <x:v>3</x:v>
      </x:c>
      <x:c r="I85" t="n">
        <x:v>13</x:v>
      </x:c>
      <x:c r="J85" s="22" t="n">
        <x:v>46104</x:v>
      </x:c>
      <x:c r="K85" t="n">
        <x:v>5</x:v>
      </x:c>
    </x:row>
    <x:row r="86">
      <x:c r="A86" s="22" t="n">
        <x:v>46107</x:v>
      </x:c>
      <x:c r="B86" t="n">
        <x:v>2026</x:v>
      </x:c>
      <x:c r="C86" t="str">
        <x:v>Q1</x:v>
      </x:c>
      <x:c r="D86" t="n">
        <x:v>3</x:v>
      </x:c>
      <x:c r="E86" t="str">
        <x:v>Mar</x:v>
      </x:c>
      <x:c r="F86" t="str">
        <x:v>Mar 2026</x:v>
      </x:c>
      <x:c r="G86" t="str">
        <x:v>Thursday</x:v>
      </x:c>
      <x:c r="H86" t="n">
        <x:v>4</x:v>
      </x:c>
      <x:c r="I86" t="n">
        <x:v>13</x:v>
      </x:c>
      <x:c r="J86" s="22" t="n">
        <x:v>46104</x:v>
      </x:c>
      <x:c r="K86" t="n">
        <x:v>5</x:v>
      </x:c>
    </x:row>
    <x:row r="87">
      <x:c r="A87" s="22" t="n">
        <x:v>46108</x:v>
      </x:c>
      <x:c r="B87" t="n">
        <x:v>2026</x:v>
      </x:c>
      <x:c r="C87" t="str">
        <x:v>Q1</x:v>
      </x:c>
      <x:c r="D87" t="n">
        <x:v>3</x:v>
      </x:c>
      <x:c r="E87" t="str">
        <x:v>Mar</x:v>
      </x:c>
      <x:c r="F87" t="str">
        <x:v>Mar 2026</x:v>
      </x:c>
      <x:c r="G87" t="str">
        <x:v>Friday</x:v>
      </x:c>
      <x:c r="H87" t="n">
        <x:v>5</x:v>
      </x:c>
      <x:c r="I87" t="n">
        <x:v>13</x:v>
      </x:c>
      <x:c r="J87" s="22" t="n">
        <x:v>46104</x:v>
      </x:c>
      <x:c r="K87" t="n">
        <x:v>5</x:v>
      </x:c>
    </x:row>
    <x:row r="88">
      <x:c r="A88" s="22" t="n">
        <x:v>46109</x:v>
      </x:c>
      <x:c r="B88" t="n">
        <x:v>2026</x:v>
      </x:c>
      <x:c r="C88" t="str">
        <x:v>Q1</x:v>
      </x:c>
      <x:c r="D88" t="n">
        <x:v>3</x:v>
      </x:c>
      <x:c r="E88" t="str">
        <x:v>Mar</x:v>
      </x:c>
      <x:c r="F88" t="str">
        <x:v>Mar 2026</x:v>
      </x:c>
      <x:c r="G88" t="str">
        <x:v>Saturday</x:v>
      </x:c>
      <x:c r="H88" t="n">
        <x:v>6</x:v>
      </x:c>
      <x:c r="I88" t="n">
        <x:v>13</x:v>
      </x:c>
      <x:c r="J88" s="22" t="n">
        <x:v>46104</x:v>
      </x:c>
      <x:c r="K88" t="n">
        <x:v>5</x:v>
      </x:c>
    </x:row>
    <x:row r="89">
      <x:c r="A89" s="22" t="n">
        <x:v>46110</x:v>
      </x:c>
      <x:c r="B89" t="n">
        <x:v>2026</x:v>
      </x:c>
      <x:c r="C89" t="str">
        <x:v>Q1</x:v>
      </x:c>
      <x:c r="D89" t="n">
        <x:v>3</x:v>
      </x:c>
      <x:c r="E89" t="str">
        <x:v>Mar</x:v>
      </x:c>
      <x:c r="F89" t="str">
        <x:v>Mar 2026</x:v>
      </x:c>
      <x:c r="G89" t="str">
        <x:v>Sunday</x:v>
      </x:c>
      <x:c r="H89" t="n">
        <x:v>7</x:v>
      </x:c>
      <x:c r="I89" t="n">
        <x:v>13</x:v>
      </x:c>
      <x:c r="J89" s="22" t="n">
        <x:v>46104</x:v>
      </x:c>
      <x:c r="K89" t="n">
        <x:v>5</x:v>
      </x:c>
    </x:row>
    <x:row r="90">
      <x:c r="A90" s="22" t="n">
        <x:v>46111</x:v>
      </x:c>
      <x:c r="B90" t="n">
        <x:v>2026</x:v>
      </x:c>
      <x:c r="C90" t="str">
        <x:v>Q1</x:v>
      </x:c>
      <x:c r="D90" t="n">
        <x:v>3</x:v>
      </x:c>
      <x:c r="E90" t="str">
        <x:v>Mar</x:v>
      </x:c>
      <x:c r="F90" t="str">
        <x:v>Mar 2026</x:v>
      </x:c>
      <x:c r="G90" t="str">
        <x:v>Monday</x:v>
      </x:c>
      <x:c r="H90" t="n">
        <x:v>1</x:v>
      </x:c>
      <x:c r="I90" t="n">
        <x:v>14</x:v>
      </x:c>
      <x:c r="J90" s="22" t="n">
        <x:v>46111</x:v>
      </x:c>
      <x:c r="K90" t="n">
        <x:v>6</x:v>
      </x:c>
    </x:row>
    <x:row r="91">
      <x:c r="A91" s="22" t="n">
        <x:v>46112</x:v>
      </x:c>
      <x:c r="B91" t="n">
        <x:v>2026</x:v>
      </x:c>
      <x:c r="C91" t="str">
        <x:v>Q1</x:v>
      </x:c>
      <x:c r="D91" t="n">
        <x:v>3</x:v>
      </x:c>
      <x:c r="E91" t="str">
        <x:v>Mar</x:v>
      </x:c>
      <x:c r="F91" t="str">
        <x:v>Mar 2026</x:v>
      </x:c>
      <x:c r="G91" t="str">
        <x:v>Tuesday</x:v>
      </x:c>
      <x:c r="H91" t="n">
        <x:v>2</x:v>
      </x:c>
      <x:c r="I91" t="n">
        <x:v>14</x:v>
      </x:c>
      <x:c r="J91" s="22" t="n">
        <x:v>46111</x:v>
      </x:c>
      <x:c r="K91" t="n">
        <x:v>6</x:v>
      </x:c>
    </x:row>
    <x:row r="92">
      <x:c r="A92" s="22" t="n">
        <x:v>46113</x:v>
      </x:c>
      <x:c r="B92" t="n">
        <x:v>2026</x:v>
      </x:c>
      <x:c r="C92" t="str">
        <x:v>Q2</x:v>
      </x:c>
      <x:c r="D92" t="n">
        <x:v>4</x:v>
      </x:c>
      <x:c r="E92" t="str">
        <x:v>Apr</x:v>
      </x:c>
      <x:c r="F92" t="str">
        <x:v>Apr 2026</x:v>
      </x:c>
      <x:c r="G92" t="str">
        <x:v>Wednesday</x:v>
      </x:c>
      <x:c r="H92" t="n">
        <x:v>3</x:v>
      </x:c>
      <x:c r="I92" t="n">
        <x:v>14</x:v>
      </x:c>
      <x:c r="J92" s="22" t="n">
        <x:v>46111</x:v>
      </x:c>
      <x:c r="K92" t="n">
        <x:v>1</x:v>
      </x:c>
    </x:row>
    <x:row r="93">
      <x:c r="A93" s="22" t="n">
        <x:v>46114</x:v>
      </x:c>
      <x:c r="B93" t="n">
        <x:v>2026</x:v>
      </x:c>
      <x:c r="C93" t="str">
        <x:v>Q2</x:v>
      </x:c>
      <x:c r="D93" t="n">
        <x:v>4</x:v>
      </x:c>
      <x:c r="E93" t="str">
        <x:v>Apr</x:v>
      </x:c>
      <x:c r="F93" t="str">
        <x:v>Apr 2026</x:v>
      </x:c>
      <x:c r="G93" t="str">
        <x:v>Thursday</x:v>
      </x:c>
      <x:c r="H93" t="n">
        <x:v>4</x:v>
      </x:c>
      <x:c r="I93" t="n">
        <x:v>14</x:v>
      </x:c>
      <x:c r="J93" s="22" t="n">
        <x:v>46111</x:v>
      </x:c>
      <x:c r="K93" t="n">
        <x:v>1</x:v>
      </x:c>
    </x:row>
    <x:row r="94">
      <x:c r="A94" s="22" t="n">
        <x:v>46115</x:v>
      </x:c>
      <x:c r="B94" t="n">
        <x:v>2026</x:v>
      </x:c>
      <x:c r="C94" t="str">
        <x:v>Q2</x:v>
      </x:c>
      <x:c r="D94" t="n">
        <x:v>4</x:v>
      </x:c>
      <x:c r="E94" t="str">
        <x:v>Apr</x:v>
      </x:c>
      <x:c r="F94" t="str">
        <x:v>Apr 2026</x:v>
      </x:c>
      <x:c r="G94" t="str">
        <x:v>Friday</x:v>
      </x:c>
      <x:c r="H94" t="n">
        <x:v>5</x:v>
      </x:c>
      <x:c r="I94" t="n">
        <x:v>14</x:v>
      </x:c>
      <x:c r="J94" s="22" t="n">
        <x:v>46111</x:v>
      </x:c>
      <x:c r="K94" t="n">
        <x:v>1</x:v>
      </x:c>
    </x:row>
    <x:row r="95">
      <x:c r="A95" s="22" t="n">
        <x:v>46116</x:v>
      </x:c>
      <x:c r="B95" t="n">
        <x:v>2026</x:v>
      </x:c>
      <x:c r="C95" t="str">
        <x:v>Q2</x:v>
      </x:c>
      <x:c r="D95" t="n">
        <x:v>4</x:v>
      </x:c>
      <x:c r="E95" t="str">
        <x:v>Apr</x:v>
      </x:c>
      <x:c r="F95" t="str">
        <x:v>Apr 2026</x:v>
      </x:c>
      <x:c r="G95" t="str">
        <x:v>Saturday</x:v>
      </x:c>
      <x:c r="H95" t="n">
        <x:v>6</x:v>
      </x:c>
      <x:c r="I95" t="n">
        <x:v>14</x:v>
      </x:c>
      <x:c r="J95" s="22" t="n">
        <x:v>46111</x:v>
      </x:c>
      <x:c r="K95" t="n">
        <x:v>1</x:v>
      </x:c>
    </x:row>
    <x:row r="96">
      <x:c r="A96" s="22" t="n">
        <x:v>46117</x:v>
      </x:c>
      <x:c r="B96" t="n">
        <x:v>2026</x:v>
      </x:c>
      <x:c r="C96" t="str">
        <x:v>Q2</x:v>
      </x:c>
      <x:c r="D96" t="n">
        <x:v>4</x:v>
      </x:c>
      <x:c r="E96" t="str">
        <x:v>Apr</x:v>
      </x:c>
      <x:c r="F96" t="str">
        <x:v>Apr 2026</x:v>
      </x:c>
      <x:c r="G96" t="str">
        <x:v>Sunday</x:v>
      </x:c>
      <x:c r="H96" t="n">
        <x:v>7</x:v>
      </x:c>
      <x:c r="I96" t="n">
        <x:v>14</x:v>
      </x:c>
      <x:c r="J96" s="22" t="n">
        <x:v>46111</x:v>
      </x:c>
      <x:c r="K96" t="n">
        <x:v>1</x:v>
      </x:c>
    </x:row>
    <x:row r="97">
      <x:c r="A97" s="22" t="n">
        <x:v>46118</x:v>
      </x:c>
      <x:c r="B97" t="n">
        <x:v>2026</x:v>
      </x:c>
      <x:c r="C97" t="str">
        <x:v>Q2</x:v>
      </x:c>
      <x:c r="D97" t="n">
        <x:v>4</x:v>
      </x:c>
      <x:c r="E97" t="str">
        <x:v>Apr</x:v>
      </x:c>
      <x:c r="F97" t="str">
        <x:v>Apr 2026</x:v>
      </x:c>
      <x:c r="G97" t="str">
        <x:v>Monday</x:v>
      </x:c>
      <x:c r="H97" t="n">
        <x:v>1</x:v>
      </x:c>
      <x:c r="I97" t="n">
        <x:v>15</x:v>
      </x:c>
      <x:c r="J97" s="22" t="n">
        <x:v>46118</x:v>
      </x:c>
      <x:c r="K97" t="n">
        <x:v>2</x:v>
      </x:c>
    </x:row>
    <x:row r="98">
      <x:c r="A98" s="22" t="n">
        <x:v>46119</x:v>
      </x:c>
      <x:c r="B98" t="n">
        <x:v>2026</x:v>
      </x:c>
      <x:c r="C98" t="str">
        <x:v>Q2</x:v>
      </x:c>
      <x:c r="D98" t="n">
        <x:v>4</x:v>
      </x:c>
      <x:c r="E98" t="str">
        <x:v>Apr</x:v>
      </x:c>
      <x:c r="F98" t="str">
        <x:v>Apr 2026</x:v>
      </x:c>
      <x:c r="G98" t="str">
        <x:v>Tuesday</x:v>
      </x:c>
      <x:c r="H98" t="n">
        <x:v>2</x:v>
      </x:c>
      <x:c r="I98" t="n">
        <x:v>15</x:v>
      </x:c>
      <x:c r="J98" s="22" t="n">
        <x:v>46118</x:v>
      </x:c>
      <x:c r="K98" t="n">
        <x:v>2</x:v>
      </x:c>
    </x:row>
    <x:row r="99">
      <x:c r="A99" s="22" t="n">
        <x:v>46120</x:v>
      </x:c>
      <x:c r="B99" t="n">
        <x:v>2026</x:v>
      </x:c>
      <x:c r="C99" t="str">
        <x:v>Q2</x:v>
      </x:c>
      <x:c r="D99" t="n">
        <x:v>4</x:v>
      </x:c>
      <x:c r="E99" t="str">
        <x:v>Apr</x:v>
      </x:c>
      <x:c r="F99" t="str">
        <x:v>Apr 2026</x:v>
      </x:c>
      <x:c r="G99" t="str">
        <x:v>Wednesday</x:v>
      </x:c>
      <x:c r="H99" t="n">
        <x:v>3</x:v>
      </x:c>
      <x:c r="I99" t="n">
        <x:v>15</x:v>
      </x:c>
      <x:c r="J99" s="22" t="n">
        <x:v>46118</x:v>
      </x:c>
      <x:c r="K99" t="n">
        <x:v>2</x:v>
      </x:c>
    </x:row>
    <x:row r="100">
      <x:c r="A100" s="22" t="n">
        <x:v>46121</x:v>
      </x:c>
      <x:c r="B100" t="n">
        <x:v>2026</x:v>
      </x:c>
      <x:c r="C100" t="str">
        <x:v>Q2</x:v>
      </x:c>
      <x:c r="D100" t="n">
        <x:v>4</x:v>
      </x:c>
      <x:c r="E100" t="str">
        <x:v>Apr</x:v>
      </x:c>
      <x:c r="F100" t="str">
        <x:v>Apr 2026</x:v>
      </x:c>
      <x:c r="G100" t="str">
        <x:v>Thursday</x:v>
      </x:c>
      <x:c r="H100" t="n">
        <x:v>4</x:v>
      </x:c>
      <x:c r="I100" t="n">
        <x:v>15</x:v>
      </x:c>
      <x:c r="J100" s="22" t="n">
        <x:v>46118</x:v>
      </x:c>
      <x:c r="K100" t="n">
        <x:v>2</x:v>
      </x:c>
    </x:row>
    <x:row r="101">
      <x:c r="A101" s="22" t="n">
        <x:v>46122</x:v>
      </x:c>
      <x:c r="B101" t="n">
        <x:v>2026</x:v>
      </x:c>
      <x:c r="C101" t="str">
        <x:v>Q2</x:v>
      </x:c>
      <x:c r="D101" t="n">
        <x:v>4</x:v>
      </x:c>
      <x:c r="E101" t="str">
        <x:v>Apr</x:v>
      </x:c>
      <x:c r="F101" t="str">
        <x:v>Apr 2026</x:v>
      </x:c>
      <x:c r="G101" t="str">
        <x:v>Friday</x:v>
      </x:c>
      <x:c r="H101" t="n">
        <x:v>5</x:v>
      </x:c>
      <x:c r="I101" t="n">
        <x:v>15</x:v>
      </x:c>
      <x:c r="J101" s="22" t="n">
        <x:v>46118</x:v>
      </x:c>
      <x:c r="K101" t="n">
        <x:v>2</x:v>
      </x:c>
    </x:row>
    <x:row r="102">
      <x:c r="A102" s="22" t="n">
        <x:v>46123</x:v>
      </x:c>
      <x:c r="B102" t="n">
        <x:v>2026</x:v>
      </x:c>
      <x:c r="C102" t="str">
        <x:v>Q2</x:v>
      </x:c>
      <x:c r="D102" t="n">
        <x:v>4</x:v>
      </x:c>
      <x:c r="E102" t="str">
        <x:v>Apr</x:v>
      </x:c>
      <x:c r="F102" t="str">
        <x:v>Apr 2026</x:v>
      </x:c>
      <x:c r="G102" t="str">
        <x:v>Saturday</x:v>
      </x:c>
      <x:c r="H102" t="n">
        <x:v>6</x:v>
      </x:c>
      <x:c r="I102" t="n">
        <x:v>15</x:v>
      </x:c>
      <x:c r="J102" s="22" t="n">
        <x:v>46118</x:v>
      </x:c>
      <x:c r="K102" t="n">
        <x:v>2</x:v>
      </x:c>
    </x:row>
    <x:row r="103">
      <x:c r="A103" s="22" t="n">
        <x:v>46124</x:v>
      </x:c>
      <x:c r="B103" t="n">
        <x:v>2026</x:v>
      </x:c>
      <x:c r="C103" t="str">
        <x:v>Q2</x:v>
      </x:c>
      <x:c r="D103" t="n">
        <x:v>4</x:v>
      </x:c>
      <x:c r="E103" t="str">
        <x:v>Apr</x:v>
      </x:c>
      <x:c r="F103" t="str">
        <x:v>Apr 2026</x:v>
      </x:c>
      <x:c r="G103" t="str">
        <x:v>Sunday</x:v>
      </x:c>
      <x:c r="H103" t="n">
        <x:v>7</x:v>
      </x:c>
      <x:c r="I103" t="n">
        <x:v>15</x:v>
      </x:c>
      <x:c r="J103" s="22" t="n">
        <x:v>46118</x:v>
      </x:c>
      <x:c r="K103" t="n">
        <x:v>2</x:v>
      </x:c>
    </x:row>
    <x:row r="104">
      <x:c r="A104" s="22" t="n">
        <x:v>46125</x:v>
      </x:c>
      <x:c r="B104" t="n">
        <x:v>2026</x:v>
      </x:c>
      <x:c r="C104" t="str">
        <x:v>Q2</x:v>
      </x:c>
      <x:c r="D104" t="n">
        <x:v>4</x:v>
      </x:c>
      <x:c r="E104" t="str">
        <x:v>Apr</x:v>
      </x:c>
      <x:c r="F104" t="str">
        <x:v>Apr 2026</x:v>
      </x:c>
      <x:c r="G104" t="str">
        <x:v>Monday</x:v>
      </x:c>
      <x:c r="H104" t="n">
        <x:v>1</x:v>
      </x:c>
      <x:c r="I104" t="n">
        <x:v>16</x:v>
      </x:c>
      <x:c r="J104" s="22" t="n">
        <x:v>46125</x:v>
      </x:c>
      <x:c r="K104" t="n">
        <x:v>3</x:v>
      </x:c>
    </x:row>
    <x:row r="105">
      <x:c r="A105" s="22" t="n">
        <x:v>46126</x:v>
      </x:c>
      <x:c r="B105" t="n">
        <x:v>2026</x:v>
      </x:c>
      <x:c r="C105" t="str">
        <x:v>Q2</x:v>
      </x:c>
      <x:c r="D105" t="n">
        <x:v>4</x:v>
      </x:c>
      <x:c r="E105" t="str">
        <x:v>Apr</x:v>
      </x:c>
      <x:c r="F105" t="str">
        <x:v>Apr 2026</x:v>
      </x:c>
      <x:c r="G105" t="str">
        <x:v>Tuesday</x:v>
      </x:c>
      <x:c r="H105" t="n">
        <x:v>2</x:v>
      </x:c>
      <x:c r="I105" t="n">
        <x:v>16</x:v>
      </x:c>
      <x:c r="J105" s="22" t="n">
        <x:v>46125</x:v>
      </x:c>
      <x:c r="K105" t="n">
        <x:v>3</x:v>
      </x:c>
    </x:row>
    <x:row r="106">
      <x:c r="A106" s="22" t="n">
        <x:v>46127</x:v>
      </x:c>
      <x:c r="B106" t="n">
        <x:v>2026</x:v>
      </x:c>
      <x:c r="C106" t="str">
        <x:v>Q2</x:v>
      </x:c>
      <x:c r="D106" t="n">
        <x:v>4</x:v>
      </x:c>
      <x:c r="E106" t="str">
        <x:v>Apr</x:v>
      </x:c>
      <x:c r="F106" t="str">
        <x:v>Apr 2026</x:v>
      </x:c>
      <x:c r="G106" t="str">
        <x:v>Wednesday</x:v>
      </x:c>
      <x:c r="H106" t="n">
        <x:v>3</x:v>
      </x:c>
      <x:c r="I106" t="n">
        <x:v>16</x:v>
      </x:c>
      <x:c r="J106" s="22" t="n">
        <x:v>46125</x:v>
      </x:c>
      <x:c r="K106" t="n">
        <x:v>3</x:v>
      </x:c>
    </x:row>
    <x:row r="107">
      <x:c r="A107" s="22" t="n">
        <x:v>46128</x:v>
      </x:c>
      <x:c r="B107" t="n">
        <x:v>2026</x:v>
      </x:c>
      <x:c r="C107" t="str">
        <x:v>Q2</x:v>
      </x:c>
      <x:c r="D107" t="n">
        <x:v>4</x:v>
      </x:c>
      <x:c r="E107" t="str">
        <x:v>Apr</x:v>
      </x:c>
      <x:c r="F107" t="str">
        <x:v>Apr 2026</x:v>
      </x:c>
      <x:c r="G107" t="str">
        <x:v>Thursday</x:v>
      </x:c>
      <x:c r="H107" t="n">
        <x:v>4</x:v>
      </x:c>
      <x:c r="I107" t="n">
        <x:v>16</x:v>
      </x:c>
      <x:c r="J107" s="22" t="n">
        <x:v>46125</x:v>
      </x:c>
      <x:c r="K107" t="n">
        <x:v>3</x:v>
      </x:c>
    </x:row>
    <x:row r="108">
      <x:c r="A108" s="22" t="n">
        <x:v>46129</x:v>
      </x:c>
      <x:c r="B108" t="n">
        <x:v>2026</x:v>
      </x:c>
      <x:c r="C108" t="str">
        <x:v>Q2</x:v>
      </x:c>
      <x:c r="D108" t="n">
        <x:v>4</x:v>
      </x:c>
      <x:c r="E108" t="str">
        <x:v>Apr</x:v>
      </x:c>
      <x:c r="F108" t="str">
        <x:v>Apr 2026</x:v>
      </x:c>
      <x:c r="G108" t="str">
        <x:v>Friday</x:v>
      </x:c>
      <x:c r="H108" t="n">
        <x:v>5</x:v>
      </x:c>
      <x:c r="I108" t="n">
        <x:v>16</x:v>
      </x:c>
      <x:c r="J108" s="22" t="n">
        <x:v>46125</x:v>
      </x:c>
      <x:c r="K108" t="n">
        <x:v>3</x:v>
      </x:c>
    </x:row>
    <x:row r="109">
      <x:c r="A109" s="22" t="n">
        <x:v>46130</x:v>
      </x:c>
      <x:c r="B109" t="n">
        <x:v>2026</x:v>
      </x:c>
      <x:c r="C109" t="str">
        <x:v>Q2</x:v>
      </x:c>
      <x:c r="D109" t="n">
        <x:v>4</x:v>
      </x:c>
      <x:c r="E109" t="str">
        <x:v>Apr</x:v>
      </x:c>
      <x:c r="F109" t="str">
        <x:v>Apr 2026</x:v>
      </x:c>
      <x:c r="G109" t="str">
        <x:v>Saturday</x:v>
      </x:c>
      <x:c r="H109" t="n">
        <x:v>6</x:v>
      </x:c>
      <x:c r="I109" t="n">
        <x:v>16</x:v>
      </x:c>
      <x:c r="J109" s="22" t="n">
        <x:v>46125</x:v>
      </x:c>
      <x:c r="K109" t="n">
        <x:v>3</x:v>
      </x:c>
    </x:row>
    <x:row r="110">
      <x:c r="A110" s="22" t="n">
        <x:v>46131</x:v>
      </x:c>
      <x:c r="B110" t="n">
        <x:v>2026</x:v>
      </x:c>
      <x:c r="C110" t="str">
        <x:v>Q2</x:v>
      </x:c>
      <x:c r="D110" t="n">
        <x:v>4</x:v>
      </x:c>
      <x:c r="E110" t="str">
        <x:v>Apr</x:v>
      </x:c>
      <x:c r="F110" t="str">
        <x:v>Apr 2026</x:v>
      </x:c>
      <x:c r="G110" t="str">
        <x:v>Sunday</x:v>
      </x:c>
      <x:c r="H110" t="n">
        <x:v>7</x:v>
      </x:c>
      <x:c r="I110" t="n">
        <x:v>16</x:v>
      </x:c>
      <x:c r="J110" s="22" t="n">
        <x:v>46125</x:v>
      </x:c>
      <x:c r="K110" t="n">
        <x:v>3</x:v>
      </x:c>
    </x:row>
    <x:row r="111">
      <x:c r="A111" s="22" t="n">
        <x:v>46132</x:v>
      </x:c>
      <x:c r="B111" t="n">
        <x:v>2026</x:v>
      </x:c>
      <x:c r="C111" t="str">
        <x:v>Q2</x:v>
      </x:c>
      <x:c r="D111" t="n">
        <x:v>4</x:v>
      </x:c>
      <x:c r="E111" t="str">
        <x:v>Apr</x:v>
      </x:c>
      <x:c r="F111" t="str">
        <x:v>Apr 2026</x:v>
      </x:c>
      <x:c r="G111" t="str">
        <x:v>Monday</x:v>
      </x:c>
      <x:c r="H111" t="n">
        <x:v>1</x:v>
      </x:c>
      <x:c r="I111" t="n">
        <x:v>17</x:v>
      </x:c>
      <x:c r="J111" s="22" t="n">
        <x:v>46132</x:v>
      </x:c>
      <x:c r="K111" t="n">
        <x:v>4</x:v>
      </x:c>
    </x:row>
    <x:row r="112">
      <x:c r="A112" s="22" t="n">
        <x:v>46133</x:v>
      </x:c>
      <x:c r="B112" t="n">
        <x:v>2026</x:v>
      </x:c>
      <x:c r="C112" t="str">
        <x:v>Q2</x:v>
      </x:c>
      <x:c r="D112" t="n">
        <x:v>4</x:v>
      </x:c>
      <x:c r="E112" t="str">
        <x:v>Apr</x:v>
      </x:c>
      <x:c r="F112" t="str">
        <x:v>Apr 2026</x:v>
      </x:c>
      <x:c r="G112" t="str">
        <x:v>Tuesday</x:v>
      </x:c>
      <x:c r="H112" t="n">
        <x:v>2</x:v>
      </x:c>
      <x:c r="I112" t="n">
        <x:v>17</x:v>
      </x:c>
      <x:c r="J112" s="22" t="n">
        <x:v>46132</x:v>
      </x:c>
      <x:c r="K112" t="n">
        <x:v>4</x:v>
      </x:c>
    </x:row>
    <x:row r="113">
      <x:c r="A113" s="22" t="n">
        <x:v>46134</x:v>
      </x:c>
      <x:c r="B113" t="n">
        <x:v>2026</x:v>
      </x:c>
      <x:c r="C113" t="str">
        <x:v>Q2</x:v>
      </x:c>
      <x:c r="D113" t="n">
        <x:v>4</x:v>
      </x:c>
      <x:c r="E113" t="str">
        <x:v>Apr</x:v>
      </x:c>
      <x:c r="F113" t="str">
        <x:v>Apr 2026</x:v>
      </x:c>
      <x:c r="G113" t="str">
        <x:v>Wednesday</x:v>
      </x:c>
      <x:c r="H113" t="n">
        <x:v>3</x:v>
      </x:c>
      <x:c r="I113" t="n">
        <x:v>17</x:v>
      </x:c>
      <x:c r="J113" s="22" t="n">
        <x:v>46132</x:v>
      </x:c>
      <x:c r="K113" t="n">
        <x:v>4</x:v>
      </x:c>
    </x:row>
    <x:row r="114">
      <x:c r="A114" s="22" t="n">
        <x:v>46135</x:v>
      </x:c>
      <x:c r="B114" t="n">
        <x:v>2026</x:v>
      </x:c>
      <x:c r="C114" t="str">
        <x:v>Q2</x:v>
      </x:c>
      <x:c r="D114" t="n">
        <x:v>4</x:v>
      </x:c>
      <x:c r="E114" t="str">
        <x:v>Apr</x:v>
      </x:c>
      <x:c r="F114" t="str">
        <x:v>Apr 2026</x:v>
      </x:c>
      <x:c r="G114" t="str">
        <x:v>Thursday</x:v>
      </x:c>
      <x:c r="H114" t="n">
        <x:v>4</x:v>
      </x:c>
      <x:c r="I114" t="n">
        <x:v>17</x:v>
      </x:c>
      <x:c r="J114" s="22" t="n">
        <x:v>46132</x:v>
      </x:c>
      <x:c r="K114" t="n">
        <x:v>4</x:v>
      </x:c>
    </x:row>
    <x:row r="115">
      <x:c r="A115" s="22" t="n">
        <x:v>46136</x:v>
      </x:c>
      <x:c r="B115" t="n">
        <x:v>2026</x:v>
      </x:c>
      <x:c r="C115" t="str">
        <x:v>Q2</x:v>
      </x:c>
      <x:c r="D115" t="n">
        <x:v>4</x:v>
      </x:c>
      <x:c r="E115" t="str">
        <x:v>Apr</x:v>
      </x:c>
      <x:c r="F115" t="str">
        <x:v>Apr 2026</x:v>
      </x:c>
      <x:c r="G115" t="str">
        <x:v>Friday</x:v>
      </x:c>
      <x:c r="H115" t="n">
        <x:v>5</x:v>
      </x:c>
      <x:c r="I115" t="n">
        <x:v>17</x:v>
      </x:c>
      <x:c r="J115" s="22" t="n">
        <x:v>46132</x:v>
      </x:c>
      <x:c r="K115" t="n">
        <x:v>4</x:v>
      </x:c>
    </x:row>
    <x:row r="116">
      <x:c r="A116" s="22" t="n">
        <x:v>46137</x:v>
      </x:c>
      <x:c r="B116" t="n">
        <x:v>2026</x:v>
      </x:c>
      <x:c r="C116" t="str">
        <x:v>Q2</x:v>
      </x:c>
      <x:c r="D116" t="n">
        <x:v>4</x:v>
      </x:c>
      <x:c r="E116" t="str">
        <x:v>Apr</x:v>
      </x:c>
      <x:c r="F116" t="str">
        <x:v>Apr 2026</x:v>
      </x:c>
      <x:c r="G116" t="str">
        <x:v>Saturday</x:v>
      </x:c>
      <x:c r="H116" t="n">
        <x:v>6</x:v>
      </x:c>
      <x:c r="I116" t="n">
        <x:v>17</x:v>
      </x:c>
      <x:c r="J116" s="22" t="n">
        <x:v>46132</x:v>
      </x:c>
      <x:c r="K116" t="n">
        <x:v>4</x:v>
      </x:c>
    </x:row>
    <x:row r="117">
      <x:c r="A117" s="22" t="n">
        <x:v>46138</x:v>
      </x:c>
      <x:c r="B117" t="n">
        <x:v>2026</x:v>
      </x:c>
      <x:c r="C117" t="str">
        <x:v>Q2</x:v>
      </x:c>
      <x:c r="D117" t="n">
        <x:v>4</x:v>
      </x:c>
      <x:c r="E117" t="str">
        <x:v>Apr</x:v>
      </x:c>
      <x:c r="F117" t="str">
        <x:v>Apr 2026</x:v>
      </x:c>
      <x:c r="G117" t="str">
        <x:v>Sunday</x:v>
      </x:c>
      <x:c r="H117" t="n">
        <x:v>7</x:v>
      </x:c>
      <x:c r="I117" t="n">
        <x:v>17</x:v>
      </x:c>
      <x:c r="J117" s="22" t="n">
        <x:v>46132</x:v>
      </x:c>
      <x:c r="K117" t="n">
        <x:v>4</x:v>
      </x:c>
    </x:row>
    <x:row r="118">
      <x:c r="A118" s="22" t="n">
        <x:v>46139</x:v>
      </x:c>
      <x:c r="B118" t="n">
        <x:v>2026</x:v>
      </x:c>
      <x:c r="C118" t="str">
        <x:v>Q2</x:v>
      </x:c>
      <x:c r="D118" t="n">
        <x:v>4</x:v>
      </x:c>
      <x:c r="E118" t="str">
        <x:v>Apr</x:v>
      </x:c>
      <x:c r="F118" t="str">
        <x:v>Apr 2026</x:v>
      </x:c>
      <x:c r="G118" t="str">
        <x:v>Monday</x:v>
      </x:c>
      <x:c r="H118" t="n">
        <x:v>1</x:v>
      </x:c>
      <x:c r="I118" t="n">
        <x:v>18</x:v>
      </x:c>
      <x:c r="J118" s="22" t="n">
        <x:v>46139</x:v>
      </x:c>
      <x:c r="K118" t="n">
        <x:v>5</x:v>
      </x:c>
    </x:row>
    <x:row r="119">
      <x:c r="A119" s="22" t="n">
        <x:v>46140</x:v>
      </x:c>
      <x:c r="B119" t="n">
        <x:v>2026</x:v>
      </x:c>
      <x:c r="C119" t="str">
        <x:v>Q2</x:v>
      </x:c>
      <x:c r="D119" t="n">
        <x:v>4</x:v>
      </x:c>
      <x:c r="E119" t="str">
        <x:v>Apr</x:v>
      </x:c>
      <x:c r="F119" t="str">
        <x:v>Apr 2026</x:v>
      </x:c>
      <x:c r="G119" t="str">
        <x:v>Tuesday</x:v>
      </x:c>
      <x:c r="H119" t="n">
        <x:v>2</x:v>
      </x:c>
      <x:c r="I119" t="n">
        <x:v>18</x:v>
      </x:c>
      <x:c r="J119" s="22" t="n">
        <x:v>46139</x:v>
      </x:c>
      <x:c r="K119" t="n">
        <x:v>5</x:v>
      </x:c>
    </x:row>
    <x:row r="120">
      <x:c r="A120" s="22" t="n">
        <x:v>46141</x:v>
      </x:c>
      <x:c r="B120" t="n">
        <x:v>2026</x:v>
      </x:c>
      <x:c r="C120" t="str">
        <x:v>Q2</x:v>
      </x:c>
      <x:c r="D120" t="n">
        <x:v>4</x:v>
      </x:c>
      <x:c r="E120" t="str">
        <x:v>Apr</x:v>
      </x:c>
      <x:c r="F120" t="str">
        <x:v>Apr 2026</x:v>
      </x:c>
      <x:c r="G120" t="str">
        <x:v>Wednesday</x:v>
      </x:c>
      <x:c r="H120" t="n">
        <x:v>3</x:v>
      </x:c>
      <x:c r="I120" t="n">
        <x:v>18</x:v>
      </x:c>
      <x:c r="J120" s="22" t="n">
        <x:v>46139</x:v>
      </x:c>
      <x:c r="K120" t="n">
        <x:v>5</x:v>
      </x:c>
    </x:row>
    <x:row r="121">
      <x:c r="A121" s="22" t="n">
        <x:v>46142</x:v>
      </x:c>
      <x:c r="B121" t="n">
        <x:v>2026</x:v>
      </x:c>
      <x:c r="C121" t="str">
        <x:v>Q2</x:v>
      </x:c>
      <x:c r="D121" t="n">
        <x:v>4</x:v>
      </x:c>
      <x:c r="E121" t="str">
        <x:v>Apr</x:v>
      </x:c>
      <x:c r="F121" t="str">
        <x:v>Apr 2026</x:v>
      </x:c>
      <x:c r="G121" t="str">
        <x:v>Thursday</x:v>
      </x:c>
      <x:c r="H121" t="n">
        <x:v>4</x:v>
      </x:c>
      <x:c r="I121" t="n">
        <x:v>18</x:v>
      </x:c>
      <x:c r="J121" s="22" t="n">
        <x:v>46139</x:v>
      </x:c>
      <x:c r="K121" t="n">
        <x:v>5</x:v>
      </x:c>
    </x:row>
    <x:row r="122">
      <x:c r="A122" s="22" t="n">
        <x:v>46143</x:v>
      </x:c>
      <x:c r="B122" t="n">
        <x:v>2026</x:v>
      </x:c>
      <x:c r="C122" t="str">
        <x:v>Q2</x:v>
      </x:c>
      <x:c r="D122" t="n">
        <x:v>5</x:v>
      </x:c>
      <x:c r="E122" t="str">
        <x:v>May</x:v>
      </x:c>
      <x:c r="F122" t="str">
        <x:v>May 2026</x:v>
      </x:c>
      <x:c r="G122" t="str">
        <x:v>Friday</x:v>
      </x:c>
      <x:c r="H122" t="n">
        <x:v>5</x:v>
      </x:c>
      <x:c r="I122" t="n">
        <x:v>18</x:v>
      </x:c>
      <x:c r="J122" s="22" t="n">
        <x:v>46139</x:v>
      </x:c>
      <x:c r="K122" t="n">
        <x:v>1</x:v>
      </x:c>
    </x:row>
    <x:row r="123">
      <x:c r="A123" s="22" t="n">
        <x:v>46144</x:v>
      </x:c>
      <x:c r="B123" t="n">
        <x:v>2026</x:v>
      </x:c>
      <x:c r="C123" t="str">
        <x:v>Q2</x:v>
      </x:c>
      <x:c r="D123" t="n">
        <x:v>5</x:v>
      </x:c>
      <x:c r="E123" t="str">
        <x:v>May</x:v>
      </x:c>
      <x:c r="F123" t="str">
        <x:v>May 2026</x:v>
      </x:c>
      <x:c r="G123" t="str">
        <x:v>Saturday</x:v>
      </x:c>
      <x:c r="H123" t="n">
        <x:v>6</x:v>
      </x:c>
      <x:c r="I123" t="n">
        <x:v>18</x:v>
      </x:c>
      <x:c r="J123" s="22" t="n">
        <x:v>46139</x:v>
      </x:c>
      <x:c r="K123" t="n">
        <x:v>1</x:v>
      </x:c>
    </x:row>
    <x:row r="124">
      <x:c r="A124" s="22" t="n">
        <x:v>46145</x:v>
      </x:c>
      <x:c r="B124" t="n">
        <x:v>2026</x:v>
      </x:c>
      <x:c r="C124" t="str">
        <x:v>Q2</x:v>
      </x:c>
      <x:c r="D124" t="n">
        <x:v>5</x:v>
      </x:c>
      <x:c r="E124" t="str">
        <x:v>May</x:v>
      </x:c>
      <x:c r="F124" t="str">
        <x:v>May 2026</x:v>
      </x:c>
      <x:c r="G124" t="str">
        <x:v>Sunday</x:v>
      </x:c>
      <x:c r="H124" t="n">
        <x:v>7</x:v>
      </x:c>
      <x:c r="I124" t="n">
        <x:v>18</x:v>
      </x:c>
      <x:c r="J124" s="22" t="n">
        <x:v>46139</x:v>
      </x:c>
      <x:c r="K124" t="n">
        <x:v>1</x:v>
      </x:c>
    </x:row>
    <x:row r="125">
      <x:c r="A125" s="22" t="n">
        <x:v>46146</x:v>
      </x:c>
      <x:c r="B125" t="n">
        <x:v>2026</x:v>
      </x:c>
      <x:c r="C125" t="str">
        <x:v>Q2</x:v>
      </x:c>
      <x:c r="D125" t="n">
        <x:v>5</x:v>
      </x:c>
      <x:c r="E125" t="str">
        <x:v>May</x:v>
      </x:c>
      <x:c r="F125" t="str">
        <x:v>May 2026</x:v>
      </x:c>
      <x:c r="G125" t="str">
        <x:v>Monday</x:v>
      </x:c>
      <x:c r="H125" t="n">
        <x:v>1</x:v>
      </x:c>
      <x:c r="I125" t="n">
        <x:v>19</x:v>
      </x:c>
      <x:c r="J125" s="22" t="n">
        <x:v>46146</x:v>
      </x:c>
      <x:c r="K125" t="n">
        <x:v>2</x:v>
      </x:c>
    </x:row>
    <x:row r="126">
      <x:c r="A126" s="22" t="n">
        <x:v>46147</x:v>
      </x:c>
      <x:c r="B126" t="n">
        <x:v>2026</x:v>
      </x:c>
      <x:c r="C126" t="str">
        <x:v>Q2</x:v>
      </x:c>
      <x:c r="D126" t="n">
        <x:v>5</x:v>
      </x:c>
      <x:c r="E126" t="str">
        <x:v>May</x:v>
      </x:c>
      <x:c r="F126" t="str">
        <x:v>May 2026</x:v>
      </x:c>
      <x:c r="G126" t="str">
        <x:v>Tuesday</x:v>
      </x:c>
      <x:c r="H126" t="n">
        <x:v>2</x:v>
      </x:c>
      <x:c r="I126" t="n">
        <x:v>19</x:v>
      </x:c>
      <x:c r="J126" s="22" t="n">
        <x:v>46146</x:v>
      </x:c>
      <x:c r="K126" t="n">
        <x:v>2</x:v>
      </x:c>
    </x:row>
    <x:row r="127">
      <x:c r="A127" s="22" t="n">
        <x:v>46148</x:v>
      </x:c>
      <x:c r="B127" t="n">
        <x:v>2026</x:v>
      </x:c>
      <x:c r="C127" t="str">
        <x:v>Q2</x:v>
      </x:c>
      <x:c r="D127" t="n">
        <x:v>5</x:v>
      </x:c>
      <x:c r="E127" t="str">
        <x:v>May</x:v>
      </x:c>
      <x:c r="F127" t="str">
        <x:v>May 2026</x:v>
      </x:c>
      <x:c r="G127" t="str">
        <x:v>Wednesday</x:v>
      </x:c>
      <x:c r="H127" t="n">
        <x:v>3</x:v>
      </x:c>
      <x:c r="I127" t="n">
        <x:v>19</x:v>
      </x:c>
      <x:c r="J127" s="22" t="n">
        <x:v>46146</x:v>
      </x:c>
      <x:c r="K127" t="n">
        <x:v>2</x:v>
      </x:c>
    </x:row>
    <x:row r="128">
      <x:c r="A128" s="22" t="n">
        <x:v>46149</x:v>
      </x:c>
      <x:c r="B128" t="n">
        <x:v>2026</x:v>
      </x:c>
      <x:c r="C128" t="str">
        <x:v>Q2</x:v>
      </x:c>
      <x:c r="D128" t="n">
        <x:v>5</x:v>
      </x:c>
      <x:c r="E128" t="str">
        <x:v>May</x:v>
      </x:c>
      <x:c r="F128" t="str">
        <x:v>May 2026</x:v>
      </x:c>
      <x:c r="G128" t="str">
        <x:v>Thursday</x:v>
      </x:c>
      <x:c r="H128" t="n">
        <x:v>4</x:v>
      </x:c>
      <x:c r="I128" t="n">
        <x:v>19</x:v>
      </x:c>
      <x:c r="J128" s="22" t="n">
        <x:v>46146</x:v>
      </x:c>
      <x:c r="K128" t="n">
        <x:v>2</x:v>
      </x:c>
    </x:row>
    <x:row r="129">
      <x:c r="A129" s="22" t="n">
        <x:v>46150</x:v>
      </x:c>
      <x:c r="B129" t="n">
        <x:v>2026</x:v>
      </x:c>
      <x:c r="C129" t="str">
        <x:v>Q2</x:v>
      </x:c>
      <x:c r="D129" t="n">
        <x:v>5</x:v>
      </x:c>
      <x:c r="E129" t="str">
        <x:v>May</x:v>
      </x:c>
      <x:c r="F129" t="str">
        <x:v>May 2026</x:v>
      </x:c>
      <x:c r="G129" t="str">
        <x:v>Friday</x:v>
      </x:c>
      <x:c r="H129" t="n">
        <x:v>5</x:v>
      </x:c>
      <x:c r="I129" t="n">
        <x:v>19</x:v>
      </x:c>
      <x:c r="J129" s="22" t="n">
        <x:v>46146</x:v>
      </x:c>
      <x:c r="K129" t="n">
        <x:v>2</x:v>
      </x:c>
    </x:row>
    <x:row r="130">
      <x:c r="A130" s="22" t="n">
        <x:v>46151</x:v>
      </x:c>
      <x:c r="B130" t="n">
        <x:v>2026</x:v>
      </x:c>
      <x:c r="C130" t="str">
        <x:v>Q2</x:v>
      </x:c>
      <x:c r="D130" t="n">
        <x:v>5</x:v>
      </x:c>
      <x:c r="E130" t="str">
        <x:v>May</x:v>
      </x:c>
      <x:c r="F130" t="str">
        <x:v>May 2026</x:v>
      </x:c>
      <x:c r="G130" t="str">
        <x:v>Saturday</x:v>
      </x:c>
      <x:c r="H130" t="n">
        <x:v>6</x:v>
      </x:c>
      <x:c r="I130" t="n">
        <x:v>19</x:v>
      </x:c>
      <x:c r="J130" s="22" t="n">
        <x:v>46146</x:v>
      </x:c>
      <x:c r="K130" t="n">
        <x:v>2</x:v>
      </x:c>
    </x:row>
    <x:row r="131">
      <x:c r="A131" s="22" t="n">
        <x:v>46152</x:v>
      </x:c>
      <x:c r="B131" t="n">
        <x:v>2026</x:v>
      </x:c>
      <x:c r="C131" t="str">
        <x:v>Q2</x:v>
      </x:c>
      <x:c r="D131" t="n">
        <x:v>5</x:v>
      </x:c>
      <x:c r="E131" t="str">
        <x:v>May</x:v>
      </x:c>
      <x:c r="F131" t="str">
        <x:v>May 2026</x:v>
      </x:c>
      <x:c r="G131" t="str">
        <x:v>Sunday</x:v>
      </x:c>
      <x:c r="H131" t="n">
        <x:v>7</x:v>
      </x:c>
      <x:c r="I131" t="n">
        <x:v>19</x:v>
      </x:c>
      <x:c r="J131" s="22" t="n">
        <x:v>46146</x:v>
      </x:c>
      <x:c r="K131" t="n">
        <x:v>2</x:v>
      </x:c>
    </x:row>
    <x:row r="132">
      <x:c r="A132" s="22" t="n">
        <x:v>46153</x:v>
      </x:c>
      <x:c r="B132" t="n">
        <x:v>2026</x:v>
      </x:c>
      <x:c r="C132" t="str">
        <x:v>Q2</x:v>
      </x:c>
      <x:c r="D132" t="n">
        <x:v>5</x:v>
      </x:c>
      <x:c r="E132" t="str">
        <x:v>May</x:v>
      </x:c>
      <x:c r="F132" t="str">
        <x:v>May 2026</x:v>
      </x:c>
      <x:c r="G132" t="str">
        <x:v>Monday</x:v>
      </x:c>
      <x:c r="H132" t="n">
        <x:v>1</x:v>
      </x:c>
      <x:c r="I132" t="n">
        <x:v>20</x:v>
      </x:c>
      <x:c r="J132" s="22" t="n">
        <x:v>46153</x:v>
      </x:c>
      <x:c r="K132" t="n">
        <x:v>3</x:v>
      </x:c>
    </x:row>
    <x:row r="133">
      <x:c r="A133" s="22" t="n">
        <x:v>46154</x:v>
      </x:c>
      <x:c r="B133" t="n">
        <x:v>2026</x:v>
      </x:c>
      <x:c r="C133" t="str">
        <x:v>Q2</x:v>
      </x:c>
      <x:c r="D133" t="n">
        <x:v>5</x:v>
      </x:c>
      <x:c r="E133" t="str">
        <x:v>May</x:v>
      </x:c>
      <x:c r="F133" t="str">
        <x:v>May 2026</x:v>
      </x:c>
      <x:c r="G133" t="str">
        <x:v>Tuesday</x:v>
      </x:c>
      <x:c r="H133" t="n">
        <x:v>2</x:v>
      </x:c>
      <x:c r="I133" t="n">
        <x:v>20</x:v>
      </x:c>
      <x:c r="J133" s="22" t="n">
        <x:v>46153</x:v>
      </x:c>
      <x:c r="K133" t="n">
        <x:v>3</x:v>
      </x:c>
    </x:row>
    <x:row r="134">
      <x:c r="A134" s="22" t="n">
        <x:v>46155</x:v>
      </x:c>
      <x:c r="B134" t="n">
        <x:v>2026</x:v>
      </x:c>
      <x:c r="C134" t="str">
        <x:v>Q2</x:v>
      </x:c>
      <x:c r="D134" t="n">
        <x:v>5</x:v>
      </x:c>
      <x:c r="E134" t="str">
        <x:v>May</x:v>
      </x:c>
      <x:c r="F134" t="str">
        <x:v>May 2026</x:v>
      </x:c>
      <x:c r="G134" t="str">
        <x:v>Wednesday</x:v>
      </x:c>
      <x:c r="H134" t="n">
        <x:v>3</x:v>
      </x:c>
      <x:c r="I134" t="n">
        <x:v>20</x:v>
      </x:c>
      <x:c r="J134" s="22" t="n">
        <x:v>46153</x:v>
      </x:c>
      <x:c r="K134" t="n">
        <x:v>3</x:v>
      </x:c>
    </x:row>
    <x:row r="135">
      <x:c r="A135" s="22" t="n">
        <x:v>46156</x:v>
      </x:c>
      <x:c r="B135" t="n">
        <x:v>2026</x:v>
      </x:c>
      <x:c r="C135" t="str">
        <x:v>Q2</x:v>
      </x:c>
      <x:c r="D135" t="n">
        <x:v>5</x:v>
      </x:c>
      <x:c r="E135" t="str">
        <x:v>May</x:v>
      </x:c>
      <x:c r="F135" t="str">
        <x:v>May 2026</x:v>
      </x:c>
      <x:c r="G135" t="str">
        <x:v>Thursday</x:v>
      </x:c>
      <x:c r="H135" t="n">
        <x:v>4</x:v>
      </x:c>
      <x:c r="I135" t="n">
        <x:v>20</x:v>
      </x:c>
      <x:c r="J135" s="22" t="n">
        <x:v>46153</x:v>
      </x:c>
      <x:c r="K135" t="n">
        <x:v>3</x:v>
      </x:c>
    </x:row>
    <x:row r="136">
      <x:c r="A136" s="22" t="n">
        <x:v>46157</x:v>
      </x:c>
      <x:c r="B136" t="n">
        <x:v>2026</x:v>
      </x:c>
      <x:c r="C136" t="str">
        <x:v>Q2</x:v>
      </x:c>
      <x:c r="D136" t="n">
        <x:v>5</x:v>
      </x:c>
      <x:c r="E136" t="str">
        <x:v>May</x:v>
      </x:c>
      <x:c r="F136" t="str">
        <x:v>May 2026</x:v>
      </x:c>
      <x:c r="G136" t="str">
        <x:v>Friday</x:v>
      </x:c>
      <x:c r="H136" t="n">
        <x:v>5</x:v>
      </x:c>
      <x:c r="I136" t="n">
        <x:v>20</x:v>
      </x:c>
      <x:c r="J136" s="22" t="n">
        <x:v>46153</x:v>
      </x:c>
      <x:c r="K136" t="n">
        <x:v>3</x:v>
      </x:c>
    </x:row>
    <x:row r="137">
      <x:c r="A137" s="22" t="n">
        <x:v>46158</x:v>
      </x:c>
      <x:c r="B137" t="n">
        <x:v>2026</x:v>
      </x:c>
      <x:c r="C137" t="str">
        <x:v>Q2</x:v>
      </x:c>
      <x:c r="D137" t="n">
        <x:v>5</x:v>
      </x:c>
      <x:c r="E137" t="str">
        <x:v>May</x:v>
      </x:c>
      <x:c r="F137" t="str">
        <x:v>May 2026</x:v>
      </x:c>
      <x:c r="G137" t="str">
        <x:v>Saturday</x:v>
      </x:c>
      <x:c r="H137" t="n">
        <x:v>6</x:v>
      </x:c>
      <x:c r="I137" t="n">
        <x:v>20</x:v>
      </x:c>
      <x:c r="J137" s="22" t="n">
        <x:v>46153</x:v>
      </x:c>
      <x:c r="K137" t="n">
        <x:v>3</x:v>
      </x:c>
    </x:row>
    <x:row r="138">
      <x:c r="A138" s="22" t="n">
        <x:v>46159</x:v>
      </x:c>
      <x:c r="B138" t="n">
        <x:v>2026</x:v>
      </x:c>
      <x:c r="C138" t="str">
        <x:v>Q2</x:v>
      </x:c>
      <x:c r="D138" t="n">
        <x:v>5</x:v>
      </x:c>
      <x:c r="E138" t="str">
        <x:v>May</x:v>
      </x:c>
      <x:c r="F138" t="str">
        <x:v>May 2026</x:v>
      </x:c>
      <x:c r="G138" t="str">
        <x:v>Sunday</x:v>
      </x:c>
      <x:c r="H138" t="n">
        <x:v>7</x:v>
      </x:c>
      <x:c r="I138" t="n">
        <x:v>20</x:v>
      </x:c>
      <x:c r="J138" s="22" t="n">
        <x:v>46153</x:v>
      </x:c>
      <x:c r="K138" t="n">
        <x:v>3</x:v>
      </x:c>
    </x:row>
    <x:row r="139">
      <x:c r="A139" s="22" t="n">
        <x:v>46160</x:v>
      </x:c>
      <x:c r="B139" t="n">
        <x:v>2026</x:v>
      </x:c>
      <x:c r="C139" t="str">
        <x:v>Q2</x:v>
      </x:c>
      <x:c r="D139" t="n">
        <x:v>5</x:v>
      </x:c>
      <x:c r="E139" t="str">
        <x:v>May</x:v>
      </x:c>
      <x:c r="F139" t="str">
        <x:v>May 2026</x:v>
      </x:c>
      <x:c r="G139" t="str">
        <x:v>Monday</x:v>
      </x:c>
      <x:c r="H139" t="n">
        <x:v>1</x:v>
      </x:c>
      <x:c r="I139" t="n">
        <x:v>21</x:v>
      </x:c>
      <x:c r="J139" s="22" t="n">
        <x:v>46160</x:v>
      </x:c>
      <x:c r="K139" t="n">
        <x:v>4</x:v>
      </x:c>
    </x:row>
    <x:row r="140">
      <x:c r="A140" s="22" t="n">
        <x:v>46161</x:v>
      </x:c>
      <x:c r="B140" t="n">
        <x:v>2026</x:v>
      </x:c>
      <x:c r="C140" t="str">
        <x:v>Q2</x:v>
      </x:c>
      <x:c r="D140" t="n">
        <x:v>5</x:v>
      </x:c>
      <x:c r="E140" t="str">
        <x:v>May</x:v>
      </x:c>
      <x:c r="F140" t="str">
        <x:v>May 2026</x:v>
      </x:c>
      <x:c r="G140" t="str">
        <x:v>Tuesday</x:v>
      </x:c>
      <x:c r="H140" t="n">
        <x:v>2</x:v>
      </x:c>
      <x:c r="I140" t="n">
        <x:v>21</x:v>
      </x:c>
      <x:c r="J140" s="22" t="n">
        <x:v>46160</x:v>
      </x:c>
      <x:c r="K140" t="n">
        <x:v>4</x:v>
      </x:c>
    </x:row>
    <x:row r="141">
      <x:c r="A141" s="22" t="n">
        <x:v>46162</x:v>
      </x:c>
      <x:c r="B141" t="n">
        <x:v>2026</x:v>
      </x:c>
      <x:c r="C141" t="str">
        <x:v>Q2</x:v>
      </x:c>
      <x:c r="D141" t="n">
        <x:v>5</x:v>
      </x:c>
      <x:c r="E141" t="str">
        <x:v>May</x:v>
      </x:c>
      <x:c r="F141" t="str">
        <x:v>May 2026</x:v>
      </x:c>
      <x:c r="G141" t="str">
        <x:v>Wednesday</x:v>
      </x:c>
      <x:c r="H141" t="n">
        <x:v>3</x:v>
      </x:c>
      <x:c r="I141" t="n">
        <x:v>21</x:v>
      </x:c>
      <x:c r="J141" s="22" t="n">
        <x:v>46160</x:v>
      </x:c>
      <x:c r="K141" t="n">
        <x:v>4</x:v>
      </x:c>
    </x:row>
    <x:row r="142">
      <x:c r="A142" s="22" t="n">
        <x:v>46163</x:v>
      </x:c>
      <x:c r="B142" t="n">
        <x:v>2026</x:v>
      </x:c>
      <x:c r="C142" t="str">
        <x:v>Q2</x:v>
      </x:c>
      <x:c r="D142" t="n">
        <x:v>5</x:v>
      </x:c>
      <x:c r="E142" t="str">
        <x:v>May</x:v>
      </x:c>
      <x:c r="F142" t="str">
        <x:v>May 2026</x:v>
      </x:c>
      <x:c r="G142" t="str">
        <x:v>Thursday</x:v>
      </x:c>
      <x:c r="H142" t="n">
        <x:v>4</x:v>
      </x:c>
      <x:c r="I142" t="n">
        <x:v>21</x:v>
      </x:c>
      <x:c r="J142" s="22" t="n">
        <x:v>46160</x:v>
      </x:c>
      <x:c r="K142" t="n">
        <x:v>4</x:v>
      </x:c>
    </x:row>
    <x:row r="143">
      <x:c r="A143" s="22" t="n">
        <x:v>46164</x:v>
      </x:c>
      <x:c r="B143" t="n">
        <x:v>2026</x:v>
      </x:c>
      <x:c r="C143" t="str">
        <x:v>Q2</x:v>
      </x:c>
      <x:c r="D143" t="n">
        <x:v>5</x:v>
      </x:c>
      <x:c r="E143" t="str">
        <x:v>May</x:v>
      </x:c>
      <x:c r="F143" t="str">
        <x:v>May 2026</x:v>
      </x:c>
      <x:c r="G143" t="str">
        <x:v>Friday</x:v>
      </x:c>
      <x:c r="H143" t="n">
        <x:v>5</x:v>
      </x:c>
      <x:c r="I143" t="n">
        <x:v>21</x:v>
      </x:c>
      <x:c r="J143" s="22" t="n">
        <x:v>46160</x:v>
      </x:c>
      <x:c r="K143" t="n">
        <x:v>4</x:v>
      </x:c>
    </x:row>
    <x:row r="144">
      <x:c r="A144" s="22" t="n">
        <x:v>46165</x:v>
      </x:c>
      <x:c r="B144" t="n">
        <x:v>2026</x:v>
      </x:c>
      <x:c r="C144" t="str">
        <x:v>Q2</x:v>
      </x:c>
      <x:c r="D144" t="n">
        <x:v>5</x:v>
      </x:c>
      <x:c r="E144" t="str">
        <x:v>May</x:v>
      </x:c>
      <x:c r="F144" t="str">
        <x:v>May 2026</x:v>
      </x:c>
      <x:c r="G144" t="str">
        <x:v>Saturday</x:v>
      </x:c>
      <x:c r="H144" t="n">
        <x:v>6</x:v>
      </x:c>
      <x:c r="I144" t="n">
        <x:v>21</x:v>
      </x:c>
      <x:c r="J144" s="22" t="n">
        <x:v>46160</x:v>
      </x:c>
      <x:c r="K144" t="n">
        <x:v>4</x:v>
      </x:c>
    </x:row>
    <x:row r="145">
      <x:c r="A145" s="22" t="n">
        <x:v>46166</x:v>
      </x:c>
      <x:c r="B145" t="n">
        <x:v>2026</x:v>
      </x:c>
      <x:c r="C145" t="str">
        <x:v>Q2</x:v>
      </x:c>
      <x:c r="D145" t="n">
        <x:v>5</x:v>
      </x:c>
      <x:c r="E145" t="str">
        <x:v>May</x:v>
      </x:c>
      <x:c r="F145" t="str">
        <x:v>May 2026</x:v>
      </x:c>
      <x:c r="G145" t="str">
        <x:v>Sunday</x:v>
      </x:c>
      <x:c r="H145" t="n">
        <x:v>7</x:v>
      </x:c>
      <x:c r="I145" t="n">
        <x:v>21</x:v>
      </x:c>
      <x:c r="J145" s="22" t="n">
        <x:v>46160</x:v>
      </x:c>
      <x:c r="K145" t="n">
        <x:v>4</x:v>
      </x:c>
    </x:row>
    <x:row r="146">
      <x:c r="A146" s="22" t="n">
        <x:v>46167</x:v>
      </x:c>
      <x:c r="B146" t="n">
        <x:v>2026</x:v>
      </x:c>
      <x:c r="C146" t="str">
        <x:v>Q2</x:v>
      </x:c>
      <x:c r="D146" t="n">
        <x:v>5</x:v>
      </x:c>
      <x:c r="E146" t="str">
        <x:v>May</x:v>
      </x:c>
      <x:c r="F146" t="str">
        <x:v>May 2026</x:v>
      </x:c>
      <x:c r="G146" t="str">
        <x:v>Monday</x:v>
      </x:c>
      <x:c r="H146" t="n">
        <x:v>1</x:v>
      </x:c>
      <x:c r="I146" t="n">
        <x:v>22</x:v>
      </x:c>
      <x:c r="J146" s="22" t="n">
        <x:v>46167</x:v>
      </x:c>
      <x:c r="K146" t="n">
        <x:v>5</x:v>
      </x:c>
    </x:row>
    <x:row r="147">
      <x:c r="A147" s="22" t="n">
        <x:v>46168</x:v>
      </x:c>
      <x:c r="B147" t="n">
        <x:v>2026</x:v>
      </x:c>
      <x:c r="C147" t="str">
        <x:v>Q2</x:v>
      </x:c>
      <x:c r="D147" t="n">
        <x:v>5</x:v>
      </x:c>
      <x:c r="E147" t="str">
        <x:v>May</x:v>
      </x:c>
      <x:c r="F147" t="str">
        <x:v>May 2026</x:v>
      </x:c>
      <x:c r="G147" t="str">
        <x:v>Tuesday</x:v>
      </x:c>
      <x:c r="H147" t="n">
        <x:v>2</x:v>
      </x:c>
      <x:c r="I147" t="n">
        <x:v>22</x:v>
      </x:c>
      <x:c r="J147" s="22" t="n">
        <x:v>46167</x:v>
      </x:c>
      <x:c r="K147" t="n">
        <x:v>5</x:v>
      </x:c>
    </x:row>
    <x:row r="148">
      <x:c r="A148" s="22" t="n">
        <x:v>46169</x:v>
      </x:c>
      <x:c r="B148" t="n">
        <x:v>2026</x:v>
      </x:c>
      <x:c r="C148" t="str">
        <x:v>Q2</x:v>
      </x:c>
      <x:c r="D148" t="n">
        <x:v>5</x:v>
      </x:c>
      <x:c r="E148" t="str">
        <x:v>May</x:v>
      </x:c>
      <x:c r="F148" t="str">
        <x:v>May 2026</x:v>
      </x:c>
      <x:c r="G148" t="str">
        <x:v>Wednesday</x:v>
      </x:c>
      <x:c r="H148" t="n">
        <x:v>3</x:v>
      </x:c>
      <x:c r="I148" t="n">
        <x:v>22</x:v>
      </x:c>
      <x:c r="J148" s="22" t="n">
        <x:v>46167</x:v>
      </x:c>
      <x:c r="K148" t="n">
        <x:v>5</x:v>
      </x:c>
    </x:row>
    <x:row r="149">
      <x:c r="A149" s="22" t="n">
        <x:v>46170</x:v>
      </x:c>
      <x:c r="B149" t="n">
        <x:v>2026</x:v>
      </x:c>
      <x:c r="C149" t="str">
        <x:v>Q2</x:v>
      </x:c>
      <x:c r="D149" t="n">
        <x:v>5</x:v>
      </x:c>
      <x:c r="E149" t="str">
        <x:v>May</x:v>
      </x:c>
      <x:c r="F149" t="str">
        <x:v>May 2026</x:v>
      </x:c>
      <x:c r="G149" t="str">
        <x:v>Thursday</x:v>
      </x:c>
      <x:c r="H149" t="n">
        <x:v>4</x:v>
      </x:c>
      <x:c r="I149" t="n">
        <x:v>22</x:v>
      </x:c>
      <x:c r="J149" s="22" t="n">
        <x:v>46167</x:v>
      </x:c>
      <x:c r="K149" t="n">
        <x:v>5</x:v>
      </x:c>
    </x:row>
    <x:row r="150">
      <x:c r="A150" s="22" t="n">
        <x:v>46171</x:v>
      </x:c>
      <x:c r="B150" t="n">
        <x:v>2026</x:v>
      </x:c>
      <x:c r="C150" t="str">
        <x:v>Q2</x:v>
      </x:c>
      <x:c r="D150" t="n">
        <x:v>5</x:v>
      </x:c>
      <x:c r="E150" t="str">
        <x:v>May</x:v>
      </x:c>
      <x:c r="F150" t="str">
        <x:v>May 2026</x:v>
      </x:c>
      <x:c r="G150" t="str">
        <x:v>Friday</x:v>
      </x:c>
      <x:c r="H150" t="n">
        <x:v>5</x:v>
      </x:c>
      <x:c r="I150" t="n">
        <x:v>22</x:v>
      </x:c>
      <x:c r="J150" s="22" t="n">
        <x:v>46167</x:v>
      </x:c>
      <x:c r="K150" t="n">
        <x:v>5</x:v>
      </x:c>
    </x:row>
    <x:row r="151">
      <x:c r="A151" s="22" t="n">
        <x:v>46172</x:v>
      </x:c>
      <x:c r="B151" t="n">
        <x:v>2026</x:v>
      </x:c>
      <x:c r="C151" t="str">
        <x:v>Q2</x:v>
      </x:c>
      <x:c r="D151" t="n">
        <x:v>5</x:v>
      </x:c>
      <x:c r="E151" t="str">
        <x:v>May</x:v>
      </x:c>
      <x:c r="F151" t="str">
        <x:v>May 2026</x:v>
      </x:c>
      <x:c r="G151" t="str">
        <x:v>Saturday</x:v>
      </x:c>
      <x:c r="H151" t="n">
        <x:v>6</x:v>
      </x:c>
      <x:c r="I151" t="n">
        <x:v>22</x:v>
      </x:c>
      <x:c r="J151" s="22" t="n">
        <x:v>46167</x:v>
      </x:c>
      <x:c r="K151" t="n">
        <x:v>5</x:v>
      </x:c>
    </x:row>
    <x:row r="152">
      <x:c r="A152" s="22" t="n">
        <x:v>46173</x:v>
      </x:c>
      <x:c r="B152" t="n">
        <x:v>2026</x:v>
      </x:c>
      <x:c r="C152" t="str">
        <x:v>Q2</x:v>
      </x:c>
      <x:c r="D152" t="n">
        <x:v>5</x:v>
      </x:c>
      <x:c r="E152" t="str">
        <x:v>May</x:v>
      </x:c>
      <x:c r="F152" t="str">
        <x:v>May 2026</x:v>
      </x:c>
      <x:c r="G152" t="str">
        <x:v>Sunday</x:v>
      </x:c>
      <x:c r="H152" t="n">
        <x:v>7</x:v>
      </x:c>
      <x:c r="I152" t="n">
        <x:v>22</x:v>
      </x:c>
      <x:c r="J152" s="22" t="n">
        <x:v>46167</x:v>
      </x:c>
      <x:c r="K152" t="n">
        <x:v>5</x:v>
      </x:c>
    </x:row>
    <x:row r="153">
      <x:c r="A153" s="22" t="n">
        <x:v>46174</x:v>
      </x:c>
      <x:c r="B153" t="n">
        <x:v>2026</x:v>
      </x:c>
      <x:c r="C153" t="str">
        <x:v>Q2</x:v>
      </x:c>
      <x:c r="D153" t="n">
        <x:v>6</x:v>
      </x:c>
      <x:c r="E153" t="str">
        <x:v>Jun</x:v>
      </x:c>
      <x:c r="F153" t="str">
        <x:v>Jun 2026</x:v>
      </x:c>
      <x:c r="G153" t="str">
        <x:v>Monday</x:v>
      </x:c>
      <x:c r="H153" t="n">
        <x:v>1</x:v>
      </x:c>
      <x:c r="I153" t="n">
        <x:v>23</x:v>
      </x:c>
      <x:c r="J153" s="22" t="n">
        <x:v>46174</x:v>
      </x:c>
      <x:c r="K153" t="n">
        <x:v>1</x:v>
      </x:c>
    </x:row>
    <x:row r="154">
      <x:c r="A154" s="22" t="n">
        <x:v>46175</x:v>
      </x:c>
      <x:c r="B154" t="n">
        <x:v>2026</x:v>
      </x:c>
      <x:c r="C154" t="str">
        <x:v>Q2</x:v>
      </x:c>
      <x:c r="D154" t="n">
        <x:v>6</x:v>
      </x:c>
      <x:c r="E154" t="str">
        <x:v>Jun</x:v>
      </x:c>
      <x:c r="F154" t="str">
        <x:v>Jun 2026</x:v>
      </x:c>
      <x:c r="G154" t="str">
        <x:v>Tuesday</x:v>
      </x:c>
      <x:c r="H154" t="n">
        <x:v>2</x:v>
      </x:c>
      <x:c r="I154" t="n">
        <x:v>23</x:v>
      </x:c>
      <x:c r="J154" s="22" t="n">
        <x:v>46174</x:v>
      </x:c>
      <x:c r="K154" t="n">
        <x:v>1</x:v>
      </x:c>
    </x:row>
    <x:row r="155">
      <x:c r="A155" s="22" t="n">
        <x:v>46176</x:v>
      </x:c>
      <x:c r="B155" t="n">
        <x:v>2026</x:v>
      </x:c>
      <x:c r="C155" t="str">
        <x:v>Q2</x:v>
      </x:c>
      <x:c r="D155" t="n">
        <x:v>6</x:v>
      </x:c>
      <x:c r="E155" t="str">
        <x:v>Jun</x:v>
      </x:c>
      <x:c r="F155" t="str">
        <x:v>Jun 2026</x:v>
      </x:c>
      <x:c r="G155" t="str">
        <x:v>Wednesday</x:v>
      </x:c>
      <x:c r="H155" t="n">
        <x:v>3</x:v>
      </x:c>
      <x:c r="I155" t="n">
        <x:v>23</x:v>
      </x:c>
      <x:c r="J155" s="22" t="n">
        <x:v>46174</x:v>
      </x:c>
      <x:c r="K155" t="n">
        <x:v>1</x:v>
      </x:c>
    </x:row>
    <x:row r="156">
      <x:c r="A156" s="22" t="n">
        <x:v>46177</x:v>
      </x:c>
      <x:c r="B156" t="n">
        <x:v>2026</x:v>
      </x:c>
      <x:c r="C156" t="str">
        <x:v>Q2</x:v>
      </x:c>
      <x:c r="D156" t="n">
        <x:v>6</x:v>
      </x:c>
      <x:c r="E156" t="str">
        <x:v>Jun</x:v>
      </x:c>
      <x:c r="F156" t="str">
        <x:v>Jun 2026</x:v>
      </x:c>
      <x:c r="G156" t="str">
        <x:v>Thursday</x:v>
      </x:c>
      <x:c r="H156" t="n">
        <x:v>4</x:v>
      </x:c>
      <x:c r="I156" t="n">
        <x:v>23</x:v>
      </x:c>
      <x:c r="J156" s="22" t="n">
        <x:v>46174</x:v>
      </x:c>
      <x:c r="K156" t="n">
        <x:v>1</x:v>
      </x:c>
    </x:row>
    <x:row r="157">
      <x:c r="A157" s="22" t="n">
        <x:v>46178</x:v>
      </x:c>
      <x:c r="B157" t="n">
        <x:v>2026</x:v>
      </x:c>
      <x:c r="C157" t="str">
        <x:v>Q2</x:v>
      </x:c>
      <x:c r="D157" t="n">
        <x:v>6</x:v>
      </x:c>
      <x:c r="E157" t="str">
        <x:v>Jun</x:v>
      </x:c>
      <x:c r="F157" t="str">
        <x:v>Jun 2026</x:v>
      </x:c>
      <x:c r="G157" t="str">
        <x:v>Friday</x:v>
      </x:c>
      <x:c r="H157" t="n">
        <x:v>5</x:v>
      </x:c>
      <x:c r="I157" t="n">
        <x:v>23</x:v>
      </x:c>
      <x:c r="J157" s="22" t="n">
        <x:v>46174</x:v>
      </x:c>
      <x:c r="K157" t="n">
        <x:v>1</x:v>
      </x:c>
    </x:row>
    <x:row r="158">
      <x:c r="A158" s="22" t="n">
        <x:v>46179</x:v>
      </x:c>
      <x:c r="B158" t="n">
        <x:v>2026</x:v>
      </x:c>
      <x:c r="C158" t="str">
        <x:v>Q2</x:v>
      </x:c>
      <x:c r="D158" t="n">
        <x:v>6</x:v>
      </x:c>
      <x:c r="E158" t="str">
        <x:v>Jun</x:v>
      </x:c>
      <x:c r="F158" t="str">
        <x:v>Jun 2026</x:v>
      </x:c>
      <x:c r="G158" t="str">
        <x:v>Saturday</x:v>
      </x:c>
      <x:c r="H158" t="n">
        <x:v>6</x:v>
      </x:c>
      <x:c r="I158" t="n">
        <x:v>23</x:v>
      </x:c>
      <x:c r="J158" s="22" t="n">
        <x:v>46174</x:v>
      </x:c>
      <x:c r="K158" t="n">
        <x:v>1</x:v>
      </x:c>
    </x:row>
    <x:row r="159">
      <x:c r="A159" s="22" t="n">
        <x:v>46180</x:v>
      </x:c>
      <x:c r="B159" t="n">
        <x:v>2026</x:v>
      </x:c>
      <x:c r="C159" t="str">
        <x:v>Q2</x:v>
      </x:c>
      <x:c r="D159" t="n">
        <x:v>6</x:v>
      </x:c>
      <x:c r="E159" t="str">
        <x:v>Jun</x:v>
      </x:c>
      <x:c r="F159" t="str">
        <x:v>Jun 2026</x:v>
      </x:c>
      <x:c r="G159" t="str">
        <x:v>Sunday</x:v>
      </x:c>
      <x:c r="H159" t="n">
        <x:v>7</x:v>
      </x:c>
      <x:c r="I159" t="n">
        <x:v>23</x:v>
      </x:c>
      <x:c r="J159" s="22" t="n">
        <x:v>46174</x:v>
      </x:c>
      <x:c r="K159" t="n">
        <x:v>1</x:v>
      </x:c>
    </x:row>
    <x:row r="160">
      <x:c r="A160" s="22" t="n">
        <x:v>46181</x:v>
      </x:c>
      <x:c r="B160" t="n">
        <x:v>2026</x:v>
      </x:c>
      <x:c r="C160" t="str">
        <x:v>Q2</x:v>
      </x:c>
      <x:c r="D160" t="n">
        <x:v>6</x:v>
      </x:c>
      <x:c r="E160" t="str">
        <x:v>Jun</x:v>
      </x:c>
      <x:c r="F160" t="str">
        <x:v>Jun 2026</x:v>
      </x:c>
      <x:c r="G160" t="str">
        <x:v>Monday</x:v>
      </x:c>
      <x:c r="H160" t="n">
        <x:v>1</x:v>
      </x:c>
      <x:c r="I160" t="n">
        <x:v>24</x:v>
      </x:c>
      <x:c r="J160" s="22" t="n">
        <x:v>46181</x:v>
      </x:c>
      <x:c r="K160" t="n">
        <x:v>2</x:v>
      </x:c>
    </x:row>
    <x:row r="161">
      <x:c r="A161" s="22" t="n">
        <x:v>46182</x:v>
      </x:c>
      <x:c r="B161" t="n">
        <x:v>2026</x:v>
      </x:c>
      <x:c r="C161" t="str">
        <x:v>Q2</x:v>
      </x:c>
      <x:c r="D161" t="n">
        <x:v>6</x:v>
      </x:c>
      <x:c r="E161" t="str">
        <x:v>Jun</x:v>
      </x:c>
      <x:c r="F161" t="str">
        <x:v>Jun 2026</x:v>
      </x:c>
      <x:c r="G161" t="str">
        <x:v>Tuesday</x:v>
      </x:c>
      <x:c r="H161" t="n">
        <x:v>2</x:v>
      </x:c>
      <x:c r="I161" t="n">
        <x:v>24</x:v>
      </x:c>
      <x:c r="J161" s="22" t="n">
        <x:v>46181</x:v>
      </x:c>
      <x:c r="K161" t="n">
        <x:v>2</x:v>
      </x:c>
    </x:row>
    <x:row r="162">
      <x:c r="A162" s="22" t="n">
        <x:v>46183</x:v>
      </x:c>
      <x:c r="B162" t="n">
        <x:v>2026</x:v>
      </x:c>
      <x:c r="C162" t="str">
        <x:v>Q2</x:v>
      </x:c>
      <x:c r="D162" t="n">
        <x:v>6</x:v>
      </x:c>
      <x:c r="E162" t="str">
        <x:v>Jun</x:v>
      </x:c>
      <x:c r="F162" t="str">
        <x:v>Jun 2026</x:v>
      </x:c>
      <x:c r="G162" t="str">
        <x:v>Wednesday</x:v>
      </x:c>
      <x:c r="H162" t="n">
        <x:v>3</x:v>
      </x:c>
      <x:c r="I162" t="n">
        <x:v>24</x:v>
      </x:c>
      <x:c r="J162" s="22" t="n">
        <x:v>46181</x:v>
      </x:c>
      <x:c r="K162" t="n">
        <x:v>2</x:v>
      </x:c>
    </x:row>
    <x:row r="163">
      <x:c r="A163" s="22" t="n">
        <x:v>46184</x:v>
      </x:c>
      <x:c r="B163" t="n">
        <x:v>2026</x:v>
      </x:c>
      <x:c r="C163" t="str">
        <x:v>Q2</x:v>
      </x:c>
      <x:c r="D163" t="n">
        <x:v>6</x:v>
      </x:c>
      <x:c r="E163" t="str">
        <x:v>Jun</x:v>
      </x:c>
      <x:c r="F163" t="str">
        <x:v>Jun 2026</x:v>
      </x:c>
      <x:c r="G163" t="str">
        <x:v>Thursday</x:v>
      </x:c>
      <x:c r="H163" t="n">
        <x:v>4</x:v>
      </x:c>
      <x:c r="I163" t="n">
        <x:v>24</x:v>
      </x:c>
      <x:c r="J163" s="22" t="n">
        <x:v>46181</x:v>
      </x:c>
      <x:c r="K163" t="n">
        <x:v>2</x:v>
      </x:c>
    </x:row>
    <x:row r="164">
      <x:c r="A164" s="22" t="n">
        <x:v>46185</x:v>
      </x:c>
      <x:c r="B164" t="n">
        <x:v>2026</x:v>
      </x:c>
      <x:c r="C164" t="str">
        <x:v>Q2</x:v>
      </x:c>
      <x:c r="D164" t="n">
        <x:v>6</x:v>
      </x:c>
      <x:c r="E164" t="str">
        <x:v>Jun</x:v>
      </x:c>
      <x:c r="F164" t="str">
        <x:v>Jun 2026</x:v>
      </x:c>
      <x:c r="G164" t="str">
        <x:v>Friday</x:v>
      </x:c>
      <x:c r="H164" t="n">
        <x:v>5</x:v>
      </x:c>
      <x:c r="I164" t="n">
        <x:v>24</x:v>
      </x:c>
      <x:c r="J164" s="22" t="n">
        <x:v>46181</x:v>
      </x:c>
      <x:c r="K164" t="n">
        <x:v>2</x:v>
      </x:c>
    </x:row>
    <x:row r="165">
      <x:c r="A165" s="22" t="n">
        <x:v>46186</x:v>
      </x:c>
      <x:c r="B165" t="n">
        <x:v>2026</x:v>
      </x:c>
      <x:c r="C165" t="str">
        <x:v>Q2</x:v>
      </x:c>
      <x:c r="D165" t="n">
        <x:v>6</x:v>
      </x:c>
      <x:c r="E165" t="str">
        <x:v>Jun</x:v>
      </x:c>
      <x:c r="F165" t="str">
        <x:v>Jun 2026</x:v>
      </x:c>
      <x:c r="G165" t="str">
        <x:v>Saturday</x:v>
      </x:c>
      <x:c r="H165" t="n">
        <x:v>6</x:v>
      </x:c>
      <x:c r="I165" t="n">
        <x:v>24</x:v>
      </x:c>
      <x:c r="J165" s="22" t="n">
        <x:v>46181</x:v>
      </x:c>
      <x:c r="K165" t="n">
        <x:v>2</x:v>
      </x:c>
    </x:row>
    <x:row r="166">
      <x:c r="A166" s="22" t="n">
        <x:v>46187</x:v>
      </x:c>
      <x:c r="B166" t="n">
        <x:v>2026</x:v>
      </x:c>
      <x:c r="C166" t="str">
        <x:v>Q2</x:v>
      </x:c>
      <x:c r="D166" t="n">
        <x:v>6</x:v>
      </x:c>
      <x:c r="E166" t="str">
        <x:v>Jun</x:v>
      </x:c>
      <x:c r="F166" t="str">
        <x:v>Jun 2026</x:v>
      </x:c>
      <x:c r="G166" t="str">
        <x:v>Sunday</x:v>
      </x:c>
      <x:c r="H166" t="n">
        <x:v>7</x:v>
      </x:c>
      <x:c r="I166" t="n">
        <x:v>24</x:v>
      </x:c>
      <x:c r="J166" s="22" t="n">
        <x:v>46181</x:v>
      </x:c>
      <x:c r="K166" t="n">
        <x:v>2</x:v>
      </x:c>
    </x:row>
    <x:row r="167">
      <x:c r="A167" s="22" t="n">
        <x:v>46188</x:v>
      </x:c>
      <x:c r="B167" t="n">
        <x:v>2026</x:v>
      </x:c>
      <x:c r="C167" t="str">
        <x:v>Q2</x:v>
      </x:c>
      <x:c r="D167" t="n">
        <x:v>6</x:v>
      </x:c>
      <x:c r="E167" t="str">
        <x:v>Jun</x:v>
      </x:c>
      <x:c r="F167" t="str">
        <x:v>Jun 2026</x:v>
      </x:c>
      <x:c r="G167" t="str">
        <x:v>Monday</x:v>
      </x:c>
      <x:c r="H167" t="n">
        <x:v>1</x:v>
      </x:c>
      <x:c r="I167" t="n">
        <x:v>25</x:v>
      </x:c>
      <x:c r="J167" s="22" t="n">
        <x:v>46188</x:v>
      </x:c>
      <x:c r="K167" t="n">
        <x:v>3</x:v>
      </x:c>
    </x:row>
    <x:row r="168">
      <x:c r="A168" s="22" t="n">
        <x:v>46189</x:v>
      </x:c>
      <x:c r="B168" t="n">
        <x:v>2026</x:v>
      </x:c>
      <x:c r="C168" t="str">
        <x:v>Q2</x:v>
      </x:c>
      <x:c r="D168" t="n">
        <x:v>6</x:v>
      </x:c>
      <x:c r="E168" t="str">
        <x:v>Jun</x:v>
      </x:c>
      <x:c r="F168" t="str">
        <x:v>Jun 2026</x:v>
      </x:c>
      <x:c r="G168" t="str">
        <x:v>Tuesday</x:v>
      </x:c>
      <x:c r="H168" t="n">
        <x:v>2</x:v>
      </x:c>
      <x:c r="I168" t="n">
        <x:v>25</x:v>
      </x:c>
      <x:c r="J168" s="22" t="n">
        <x:v>46188</x:v>
      </x:c>
      <x:c r="K168" t="n">
        <x:v>3</x:v>
      </x:c>
    </x:row>
    <x:row r="169">
      <x:c r="A169" s="22" t="n">
        <x:v>46190</x:v>
      </x:c>
      <x:c r="B169" t="n">
        <x:v>2026</x:v>
      </x:c>
      <x:c r="C169" t="str">
        <x:v>Q2</x:v>
      </x:c>
      <x:c r="D169" t="n">
        <x:v>6</x:v>
      </x:c>
      <x:c r="E169" t="str">
        <x:v>Jun</x:v>
      </x:c>
      <x:c r="F169" t="str">
        <x:v>Jun 2026</x:v>
      </x:c>
      <x:c r="G169" t="str">
        <x:v>Wednesday</x:v>
      </x:c>
      <x:c r="H169" t="n">
        <x:v>3</x:v>
      </x:c>
      <x:c r="I169" t="n">
        <x:v>25</x:v>
      </x:c>
      <x:c r="J169" s="22" t="n">
        <x:v>46188</x:v>
      </x:c>
      <x:c r="K169" t="n">
        <x:v>3</x:v>
      </x:c>
    </x:row>
    <x:row r="170">
      <x:c r="A170" s="22" t="n">
        <x:v>46191</x:v>
      </x:c>
      <x:c r="B170" t="n">
        <x:v>2026</x:v>
      </x:c>
      <x:c r="C170" t="str">
        <x:v>Q2</x:v>
      </x:c>
      <x:c r="D170" t="n">
        <x:v>6</x:v>
      </x:c>
      <x:c r="E170" t="str">
        <x:v>Jun</x:v>
      </x:c>
      <x:c r="F170" t="str">
        <x:v>Jun 2026</x:v>
      </x:c>
      <x:c r="G170" t="str">
        <x:v>Thursday</x:v>
      </x:c>
      <x:c r="H170" t="n">
        <x:v>4</x:v>
      </x:c>
      <x:c r="I170" t="n">
        <x:v>25</x:v>
      </x:c>
      <x:c r="J170" s="22" t="n">
        <x:v>46188</x:v>
      </x:c>
      <x:c r="K170" t="n">
        <x:v>3</x:v>
      </x:c>
    </x:row>
    <x:row r="171">
      <x:c r="A171" s="22" t="n">
        <x:v>46192</x:v>
      </x:c>
      <x:c r="B171" t="n">
        <x:v>2026</x:v>
      </x:c>
      <x:c r="C171" t="str">
        <x:v>Q2</x:v>
      </x:c>
      <x:c r="D171" t="n">
        <x:v>6</x:v>
      </x:c>
      <x:c r="E171" t="str">
        <x:v>Jun</x:v>
      </x:c>
      <x:c r="F171" t="str">
        <x:v>Jun 2026</x:v>
      </x:c>
      <x:c r="G171" t="str">
        <x:v>Friday</x:v>
      </x:c>
      <x:c r="H171" t="n">
        <x:v>5</x:v>
      </x:c>
      <x:c r="I171" t="n">
        <x:v>25</x:v>
      </x:c>
      <x:c r="J171" s="22" t="n">
        <x:v>46188</x:v>
      </x:c>
      <x:c r="K171" t="n">
        <x:v>3</x:v>
      </x:c>
    </x:row>
    <x:row r="172">
      <x:c r="A172" s="22" t="n">
        <x:v>46193</x:v>
      </x:c>
      <x:c r="B172" t="n">
        <x:v>2026</x:v>
      </x:c>
      <x:c r="C172" t="str">
        <x:v>Q2</x:v>
      </x:c>
      <x:c r="D172" t="n">
        <x:v>6</x:v>
      </x:c>
      <x:c r="E172" t="str">
        <x:v>Jun</x:v>
      </x:c>
      <x:c r="F172" t="str">
        <x:v>Jun 2026</x:v>
      </x:c>
      <x:c r="G172" t="str">
        <x:v>Saturday</x:v>
      </x:c>
      <x:c r="H172" t="n">
        <x:v>6</x:v>
      </x:c>
      <x:c r="I172" t="n">
        <x:v>25</x:v>
      </x:c>
      <x:c r="J172" s="22" t="n">
        <x:v>46188</x:v>
      </x:c>
      <x:c r="K172" t="n">
        <x:v>3</x:v>
      </x:c>
    </x:row>
    <x:row r="173">
      <x:c r="A173" s="22" t="n">
        <x:v>46194</x:v>
      </x:c>
      <x:c r="B173" t="n">
        <x:v>2026</x:v>
      </x:c>
      <x:c r="C173" t="str">
        <x:v>Q2</x:v>
      </x:c>
      <x:c r="D173" t="n">
        <x:v>6</x:v>
      </x:c>
      <x:c r="E173" t="str">
        <x:v>Jun</x:v>
      </x:c>
      <x:c r="F173" t="str">
        <x:v>Jun 2026</x:v>
      </x:c>
      <x:c r="G173" t="str">
        <x:v>Sunday</x:v>
      </x:c>
      <x:c r="H173" t="n">
        <x:v>7</x:v>
      </x:c>
      <x:c r="I173" t="n">
        <x:v>25</x:v>
      </x:c>
      <x:c r="J173" s="22" t="n">
        <x:v>46188</x:v>
      </x:c>
      <x:c r="K173" t="n">
        <x:v>3</x:v>
      </x:c>
    </x:row>
    <x:row r="174">
      <x:c r="A174" s="22" t="n">
        <x:v>46195</x:v>
      </x:c>
      <x:c r="B174" t="n">
        <x:v>2026</x:v>
      </x:c>
      <x:c r="C174" t="str">
        <x:v>Q2</x:v>
      </x:c>
      <x:c r="D174" t="n">
        <x:v>6</x:v>
      </x:c>
      <x:c r="E174" t="str">
        <x:v>Jun</x:v>
      </x:c>
      <x:c r="F174" t="str">
        <x:v>Jun 2026</x:v>
      </x:c>
      <x:c r="G174" t="str">
        <x:v>Monday</x:v>
      </x:c>
      <x:c r="H174" t="n">
        <x:v>1</x:v>
      </x:c>
      <x:c r="I174" t="n">
        <x:v>26</x:v>
      </x:c>
      <x:c r="J174" s="22" t="n">
        <x:v>46195</x:v>
      </x:c>
      <x:c r="K174" t="n">
        <x:v>4</x:v>
      </x:c>
    </x:row>
    <x:row r="175">
      <x:c r="A175" s="22" t="n">
        <x:v>46196</x:v>
      </x:c>
      <x:c r="B175" t="n">
        <x:v>2026</x:v>
      </x:c>
      <x:c r="C175" t="str">
        <x:v>Q2</x:v>
      </x:c>
      <x:c r="D175" t="n">
        <x:v>6</x:v>
      </x:c>
      <x:c r="E175" t="str">
        <x:v>Jun</x:v>
      </x:c>
      <x:c r="F175" t="str">
        <x:v>Jun 2026</x:v>
      </x:c>
      <x:c r="G175" t="str">
        <x:v>Tuesday</x:v>
      </x:c>
      <x:c r="H175" t="n">
        <x:v>2</x:v>
      </x:c>
      <x:c r="I175" t="n">
        <x:v>26</x:v>
      </x:c>
      <x:c r="J175" s="22" t="n">
        <x:v>46195</x:v>
      </x:c>
      <x:c r="K175" t="n">
        <x:v>4</x:v>
      </x:c>
    </x:row>
    <x:row r="176">
      <x:c r="A176" s="22" t="n">
        <x:v>46197</x:v>
      </x:c>
      <x:c r="B176" t="n">
        <x:v>2026</x:v>
      </x:c>
      <x:c r="C176" t="str">
        <x:v>Q2</x:v>
      </x:c>
      <x:c r="D176" t="n">
        <x:v>6</x:v>
      </x:c>
      <x:c r="E176" t="str">
        <x:v>Jun</x:v>
      </x:c>
      <x:c r="F176" t="str">
        <x:v>Jun 2026</x:v>
      </x:c>
      <x:c r="G176" t="str">
        <x:v>Wednesday</x:v>
      </x:c>
      <x:c r="H176" t="n">
        <x:v>3</x:v>
      </x:c>
      <x:c r="I176" t="n">
        <x:v>26</x:v>
      </x:c>
      <x:c r="J176" s="22" t="n">
        <x:v>46195</x:v>
      </x:c>
      <x:c r="K176" t="n">
        <x:v>4</x:v>
      </x:c>
    </x:row>
    <x:row r="177">
      <x:c r="A177" s="22" t="n">
        <x:v>46198</x:v>
      </x:c>
      <x:c r="B177" t="n">
        <x:v>2026</x:v>
      </x:c>
      <x:c r="C177" t="str">
        <x:v>Q2</x:v>
      </x:c>
      <x:c r="D177" t="n">
        <x:v>6</x:v>
      </x:c>
      <x:c r="E177" t="str">
        <x:v>Jun</x:v>
      </x:c>
      <x:c r="F177" t="str">
        <x:v>Jun 2026</x:v>
      </x:c>
      <x:c r="G177" t="str">
        <x:v>Thursday</x:v>
      </x:c>
      <x:c r="H177" t="n">
        <x:v>4</x:v>
      </x:c>
      <x:c r="I177" t="n">
        <x:v>26</x:v>
      </x:c>
      <x:c r="J177" s="22" t="n">
        <x:v>46195</x:v>
      </x:c>
      <x:c r="K177" t="n">
        <x:v>4</x:v>
      </x:c>
    </x:row>
    <x:row r="178">
      <x:c r="A178" s="22" t="n">
        <x:v>46199</x:v>
      </x:c>
      <x:c r="B178" t="n">
        <x:v>2026</x:v>
      </x:c>
      <x:c r="C178" t="str">
        <x:v>Q2</x:v>
      </x:c>
      <x:c r="D178" t="n">
        <x:v>6</x:v>
      </x:c>
      <x:c r="E178" t="str">
        <x:v>Jun</x:v>
      </x:c>
      <x:c r="F178" t="str">
        <x:v>Jun 2026</x:v>
      </x:c>
      <x:c r="G178" t="str">
        <x:v>Friday</x:v>
      </x:c>
      <x:c r="H178" t="n">
        <x:v>5</x:v>
      </x:c>
      <x:c r="I178" t="n">
        <x:v>26</x:v>
      </x:c>
      <x:c r="J178" s="22" t="n">
        <x:v>46195</x:v>
      </x:c>
      <x:c r="K178" t="n">
        <x:v>4</x:v>
      </x:c>
    </x:row>
    <x:row r="179">
      <x:c r="A179" s="22" t="n">
        <x:v>46200</x:v>
      </x:c>
      <x:c r="B179" t="n">
        <x:v>2026</x:v>
      </x:c>
      <x:c r="C179" t="str">
        <x:v>Q2</x:v>
      </x:c>
      <x:c r="D179" t="n">
        <x:v>6</x:v>
      </x:c>
      <x:c r="E179" t="str">
        <x:v>Jun</x:v>
      </x:c>
      <x:c r="F179" t="str">
        <x:v>Jun 2026</x:v>
      </x:c>
      <x:c r="G179" t="str">
        <x:v>Saturday</x:v>
      </x:c>
      <x:c r="H179" t="n">
        <x:v>6</x:v>
      </x:c>
      <x:c r="I179" t="n">
        <x:v>26</x:v>
      </x:c>
      <x:c r="J179" s="22" t="n">
        <x:v>46195</x:v>
      </x:c>
      <x:c r="K179" t="n">
        <x:v>4</x:v>
      </x:c>
    </x:row>
    <x:row r="180">
      <x:c r="A180" s="22" t="n">
        <x:v>46201</x:v>
      </x:c>
      <x:c r="B180" t="n">
        <x:v>2026</x:v>
      </x:c>
      <x:c r="C180" t="str">
        <x:v>Q2</x:v>
      </x:c>
      <x:c r="D180" t="n">
        <x:v>6</x:v>
      </x:c>
      <x:c r="E180" t="str">
        <x:v>Jun</x:v>
      </x:c>
      <x:c r="F180" t="str">
        <x:v>Jun 2026</x:v>
      </x:c>
      <x:c r="G180" t="str">
        <x:v>Sunday</x:v>
      </x:c>
      <x:c r="H180" t="n">
        <x:v>7</x:v>
      </x:c>
      <x:c r="I180" t="n">
        <x:v>26</x:v>
      </x:c>
      <x:c r="J180" s="22" t="n">
        <x:v>46195</x:v>
      </x:c>
      <x:c r="K180" t="n">
        <x:v>4</x:v>
      </x:c>
    </x:row>
    <x:row r="181">
      <x:c r="A181" s="22" t="n">
        <x:v>46202</x:v>
      </x:c>
      <x:c r="B181" t="n">
        <x:v>2026</x:v>
      </x:c>
      <x:c r="C181" t="str">
        <x:v>Q2</x:v>
      </x:c>
      <x:c r="D181" t="n">
        <x:v>6</x:v>
      </x:c>
      <x:c r="E181" t="str">
        <x:v>Jun</x:v>
      </x:c>
      <x:c r="F181" t="str">
        <x:v>Jun 2026</x:v>
      </x:c>
      <x:c r="G181" t="str">
        <x:v>Monday</x:v>
      </x:c>
      <x:c r="H181" t="n">
        <x:v>1</x:v>
      </x:c>
      <x:c r="I181" t="n">
        <x:v>27</x:v>
      </x:c>
      <x:c r="J181" s="22" t="n">
        <x:v>46202</x:v>
      </x:c>
      <x:c r="K181" t="n">
        <x:v>5</x:v>
      </x:c>
    </x:row>
    <x:row r="182">
      <x:c r="A182" s="22" t="n">
        <x:v>46203</x:v>
      </x:c>
      <x:c r="B182" t="n">
        <x:v>2026</x:v>
      </x:c>
      <x:c r="C182" t="str">
        <x:v>Q2</x:v>
      </x:c>
      <x:c r="D182" t="n">
        <x:v>6</x:v>
      </x:c>
      <x:c r="E182" t="str">
        <x:v>Jun</x:v>
      </x:c>
      <x:c r="F182" t="str">
        <x:v>Jun 2026</x:v>
      </x:c>
      <x:c r="G182" t="str">
        <x:v>Tuesday</x:v>
      </x:c>
      <x:c r="H182" t="n">
        <x:v>2</x:v>
      </x:c>
      <x:c r="I182" t="n">
        <x:v>27</x:v>
      </x:c>
      <x:c r="J182" s="22" t="n">
        <x:v>46202</x:v>
      </x:c>
      <x:c r="K182" t="n">
        <x:v>5</x:v>
      </x:c>
    </x:row>
    <x:row r="183">
      <x:c r="A183" s="22" t="n">
        <x:v>46204</x:v>
      </x:c>
      <x:c r="B183" t="n">
        <x:v>2026</x:v>
      </x:c>
      <x:c r="C183" t="str">
        <x:v>Q3</x:v>
      </x:c>
      <x:c r="D183" t="n">
        <x:v>7</x:v>
      </x:c>
      <x:c r="E183" t="str">
        <x:v>Jul</x:v>
      </x:c>
      <x:c r="F183" t="str">
        <x:v>Jul 2026</x:v>
      </x:c>
      <x:c r="G183" t="str">
        <x:v>Wednesday</x:v>
      </x:c>
      <x:c r="H183" t="n">
        <x:v>3</x:v>
      </x:c>
      <x:c r="I183" t="n">
        <x:v>27</x:v>
      </x:c>
      <x:c r="J183" s="22" t="n">
        <x:v>46202</x:v>
      </x:c>
      <x:c r="K183" t="n">
        <x:v>1</x:v>
      </x:c>
    </x:row>
    <x:row r="184">
      <x:c r="A184" s="22" t="n">
        <x:v>46205</x:v>
      </x:c>
      <x:c r="B184" t="n">
        <x:v>2026</x:v>
      </x:c>
      <x:c r="C184" t="str">
        <x:v>Q3</x:v>
      </x:c>
      <x:c r="D184" t="n">
        <x:v>7</x:v>
      </x:c>
      <x:c r="E184" t="str">
        <x:v>Jul</x:v>
      </x:c>
      <x:c r="F184" t="str">
        <x:v>Jul 2026</x:v>
      </x:c>
      <x:c r="G184" t="str">
        <x:v>Thursday</x:v>
      </x:c>
      <x:c r="H184" t="n">
        <x:v>4</x:v>
      </x:c>
      <x:c r="I184" t="n">
        <x:v>27</x:v>
      </x:c>
      <x:c r="J184" s="22" t="n">
        <x:v>46202</x:v>
      </x:c>
      <x:c r="K184" t="n">
        <x:v>1</x:v>
      </x:c>
    </x:row>
    <x:row r="185">
      <x:c r="A185" s="22" t="n">
        <x:v>46206</x:v>
      </x:c>
      <x:c r="B185" t="n">
        <x:v>2026</x:v>
      </x:c>
      <x:c r="C185" t="str">
        <x:v>Q3</x:v>
      </x:c>
      <x:c r="D185" t="n">
        <x:v>7</x:v>
      </x:c>
      <x:c r="E185" t="str">
        <x:v>Jul</x:v>
      </x:c>
      <x:c r="F185" t="str">
        <x:v>Jul 2026</x:v>
      </x:c>
      <x:c r="G185" t="str">
        <x:v>Friday</x:v>
      </x:c>
      <x:c r="H185" t="n">
        <x:v>5</x:v>
      </x:c>
      <x:c r="I185" t="n">
        <x:v>27</x:v>
      </x:c>
      <x:c r="J185" s="22" t="n">
        <x:v>46202</x:v>
      </x:c>
      <x:c r="K185" t="n">
        <x:v>1</x:v>
      </x:c>
    </x:row>
    <x:row r="186">
      <x:c r="A186" s="22" t="n">
        <x:v>46207</x:v>
      </x:c>
      <x:c r="B186" t="n">
        <x:v>2026</x:v>
      </x:c>
      <x:c r="C186" t="str">
        <x:v>Q3</x:v>
      </x:c>
      <x:c r="D186" t="n">
        <x:v>7</x:v>
      </x:c>
      <x:c r="E186" t="str">
        <x:v>Jul</x:v>
      </x:c>
      <x:c r="F186" t="str">
        <x:v>Jul 2026</x:v>
      </x:c>
      <x:c r="G186" t="str">
        <x:v>Saturday</x:v>
      </x:c>
      <x:c r="H186" t="n">
        <x:v>6</x:v>
      </x:c>
      <x:c r="I186" t="n">
        <x:v>27</x:v>
      </x:c>
      <x:c r="J186" s="22" t="n">
        <x:v>46202</x:v>
      </x:c>
      <x:c r="K186" t="n">
        <x:v>1</x:v>
      </x:c>
    </x:row>
    <x:row r="187">
      <x:c r="A187" s="22" t="n">
        <x:v>46208</x:v>
      </x:c>
      <x:c r="B187" t="n">
        <x:v>2026</x:v>
      </x:c>
      <x:c r="C187" t="str">
        <x:v>Q3</x:v>
      </x:c>
      <x:c r="D187" t="n">
        <x:v>7</x:v>
      </x:c>
      <x:c r="E187" t="str">
        <x:v>Jul</x:v>
      </x:c>
      <x:c r="F187" t="str">
        <x:v>Jul 2026</x:v>
      </x:c>
      <x:c r="G187" t="str">
        <x:v>Sunday</x:v>
      </x:c>
      <x:c r="H187" t="n">
        <x:v>7</x:v>
      </x:c>
      <x:c r="I187" t="n">
        <x:v>27</x:v>
      </x:c>
      <x:c r="J187" s="22" t="n">
        <x:v>46202</x:v>
      </x:c>
      <x:c r="K187" t="n">
        <x:v>1</x:v>
      </x:c>
    </x:row>
    <x:row r="188">
      <x:c r="A188" s="22" t="n">
        <x:v>46209</x:v>
      </x:c>
      <x:c r="B188" t="n">
        <x:v>2026</x:v>
      </x:c>
      <x:c r="C188" t="str">
        <x:v>Q3</x:v>
      </x:c>
      <x:c r="D188" t="n">
        <x:v>7</x:v>
      </x:c>
      <x:c r="E188" t="str">
        <x:v>Jul</x:v>
      </x:c>
      <x:c r="F188" t="str">
        <x:v>Jul 2026</x:v>
      </x:c>
      <x:c r="G188" t="str">
        <x:v>Monday</x:v>
      </x:c>
      <x:c r="H188" t="n">
        <x:v>1</x:v>
      </x:c>
      <x:c r="I188" t="n">
        <x:v>28</x:v>
      </x:c>
      <x:c r="J188" s="22" t="n">
        <x:v>46209</x:v>
      </x:c>
      <x:c r="K188" t="n">
        <x:v>2</x:v>
      </x:c>
    </x:row>
    <x:row r="189">
      <x:c r="A189" s="22" t="n">
        <x:v>46210</x:v>
      </x:c>
      <x:c r="B189" t="n">
        <x:v>2026</x:v>
      </x:c>
      <x:c r="C189" t="str">
        <x:v>Q3</x:v>
      </x:c>
      <x:c r="D189" t="n">
        <x:v>7</x:v>
      </x:c>
      <x:c r="E189" t="str">
        <x:v>Jul</x:v>
      </x:c>
      <x:c r="F189" t="str">
        <x:v>Jul 2026</x:v>
      </x:c>
      <x:c r="G189" t="str">
        <x:v>Tuesday</x:v>
      </x:c>
      <x:c r="H189" t="n">
        <x:v>2</x:v>
      </x:c>
      <x:c r="I189" t="n">
        <x:v>28</x:v>
      </x:c>
      <x:c r="J189" s="22" t="n">
        <x:v>46209</x:v>
      </x:c>
      <x:c r="K189" t="n">
        <x:v>2</x:v>
      </x:c>
    </x:row>
    <x:row r="190">
      <x:c r="A190" s="22" t="n">
        <x:v>46211</x:v>
      </x:c>
      <x:c r="B190" t="n">
        <x:v>2026</x:v>
      </x:c>
      <x:c r="C190" t="str">
        <x:v>Q3</x:v>
      </x:c>
      <x:c r="D190" t="n">
        <x:v>7</x:v>
      </x:c>
      <x:c r="E190" t="str">
        <x:v>Jul</x:v>
      </x:c>
      <x:c r="F190" t="str">
        <x:v>Jul 2026</x:v>
      </x:c>
      <x:c r="G190" t="str">
        <x:v>Wednesday</x:v>
      </x:c>
      <x:c r="H190" t="n">
        <x:v>3</x:v>
      </x:c>
      <x:c r="I190" t="n">
        <x:v>28</x:v>
      </x:c>
      <x:c r="J190" s="22" t="n">
        <x:v>46209</x:v>
      </x:c>
      <x:c r="K190" t="n">
        <x:v>2</x:v>
      </x:c>
    </x:row>
    <x:row r="191">
      <x:c r="A191" s="22" t="n">
        <x:v>46212</x:v>
      </x:c>
      <x:c r="B191" t="n">
        <x:v>2026</x:v>
      </x:c>
      <x:c r="C191" t="str">
        <x:v>Q3</x:v>
      </x:c>
      <x:c r="D191" t="n">
        <x:v>7</x:v>
      </x:c>
      <x:c r="E191" t="str">
        <x:v>Jul</x:v>
      </x:c>
      <x:c r="F191" t="str">
        <x:v>Jul 2026</x:v>
      </x:c>
      <x:c r="G191" t="str">
        <x:v>Thursday</x:v>
      </x:c>
      <x:c r="H191" t="n">
        <x:v>4</x:v>
      </x:c>
      <x:c r="I191" t="n">
        <x:v>28</x:v>
      </x:c>
      <x:c r="J191" s="22" t="n">
        <x:v>46209</x:v>
      </x:c>
      <x:c r="K191" t="n">
        <x:v>2</x:v>
      </x:c>
    </x:row>
    <x:row r="192">
      <x:c r="A192" s="22" t="n">
        <x:v>46213</x:v>
      </x:c>
      <x:c r="B192" t="n">
        <x:v>2026</x:v>
      </x:c>
      <x:c r="C192" t="str">
        <x:v>Q3</x:v>
      </x:c>
      <x:c r="D192" t="n">
        <x:v>7</x:v>
      </x:c>
      <x:c r="E192" t="str">
        <x:v>Jul</x:v>
      </x:c>
      <x:c r="F192" t="str">
        <x:v>Jul 2026</x:v>
      </x:c>
      <x:c r="G192" t="str">
        <x:v>Friday</x:v>
      </x:c>
      <x:c r="H192" t="n">
        <x:v>5</x:v>
      </x:c>
      <x:c r="I192" t="n">
        <x:v>28</x:v>
      </x:c>
      <x:c r="J192" s="22" t="n">
        <x:v>46209</x:v>
      </x:c>
      <x:c r="K192" t="n">
        <x:v>2</x:v>
      </x:c>
    </x:row>
    <x:row r="193">
      <x:c r="A193" s="22" t="n">
        <x:v>46214</x:v>
      </x:c>
      <x:c r="B193" t="n">
        <x:v>2026</x:v>
      </x:c>
      <x:c r="C193" t="str">
        <x:v>Q3</x:v>
      </x:c>
      <x:c r="D193" t="n">
        <x:v>7</x:v>
      </x:c>
      <x:c r="E193" t="str">
        <x:v>Jul</x:v>
      </x:c>
      <x:c r="F193" t="str">
        <x:v>Jul 2026</x:v>
      </x:c>
      <x:c r="G193" t="str">
        <x:v>Saturday</x:v>
      </x:c>
      <x:c r="H193" t="n">
        <x:v>6</x:v>
      </x:c>
      <x:c r="I193" t="n">
        <x:v>28</x:v>
      </x:c>
      <x:c r="J193" s="22" t="n">
        <x:v>46209</x:v>
      </x:c>
      <x:c r="K193" t="n">
        <x:v>2</x:v>
      </x:c>
    </x:row>
    <x:row r="194">
      <x:c r="A194" s="22" t="n">
        <x:v>46215</x:v>
      </x:c>
      <x:c r="B194" t="n">
        <x:v>2026</x:v>
      </x:c>
      <x:c r="C194" t="str">
        <x:v>Q3</x:v>
      </x:c>
      <x:c r="D194" t="n">
        <x:v>7</x:v>
      </x:c>
      <x:c r="E194" t="str">
        <x:v>Jul</x:v>
      </x:c>
      <x:c r="F194" t="str">
        <x:v>Jul 2026</x:v>
      </x:c>
      <x:c r="G194" t="str">
        <x:v>Sunday</x:v>
      </x:c>
      <x:c r="H194" t="n">
        <x:v>7</x:v>
      </x:c>
      <x:c r="I194" t="n">
        <x:v>28</x:v>
      </x:c>
      <x:c r="J194" s="22" t="n">
        <x:v>46209</x:v>
      </x:c>
      <x:c r="K194" t="n">
        <x:v>2</x:v>
      </x:c>
    </x:row>
    <x:row r="195">
      <x:c r="A195" s="22" t="n">
        <x:v>46216</x:v>
      </x:c>
      <x:c r="B195" t="n">
        <x:v>2026</x:v>
      </x:c>
      <x:c r="C195" t="str">
        <x:v>Q3</x:v>
      </x:c>
      <x:c r="D195" t="n">
        <x:v>7</x:v>
      </x:c>
      <x:c r="E195" t="str">
        <x:v>Jul</x:v>
      </x:c>
      <x:c r="F195" t="str">
        <x:v>Jul 2026</x:v>
      </x:c>
      <x:c r="G195" t="str">
        <x:v>Monday</x:v>
      </x:c>
      <x:c r="H195" t="n">
        <x:v>1</x:v>
      </x:c>
      <x:c r="I195" t="n">
        <x:v>29</x:v>
      </x:c>
      <x:c r="J195" s="22" t="n">
        <x:v>46216</x:v>
      </x:c>
      <x:c r="K195" t="n">
        <x:v>3</x:v>
      </x:c>
    </x:row>
    <x:row r="196">
      <x:c r="A196" s="22" t="n">
        <x:v>46217</x:v>
      </x:c>
      <x:c r="B196" t="n">
        <x:v>2026</x:v>
      </x:c>
      <x:c r="C196" t="str">
        <x:v>Q3</x:v>
      </x:c>
      <x:c r="D196" t="n">
        <x:v>7</x:v>
      </x:c>
      <x:c r="E196" t="str">
        <x:v>Jul</x:v>
      </x:c>
      <x:c r="F196" t="str">
        <x:v>Jul 2026</x:v>
      </x:c>
      <x:c r="G196" t="str">
        <x:v>Tuesday</x:v>
      </x:c>
      <x:c r="H196" t="n">
        <x:v>2</x:v>
      </x:c>
      <x:c r="I196" t="n">
        <x:v>29</x:v>
      </x:c>
      <x:c r="J196" s="22" t="n">
        <x:v>46216</x:v>
      </x:c>
      <x:c r="K196" t="n">
        <x:v>3</x:v>
      </x:c>
    </x:row>
    <x:row r="197">
      <x:c r="A197" s="22" t="n">
        <x:v>46218</x:v>
      </x:c>
      <x:c r="B197" t="n">
        <x:v>2026</x:v>
      </x:c>
      <x:c r="C197" t="str">
        <x:v>Q3</x:v>
      </x:c>
      <x:c r="D197" t="n">
        <x:v>7</x:v>
      </x:c>
      <x:c r="E197" t="str">
        <x:v>Jul</x:v>
      </x:c>
      <x:c r="F197" t="str">
        <x:v>Jul 2026</x:v>
      </x:c>
      <x:c r="G197" t="str">
        <x:v>Wednesday</x:v>
      </x:c>
      <x:c r="H197" t="n">
        <x:v>3</x:v>
      </x:c>
      <x:c r="I197" t="n">
        <x:v>29</x:v>
      </x:c>
      <x:c r="J197" s="22" t="n">
        <x:v>46216</x:v>
      </x:c>
      <x:c r="K197" t="n">
        <x:v>3</x:v>
      </x:c>
    </x:row>
    <x:row r="198">
      <x:c r="A198" s="22" t="n">
        <x:v>46219</x:v>
      </x:c>
      <x:c r="B198" t="n">
        <x:v>2026</x:v>
      </x:c>
      <x:c r="C198" t="str">
        <x:v>Q3</x:v>
      </x:c>
      <x:c r="D198" t="n">
        <x:v>7</x:v>
      </x:c>
      <x:c r="E198" t="str">
        <x:v>Jul</x:v>
      </x:c>
      <x:c r="F198" t="str">
        <x:v>Jul 2026</x:v>
      </x:c>
      <x:c r="G198" t="str">
        <x:v>Thursday</x:v>
      </x:c>
      <x:c r="H198" t="n">
        <x:v>4</x:v>
      </x:c>
      <x:c r="I198" t="n">
        <x:v>29</x:v>
      </x:c>
      <x:c r="J198" s="22" t="n">
        <x:v>46216</x:v>
      </x:c>
      <x:c r="K198" t="n">
        <x:v>3</x:v>
      </x:c>
    </x:row>
    <x:row r="199">
      <x:c r="A199" s="22" t="n">
        <x:v>46220</x:v>
      </x:c>
      <x:c r="B199" t="n">
        <x:v>2026</x:v>
      </x:c>
      <x:c r="C199" t="str">
        <x:v>Q3</x:v>
      </x:c>
      <x:c r="D199" t="n">
        <x:v>7</x:v>
      </x:c>
      <x:c r="E199" t="str">
        <x:v>Jul</x:v>
      </x:c>
      <x:c r="F199" t="str">
        <x:v>Jul 2026</x:v>
      </x:c>
      <x:c r="G199" t="str">
        <x:v>Friday</x:v>
      </x:c>
      <x:c r="H199" t="n">
        <x:v>5</x:v>
      </x:c>
      <x:c r="I199" t="n">
        <x:v>29</x:v>
      </x:c>
      <x:c r="J199" s="22" t="n">
        <x:v>46216</x:v>
      </x:c>
      <x:c r="K199" t="n">
        <x:v>3</x:v>
      </x:c>
    </x:row>
    <x:row r="200">
      <x:c r="A200" s="22" t="n">
        <x:v>46221</x:v>
      </x:c>
      <x:c r="B200" t="n">
        <x:v>2026</x:v>
      </x:c>
      <x:c r="C200" t="str">
        <x:v>Q3</x:v>
      </x:c>
      <x:c r="D200" t="n">
        <x:v>7</x:v>
      </x:c>
      <x:c r="E200" t="str">
        <x:v>Jul</x:v>
      </x:c>
      <x:c r="F200" t="str">
        <x:v>Jul 2026</x:v>
      </x:c>
      <x:c r="G200" t="str">
        <x:v>Saturday</x:v>
      </x:c>
      <x:c r="H200" t="n">
        <x:v>6</x:v>
      </x:c>
      <x:c r="I200" t="n">
        <x:v>29</x:v>
      </x:c>
      <x:c r="J200" s="22" t="n">
        <x:v>46216</x:v>
      </x:c>
      <x:c r="K200" t="n">
        <x:v>3</x:v>
      </x:c>
    </x:row>
    <x:row r="201">
      <x:c r="A201" s="22" t="n">
        <x:v>46222</x:v>
      </x:c>
      <x:c r="B201" t="n">
        <x:v>2026</x:v>
      </x:c>
      <x:c r="C201" t="str">
        <x:v>Q3</x:v>
      </x:c>
      <x:c r="D201" t="n">
        <x:v>7</x:v>
      </x:c>
      <x:c r="E201" t="str">
        <x:v>Jul</x:v>
      </x:c>
      <x:c r="F201" t="str">
        <x:v>Jul 2026</x:v>
      </x:c>
      <x:c r="G201" t="str">
        <x:v>Sunday</x:v>
      </x:c>
      <x:c r="H201" t="n">
        <x:v>7</x:v>
      </x:c>
      <x:c r="I201" t="n">
        <x:v>29</x:v>
      </x:c>
      <x:c r="J201" s="22" t="n">
        <x:v>46216</x:v>
      </x:c>
      <x:c r="K201" t="n">
        <x:v>3</x:v>
      </x:c>
    </x:row>
    <x:row r="202">
      <x:c r="A202" s="22" t="n">
        <x:v>46223</x:v>
      </x:c>
      <x:c r="B202" t="n">
        <x:v>2026</x:v>
      </x:c>
      <x:c r="C202" t="str">
        <x:v>Q3</x:v>
      </x:c>
      <x:c r="D202" t="n">
        <x:v>7</x:v>
      </x:c>
      <x:c r="E202" t="str">
        <x:v>Jul</x:v>
      </x:c>
      <x:c r="F202" t="str">
        <x:v>Jul 2026</x:v>
      </x:c>
      <x:c r="G202" t="str">
        <x:v>Monday</x:v>
      </x:c>
      <x:c r="H202" t="n">
        <x:v>1</x:v>
      </x:c>
      <x:c r="I202" t="n">
        <x:v>30</x:v>
      </x:c>
      <x:c r="J202" s="22" t="n">
        <x:v>46223</x:v>
      </x:c>
      <x:c r="K202" t="n">
        <x:v>4</x:v>
      </x:c>
    </x:row>
    <x:row r="203">
      <x:c r="A203" s="22" t="n">
        <x:v>46224</x:v>
      </x:c>
      <x:c r="B203" t="n">
        <x:v>2026</x:v>
      </x:c>
      <x:c r="C203" t="str">
        <x:v>Q3</x:v>
      </x:c>
      <x:c r="D203" t="n">
        <x:v>7</x:v>
      </x:c>
      <x:c r="E203" t="str">
        <x:v>Jul</x:v>
      </x:c>
      <x:c r="F203" t="str">
        <x:v>Jul 2026</x:v>
      </x:c>
      <x:c r="G203" t="str">
        <x:v>Tuesday</x:v>
      </x:c>
      <x:c r="H203" t="n">
        <x:v>2</x:v>
      </x:c>
      <x:c r="I203" t="n">
        <x:v>30</x:v>
      </x:c>
      <x:c r="J203" s="22" t="n">
        <x:v>46223</x:v>
      </x:c>
      <x:c r="K203" t="n">
        <x:v>4</x:v>
      </x:c>
    </x:row>
    <x:row r="204">
      <x:c r="A204" s="22" t="n">
        <x:v>46225</x:v>
      </x:c>
      <x:c r="B204" t="n">
        <x:v>2026</x:v>
      </x:c>
      <x:c r="C204" t="str">
        <x:v>Q3</x:v>
      </x:c>
      <x:c r="D204" t="n">
        <x:v>7</x:v>
      </x:c>
      <x:c r="E204" t="str">
        <x:v>Jul</x:v>
      </x:c>
      <x:c r="F204" t="str">
        <x:v>Jul 2026</x:v>
      </x:c>
      <x:c r="G204" t="str">
        <x:v>Wednesday</x:v>
      </x:c>
      <x:c r="H204" t="n">
        <x:v>3</x:v>
      </x:c>
      <x:c r="I204" t="n">
        <x:v>30</x:v>
      </x:c>
      <x:c r="J204" s="22" t="n">
        <x:v>46223</x:v>
      </x:c>
      <x:c r="K204" t="n">
        <x:v>4</x:v>
      </x:c>
    </x:row>
    <x:row r="205">
      <x:c r="A205" s="22" t="n">
        <x:v>46226</x:v>
      </x:c>
      <x:c r="B205" t="n">
        <x:v>2026</x:v>
      </x:c>
      <x:c r="C205" t="str">
        <x:v>Q3</x:v>
      </x:c>
      <x:c r="D205" t="n">
        <x:v>7</x:v>
      </x:c>
      <x:c r="E205" t="str">
        <x:v>Jul</x:v>
      </x:c>
      <x:c r="F205" t="str">
        <x:v>Jul 2026</x:v>
      </x:c>
      <x:c r="G205" t="str">
        <x:v>Thursday</x:v>
      </x:c>
      <x:c r="H205" t="n">
        <x:v>4</x:v>
      </x:c>
      <x:c r="I205" t="n">
        <x:v>30</x:v>
      </x:c>
      <x:c r="J205" s="22" t="n">
        <x:v>46223</x:v>
      </x:c>
      <x:c r="K205" t="n">
        <x:v>4</x:v>
      </x:c>
    </x:row>
    <x:row r="206">
      <x:c r="A206" s="22" t="n">
        <x:v>46227</x:v>
      </x:c>
      <x:c r="B206" t="n">
        <x:v>2026</x:v>
      </x:c>
      <x:c r="C206" t="str">
        <x:v>Q3</x:v>
      </x:c>
      <x:c r="D206" t="n">
        <x:v>7</x:v>
      </x:c>
      <x:c r="E206" t="str">
        <x:v>Jul</x:v>
      </x:c>
      <x:c r="F206" t="str">
        <x:v>Jul 2026</x:v>
      </x:c>
      <x:c r="G206" t="str">
        <x:v>Friday</x:v>
      </x:c>
      <x:c r="H206" t="n">
        <x:v>5</x:v>
      </x:c>
      <x:c r="I206" t="n">
        <x:v>30</x:v>
      </x:c>
      <x:c r="J206" s="22" t="n">
        <x:v>46223</x:v>
      </x:c>
      <x:c r="K206" t="n">
        <x:v>4</x:v>
      </x:c>
    </x:row>
    <x:row r="207">
      <x:c r="A207" s="22" t="n">
        <x:v>46228</x:v>
      </x:c>
      <x:c r="B207" t="n">
        <x:v>2026</x:v>
      </x:c>
      <x:c r="C207" t="str">
        <x:v>Q3</x:v>
      </x:c>
      <x:c r="D207" t="n">
        <x:v>7</x:v>
      </x:c>
      <x:c r="E207" t="str">
        <x:v>Jul</x:v>
      </x:c>
      <x:c r="F207" t="str">
        <x:v>Jul 2026</x:v>
      </x:c>
      <x:c r="G207" t="str">
        <x:v>Saturday</x:v>
      </x:c>
      <x:c r="H207" t="n">
        <x:v>6</x:v>
      </x:c>
      <x:c r="I207" t="n">
        <x:v>30</x:v>
      </x:c>
      <x:c r="J207" s="22" t="n">
        <x:v>46223</x:v>
      </x:c>
      <x:c r="K207" t="n">
        <x:v>4</x:v>
      </x:c>
    </x:row>
    <x:row r="208">
      <x:c r="A208" s="22" t="n">
        <x:v>46229</x:v>
      </x:c>
      <x:c r="B208" t="n">
        <x:v>2026</x:v>
      </x:c>
      <x:c r="C208" t="str">
        <x:v>Q3</x:v>
      </x:c>
      <x:c r="D208" t="n">
        <x:v>7</x:v>
      </x:c>
      <x:c r="E208" t="str">
        <x:v>Jul</x:v>
      </x:c>
      <x:c r="F208" t="str">
        <x:v>Jul 2026</x:v>
      </x:c>
      <x:c r="G208" t="str">
        <x:v>Sunday</x:v>
      </x:c>
      <x:c r="H208" t="n">
        <x:v>7</x:v>
      </x:c>
      <x:c r="I208" t="n">
        <x:v>30</x:v>
      </x:c>
      <x:c r="J208" s="22" t="n">
        <x:v>46223</x:v>
      </x:c>
      <x:c r="K208" t="n">
        <x:v>4</x:v>
      </x:c>
    </x:row>
    <x:row r="209">
      <x:c r="A209" s="22" t="n">
        <x:v>46230</x:v>
      </x:c>
      <x:c r="B209" t="n">
        <x:v>2026</x:v>
      </x:c>
      <x:c r="C209" t="str">
        <x:v>Q3</x:v>
      </x:c>
      <x:c r="D209" t="n">
        <x:v>7</x:v>
      </x:c>
      <x:c r="E209" t="str">
        <x:v>Jul</x:v>
      </x:c>
      <x:c r="F209" t="str">
        <x:v>Jul 2026</x:v>
      </x:c>
      <x:c r="G209" t="str">
        <x:v>Monday</x:v>
      </x:c>
      <x:c r="H209" t="n">
        <x:v>1</x:v>
      </x:c>
      <x:c r="I209" t="n">
        <x:v>31</x:v>
      </x:c>
      <x:c r="J209" s="22" t="n">
        <x:v>46230</x:v>
      </x:c>
      <x:c r="K209" t="n">
        <x:v>5</x:v>
      </x:c>
    </x:row>
    <x:row r="210">
      <x:c r="A210" s="22" t="n">
        <x:v>46231</x:v>
      </x:c>
      <x:c r="B210" t="n">
        <x:v>2026</x:v>
      </x:c>
      <x:c r="C210" t="str">
        <x:v>Q3</x:v>
      </x:c>
      <x:c r="D210" t="n">
        <x:v>7</x:v>
      </x:c>
      <x:c r="E210" t="str">
        <x:v>Jul</x:v>
      </x:c>
      <x:c r="F210" t="str">
        <x:v>Jul 2026</x:v>
      </x:c>
      <x:c r="G210" t="str">
        <x:v>Tuesday</x:v>
      </x:c>
      <x:c r="H210" t="n">
        <x:v>2</x:v>
      </x:c>
      <x:c r="I210" t="n">
        <x:v>31</x:v>
      </x:c>
      <x:c r="J210" s="22" t="n">
        <x:v>46230</x:v>
      </x:c>
      <x:c r="K210" t="n">
        <x:v>5</x:v>
      </x:c>
    </x:row>
    <x:row r="211">
      <x:c r="A211" s="22" t="n">
        <x:v>46232</x:v>
      </x:c>
      <x:c r="B211" t="n">
        <x:v>2026</x:v>
      </x:c>
      <x:c r="C211" t="str">
        <x:v>Q3</x:v>
      </x:c>
      <x:c r="D211" t="n">
        <x:v>7</x:v>
      </x:c>
      <x:c r="E211" t="str">
        <x:v>Jul</x:v>
      </x:c>
      <x:c r="F211" t="str">
        <x:v>Jul 2026</x:v>
      </x:c>
      <x:c r="G211" t="str">
        <x:v>Wednesday</x:v>
      </x:c>
      <x:c r="H211" t="n">
        <x:v>3</x:v>
      </x:c>
      <x:c r="I211" t="n">
        <x:v>31</x:v>
      </x:c>
      <x:c r="J211" s="22" t="n">
        <x:v>46230</x:v>
      </x:c>
      <x:c r="K211" t="n">
        <x:v>5</x:v>
      </x:c>
    </x:row>
    <x:row r="212">
      <x:c r="A212" s="22" t="n">
        <x:v>46233</x:v>
      </x:c>
      <x:c r="B212" t="n">
        <x:v>2026</x:v>
      </x:c>
      <x:c r="C212" t="str">
        <x:v>Q3</x:v>
      </x:c>
      <x:c r="D212" t="n">
        <x:v>7</x:v>
      </x:c>
      <x:c r="E212" t="str">
        <x:v>Jul</x:v>
      </x:c>
      <x:c r="F212" t="str">
        <x:v>Jul 2026</x:v>
      </x:c>
      <x:c r="G212" t="str">
        <x:v>Thursday</x:v>
      </x:c>
      <x:c r="H212" t="n">
        <x:v>4</x:v>
      </x:c>
      <x:c r="I212" t="n">
        <x:v>31</x:v>
      </x:c>
      <x:c r="J212" s="22" t="n">
        <x:v>46230</x:v>
      </x:c>
      <x:c r="K212" t="n">
        <x:v>5</x:v>
      </x:c>
    </x:row>
    <x:row r="213">
      <x:c r="A213" s="22" t="n">
        <x:v>46234</x:v>
      </x:c>
      <x:c r="B213" t="n">
        <x:v>2026</x:v>
      </x:c>
      <x:c r="C213" t="str">
        <x:v>Q3</x:v>
      </x:c>
      <x:c r="D213" t="n">
        <x:v>7</x:v>
      </x:c>
      <x:c r="E213" t="str">
        <x:v>Jul</x:v>
      </x:c>
      <x:c r="F213" t="str">
        <x:v>Jul 2026</x:v>
      </x:c>
      <x:c r="G213" t="str">
        <x:v>Friday</x:v>
      </x:c>
      <x:c r="H213" t="n">
        <x:v>5</x:v>
      </x:c>
      <x:c r="I213" t="n">
        <x:v>31</x:v>
      </x:c>
      <x:c r="J213" s="22" t="n">
        <x:v>46230</x:v>
      </x:c>
      <x:c r="K213" t="n">
        <x:v>5</x:v>
      </x:c>
    </x:row>
    <x:row r="214">
      <x:c r="A214" s="22" t="n">
        <x:v>46235</x:v>
      </x:c>
      <x:c r="B214" t="n">
        <x:v>2026</x:v>
      </x:c>
      <x:c r="C214" t="str">
        <x:v>Q3</x:v>
      </x:c>
      <x:c r="D214" t="n">
        <x:v>8</x:v>
      </x:c>
      <x:c r="E214" t="str">
        <x:v>Aug</x:v>
      </x:c>
      <x:c r="F214" t="str">
        <x:v>Aug 2026</x:v>
      </x:c>
      <x:c r="G214" t="str">
        <x:v>Saturday</x:v>
      </x:c>
      <x:c r="H214" t="n">
        <x:v>6</x:v>
      </x:c>
      <x:c r="I214" t="n">
        <x:v>31</x:v>
      </x:c>
      <x:c r="J214" s="22" t="n">
        <x:v>46230</x:v>
      </x:c>
      <x:c r="K214" t="n">
        <x:v>1</x:v>
      </x:c>
    </x:row>
    <x:row r="215">
      <x:c r="A215" s="22" t="n">
        <x:v>46236</x:v>
      </x:c>
      <x:c r="B215" t="n">
        <x:v>2026</x:v>
      </x:c>
      <x:c r="C215" t="str">
        <x:v>Q3</x:v>
      </x:c>
      <x:c r="D215" t="n">
        <x:v>8</x:v>
      </x:c>
      <x:c r="E215" t="str">
        <x:v>Aug</x:v>
      </x:c>
      <x:c r="F215" t="str">
        <x:v>Aug 2026</x:v>
      </x:c>
      <x:c r="G215" t="str">
        <x:v>Sunday</x:v>
      </x:c>
      <x:c r="H215" t="n">
        <x:v>7</x:v>
      </x:c>
      <x:c r="I215" t="n">
        <x:v>31</x:v>
      </x:c>
      <x:c r="J215" s="22" t="n">
        <x:v>46230</x:v>
      </x:c>
      <x:c r="K215" t="n">
        <x:v>1</x:v>
      </x:c>
    </x:row>
    <x:row r="216">
      <x:c r="A216" s="22" t="n">
        <x:v>46237</x:v>
      </x:c>
      <x:c r="B216" t="n">
        <x:v>2026</x:v>
      </x:c>
      <x:c r="C216" t="str">
        <x:v>Q3</x:v>
      </x:c>
      <x:c r="D216" t="n">
        <x:v>8</x:v>
      </x:c>
      <x:c r="E216" t="str">
        <x:v>Aug</x:v>
      </x:c>
      <x:c r="F216" t="str">
        <x:v>Aug 2026</x:v>
      </x:c>
      <x:c r="G216" t="str">
        <x:v>Monday</x:v>
      </x:c>
      <x:c r="H216" t="n">
        <x:v>1</x:v>
      </x:c>
      <x:c r="I216" t="n">
        <x:v>32</x:v>
      </x:c>
      <x:c r="J216" s="22" t="n">
        <x:v>46237</x:v>
      </x:c>
      <x:c r="K216" t="n">
        <x:v>2</x:v>
      </x:c>
    </x:row>
    <x:row r="217">
      <x:c r="A217" s="22" t="n">
        <x:v>46238</x:v>
      </x:c>
      <x:c r="B217" t="n">
        <x:v>2026</x:v>
      </x:c>
      <x:c r="C217" t="str">
        <x:v>Q3</x:v>
      </x:c>
      <x:c r="D217" t="n">
        <x:v>8</x:v>
      </x:c>
      <x:c r="E217" t="str">
        <x:v>Aug</x:v>
      </x:c>
      <x:c r="F217" t="str">
        <x:v>Aug 2026</x:v>
      </x:c>
      <x:c r="G217" t="str">
        <x:v>Tuesday</x:v>
      </x:c>
      <x:c r="H217" t="n">
        <x:v>2</x:v>
      </x:c>
      <x:c r="I217" t="n">
        <x:v>32</x:v>
      </x:c>
      <x:c r="J217" s="22" t="n">
        <x:v>46237</x:v>
      </x:c>
      <x:c r="K217" t="n">
        <x:v>2</x:v>
      </x:c>
    </x:row>
    <x:row r="218">
      <x:c r="A218" s="22" t="n">
        <x:v>46239</x:v>
      </x:c>
      <x:c r="B218" t="n">
        <x:v>2026</x:v>
      </x:c>
      <x:c r="C218" t="str">
        <x:v>Q3</x:v>
      </x:c>
      <x:c r="D218" t="n">
        <x:v>8</x:v>
      </x:c>
      <x:c r="E218" t="str">
        <x:v>Aug</x:v>
      </x:c>
      <x:c r="F218" t="str">
        <x:v>Aug 2026</x:v>
      </x:c>
      <x:c r="G218" t="str">
        <x:v>Wednesday</x:v>
      </x:c>
      <x:c r="H218" t="n">
        <x:v>3</x:v>
      </x:c>
      <x:c r="I218" t="n">
        <x:v>32</x:v>
      </x:c>
      <x:c r="J218" s="22" t="n">
        <x:v>46237</x:v>
      </x:c>
      <x:c r="K218" t="n">
        <x:v>2</x:v>
      </x:c>
    </x:row>
    <x:row r="219">
      <x:c r="A219" s="22" t="n">
        <x:v>46240</x:v>
      </x:c>
      <x:c r="B219" t="n">
        <x:v>2026</x:v>
      </x:c>
      <x:c r="C219" t="str">
        <x:v>Q3</x:v>
      </x:c>
      <x:c r="D219" t="n">
        <x:v>8</x:v>
      </x:c>
      <x:c r="E219" t="str">
        <x:v>Aug</x:v>
      </x:c>
      <x:c r="F219" t="str">
        <x:v>Aug 2026</x:v>
      </x:c>
      <x:c r="G219" t="str">
        <x:v>Thursday</x:v>
      </x:c>
      <x:c r="H219" t="n">
        <x:v>4</x:v>
      </x:c>
      <x:c r="I219" t="n">
        <x:v>32</x:v>
      </x:c>
      <x:c r="J219" s="22" t="n">
        <x:v>46237</x:v>
      </x:c>
      <x:c r="K219" t="n">
        <x:v>2</x:v>
      </x:c>
    </x:row>
    <x:row r="220">
      <x:c r="A220" s="22" t="n">
        <x:v>46241</x:v>
      </x:c>
      <x:c r="B220" t="n">
        <x:v>2026</x:v>
      </x:c>
      <x:c r="C220" t="str">
        <x:v>Q3</x:v>
      </x:c>
      <x:c r="D220" t="n">
        <x:v>8</x:v>
      </x:c>
      <x:c r="E220" t="str">
        <x:v>Aug</x:v>
      </x:c>
      <x:c r="F220" t="str">
        <x:v>Aug 2026</x:v>
      </x:c>
      <x:c r="G220" t="str">
        <x:v>Friday</x:v>
      </x:c>
      <x:c r="H220" t="n">
        <x:v>5</x:v>
      </x:c>
      <x:c r="I220" t="n">
        <x:v>32</x:v>
      </x:c>
      <x:c r="J220" s="22" t="n">
        <x:v>46237</x:v>
      </x:c>
      <x:c r="K220" t="n">
        <x:v>2</x:v>
      </x:c>
    </x:row>
    <x:row r="221">
      <x:c r="A221" s="22" t="n">
        <x:v>46242</x:v>
      </x:c>
      <x:c r="B221" t="n">
        <x:v>2026</x:v>
      </x:c>
      <x:c r="C221" t="str">
        <x:v>Q3</x:v>
      </x:c>
      <x:c r="D221" t="n">
        <x:v>8</x:v>
      </x:c>
      <x:c r="E221" t="str">
        <x:v>Aug</x:v>
      </x:c>
      <x:c r="F221" t="str">
        <x:v>Aug 2026</x:v>
      </x:c>
      <x:c r="G221" t="str">
        <x:v>Saturday</x:v>
      </x:c>
      <x:c r="H221" t="n">
        <x:v>6</x:v>
      </x:c>
      <x:c r="I221" t="n">
        <x:v>32</x:v>
      </x:c>
      <x:c r="J221" s="22" t="n">
        <x:v>46237</x:v>
      </x:c>
      <x:c r="K221" t="n">
        <x:v>2</x:v>
      </x:c>
    </x:row>
    <x:row r="222">
      <x:c r="A222" s="22" t="n">
        <x:v>46243</x:v>
      </x:c>
      <x:c r="B222" t="n">
        <x:v>2026</x:v>
      </x:c>
      <x:c r="C222" t="str">
        <x:v>Q3</x:v>
      </x:c>
      <x:c r="D222" t="n">
        <x:v>8</x:v>
      </x:c>
      <x:c r="E222" t="str">
        <x:v>Aug</x:v>
      </x:c>
      <x:c r="F222" t="str">
        <x:v>Aug 2026</x:v>
      </x:c>
      <x:c r="G222" t="str">
        <x:v>Sunday</x:v>
      </x:c>
      <x:c r="H222" t="n">
        <x:v>7</x:v>
      </x:c>
      <x:c r="I222" t="n">
        <x:v>32</x:v>
      </x:c>
      <x:c r="J222" s="22" t="n">
        <x:v>46237</x:v>
      </x:c>
      <x:c r="K222" t="n">
        <x:v>2</x:v>
      </x:c>
    </x:row>
    <x:row r="223">
      <x:c r="A223" s="22" t="n">
        <x:v>46244</x:v>
      </x:c>
      <x:c r="B223" t="n">
        <x:v>2026</x:v>
      </x:c>
      <x:c r="C223" t="str">
        <x:v>Q3</x:v>
      </x:c>
      <x:c r="D223" t="n">
        <x:v>8</x:v>
      </x:c>
      <x:c r="E223" t="str">
        <x:v>Aug</x:v>
      </x:c>
      <x:c r="F223" t="str">
        <x:v>Aug 2026</x:v>
      </x:c>
      <x:c r="G223" t="str">
        <x:v>Monday</x:v>
      </x:c>
      <x:c r="H223" t="n">
        <x:v>1</x:v>
      </x:c>
      <x:c r="I223" t="n">
        <x:v>33</x:v>
      </x:c>
      <x:c r="J223" s="22" t="n">
        <x:v>46244</x:v>
      </x:c>
      <x:c r="K223" t="n">
        <x:v>3</x:v>
      </x:c>
    </x:row>
    <x:row r="224">
      <x:c r="A224" s="22" t="n">
        <x:v>46245</x:v>
      </x:c>
      <x:c r="B224" t="n">
        <x:v>2026</x:v>
      </x:c>
      <x:c r="C224" t="str">
        <x:v>Q3</x:v>
      </x:c>
      <x:c r="D224" t="n">
        <x:v>8</x:v>
      </x:c>
      <x:c r="E224" t="str">
        <x:v>Aug</x:v>
      </x:c>
      <x:c r="F224" t="str">
        <x:v>Aug 2026</x:v>
      </x:c>
      <x:c r="G224" t="str">
        <x:v>Tuesday</x:v>
      </x:c>
      <x:c r="H224" t="n">
        <x:v>2</x:v>
      </x:c>
      <x:c r="I224" t="n">
        <x:v>33</x:v>
      </x:c>
      <x:c r="J224" s="22" t="n">
        <x:v>46244</x:v>
      </x:c>
      <x:c r="K224" t="n">
        <x:v>3</x:v>
      </x:c>
    </x:row>
    <x:row r="225">
      <x:c r="A225" s="22" t="n">
        <x:v>46246</x:v>
      </x:c>
      <x:c r="B225" t="n">
        <x:v>2026</x:v>
      </x:c>
      <x:c r="C225" t="str">
        <x:v>Q3</x:v>
      </x:c>
      <x:c r="D225" t="n">
        <x:v>8</x:v>
      </x:c>
      <x:c r="E225" t="str">
        <x:v>Aug</x:v>
      </x:c>
      <x:c r="F225" t="str">
        <x:v>Aug 2026</x:v>
      </x:c>
      <x:c r="G225" t="str">
        <x:v>Wednesday</x:v>
      </x:c>
      <x:c r="H225" t="n">
        <x:v>3</x:v>
      </x:c>
      <x:c r="I225" t="n">
        <x:v>33</x:v>
      </x:c>
      <x:c r="J225" s="22" t="n">
        <x:v>46244</x:v>
      </x:c>
      <x:c r="K225" t="n">
        <x:v>3</x:v>
      </x:c>
    </x:row>
    <x:row r="226">
      <x:c r="A226" s="22" t="n">
        <x:v>46247</x:v>
      </x:c>
      <x:c r="B226" t="n">
        <x:v>2026</x:v>
      </x:c>
      <x:c r="C226" t="str">
        <x:v>Q3</x:v>
      </x:c>
      <x:c r="D226" t="n">
        <x:v>8</x:v>
      </x:c>
      <x:c r="E226" t="str">
        <x:v>Aug</x:v>
      </x:c>
      <x:c r="F226" t="str">
        <x:v>Aug 2026</x:v>
      </x:c>
      <x:c r="G226" t="str">
        <x:v>Thursday</x:v>
      </x:c>
      <x:c r="H226" t="n">
        <x:v>4</x:v>
      </x:c>
      <x:c r="I226" t="n">
        <x:v>33</x:v>
      </x:c>
      <x:c r="J226" s="22" t="n">
        <x:v>46244</x:v>
      </x:c>
      <x:c r="K226" t="n">
        <x:v>3</x:v>
      </x:c>
    </x:row>
    <x:row r="227">
      <x:c r="A227" s="22" t="n">
        <x:v>46248</x:v>
      </x:c>
      <x:c r="B227" t="n">
        <x:v>2026</x:v>
      </x:c>
      <x:c r="C227" t="str">
        <x:v>Q3</x:v>
      </x:c>
      <x:c r="D227" t="n">
        <x:v>8</x:v>
      </x:c>
      <x:c r="E227" t="str">
        <x:v>Aug</x:v>
      </x:c>
      <x:c r="F227" t="str">
        <x:v>Aug 2026</x:v>
      </x:c>
      <x:c r="G227" t="str">
        <x:v>Friday</x:v>
      </x:c>
      <x:c r="H227" t="n">
        <x:v>5</x:v>
      </x:c>
      <x:c r="I227" t="n">
        <x:v>33</x:v>
      </x:c>
      <x:c r="J227" s="22" t="n">
        <x:v>46244</x:v>
      </x:c>
      <x:c r="K227" t="n">
        <x:v>3</x:v>
      </x:c>
    </x:row>
    <x:row r="228">
      <x:c r="A228" s="22" t="n">
        <x:v>46249</x:v>
      </x:c>
      <x:c r="B228" t="n">
        <x:v>2026</x:v>
      </x:c>
      <x:c r="C228" t="str">
        <x:v>Q3</x:v>
      </x:c>
      <x:c r="D228" t="n">
        <x:v>8</x:v>
      </x:c>
      <x:c r="E228" t="str">
        <x:v>Aug</x:v>
      </x:c>
      <x:c r="F228" t="str">
        <x:v>Aug 2026</x:v>
      </x:c>
      <x:c r="G228" t="str">
        <x:v>Saturday</x:v>
      </x:c>
      <x:c r="H228" t="n">
        <x:v>6</x:v>
      </x:c>
      <x:c r="I228" t="n">
        <x:v>33</x:v>
      </x:c>
      <x:c r="J228" s="22" t="n">
        <x:v>46244</x:v>
      </x:c>
      <x:c r="K228" t="n">
        <x:v>3</x:v>
      </x:c>
    </x:row>
    <x:row r="229">
      <x:c r="A229" s="22" t="n">
        <x:v>46250</x:v>
      </x:c>
      <x:c r="B229" t="n">
        <x:v>2026</x:v>
      </x:c>
      <x:c r="C229" t="str">
        <x:v>Q3</x:v>
      </x:c>
      <x:c r="D229" t="n">
        <x:v>8</x:v>
      </x:c>
      <x:c r="E229" t="str">
        <x:v>Aug</x:v>
      </x:c>
      <x:c r="F229" t="str">
        <x:v>Aug 2026</x:v>
      </x:c>
      <x:c r="G229" t="str">
        <x:v>Sunday</x:v>
      </x:c>
      <x:c r="H229" t="n">
        <x:v>7</x:v>
      </x:c>
      <x:c r="I229" t="n">
        <x:v>33</x:v>
      </x:c>
      <x:c r="J229" s="22" t="n">
        <x:v>46244</x:v>
      </x:c>
      <x:c r="K229" t="n">
        <x:v>3</x:v>
      </x:c>
    </x:row>
    <x:row r="230">
      <x:c r="A230" s="22" t="n">
        <x:v>46251</x:v>
      </x:c>
      <x:c r="B230" t="n">
        <x:v>2026</x:v>
      </x:c>
      <x:c r="C230" t="str">
        <x:v>Q3</x:v>
      </x:c>
      <x:c r="D230" t="n">
        <x:v>8</x:v>
      </x:c>
      <x:c r="E230" t="str">
        <x:v>Aug</x:v>
      </x:c>
      <x:c r="F230" t="str">
        <x:v>Aug 2026</x:v>
      </x:c>
      <x:c r="G230" t="str">
        <x:v>Monday</x:v>
      </x:c>
      <x:c r="H230" t="n">
        <x:v>1</x:v>
      </x:c>
      <x:c r="I230" t="n">
        <x:v>34</x:v>
      </x:c>
      <x:c r="J230" s="22" t="n">
        <x:v>46251</x:v>
      </x:c>
      <x:c r="K230" t="n">
        <x:v>4</x:v>
      </x:c>
    </x:row>
    <x:row r="231">
      <x:c r="A231" s="22" t="n">
        <x:v>46252</x:v>
      </x:c>
      <x:c r="B231" t="n">
        <x:v>2026</x:v>
      </x:c>
      <x:c r="C231" t="str">
        <x:v>Q3</x:v>
      </x:c>
      <x:c r="D231" t="n">
        <x:v>8</x:v>
      </x:c>
      <x:c r="E231" t="str">
        <x:v>Aug</x:v>
      </x:c>
      <x:c r="F231" t="str">
        <x:v>Aug 2026</x:v>
      </x:c>
      <x:c r="G231" t="str">
        <x:v>Tuesday</x:v>
      </x:c>
      <x:c r="H231" t="n">
        <x:v>2</x:v>
      </x:c>
      <x:c r="I231" t="n">
        <x:v>34</x:v>
      </x:c>
      <x:c r="J231" s="22" t="n">
        <x:v>46251</x:v>
      </x:c>
      <x:c r="K231" t="n">
        <x:v>4</x:v>
      </x:c>
    </x:row>
    <x:row r="232">
      <x:c r="A232" s="22" t="n">
        <x:v>46253</x:v>
      </x:c>
      <x:c r="B232" t="n">
        <x:v>2026</x:v>
      </x:c>
      <x:c r="C232" t="str">
        <x:v>Q3</x:v>
      </x:c>
      <x:c r="D232" t="n">
        <x:v>8</x:v>
      </x:c>
      <x:c r="E232" t="str">
        <x:v>Aug</x:v>
      </x:c>
      <x:c r="F232" t="str">
        <x:v>Aug 2026</x:v>
      </x:c>
      <x:c r="G232" t="str">
        <x:v>Wednesday</x:v>
      </x:c>
      <x:c r="H232" t="n">
        <x:v>3</x:v>
      </x:c>
      <x:c r="I232" t="n">
        <x:v>34</x:v>
      </x:c>
      <x:c r="J232" s="22" t="n">
        <x:v>46251</x:v>
      </x:c>
      <x:c r="K232" t="n">
        <x:v>4</x:v>
      </x:c>
    </x:row>
    <x:row r="233">
      <x:c r="A233" s="22" t="n">
        <x:v>46254</x:v>
      </x:c>
      <x:c r="B233" t="n">
        <x:v>2026</x:v>
      </x:c>
      <x:c r="C233" t="str">
        <x:v>Q3</x:v>
      </x:c>
      <x:c r="D233" t="n">
        <x:v>8</x:v>
      </x:c>
      <x:c r="E233" t="str">
        <x:v>Aug</x:v>
      </x:c>
      <x:c r="F233" t="str">
        <x:v>Aug 2026</x:v>
      </x:c>
      <x:c r="G233" t="str">
        <x:v>Thursday</x:v>
      </x:c>
      <x:c r="H233" t="n">
        <x:v>4</x:v>
      </x:c>
      <x:c r="I233" t="n">
        <x:v>34</x:v>
      </x:c>
      <x:c r="J233" s="22" t="n">
        <x:v>46251</x:v>
      </x:c>
      <x:c r="K233" t="n">
        <x:v>4</x:v>
      </x:c>
    </x:row>
    <x:row r="234">
      <x:c r="A234" s="22" t="n">
        <x:v>46255</x:v>
      </x:c>
      <x:c r="B234" t="n">
        <x:v>2026</x:v>
      </x:c>
      <x:c r="C234" t="str">
        <x:v>Q3</x:v>
      </x:c>
      <x:c r="D234" t="n">
        <x:v>8</x:v>
      </x:c>
      <x:c r="E234" t="str">
        <x:v>Aug</x:v>
      </x:c>
      <x:c r="F234" t="str">
        <x:v>Aug 2026</x:v>
      </x:c>
      <x:c r="G234" t="str">
        <x:v>Friday</x:v>
      </x:c>
      <x:c r="H234" t="n">
        <x:v>5</x:v>
      </x:c>
      <x:c r="I234" t="n">
        <x:v>34</x:v>
      </x:c>
      <x:c r="J234" s="22" t="n">
        <x:v>46251</x:v>
      </x:c>
      <x:c r="K234" t="n">
        <x:v>4</x:v>
      </x:c>
    </x:row>
    <x:row r="235">
      <x:c r="A235" s="22" t="n">
        <x:v>46256</x:v>
      </x:c>
      <x:c r="B235" t="n">
        <x:v>2026</x:v>
      </x:c>
      <x:c r="C235" t="str">
        <x:v>Q3</x:v>
      </x:c>
      <x:c r="D235" t="n">
        <x:v>8</x:v>
      </x:c>
      <x:c r="E235" t="str">
        <x:v>Aug</x:v>
      </x:c>
      <x:c r="F235" t="str">
        <x:v>Aug 2026</x:v>
      </x:c>
      <x:c r="G235" t="str">
        <x:v>Saturday</x:v>
      </x:c>
      <x:c r="H235" t="n">
        <x:v>6</x:v>
      </x:c>
      <x:c r="I235" t="n">
        <x:v>34</x:v>
      </x:c>
      <x:c r="J235" s="22" t="n">
        <x:v>46251</x:v>
      </x:c>
      <x:c r="K235" t="n">
        <x:v>4</x:v>
      </x:c>
    </x:row>
    <x:row r="236">
      <x:c r="A236" s="22" t="n">
        <x:v>46257</x:v>
      </x:c>
      <x:c r="B236" t="n">
        <x:v>2026</x:v>
      </x:c>
      <x:c r="C236" t="str">
        <x:v>Q3</x:v>
      </x:c>
      <x:c r="D236" t="n">
        <x:v>8</x:v>
      </x:c>
      <x:c r="E236" t="str">
        <x:v>Aug</x:v>
      </x:c>
      <x:c r="F236" t="str">
        <x:v>Aug 2026</x:v>
      </x:c>
      <x:c r="G236" t="str">
        <x:v>Sunday</x:v>
      </x:c>
      <x:c r="H236" t="n">
        <x:v>7</x:v>
      </x:c>
      <x:c r="I236" t="n">
        <x:v>34</x:v>
      </x:c>
      <x:c r="J236" s="22" t="n">
        <x:v>46251</x:v>
      </x:c>
      <x:c r="K236" t="n">
        <x:v>4</x:v>
      </x:c>
    </x:row>
    <x:row r="237">
      <x:c r="A237" s="22" t="n">
        <x:v>46258</x:v>
      </x:c>
      <x:c r="B237" t="n">
        <x:v>2026</x:v>
      </x:c>
      <x:c r="C237" t="str">
        <x:v>Q3</x:v>
      </x:c>
      <x:c r="D237" t="n">
        <x:v>8</x:v>
      </x:c>
      <x:c r="E237" t="str">
        <x:v>Aug</x:v>
      </x:c>
      <x:c r="F237" t="str">
        <x:v>Aug 2026</x:v>
      </x:c>
      <x:c r="G237" t="str">
        <x:v>Monday</x:v>
      </x:c>
      <x:c r="H237" t="n">
        <x:v>1</x:v>
      </x:c>
      <x:c r="I237" t="n">
        <x:v>35</x:v>
      </x:c>
      <x:c r="J237" s="22" t="n">
        <x:v>46258</x:v>
      </x:c>
      <x:c r="K237" t="n">
        <x:v>5</x:v>
      </x:c>
    </x:row>
    <x:row r="238">
      <x:c r="A238" s="22" t="n">
        <x:v>46259</x:v>
      </x:c>
      <x:c r="B238" t="n">
        <x:v>2026</x:v>
      </x:c>
      <x:c r="C238" t="str">
        <x:v>Q3</x:v>
      </x:c>
      <x:c r="D238" t="n">
        <x:v>8</x:v>
      </x:c>
      <x:c r="E238" t="str">
        <x:v>Aug</x:v>
      </x:c>
      <x:c r="F238" t="str">
        <x:v>Aug 2026</x:v>
      </x:c>
      <x:c r="G238" t="str">
        <x:v>Tuesday</x:v>
      </x:c>
      <x:c r="H238" t="n">
        <x:v>2</x:v>
      </x:c>
      <x:c r="I238" t="n">
        <x:v>35</x:v>
      </x:c>
      <x:c r="J238" s="22" t="n">
        <x:v>46258</x:v>
      </x:c>
      <x:c r="K238" t="n">
        <x:v>5</x:v>
      </x:c>
    </x:row>
    <x:row r="239">
      <x:c r="A239" s="22" t="n">
        <x:v>46260</x:v>
      </x:c>
      <x:c r="B239" t="n">
        <x:v>2026</x:v>
      </x:c>
      <x:c r="C239" t="str">
        <x:v>Q3</x:v>
      </x:c>
      <x:c r="D239" t="n">
        <x:v>8</x:v>
      </x:c>
      <x:c r="E239" t="str">
        <x:v>Aug</x:v>
      </x:c>
      <x:c r="F239" t="str">
        <x:v>Aug 2026</x:v>
      </x:c>
      <x:c r="G239" t="str">
        <x:v>Wednesday</x:v>
      </x:c>
      <x:c r="H239" t="n">
        <x:v>3</x:v>
      </x:c>
      <x:c r="I239" t="n">
        <x:v>35</x:v>
      </x:c>
      <x:c r="J239" s="22" t="n">
        <x:v>46258</x:v>
      </x:c>
      <x:c r="K239" t="n">
        <x:v>5</x:v>
      </x:c>
    </x:row>
    <x:row r="240">
      <x:c r="A240" s="22" t="n">
        <x:v>46261</x:v>
      </x:c>
      <x:c r="B240" t="n">
        <x:v>2026</x:v>
      </x:c>
      <x:c r="C240" t="str">
        <x:v>Q3</x:v>
      </x:c>
      <x:c r="D240" t="n">
        <x:v>8</x:v>
      </x:c>
      <x:c r="E240" t="str">
        <x:v>Aug</x:v>
      </x:c>
      <x:c r="F240" t="str">
        <x:v>Aug 2026</x:v>
      </x:c>
      <x:c r="G240" t="str">
        <x:v>Thursday</x:v>
      </x:c>
      <x:c r="H240" t="n">
        <x:v>4</x:v>
      </x:c>
      <x:c r="I240" t="n">
        <x:v>35</x:v>
      </x:c>
      <x:c r="J240" s="22" t="n">
        <x:v>46258</x:v>
      </x:c>
      <x:c r="K240" t="n">
        <x:v>5</x:v>
      </x:c>
    </x:row>
    <x:row r="241">
      <x:c r="A241" s="22" t="n">
        <x:v>46262</x:v>
      </x:c>
      <x:c r="B241" t="n">
        <x:v>2026</x:v>
      </x:c>
      <x:c r="C241" t="str">
        <x:v>Q3</x:v>
      </x:c>
      <x:c r="D241" t="n">
        <x:v>8</x:v>
      </x:c>
      <x:c r="E241" t="str">
        <x:v>Aug</x:v>
      </x:c>
      <x:c r="F241" t="str">
        <x:v>Aug 2026</x:v>
      </x:c>
      <x:c r="G241" t="str">
        <x:v>Friday</x:v>
      </x:c>
      <x:c r="H241" t="n">
        <x:v>5</x:v>
      </x:c>
      <x:c r="I241" t="n">
        <x:v>35</x:v>
      </x:c>
      <x:c r="J241" s="22" t="n">
        <x:v>46258</x:v>
      </x:c>
      <x:c r="K241" t="n">
        <x:v>5</x:v>
      </x:c>
    </x:row>
    <x:row r="242">
      <x:c r="A242" s="22" t="n">
        <x:v>46263</x:v>
      </x:c>
      <x:c r="B242" t="n">
        <x:v>2026</x:v>
      </x:c>
      <x:c r="C242" t="str">
        <x:v>Q3</x:v>
      </x:c>
      <x:c r="D242" t="n">
        <x:v>8</x:v>
      </x:c>
      <x:c r="E242" t="str">
        <x:v>Aug</x:v>
      </x:c>
      <x:c r="F242" t="str">
        <x:v>Aug 2026</x:v>
      </x:c>
      <x:c r="G242" t="str">
        <x:v>Saturday</x:v>
      </x:c>
      <x:c r="H242" t="n">
        <x:v>6</x:v>
      </x:c>
      <x:c r="I242" t="n">
        <x:v>35</x:v>
      </x:c>
      <x:c r="J242" s="22" t="n">
        <x:v>46258</x:v>
      </x:c>
      <x:c r="K242" t="n">
        <x:v>5</x:v>
      </x:c>
    </x:row>
    <x:row r="243">
      <x:c r="A243" s="22" t="n">
        <x:v>46264</x:v>
      </x:c>
      <x:c r="B243" t="n">
        <x:v>2026</x:v>
      </x:c>
      <x:c r="C243" t="str">
        <x:v>Q3</x:v>
      </x:c>
      <x:c r="D243" t="n">
        <x:v>8</x:v>
      </x:c>
      <x:c r="E243" t="str">
        <x:v>Aug</x:v>
      </x:c>
      <x:c r="F243" t="str">
        <x:v>Aug 2026</x:v>
      </x:c>
      <x:c r="G243" t="str">
        <x:v>Sunday</x:v>
      </x:c>
      <x:c r="H243" t="n">
        <x:v>7</x:v>
      </x:c>
      <x:c r="I243" t="n">
        <x:v>35</x:v>
      </x:c>
      <x:c r="J243" s="22" t="n">
        <x:v>46258</x:v>
      </x:c>
      <x:c r="K243" t="n">
        <x:v>5</x:v>
      </x:c>
    </x:row>
    <x:row r="244">
      <x:c r="A244" s="22" t="n">
        <x:v>46265</x:v>
      </x:c>
      <x:c r="B244" t="n">
        <x:v>2026</x:v>
      </x:c>
      <x:c r="C244" t="str">
        <x:v>Q3</x:v>
      </x:c>
      <x:c r="D244" t="n">
        <x:v>8</x:v>
      </x:c>
      <x:c r="E244" t="str">
        <x:v>Aug</x:v>
      </x:c>
      <x:c r="F244" t="str">
        <x:v>Aug 2026</x:v>
      </x:c>
      <x:c r="G244" t="str">
        <x:v>Monday</x:v>
      </x:c>
      <x:c r="H244" t="n">
        <x:v>1</x:v>
      </x:c>
      <x:c r="I244" t="n">
        <x:v>36</x:v>
      </x:c>
      <x:c r="J244" s="22" t="n">
        <x:v>46265</x:v>
      </x:c>
      <x:c r="K244" t="n">
        <x:v>6</x:v>
      </x:c>
    </x:row>
    <x:row r="245">
      <x:c r="A245" s="22" t="n">
        <x:v>46266</x:v>
      </x:c>
      <x:c r="B245" t="n">
        <x:v>2026</x:v>
      </x:c>
      <x:c r="C245" t="str">
        <x:v>Q3</x:v>
      </x:c>
      <x:c r="D245" t="n">
        <x:v>9</x:v>
      </x:c>
      <x:c r="E245" t="str">
        <x:v>Sep</x:v>
      </x:c>
      <x:c r="F245" t="str">
        <x:v>Sep 2026</x:v>
      </x:c>
      <x:c r="G245" t="str">
        <x:v>Tuesday</x:v>
      </x:c>
      <x:c r="H245" t="n">
        <x:v>2</x:v>
      </x:c>
      <x:c r="I245" t="n">
        <x:v>36</x:v>
      </x:c>
      <x:c r="J245" s="22" t="n">
        <x:v>46265</x:v>
      </x:c>
      <x:c r="K245" t="n">
        <x:v>1</x:v>
      </x:c>
    </x:row>
    <x:row r="246">
      <x:c r="A246" s="22" t="n">
        <x:v>46267</x:v>
      </x:c>
      <x:c r="B246" t="n">
        <x:v>2026</x:v>
      </x:c>
      <x:c r="C246" t="str">
        <x:v>Q3</x:v>
      </x:c>
      <x:c r="D246" t="n">
        <x:v>9</x:v>
      </x:c>
      <x:c r="E246" t="str">
        <x:v>Sep</x:v>
      </x:c>
      <x:c r="F246" t="str">
        <x:v>Sep 2026</x:v>
      </x:c>
      <x:c r="G246" t="str">
        <x:v>Wednesday</x:v>
      </x:c>
      <x:c r="H246" t="n">
        <x:v>3</x:v>
      </x:c>
      <x:c r="I246" t="n">
        <x:v>36</x:v>
      </x:c>
      <x:c r="J246" s="22" t="n">
        <x:v>46265</x:v>
      </x:c>
      <x:c r="K246" t="n">
        <x:v>1</x:v>
      </x:c>
    </x:row>
    <x:row r="247">
      <x:c r="A247" s="22" t="n">
        <x:v>46268</x:v>
      </x:c>
      <x:c r="B247" t="n">
        <x:v>2026</x:v>
      </x:c>
      <x:c r="C247" t="str">
        <x:v>Q3</x:v>
      </x:c>
      <x:c r="D247" t="n">
        <x:v>9</x:v>
      </x:c>
      <x:c r="E247" t="str">
        <x:v>Sep</x:v>
      </x:c>
      <x:c r="F247" t="str">
        <x:v>Sep 2026</x:v>
      </x:c>
      <x:c r="G247" t="str">
        <x:v>Thursday</x:v>
      </x:c>
      <x:c r="H247" t="n">
        <x:v>4</x:v>
      </x:c>
      <x:c r="I247" t="n">
        <x:v>36</x:v>
      </x:c>
      <x:c r="J247" s="22" t="n">
        <x:v>46265</x:v>
      </x:c>
      <x:c r="K247" t="n">
        <x:v>1</x:v>
      </x:c>
    </x:row>
    <x:row r="248">
      <x:c r="A248" s="22" t="n">
        <x:v>46269</x:v>
      </x:c>
      <x:c r="B248" t="n">
        <x:v>2026</x:v>
      </x:c>
      <x:c r="C248" t="str">
        <x:v>Q3</x:v>
      </x:c>
      <x:c r="D248" t="n">
        <x:v>9</x:v>
      </x:c>
      <x:c r="E248" t="str">
        <x:v>Sep</x:v>
      </x:c>
      <x:c r="F248" t="str">
        <x:v>Sep 2026</x:v>
      </x:c>
      <x:c r="G248" t="str">
        <x:v>Friday</x:v>
      </x:c>
      <x:c r="H248" t="n">
        <x:v>5</x:v>
      </x:c>
      <x:c r="I248" t="n">
        <x:v>36</x:v>
      </x:c>
      <x:c r="J248" s="22" t="n">
        <x:v>46265</x:v>
      </x:c>
      <x:c r="K248" t="n">
        <x:v>1</x:v>
      </x:c>
    </x:row>
    <x:row r="249">
      <x:c r="A249" s="22" t="n">
        <x:v>46270</x:v>
      </x:c>
      <x:c r="B249" t="n">
        <x:v>2026</x:v>
      </x:c>
      <x:c r="C249" t="str">
        <x:v>Q3</x:v>
      </x:c>
      <x:c r="D249" t="n">
        <x:v>9</x:v>
      </x:c>
      <x:c r="E249" t="str">
        <x:v>Sep</x:v>
      </x:c>
      <x:c r="F249" t="str">
        <x:v>Sep 2026</x:v>
      </x:c>
      <x:c r="G249" t="str">
        <x:v>Saturday</x:v>
      </x:c>
      <x:c r="H249" t="n">
        <x:v>6</x:v>
      </x:c>
      <x:c r="I249" t="n">
        <x:v>36</x:v>
      </x:c>
      <x:c r="J249" s="22" t="n">
        <x:v>46265</x:v>
      </x:c>
      <x:c r="K249" t="n">
        <x:v>1</x:v>
      </x:c>
    </x:row>
    <x:row r="250">
      <x:c r="A250" s="22" t="n">
        <x:v>46271</x:v>
      </x:c>
      <x:c r="B250" t="n">
        <x:v>2026</x:v>
      </x:c>
      <x:c r="C250" t="str">
        <x:v>Q3</x:v>
      </x:c>
      <x:c r="D250" t="n">
        <x:v>9</x:v>
      </x:c>
      <x:c r="E250" t="str">
        <x:v>Sep</x:v>
      </x:c>
      <x:c r="F250" t="str">
        <x:v>Sep 2026</x:v>
      </x:c>
      <x:c r="G250" t="str">
        <x:v>Sunday</x:v>
      </x:c>
      <x:c r="H250" t="n">
        <x:v>7</x:v>
      </x:c>
      <x:c r="I250" t="n">
        <x:v>36</x:v>
      </x:c>
      <x:c r="J250" s="22" t="n">
        <x:v>46265</x:v>
      </x:c>
      <x:c r="K250" t="n">
        <x:v>1</x:v>
      </x:c>
    </x:row>
    <x:row r="251">
      <x:c r="A251" s="22" t="n">
        <x:v>46272</x:v>
      </x:c>
      <x:c r="B251" t="n">
        <x:v>2026</x:v>
      </x:c>
      <x:c r="C251" t="str">
        <x:v>Q3</x:v>
      </x:c>
      <x:c r="D251" t="n">
        <x:v>9</x:v>
      </x:c>
      <x:c r="E251" t="str">
        <x:v>Sep</x:v>
      </x:c>
      <x:c r="F251" t="str">
        <x:v>Sep 2026</x:v>
      </x:c>
      <x:c r="G251" t="str">
        <x:v>Monday</x:v>
      </x:c>
      <x:c r="H251" t="n">
        <x:v>1</x:v>
      </x:c>
      <x:c r="I251" t="n">
        <x:v>37</x:v>
      </x:c>
      <x:c r="J251" s="22" t="n">
        <x:v>46272</x:v>
      </x:c>
      <x:c r="K251" t="n">
        <x:v>2</x:v>
      </x:c>
    </x:row>
    <x:row r="252">
      <x:c r="A252" s="22" t="n">
        <x:v>46273</x:v>
      </x:c>
      <x:c r="B252" t="n">
        <x:v>2026</x:v>
      </x:c>
      <x:c r="C252" t="str">
        <x:v>Q3</x:v>
      </x:c>
      <x:c r="D252" t="n">
        <x:v>9</x:v>
      </x:c>
      <x:c r="E252" t="str">
        <x:v>Sep</x:v>
      </x:c>
      <x:c r="F252" t="str">
        <x:v>Sep 2026</x:v>
      </x:c>
      <x:c r="G252" t="str">
        <x:v>Tuesday</x:v>
      </x:c>
      <x:c r="H252" t="n">
        <x:v>2</x:v>
      </x:c>
      <x:c r="I252" t="n">
        <x:v>37</x:v>
      </x:c>
      <x:c r="J252" s="22" t="n">
        <x:v>46272</x:v>
      </x:c>
      <x:c r="K252" t="n">
        <x:v>2</x:v>
      </x:c>
    </x:row>
    <x:row r="253">
      <x:c r="A253" s="22" t="n">
        <x:v>46274</x:v>
      </x:c>
      <x:c r="B253" t="n">
        <x:v>2026</x:v>
      </x:c>
      <x:c r="C253" t="str">
        <x:v>Q3</x:v>
      </x:c>
      <x:c r="D253" t="n">
        <x:v>9</x:v>
      </x:c>
      <x:c r="E253" t="str">
        <x:v>Sep</x:v>
      </x:c>
      <x:c r="F253" t="str">
        <x:v>Sep 2026</x:v>
      </x:c>
      <x:c r="G253" t="str">
        <x:v>Wednesday</x:v>
      </x:c>
      <x:c r="H253" t="n">
        <x:v>3</x:v>
      </x:c>
      <x:c r="I253" t="n">
        <x:v>37</x:v>
      </x:c>
      <x:c r="J253" s="22" t="n">
        <x:v>46272</x:v>
      </x:c>
      <x:c r="K253" t="n">
        <x:v>2</x:v>
      </x:c>
    </x:row>
    <x:row r="254">
      <x:c r="A254" s="22" t="n">
        <x:v>46275</x:v>
      </x:c>
      <x:c r="B254" t="n">
        <x:v>2026</x:v>
      </x:c>
      <x:c r="C254" t="str">
        <x:v>Q3</x:v>
      </x:c>
      <x:c r="D254" t="n">
        <x:v>9</x:v>
      </x:c>
      <x:c r="E254" t="str">
        <x:v>Sep</x:v>
      </x:c>
      <x:c r="F254" t="str">
        <x:v>Sep 2026</x:v>
      </x:c>
      <x:c r="G254" t="str">
        <x:v>Thursday</x:v>
      </x:c>
      <x:c r="H254" t="n">
        <x:v>4</x:v>
      </x:c>
      <x:c r="I254" t="n">
        <x:v>37</x:v>
      </x:c>
      <x:c r="J254" s="22" t="n">
        <x:v>46272</x:v>
      </x:c>
      <x:c r="K254" t="n">
        <x:v>2</x:v>
      </x:c>
    </x:row>
    <x:row r="255">
      <x:c r="A255" s="22" t="n">
        <x:v>46276</x:v>
      </x:c>
      <x:c r="B255" t="n">
        <x:v>2026</x:v>
      </x:c>
      <x:c r="C255" t="str">
        <x:v>Q3</x:v>
      </x:c>
      <x:c r="D255" t="n">
        <x:v>9</x:v>
      </x:c>
      <x:c r="E255" t="str">
        <x:v>Sep</x:v>
      </x:c>
      <x:c r="F255" t="str">
        <x:v>Sep 2026</x:v>
      </x:c>
      <x:c r="G255" t="str">
        <x:v>Friday</x:v>
      </x:c>
      <x:c r="H255" t="n">
        <x:v>5</x:v>
      </x:c>
      <x:c r="I255" t="n">
        <x:v>37</x:v>
      </x:c>
      <x:c r="J255" s="22" t="n">
        <x:v>46272</x:v>
      </x:c>
      <x:c r="K255" t="n">
        <x:v>2</x:v>
      </x:c>
    </x:row>
    <x:row r="256">
      <x:c r="A256" s="22" t="n">
        <x:v>46277</x:v>
      </x:c>
      <x:c r="B256" t="n">
        <x:v>2026</x:v>
      </x:c>
      <x:c r="C256" t="str">
        <x:v>Q3</x:v>
      </x:c>
      <x:c r="D256" t="n">
        <x:v>9</x:v>
      </x:c>
      <x:c r="E256" t="str">
        <x:v>Sep</x:v>
      </x:c>
      <x:c r="F256" t="str">
        <x:v>Sep 2026</x:v>
      </x:c>
      <x:c r="G256" t="str">
        <x:v>Saturday</x:v>
      </x:c>
      <x:c r="H256" t="n">
        <x:v>6</x:v>
      </x:c>
      <x:c r="I256" t="n">
        <x:v>37</x:v>
      </x:c>
      <x:c r="J256" s="22" t="n">
        <x:v>46272</x:v>
      </x:c>
      <x:c r="K256" t="n">
        <x:v>2</x:v>
      </x:c>
    </x:row>
    <x:row r="257">
      <x:c r="A257" s="22" t="n">
        <x:v>46278</x:v>
      </x:c>
      <x:c r="B257" t="n">
        <x:v>2026</x:v>
      </x:c>
      <x:c r="C257" t="str">
        <x:v>Q3</x:v>
      </x:c>
      <x:c r="D257" t="n">
        <x:v>9</x:v>
      </x:c>
      <x:c r="E257" t="str">
        <x:v>Sep</x:v>
      </x:c>
      <x:c r="F257" t="str">
        <x:v>Sep 2026</x:v>
      </x:c>
      <x:c r="G257" t="str">
        <x:v>Sunday</x:v>
      </x:c>
      <x:c r="H257" t="n">
        <x:v>7</x:v>
      </x:c>
      <x:c r="I257" t="n">
        <x:v>37</x:v>
      </x:c>
      <x:c r="J257" s="22" t="n">
        <x:v>46272</x:v>
      </x:c>
      <x:c r="K257" t="n">
        <x:v>2</x:v>
      </x:c>
    </x:row>
    <x:row r="258">
      <x:c r="A258" s="22" t="n">
        <x:v>46279</x:v>
      </x:c>
      <x:c r="B258" t="n">
        <x:v>2026</x:v>
      </x:c>
      <x:c r="C258" t="str">
        <x:v>Q3</x:v>
      </x:c>
      <x:c r="D258" t="n">
        <x:v>9</x:v>
      </x:c>
      <x:c r="E258" t="str">
        <x:v>Sep</x:v>
      </x:c>
      <x:c r="F258" t="str">
        <x:v>Sep 2026</x:v>
      </x:c>
      <x:c r="G258" t="str">
        <x:v>Monday</x:v>
      </x:c>
      <x:c r="H258" t="n">
        <x:v>1</x:v>
      </x:c>
      <x:c r="I258" t="n">
        <x:v>38</x:v>
      </x:c>
      <x:c r="J258" s="22" t="n">
        <x:v>46279</x:v>
      </x:c>
      <x:c r="K258" t="n">
        <x:v>3</x:v>
      </x:c>
    </x:row>
    <x:row r="259">
      <x:c r="A259" s="22" t="n">
        <x:v>46280</x:v>
      </x:c>
      <x:c r="B259" t="n">
        <x:v>2026</x:v>
      </x:c>
      <x:c r="C259" t="str">
        <x:v>Q3</x:v>
      </x:c>
      <x:c r="D259" t="n">
        <x:v>9</x:v>
      </x:c>
      <x:c r="E259" t="str">
        <x:v>Sep</x:v>
      </x:c>
      <x:c r="F259" t="str">
        <x:v>Sep 2026</x:v>
      </x:c>
      <x:c r="G259" t="str">
        <x:v>Tuesday</x:v>
      </x:c>
      <x:c r="H259" t="n">
        <x:v>2</x:v>
      </x:c>
      <x:c r="I259" t="n">
        <x:v>38</x:v>
      </x:c>
      <x:c r="J259" s="22" t="n">
        <x:v>46279</x:v>
      </x:c>
      <x:c r="K259" t="n">
        <x:v>3</x:v>
      </x:c>
    </x:row>
    <x:row r="260">
      <x:c r="A260" s="22" t="n">
        <x:v>46281</x:v>
      </x:c>
      <x:c r="B260" t="n">
        <x:v>2026</x:v>
      </x:c>
      <x:c r="C260" t="str">
        <x:v>Q3</x:v>
      </x:c>
      <x:c r="D260" t="n">
        <x:v>9</x:v>
      </x:c>
      <x:c r="E260" t="str">
        <x:v>Sep</x:v>
      </x:c>
      <x:c r="F260" t="str">
        <x:v>Sep 2026</x:v>
      </x:c>
      <x:c r="G260" t="str">
        <x:v>Wednesday</x:v>
      </x:c>
      <x:c r="H260" t="n">
        <x:v>3</x:v>
      </x:c>
      <x:c r="I260" t="n">
        <x:v>38</x:v>
      </x:c>
      <x:c r="J260" s="22" t="n">
        <x:v>46279</x:v>
      </x:c>
      <x:c r="K260" t="n">
        <x:v>3</x:v>
      </x:c>
    </x:row>
    <x:row r="261">
      <x:c r="A261" s="22" t="n">
        <x:v>46282</x:v>
      </x:c>
      <x:c r="B261" t="n">
        <x:v>2026</x:v>
      </x:c>
      <x:c r="C261" t="str">
        <x:v>Q3</x:v>
      </x:c>
      <x:c r="D261" t="n">
        <x:v>9</x:v>
      </x:c>
      <x:c r="E261" t="str">
        <x:v>Sep</x:v>
      </x:c>
      <x:c r="F261" t="str">
        <x:v>Sep 2026</x:v>
      </x:c>
      <x:c r="G261" t="str">
        <x:v>Thursday</x:v>
      </x:c>
      <x:c r="H261" t="n">
        <x:v>4</x:v>
      </x:c>
      <x:c r="I261" t="n">
        <x:v>38</x:v>
      </x:c>
      <x:c r="J261" s="22" t="n">
        <x:v>46279</x:v>
      </x:c>
      <x:c r="K261" t="n">
        <x:v>3</x:v>
      </x:c>
    </x:row>
    <x:row r="262">
      <x:c r="A262" s="22" t="n">
        <x:v>46283</x:v>
      </x:c>
      <x:c r="B262" t="n">
        <x:v>2026</x:v>
      </x:c>
      <x:c r="C262" t="str">
        <x:v>Q3</x:v>
      </x:c>
      <x:c r="D262" t="n">
        <x:v>9</x:v>
      </x:c>
      <x:c r="E262" t="str">
        <x:v>Sep</x:v>
      </x:c>
      <x:c r="F262" t="str">
        <x:v>Sep 2026</x:v>
      </x:c>
      <x:c r="G262" t="str">
        <x:v>Friday</x:v>
      </x:c>
      <x:c r="H262" t="n">
        <x:v>5</x:v>
      </x:c>
      <x:c r="I262" t="n">
        <x:v>38</x:v>
      </x:c>
      <x:c r="J262" s="22" t="n">
        <x:v>46279</x:v>
      </x:c>
      <x:c r="K262" t="n">
        <x:v>3</x:v>
      </x:c>
    </x:row>
    <x:row r="263">
      <x:c r="A263" s="22" t="n">
        <x:v>46284</x:v>
      </x:c>
      <x:c r="B263" t="n">
        <x:v>2026</x:v>
      </x:c>
      <x:c r="C263" t="str">
        <x:v>Q3</x:v>
      </x:c>
      <x:c r="D263" t="n">
        <x:v>9</x:v>
      </x:c>
      <x:c r="E263" t="str">
        <x:v>Sep</x:v>
      </x:c>
      <x:c r="F263" t="str">
        <x:v>Sep 2026</x:v>
      </x:c>
      <x:c r="G263" t="str">
        <x:v>Saturday</x:v>
      </x:c>
      <x:c r="H263" t="n">
        <x:v>6</x:v>
      </x:c>
      <x:c r="I263" t="n">
        <x:v>38</x:v>
      </x:c>
      <x:c r="J263" s="22" t="n">
        <x:v>46279</x:v>
      </x:c>
      <x:c r="K263" t="n">
        <x:v>3</x:v>
      </x:c>
    </x:row>
    <x:row r="264">
      <x:c r="A264" s="22" t="n">
        <x:v>46285</x:v>
      </x:c>
      <x:c r="B264" t="n">
        <x:v>2026</x:v>
      </x:c>
      <x:c r="C264" t="str">
        <x:v>Q3</x:v>
      </x:c>
      <x:c r="D264" t="n">
        <x:v>9</x:v>
      </x:c>
      <x:c r="E264" t="str">
        <x:v>Sep</x:v>
      </x:c>
      <x:c r="F264" t="str">
        <x:v>Sep 2026</x:v>
      </x:c>
      <x:c r="G264" t="str">
        <x:v>Sunday</x:v>
      </x:c>
      <x:c r="H264" t="n">
        <x:v>7</x:v>
      </x:c>
      <x:c r="I264" t="n">
        <x:v>38</x:v>
      </x:c>
      <x:c r="J264" s="22" t="n">
        <x:v>46279</x:v>
      </x:c>
      <x:c r="K264" t="n">
        <x:v>3</x:v>
      </x:c>
    </x:row>
    <x:row r="265">
      <x:c r="A265" s="22" t="n">
        <x:v>46286</x:v>
      </x:c>
      <x:c r="B265" t="n">
        <x:v>2026</x:v>
      </x:c>
      <x:c r="C265" t="str">
        <x:v>Q3</x:v>
      </x:c>
      <x:c r="D265" t="n">
        <x:v>9</x:v>
      </x:c>
      <x:c r="E265" t="str">
        <x:v>Sep</x:v>
      </x:c>
      <x:c r="F265" t="str">
        <x:v>Sep 2026</x:v>
      </x:c>
      <x:c r="G265" t="str">
        <x:v>Monday</x:v>
      </x:c>
      <x:c r="H265" t="n">
        <x:v>1</x:v>
      </x:c>
      <x:c r="I265" t="n">
        <x:v>39</x:v>
      </x:c>
      <x:c r="J265" s="22" t="n">
        <x:v>46286</x:v>
      </x:c>
      <x:c r="K265" t="n">
        <x:v>4</x:v>
      </x:c>
    </x:row>
    <x:row r="266">
      <x:c r="A266" s="22" t="n">
        <x:v>46287</x:v>
      </x:c>
      <x:c r="B266" t="n">
        <x:v>2026</x:v>
      </x:c>
      <x:c r="C266" t="str">
        <x:v>Q3</x:v>
      </x:c>
      <x:c r="D266" t="n">
        <x:v>9</x:v>
      </x:c>
      <x:c r="E266" t="str">
        <x:v>Sep</x:v>
      </x:c>
      <x:c r="F266" t="str">
        <x:v>Sep 2026</x:v>
      </x:c>
      <x:c r="G266" t="str">
        <x:v>Tuesday</x:v>
      </x:c>
      <x:c r="H266" t="n">
        <x:v>2</x:v>
      </x:c>
      <x:c r="I266" t="n">
        <x:v>39</x:v>
      </x:c>
      <x:c r="J266" s="22" t="n">
        <x:v>46286</x:v>
      </x:c>
      <x:c r="K266" t="n">
        <x:v>4</x:v>
      </x:c>
    </x:row>
    <x:row r="267">
      <x:c r="A267" s="22" t="n">
        <x:v>46288</x:v>
      </x:c>
      <x:c r="B267" t="n">
        <x:v>2026</x:v>
      </x:c>
      <x:c r="C267" t="str">
        <x:v>Q3</x:v>
      </x:c>
      <x:c r="D267" t="n">
        <x:v>9</x:v>
      </x:c>
      <x:c r="E267" t="str">
        <x:v>Sep</x:v>
      </x:c>
      <x:c r="F267" t="str">
        <x:v>Sep 2026</x:v>
      </x:c>
      <x:c r="G267" t="str">
        <x:v>Wednesday</x:v>
      </x:c>
      <x:c r="H267" t="n">
        <x:v>3</x:v>
      </x:c>
      <x:c r="I267" t="n">
        <x:v>39</x:v>
      </x:c>
      <x:c r="J267" s="22" t="n">
        <x:v>46286</x:v>
      </x:c>
      <x:c r="K267" t="n">
        <x:v>4</x:v>
      </x:c>
    </x:row>
    <x:row r="268">
      <x:c r="A268" s="22" t="n">
        <x:v>46289</x:v>
      </x:c>
      <x:c r="B268" t="n">
        <x:v>2026</x:v>
      </x:c>
      <x:c r="C268" t="str">
        <x:v>Q3</x:v>
      </x:c>
      <x:c r="D268" t="n">
        <x:v>9</x:v>
      </x:c>
      <x:c r="E268" t="str">
        <x:v>Sep</x:v>
      </x:c>
      <x:c r="F268" t="str">
        <x:v>Sep 2026</x:v>
      </x:c>
      <x:c r="G268" t="str">
        <x:v>Thursday</x:v>
      </x:c>
      <x:c r="H268" t="n">
        <x:v>4</x:v>
      </x:c>
      <x:c r="I268" t="n">
        <x:v>39</x:v>
      </x:c>
      <x:c r="J268" s="22" t="n">
        <x:v>46286</x:v>
      </x:c>
      <x:c r="K268" t="n">
        <x:v>4</x:v>
      </x:c>
    </x:row>
    <x:row r="269">
      <x:c r="A269" s="22" t="n">
        <x:v>46290</x:v>
      </x:c>
      <x:c r="B269" t="n">
        <x:v>2026</x:v>
      </x:c>
      <x:c r="C269" t="str">
        <x:v>Q3</x:v>
      </x:c>
      <x:c r="D269" t="n">
        <x:v>9</x:v>
      </x:c>
      <x:c r="E269" t="str">
        <x:v>Sep</x:v>
      </x:c>
      <x:c r="F269" t="str">
        <x:v>Sep 2026</x:v>
      </x:c>
      <x:c r="G269" t="str">
        <x:v>Friday</x:v>
      </x:c>
      <x:c r="H269" t="n">
        <x:v>5</x:v>
      </x:c>
      <x:c r="I269" t="n">
        <x:v>39</x:v>
      </x:c>
      <x:c r="J269" s="22" t="n">
        <x:v>46286</x:v>
      </x:c>
      <x:c r="K269" t="n">
        <x:v>4</x:v>
      </x:c>
    </x:row>
    <x:row r="270">
      <x:c r="A270" s="22" t="n">
        <x:v>46291</x:v>
      </x:c>
      <x:c r="B270" t="n">
        <x:v>2026</x:v>
      </x:c>
      <x:c r="C270" t="str">
        <x:v>Q3</x:v>
      </x:c>
      <x:c r="D270" t="n">
        <x:v>9</x:v>
      </x:c>
      <x:c r="E270" t="str">
        <x:v>Sep</x:v>
      </x:c>
      <x:c r="F270" t="str">
        <x:v>Sep 2026</x:v>
      </x:c>
      <x:c r="G270" t="str">
        <x:v>Saturday</x:v>
      </x:c>
      <x:c r="H270" t="n">
        <x:v>6</x:v>
      </x:c>
      <x:c r="I270" t="n">
        <x:v>39</x:v>
      </x:c>
      <x:c r="J270" s="22" t="n">
        <x:v>46286</x:v>
      </x:c>
      <x:c r="K270" t="n">
        <x:v>4</x:v>
      </x:c>
    </x:row>
    <x:row r="271">
      <x:c r="A271" s="22" t="n">
        <x:v>46292</x:v>
      </x:c>
      <x:c r="B271" t="n">
        <x:v>2026</x:v>
      </x:c>
      <x:c r="C271" t="str">
        <x:v>Q3</x:v>
      </x:c>
      <x:c r="D271" t="n">
        <x:v>9</x:v>
      </x:c>
      <x:c r="E271" t="str">
        <x:v>Sep</x:v>
      </x:c>
      <x:c r="F271" t="str">
        <x:v>Sep 2026</x:v>
      </x:c>
      <x:c r="G271" t="str">
        <x:v>Sunday</x:v>
      </x:c>
      <x:c r="H271" t="n">
        <x:v>7</x:v>
      </x:c>
      <x:c r="I271" t="n">
        <x:v>39</x:v>
      </x:c>
      <x:c r="J271" s="22" t="n">
        <x:v>46286</x:v>
      </x:c>
      <x:c r="K271" t="n">
        <x:v>4</x:v>
      </x:c>
    </x:row>
    <x:row r="272">
      <x:c r="A272" s="22" t="n">
        <x:v>46293</x:v>
      </x:c>
      <x:c r="B272" t="n">
        <x:v>2026</x:v>
      </x:c>
      <x:c r="C272" t="str">
        <x:v>Q3</x:v>
      </x:c>
      <x:c r="D272" t="n">
        <x:v>9</x:v>
      </x:c>
      <x:c r="E272" t="str">
        <x:v>Sep</x:v>
      </x:c>
      <x:c r="F272" t="str">
        <x:v>Sep 2026</x:v>
      </x:c>
      <x:c r="G272" t="str">
        <x:v>Monday</x:v>
      </x:c>
      <x:c r="H272" t="n">
        <x:v>1</x:v>
      </x:c>
      <x:c r="I272" t="n">
        <x:v>40</x:v>
      </x:c>
      <x:c r="J272" s="22" t="n">
        <x:v>46293</x:v>
      </x:c>
      <x:c r="K272" t="n">
        <x:v>5</x:v>
      </x:c>
    </x:row>
    <x:row r="273">
      <x:c r="A273" s="22" t="n">
        <x:v>46294</x:v>
      </x:c>
      <x:c r="B273" t="n">
        <x:v>2026</x:v>
      </x:c>
      <x:c r="C273" t="str">
        <x:v>Q3</x:v>
      </x:c>
      <x:c r="D273" t="n">
        <x:v>9</x:v>
      </x:c>
      <x:c r="E273" t="str">
        <x:v>Sep</x:v>
      </x:c>
      <x:c r="F273" t="str">
        <x:v>Sep 2026</x:v>
      </x:c>
      <x:c r="G273" t="str">
        <x:v>Tuesday</x:v>
      </x:c>
      <x:c r="H273" t="n">
        <x:v>2</x:v>
      </x:c>
      <x:c r="I273" t="n">
        <x:v>40</x:v>
      </x:c>
      <x:c r="J273" s="22" t="n">
        <x:v>46293</x:v>
      </x:c>
      <x:c r="K273" t="n">
        <x:v>5</x:v>
      </x:c>
    </x:row>
    <x:row r="274">
      <x:c r="A274" s="22" t="n">
        <x:v>46295</x:v>
      </x:c>
      <x:c r="B274" t="n">
        <x:v>2026</x:v>
      </x:c>
      <x:c r="C274" t="str">
        <x:v>Q3</x:v>
      </x:c>
      <x:c r="D274" t="n">
        <x:v>9</x:v>
      </x:c>
      <x:c r="E274" t="str">
        <x:v>Sep</x:v>
      </x:c>
      <x:c r="F274" t="str">
        <x:v>Sep 2026</x:v>
      </x:c>
      <x:c r="G274" t="str">
        <x:v>Wednesday</x:v>
      </x:c>
      <x:c r="H274" t="n">
        <x:v>3</x:v>
      </x:c>
      <x:c r="I274" t="n">
        <x:v>40</x:v>
      </x:c>
      <x:c r="J274" s="22" t="n">
        <x:v>46293</x:v>
      </x:c>
      <x:c r="K274" t="n">
        <x:v>5</x:v>
      </x:c>
    </x:row>
    <x:row r="275">
      <x:c r="A275" s="22" t="n">
        <x:v>46296</x:v>
      </x:c>
      <x:c r="B275" t="n">
        <x:v>2026</x:v>
      </x:c>
      <x:c r="C275" t="str">
        <x:v>Q4</x:v>
      </x:c>
      <x:c r="D275" t="n">
        <x:v>10</x:v>
      </x:c>
      <x:c r="E275" t="str">
        <x:v>Oct</x:v>
      </x:c>
      <x:c r="F275" t="str">
        <x:v>Oct 2026</x:v>
      </x:c>
      <x:c r="G275" t="str">
        <x:v>Thursday</x:v>
      </x:c>
      <x:c r="H275" t="n">
        <x:v>4</x:v>
      </x:c>
      <x:c r="I275" t="n">
        <x:v>40</x:v>
      </x:c>
      <x:c r="J275" s="22" t="n">
        <x:v>46293</x:v>
      </x:c>
      <x:c r="K275" t="n">
        <x:v>1</x:v>
      </x:c>
    </x:row>
    <x:row r="276">
      <x:c r="A276" s="22" t="n">
        <x:v>46297</x:v>
      </x:c>
      <x:c r="B276" t="n">
        <x:v>2026</x:v>
      </x:c>
      <x:c r="C276" t="str">
        <x:v>Q4</x:v>
      </x:c>
      <x:c r="D276" t="n">
        <x:v>10</x:v>
      </x:c>
      <x:c r="E276" t="str">
        <x:v>Oct</x:v>
      </x:c>
      <x:c r="F276" t="str">
        <x:v>Oct 2026</x:v>
      </x:c>
      <x:c r="G276" t="str">
        <x:v>Friday</x:v>
      </x:c>
      <x:c r="H276" t="n">
        <x:v>5</x:v>
      </x:c>
      <x:c r="I276" t="n">
        <x:v>40</x:v>
      </x:c>
      <x:c r="J276" s="22" t="n">
        <x:v>46293</x:v>
      </x:c>
      <x:c r="K276" t="n">
        <x:v>1</x:v>
      </x:c>
    </x:row>
    <x:row r="277">
      <x:c r="A277" s="22" t="n">
        <x:v>46298</x:v>
      </x:c>
      <x:c r="B277" t="n">
        <x:v>2026</x:v>
      </x:c>
      <x:c r="C277" t="str">
        <x:v>Q4</x:v>
      </x:c>
      <x:c r="D277" t="n">
        <x:v>10</x:v>
      </x:c>
      <x:c r="E277" t="str">
        <x:v>Oct</x:v>
      </x:c>
      <x:c r="F277" t="str">
        <x:v>Oct 2026</x:v>
      </x:c>
      <x:c r="G277" t="str">
        <x:v>Saturday</x:v>
      </x:c>
      <x:c r="H277" t="n">
        <x:v>6</x:v>
      </x:c>
      <x:c r="I277" t="n">
        <x:v>40</x:v>
      </x:c>
      <x:c r="J277" s="22" t="n">
        <x:v>46293</x:v>
      </x:c>
      <x:c r="K277" t="n">
        <x:v>1</x:v>
      </x:c>
    </x:row>
    <x:row r="278">
      <x:c r="A278" s="22" t="n">
        <x:v>46299</x:v>
      </x:c>
      <x:c r="B278" t="n">
        <x:v>2026</x:v>
      </x:c>
      <x:c r="C278" t="str">
        <x:v>Q4</x:v>
      </x:c>
      <x:c r="D278" t="n">
        <x:v>10</x:v>
      </x:c>
      <x:c r="E278" t="str">
        <x:v>Oct</x:v>
      </x:c>
      <x:c r="F278" t="str">
        <x:v>Oct 2026</x:v>
      </x:c>
      <x:c r="G278" t="str">
        <x:v>Sunday</x:v>
      </x:c>
      <x:c r="H278" t="n">
        <x:v>7</x:v>
      </x:c>
      <x:c r="I278" t="n">
        <x:v>40</x:v>
      </x:c>
      <x:c r="J278" s="22" t="n">
        <x:v>46293</x:v>
      </x:c>
      <x:c r="K278" t="n">
        <x:v>1</x:v>
      </x:c>
    </x:row>
    <x:row r="279">
      <x:c r="A279" s="22" t="n">
        <x:v>46300</x:v>
      </x:c>
      <x:c r="B279" t="n">
        <x:v>2026</x:v>
      </x:c>
      <x:c r="C279" t="str">
        <x:v>Q4</x:v>
      </x:c>
      <x:c r="D279" t="n">
        <x:v>10</x:v>
      </x:c>
      <x:c r="E279" t="str">
        <x:v>Oct</x:v>
      </x:c>
      <x:c r="F279" t="str">
        <x:v>Oct 2026</x:v>
      </x:c>
      <x:c r="G279" t="str">
        <x:v>Monday</x:v>
      </x:c>
      <x:c r="H279" t="n">
        <x:v>1</x:v>
      </x:c>
      <x:c r="I279" t="n">
        <x:v>41</x:v>
      </x:c>
      <x:c r="J279" s="22" t="n">
        <x:v>46300</x:v>
      </x:c>
      <x:c r="K279" t="n">
        <x:v>2</x:v>
      </x:c>
    </x:row>
    <x:row r="280">
      <x:c r="A280" s="22" t="n">
        <x:v>46301</x:v>
      </x:c>
      <x:c r="B280" t="n">
        <x:v>2026</x:v>
      </x:c>
      <x:c r="C280" t="str">
        <x:v>Q4</x:v>
      </x:c>
      <x:c r="D280" t="n">
        <x:v>10</x:v>
      </x:c>
      <x:c r="E280" t="str">
        <x:v>Oct</x:v>
      </x:c>
      <x:c r="F280" t="str">
        <x:v>Oct 2026</x:v>
      </x:c>
      <x:c r="G280" t="str">
        <x:v>Tuesday</x:v>
      </x:c>
      <x:c r="H280" t="n">
        <x:v>2</x:v>
      </x:c>
      <x:c r="I280" t="n">
        <x:v>41</x:v>
      </x:c>
      <x:c r="J280" s="22" t="n">
        <x:v>46300</x:v>
      </x:c>
      <x:c r="K280" t="n">
        <x:v>2</x:v>
      </x:c>
    </x:row>
    <x:row r="281">
      <x:c r="A281" s="22" t="n">
        <x:v>46302</x:v>
      </x:c>
      <x:c r="B281" t="n">
        <x:v>2026</x:v>
      </x:c>
      <x:c r="C281" t="str">
        <x:v>Q4</x:v>
      </x:c>
      <x:c r="D281" t="n">
        <x:v>10</x:v>
      </x:c>
      <x:c r="E281" t="str">
        <x:v>Oct</x:v>
      </x:c>
      <x:c r="F281" t="str">
        <x:v>Oct 2026</x:v>
      </x:c>
      <x:c r="G281" t="str">
        <x:v>Wednesday</x:v>
      </x:c>
      <x:c r="H281" t="n">
        <x:v>3</x:v>
      </x:c>
      <x:c r="I281" t="n">
        <x:v>41</x:v>
      </x:c>
      <x:c r="J281" s="22" t="n">
        <x:v>46300</x:v>
      </x:c>
      <x:c r="K281" t="n">
        <x:v>2</x:v>
      </x:c>
    </x:row>
    <x:row r="282">
      <x:c r="A282" s="22" t="n">
        <x:v>46303</x:v>
      </x:c>
      <x:c r="B282" t="n">
        <x:v>2026</x:v>
      </x:c>
      <x:c r="C282" t="str">
        <x:v>Q4</x:v>
      </x:c>
      <x:c r="D282" t="n">
        <x:v>10</x:v>
      </x:c>
      <x:c r="E282" t="str">
        <x:v>Oct</x:v>
      </x:c>
      <x:c r="F282" t="str">
        <x:v>Oct 2026</x:v>
      </x:c>
      <x:c r="G282" t="str">
        <x:v>Thursday</x:v>
      </x:c>
      <x:c r="H282" t="n">
        <x:v>4</x:v>
      </x:c>
      <x:c r="I282" t="n">
        <x:v>41</x:v>
      </x:c>
      <x:c r="J282" s="22" t="n">
        <x:v>46300</x:v>
      </x:c>
      <x:c r="K282" t="n">
        <x:v>2</x:v>
      </x:c>
    </x:row>
    <x:row r="283">
      <x:c r="A283" s="22" t="n">
        <x:v>46304</x:v>
      </x:c>
      <x:c r="B283" t="n">
        <x:v>2026</x:v>
      </x:c>
      <x:c r="C283" t="str">
        <x:v>Q4</x:v>
      </x:c>
      <x:c r="D283" t="n">
        <x:v>10</x:v>
      </x:c>
      <x:c r="E283" t="str">
        <x:v>Oct</x:v>
      </x:c>
      <x:c r="F283" t="str">
        <x:v>Oct 2026</x:v>
      </x:c>
      <x:c r="G283" t="str">
        <x:v>Friday</x:v>
      </x:c>
      <x:c r="H283" t="n">
        <x:v>5</x:v>
      </x:c>
      <x:c r="I283" t="n">
        <x:v>41</x:v>
      </x:c>
      <x:c r="J283" s="22" t="n">
        <x:v>46300</x:v>
      </x:c>
      <x:c r="K283" t="n">
        <x:v>2</x:v>
      </x:c>
    </x:row>
    <x:row r="284">
      <x:c r="A284" s="22" t="n">
        <x:v>46305</x:v>
      </x:c>
      <x:c r="B284" t="n">
        <x:v>2026</x:v>
      </x:c>
      <x:c r="C284" t="str">
        <x:v>Q4</x:v>
      </x:c>
      <x:c r="D284" t="n">
        <x:v>10</x:v>
      </x:c>
      <x:c r="E284" t="str">
        <x:v>Oct</x:v>
      </x:c>
      <x:c r="F284" t="str">
        <x:v>Oct 2026</x:v>
      </x:c>
      <x:c r="G284" t="str">
        <x:v>Saturday</x:v>
      </x:c>
      <x:c r="H284" t="n">
        <x:v>6</x:v>
      </x:c>
      <x:c r="I284" t="n">
        <x:v>41</x:v>
      </x:c>
      <x:c r="J284" s="22" t="n">
        <x:v>46300</x:v>
      </x:c>
      <x:c r="K284" t="n">
        <x:v>2</x:v>
      </x:c>
    </x:row>
    <x:row r="285">
      <x:c r="A285" s="22" t="n">
        <x:v>46306</x:v>
      </x:c>
      <x:c r="B285" t="n">
        <x:v>2026</x:v>
      </x:c>
      <x:c r="C285" t="str">
        <x:v>Q4</x:v>
      </x:c>
      <x:c r="D285" t="n">
        <x:v>10</x:v>
      </x:c>
      <x:c r="E285" t="str">
        <x:v>Oct</x:v>
      </x:c>
      <x:c r="F285" t="str">
        <x:v>Oct 2026</x:v>
      </x:c>
      <x:c r="G285" t="str">
        <x:v>Sunday</x:v>
      </x:c>
      <x:c r="H285" t="n">
        <x:v>7</x:v>
      </x:c>
      <x:c r="I285" t="n">
        <x:v>41</x:v>
      </x:c>
      <x:c r="J285" s="22" t="n">
        <x:v>46300</x:v>
      </x:c>
      <x:c r="K285" t="n">
        <x:v>2</x:v>
      </x:c>
    </x:row>
    <x:row r="286">
      <x:c r="A286" s="22" t="n">
        <x:v>46307</x:v>
      </x:c>
      <x:c r="B286" t="n">
        <x:v>2026</x:v>
      </x:c>
      <x:c r="C286" t="str">
        <x:v>Q4</x:v>
      </x:c>
      <x:c r="D286" t="n">
        <x:v>10</x:v>
      </x:c>
      <x:c r="E286" t="str">
        <x:v>Oct</x:v>
      </x:c>
      <x:c r="F286" t="str">
        <x:v>Oct 2026</x:v>
      </x:c>
      <x:c r="G286" t="str">
        <x:v>Monday</x:v>
      </x:c>
      <x:c r="H286" t="n">
        <x:v>1</x:v>
      </x:c>
      <x:c r="I286" t="n">
        <x:v>42</x:v>
      </x:c>
      <x:c r="J286" s="22" t="n">
        <x:v>46307</x:v>
      </x:c>
      <x:c r="K286" t="n">
        <x:v>3</x:v>
      </x:c>
    </x:row>
    <x:row r="287">
      <x:c r="A287" s="22" t="n">
        <x:v>46308</x:v>
      </x:c>
      <x:c r="B287" t="n">
        <x:v>2026</x:v>
      </x:c>
      <x:c r="C287" t="str">
        <x:v>Q4</x:v>
      </x:c>
      <x:c r="D287" t="n">
        <x:v>10</x:v>
      </x:c>
      <x:c r="E287" t="str">
        <x:v>Oct</x:v>
      </x:c>
      <x:c r="F287" t="str">
        <x:v>Oct 2026</x:v>
      </x:c>
      <x:c r="G287" t="str">
        <x:v>Tuesday</x:v>
      </x:c>
      <x:c r="H287" t="n">
        <x:v>2</x:v>
      </x:c>
      <x:c r="I287" t="n">
        <x:v>42</x:v>
      </x:c>
      <x:c r="J287" s="22" t="n">
        <x:v>46307</x:v>
      </x:c>
      <x:c r="K287" t="n">
        <x:v>3</x:v>
      </x:c>
    </x:row>
    <x:row r="288">
      <x:c r="A288" s="22" t="n">
        <x:v>46309</x:v>
      </x:c>
      <x:c r="B288" t="n">
        <x:v>2026</x:v>
      </x:c>
      <x:c r="C288" t="str">
        <x:v>Q4</x:v>
      </x:c>
      <x:c r="D288" t="n">
        <x:v>10</x:v>
      </x:c>
      <x:c r="E288" t="str">
        <x:v>Oct</x:v>
      </x:c>
      <x:c r="F288" t="str">
        <x:v>Oct 2026</x:v>
      </x:c>
      <x:c r="G288" t="str">
        <x:v>Wednesday</x:v>
      </x:c>
      <x:c r="H288" t="n">
        <x:v>3</x:v>
      </x:c>
      <x:c r="I288" t="n">
        <x:v>42</x:v>
      </x:c>
      <x:c r="J288" s="22" t="n">
        <x:v>46307</x:v>
      </x:c>
      <x:c r="K288" t="n">
        <x:v>3</x:v>
      </x:c>
    </x:row>
    <x:row r="289">
      <x:c r="A289" s="22" t="n">
        <x:v>46310</x:v>
      </x:c>
      <x:c r="B289" t="n">
        <x:v>2026</x:v>
      </x:c>
      <x:c r="C289" t="str">
        <x:v>Q4</x:v>
      </x:c>
      <x:c r="D289" t="n">
        <x:v>10</x:v>
      </x:c>
      <x:c r="E289" t="str">
        <x:v>Oct</x:v>
      </x:c>
      <x:c r="F289" t="str">
        <x:v>Oct 2026</x:v>
      </x:c>
      <x:c r="G289" t="str">
        <x:v>Thursday</x:v>
      </x:c>
      <x:c r="H289" t="n">
        <x:v>4</x:v>
      </x:c>
      <x:c r="I289" t="n">
        <x:v>42</x:v>
      </x:c>
      <x:c r="J289" s="22" t="n">
        <x:v>46307</x:v>
      </x:c>
      <x:c r="K289" t="n">
        <x:v>3</x:v>
      </x:c>
    </x:row>
    <x:row r="290">
      <x:c r="A290" s="22" t="n">
        <x:v>46311</x:v>
      </x:c>
      <x:c r="B290" t="n">
        <x:v>2026</x:v>
      </x:c>
      <x:c r="C290" t="str">
        <x:v>Q4</x:v>
      </x:c>
      <x:c r="D290" t="n">
        <x:v>10</x:v>
      </x:c>
      <x:c r="E290" t="str">
        <x:v>Oct</x:v>
      </x:c>
      <x:c r="F290" t="str">
        <x:v>Oct 2026</x:v>
      </x:c>
      <x:c r="G290" t="str">
        <x:v>Friday</x:v>
      </x:c>
      <x:c r="H290" t="n">
        <x:v>5</x:v>
      </x:c>
      <x:c r="I290" t="n">
        <x:v>42</x:v>
      </x:c>
      <x:c r="J290" s="22" t="n">
        <x:v>46307</x:v>
      </x:c>
      <x:c r="K290" t="n">
        <x:v>3</x:v>
      </x:c>
    </x:row>
    <x:row r="291">
      <x:c r="A291" s="22" t="n">
        <x:v>46312</x:v>
      </x:c>
      <x:c r="B291" t="n">
        <x:v>2026</x:v>
      </x:c>
      <x:c r="C291" t="str">
        <x:v>Q4</x:v>
      </x:c>
      <x:c r="D291" t="n">
        <x:v>10</x:v>
      </x:c>
      <x:c r="E291" t="str">
        <x:v>Oct</x:v>
      </x:c>
      <x:c r="F291" t="str">
        <x:v>Oct 2026</x:v>
      </x:c>
      <x:c r="G291" t="str">
        <x:v>Saturday</x:v>
      </x:c>
      <x:c r="H291" t="n">
        <x:v>6</x:v>
      </x:c>
      <x:c r="I291" t="n">
        <x:v>42</x:v>
      </x:c>
      <x:c r="J291" s="22" t="n">
        <x:v>46307</x:v>
      </x:c>
      <x:c r="K291" t="n">
        <x:v>3</x:v>
      </x:c>
    </x:row>
    <x:row r="292">
      <x:c r="A292" s="22" t="n">
        <x:v>46313</x:v>
      </x:c>
      <x:c r="B292" t="n">
        <x:v>2026</x:v>
      </x:c>
      <x:c r="C292" t="str">
        <x:v>Q4</x:v>
      </x:c>
      <x:c r="D292" t="n">
        <x:v>10</x:v>
      </x:c>
      <x:c r="E292" t="str">
        <x:v>Oct</x:v>
      </x:c>
      <x:c r="F292" t="str">
        <x:v>Oct 2026</x:v>
      </x:c>
      <x:c r="G292" t="str">
        <x:v>Sunday</x:v>
      </x:c>
      <x:c r="H292" t="n">
        <x:v>7</x:v>
      </x:c>
      <x:c r="I292" t="n">
        <x:v>42</x:v>
      </x:c>
      <x:c r="J292" s="22" t="n">
        <x:v>46307</x:v>
      </x:c>
      <x:c r="K292" t="n">
        <x:v>3</x:v>
      </x:c>
    </x:row>
    <x:row r="293">
      <x:c r="A293" s="22" t="n">
        <x:v>46314</x:v>
      </x:c>
      <x:c r="B293" t="n">
        <x:v>2026</x:v>
      </x:c>
      <x:c r="C293" t="str">
        <x:v>Q4</x:v>
      </x:c>
      <x:c r="D293" t="n">
        <x:v>10</x:v>
      </x:c>
      <x:c r="E293" t="str">
        <x:v>Oct</x:v>
      </x:c>
      <x:c r="F293" t="str">
        <x:v>Oct 2026</x:v>
      </x:c>
      <x:c r="G293" t="str">
        <x:v>Monday</x:v>
      </x:c>
      <x:c r="H293" t="n">
        <x:v>1</x:v>
      </x:c>
      <x:c r="I293" t="n">
        <x:v>43</x:v>
      </x:c>
      <x:c r="J293" s="22" t="n">
        <x:v>46314</x:v>
      </x:c>
      <x:c r="K293" t="n">
        <x:v>4</x:v>
      </x:c>
    </x:row>
    <x:row r="294">
      <x:c r="A294" s="22" t="n">
        <x:v>46315</x:v>
      </x:c>
      <x:c r="B294" t="n">
        <x:v>2026</x:v>
      </x:c>
      <x:c r="C294" t="str">
        <x:v>Q4</x:v>
      </x:c>
      <x:c r="D294" t="n">
        <x:v>10</x:v>
      </x:c>
      <x:c r="E294" t="str">
        <x:v>Oct</x:v>
      </x:c>
      <x:c r="F294" t="str">
        <x:v>Oct 2026</x:v>
      </x:c>
      <x:c r="G294" t="str">
        <x:v>Tuesday</x:v>
      </x:c>
      <x:c r="H294" t="n">
        <x:v>2</x:v>
      </x:c>
      <x:c r="I294" t="n">
        <x:v>43</x:v>
      </x:c>
      <x:c r="J294" s="22" t="n">
        <x:v>46314</x:v>
      </x:c>
      <x:c r="K294" t="n">
        <x:v>4</x:v>
      </x:c>
    </x:row>
    <x:row r="295">
      <x:c r="A295" s="22" t="n">
        <x:v>46316</x:v>
      </x:c>
      <x:c r="B295" t="n">
        <x:v>2026</x:v>
      </x:c>
      <x:c r="C295" t="str">
        <x:v>Q4</x:v>
      </x:c>
      <x:c r="D295" t="n">
        <x:v>10</x:v>
      </x:c>
      <x:c r="E295" t="str">
        <x:v>Oct</x:v>
      </x:c>
      <x:c r="F295" t="str">
        <x:v>Oct 2026</x:v>
      </x:c>
      <x:c r="G295" t="str">
        <x:v>Wednesday</x:v>
      </x:c>
      <x:c r="H295" t="n">
        <x:v>3</x:v>
      </x:c>
      <x:c r="I295" t="n">
        <x:v>43</x:v>
      </x:c>
      <x:c r="J295" s="22" t="n">
        <x:v>46314</x:v>
      </x:c>
      <x:c r="K295" t="n">
        <x:v>4</x:v>
      </x:c>
    </x:row>
    <x:row r="296">
      <x:c r="A296" s="22" t="n">
        <x:v>46317</x:v>
      </x:c>
      <x:c r="B296" t="n">
        <x:v>2026</x:v>
      </x:c>
      <x:c r="C296" t="str">
        <x:v>Q4</x:v>
      </x:c>
      <x:c r="D296" t="n">
        <x:v>10</x:v>
      </x:c>
      <x:c r="E296" t="str">
        <x:v>Oct</x:v>
      </x:c>
      <x:c r="F296" t="str">
        <x:v>Oct 2026</x:v>
      </x:c>
      <x:c r="G296" t="str">
        <x:v>Thursday</x:v>
      </x:c>
      <x:c r="H296" t="n">
        <x:v>4</x:v>
      </x:c>
      <x:c r="I296" t="n">
        <x:v>43</x:v>
      </x:c>
      <x:c r="J296" s="22" t="n">
        <x:v>46314</x:v>
      </x:c>
      <x:c r="K296" t="n">
        <x:v>4</x:v>
      </x:c>
    </x:row>
    <x:row r="297">
      <x:c r="A297" s="22" t="n">
        <x:v>46318</x:v>
      </x:c>
      <x:c r="B297" t="n">
        <x:v>2026</x:v>
      </x:c>
      <x:c r="C297" t="str">
        <x:v>Q4</x:v>
      </x:c>
      <x:c r="D297" t="n">
        <x:v>10</x:v>
      </x:c>
      <x:c r="E297" t="str">
        <x:v>Oct</x:v>
      </x:c>
      <x:c r="F297" t="str">
        <x:v>Oct 2026</x:v>
      </x:c>
      <x:c r="G297" t="str">
        <x:v>Friday</x:v>
      </x:c>
      <x:c r="H297" t="n">
        <x:v>5</x:v>
      </x:c>
      <x:c r="I297" t="n">
        <x:v>43</x:v>
      </x:c>
      <x:c r="J297" s="22" t="n">
        <x:v>46314</x:v>
      </x:c>
      <x:c r="K297" t="n">
        <x:v>4</x:v>
      </x:c>
    </x:row>
    <x:row r="298">
      <x:c r="A298" s="22" t="n">
        <x:v>46319</x:v>
      </x:c>
      <x:c r="B298" t="n">
        <x:v>2026</x:v>
      </x:c>
      <x:c r="C298" t="str">
        <x:v>Q4</x:v>
      </x:c>
      <x:c r="D298" t="n">
        <x:v>10</x:v>
      </x:c>
      <x:c r="E298" t="str">
        <x:v>Oct</x:v>
      </x:c>
      <x:c r="F298" t="str">
        <x:v>Oct 2026</x:v>
      </x:c>
      <x:c r="G298" t="str">
        <x:v>Saturday</x:v>
      </x:c>
      <x:c r="H298" t="n">
        <x:v>6</x:v>
      </x:c>
      <x:c r="I298" t="n">
        <x:v>43</x:v>
      </x:c>
      <x:c r="J298" s="22" t="n">
        <x:v>46314</x:v>
      </x:c>
      <x:c r="K298" t="n">
        <x:v>4</x:v>
      </x:c>
    </x:row>
    <x:row r="299">
      <x:c r="A299" s="22" t="n">
        <x:v>46320</x:v>
      </x:c>
      <x:c r="B299" t="n">
        <x:v>2026</x:v>
      </x:c>
      <x:c r="C299" t="str">
        <x:v>Q4</x:v>
      </x:c>
      <x:c r="D299" t="n">
        <x:v>10</x:v>
      </x:c>
      <x:c r="E299" t="str">
        <x:v>Oct</x:v>
      </x:c>
      <x:c r="F299" t="str">
        <x:v>Oct 2026</x:v>
      </x:c>
      <x:c r="G299" t="str">
        <x:v>Sunday</x:v>
      </x:c>
      <x:c r="H299" t="n">
        <x:v>7</x:v>
      </x:c>
      <x:c r="I299" t="n">
        <x:v>43</x:v>
      </x:c>
      <x:c r="J299" s="22" t="n">
        <x:v>46314</x:v>
      </x:c>
      <x:c r="K299" t="n">
        <x:v>4</x:v>
      </x:c>
    </x:row>
    <x:row r="300">
      <x:c r="A300" s="22" t="n">
        <x:v>46321</x:v>
      </x:c>
      <x:c r="B300" t="n">
        <x:v>2026</x:v>
      </x:c>
      <x:c r="C300" t="str">
        <x:v>Q4</x:v>
      </x:c>
      <x:c r="D300" t="n">
        <x:v>10</x:v>
      </x:c>
      <x:c r="E300" t="str">
        <x:v>Oct</x:v>
      </x:c>
      <x:c r="F300" t="str">
        <x:v>Oct 2026</x:v>
      </x:c>
      <x:c r="G300" t="str">
        <x:v>Monday</x:v>
      </x:c>
      <x:c r="H300" t="n">
        <x:v>1</x:v>
      </x:c>
      <x:c r="I300" t="n">
        <x:v>44</x:v>
      </x:c>
      <x:c r="J300" s="22" t="n">
        <x:v>46321</x:v>
      </x:c>
      <x:c r="K300" t="n">
        <x:v>5</x:v>
      </x:c>
    </x:row>
    <x:row r="301">
      <x:c r="A301" s="22" t="n">
        <x:v>46322</x:v>
      </x:c>
      <x:c r="B301" t="n">
        <x:v>2026</x:v>
      </x:c>
      <x:c r="C301" t="str">
        <x:v>Q4</x:v>
      </x:c>
      <x:c r="D301" t="n">
        <x:v>10</x:v>
      </x:c>
      <x:c r="E301" t="str">
        <x:v>Oct</x:v>
      </x:c>
      <x:c r="F301" t="str">
        <x:v>Oct 2026</x:v>
      </x:c>
      <x:c r="G301" t="str">
        <x:v>Tuesday</x:v>
      </x:c>
      <x:c r="H301" t="n">
        <x:v>2</x:v>
      </x:c>
      <x:c r="I301" t="n">
        <x:v>44</x:v>
      </x:c>
      <x:c r="J301" s="22" t="n">
        <x:v>46321</x:v>
      </x:c>
      <x:c r="K301" t="n">
        <x:v>5</x:v>
      </x:c>
    </x:row>
    <x:row r="302">
      <x:c r="A302" s="22" t="n">
        <x:v>46323</x:v>
      </x:c>
      <x:c r="B302" t="n">
        <x:v>2026</x:v>
      </x:c>
      <x:c r="C302" t="str">
        <x:v>Q4</x:v>
      </x:c>
      <x:c r="D302" t="n">
        <x:v>10</x:v>
      </x:c>
      <x:c r="E302" t="str">
        <x:v>Oct</x:v>
      </x:c>
      <x:c r="F302" t="str">
        <x:v>Oct 2026</x:v>
      </x:c>
      <x:c r="G302" t="str">
        <x:v>Wednesday</x:v>
      </x:c>
      <x:c r="H302" t="n">
        <x:v>3</x:v>
      </x:c>
      <x:c r="I302" t="n">
        <x:v>44</x:v>
      </x:c>
      <x:c r="J302" s="22" t="n">
        <x:v>46321</x:v>
      </x:c>
      <x:c r="K302" t="n">
        <x:v>5</x:v>
      </x:c>
    </x:row>
    <x:row r="303">
      <x:c r="A303" s="22" t="n">
        <x:v>46324</x:v>
      </x:c>
      <x:c r="B303" t="n">
        <x:v>2026</x:v>
      </x:c>
      <x:c r="C303" t="str">
        <x:v>Q4</x:v>
      </x:c>
      <x:c r="D303" t="n">
        <x:v>10</x:v>
      </x:c>
      <x:c r="E303" t="str">
        <x:v>Oct</x:v>
      </x:c>
      <x:c r="F303" t="str">
        <x:v>Oct 2026</x:v>
      </x:c>
      <x:c r="G303" t="str">
        <x:v>Thursday</x:v>
      </x:c>
      <x:c r="H303" t="n">
        <x:v>4</x:v>
      </x:c>
      <x:c r="I303" t="n">
        <x:v>44</x:v>
      </x:c>
      <x:c r="J303" s="22" t="n">
        <x:v>46321</x:v>
      </x:c>
      <x:c r="K303" t="n">
        <x:v>5</x:v>
      </x:c>
    </x:row>
    <x:row r="304">
      <x:c r="A304" s="22" t="n">
        <x:v>46325</x:v>
      </x:c>
      <x:c r="B304" t="n">
        <x:v>2026</x:v>
      </x:c>
      <x:c r="C304" t="str">
        <x:v>Q4</x:v>
      </x:c>
      <x:c r="D304" t="n">
        <x:v>10</x:v>
      </x:c>
      <x:c r="E304" t="str">
        <x:v>Oct</x:v>
      </x:c>
      <x:c r="F304" t="str">
        <x:v>Oct 2026</x:v>
      </x:c>
      <x:c r="G304" t="str">
        <x:v>Friday</x:v>
      </x:c>
      <x:c r="H304" t="n">
        <x:v>5</x:v>
      </x:c>
      <x:c r="I304" t="n">
        <x:v>44</x:v>
      </x:c>
      <x:c r="J304" s="22" t="n">
        <x:v>46321</x:v>
      </x:c>
      <x:c r="K304" t="n">
        <x:v>5</x:v>
      </x:c>
    </x:row>
    <x:row r="305">
      <x:c r="A305" s="22" t="n">
        <x:v>46326</x:v>
      </x:c>
      <x:c r="B305" t="n">
        <x:v>2026</x:v>
      </x:c>
      <x:c r="C305" t="str">
        <x:v>Q4</x:v>
      </x:c>
      <x:c r="D305" t="n">
        <x:v>10</x:v>
      </x:c>
      <x:c r="E305" t="str">
        <x:v>Oct</x:v>
      </x:c>
      <x:c r="F305" t="str">
        <x:v>Oct 2026</x:v>
      </x:c>
      <x:c r="G305" t="str">
        <x:v>Saturday</x:v>
      </x:c>
      <x:c r="H305" t="n">
        <x:v>6</x:v>
      </x:c>
      <x:c r="I305" t="n">
        <x:v>44</x:v>
      </x:c>
      <x:c r="J305" s="22" t="n">
        <x:v>46321</x:v>
      </x:c>
      <x:c r="K305" t="n">
        <x:v>5</x:v>
      </x:c>
    </x:row>
    <x:row r="306">
      <x:c r="A306" s="22" t="n">
        <x:v>46327</x:v>
      </x:c>
      <x:c r="B306" t="n">
        <x:v>2026</x:v>
      </x:c>
      <x:c r="C306" t="str">
        <x:v>Q4</x:v>
      </x:c>
      <x:c r="D306" t="n">
        <x:v>11</x:v>
      </x:c>
      <x:c r="E306" t="str">
        <x:v>Nov</x:v>
      </x:c>
      <x:c r="F306" t="str">
        <x:v>Nov 2026</x:v>
      </x:c>
      <x:c r="G306" t="str">
        <x:v>Sunday</x:v>
      </x:c>
      <x:c r="H306" t="n">
        <x:v>7</x:v>
      </x:c>
      <x:c r="I306" t="n">
        <x:v>44</x:v>
      </x:c>
      <x:c r="J306" s="22" t="n">
        <x:v>46321</x:v>
      </x:c>
      <x:c r="K306" t="n">
        <x:v>1</x:v>
      </x:c>
    </x:row>
    <x:row r="307">
      <x:c r="A307" s="22" t="n">
        <x:v>46328</x:v>
      </x:c>
      <x:c r="B307" t="n">
        <x:v>2026</x:v>
      </x:c>
      <x:c r="C307" t="str">
        <x:v>Q4</x:v>
      </x:c>
      <x:c r="D307" t="n">
        <x:v>11</x:v>
      </x:c>
      <x:c r="E307" t="str">
        <x:v>Nov</x:v>
      </x:c>
      <x:c r="F307" t="str">
        <x:v>Nov 2026</x:v>
      </x:c>
      <x:c r="G307" t="str">
        <x:v>Monday</x:v>
      </x:c>
      <x:c r="H307" t="n">
        <x:v>1</x:v>
      </x:c>
      <x:c r="I307" t="n">
        <x:v>45</x:v>
      </x:c>
      <x:c r="J307" s="22" t="n">
        <x:v>46328</x:v>
      </x:c>
      <x:c r="K307" t="n">
        <x:v>2</x:v>
      </x:c>
    </x:row>
    <x:row r="308">
      <x:c r="A308" s="22" t="n">
        <x:v>46329</x:v>
      </x:c>
      <x:c r="B308" t="n">
        <x:v>2026</x:v>
      </x:c>
      <x:c r="C308" t="str">
        <x:v>Q4</x:v>
      </x:c>
      <x:c r="D308" t="n">
        <x:v>11</x:v>
      </x:c>
      <x:c r="E308" t="str">
        <x:v>Nov</x:v>
      </x:c>
      <x:c r="F308" t="str">
        <x:v>Nov 2026</x:v>
      </x:c>
      <x:c r="G308" t="str">
        <x:v>Tuesday</x:v>
      </x:c>
      <x:c r="H308" t="n">
        <x:v>2</x:v>
      </x:c>
      <x:c r="I308" t="n">
        <x:v>45</x:v>
      </x:c>
      <x:c r="J308" s="22" t="n">
        <x:v>46328</x:v>
      </x:c>
      <x:c r="K308" t="n">
        <x:v>2</x:v>
      </x:c>
    </x:row>
    <x:row r="309">
      <x:c r="A309" s="22" t="n">
        <x:v>46330</x:v>
      </x:c>
      <x:c r="B309" t="n">
        <x:v>2026</x:v>
      </x:c>
      <x:c r="C309" t="str">
        <x:v>Q4</x:v>
      </x:c>
      <x:c r="D309" t="n">
        <x:v>11</x:v>
      </x:c>
      <x:c r="E309" t="str">
        <x:v>Nov</x:v>
      </x:c>
      <x:c r="F309" t="str">
        <x:v>Nov 2026</x:v>
      </x:c>
      <x:c r="G309" t="str">
        <x:v>Wednesday</x:v>
      </x:c>
      <x:c r="H309" t="n">
        <x:v>3</x:v>
      </x:c>
      <x:c r="I309" t="n">
        <x:v>45</x:v>
      </x:c>
      <x:c r="J309" s="22" t="n">
        <x:v>46328</x:v>
      </x:c>
      <x:c r="K309" t="n">
        <x:v>2</x:v>
      </x:c>
    </x:row>
    <x:row r="310">
      <x:c r="A310" s="22" t="n">
        <x:v>46331</x:v>
      </x:c>
      <x:c r="B310" t="n">
        <x:v>2026</x:v>
      </x:c>
      <x:c r="C310" t="str">
        <x:v>Q4</x:v>
      </x:c>
      <x:c r="D310" t="n">
        <x:v>11</x:v>
      </x:c>
      <x:c r="E310" t="str">
        <x:v>Nov</x:v>
      </x:c>
      <x:c r="F310" t="str">
        <x:v>Nov 2026</x:v>
      </x:c>
      <x:c r="G310" t="str">
        <x:v>Thursday</x:v>
      </x:c>
      <x:c r="H310" t="n">
        <x:v>4</x:v>
      </x:c>
      <x:c r="I310" t="n">
        <x:v>45</x:v>
      </x:c>
      <x:c r="J310" s="22" t="n">
        <x:v>46328</x:v>
      </x:c>
      <x:c r="K310" t="n">
        <x:v>2</x:v>
      </x:c>
    </x:row>
    <x:row r="311">
      <x:c r="A311" s="22" t="n">
        <x:v>46332</x:v>
      </x:c>
      <x:c r="B311" t="n">
        <x:v>2026</x:v>
      </x:c>
      <x:c r="C311" t="str">
        <x:v>Q4</x:v>
      </x:c>
      <x:c r="D311" t="n">
        <x:v>11</x:v>
      </x:c>
      <x:c r="E311" t="str">
        <x:v>Nov</x:v>
      </x:c>
      <x:c r="F311" t="str">
        <x:v>Nov 2026</x:v>
      </x:c>
      <x:c r="G311" t="str">
        <x:v>Friday</x:v>
      </x:c>
      <x:c r="H311" t="n">
        <x:v>5</x:v>
      </x:c>
      <x:c r="I311" t="n">
        <x:v>45</x:v>
      </x:c>
      <x:c r="J311" s="22" t="n">
        <x:v>46328</x:v>
      </x:c>
      <x:c r="K311" t="n">
        <x:v>2</x:v>
      </x:c>
    </x:row>
    <x:row r="312">
      <x:c r="A312" s="22" t="n">
        <x:v>46333</x:v>
      </x:c>
      <x:c r="B312" t="n">
        <x:v>2026</x:v>
      </x:c>
      <x:c r="C312" t="str">
        <x:v>Q4</x:v>
      </x:c>
      <x:c r="D312" t="n">
        <x:v>11</x:v>
      </x:c>
      <x:c r="E312" t="str">
        <x:v>Nov</x:v>
      </x:c>
      <x:c r="F312" t="str">
        <x:v>Nov 2026</x:v>
      </x:c>
      <x:c r="G312" t="str">
        <x:v>Saturday</x:v>
      </x:c>
      <x:c r="H312" t="n">
        <x:v>6</x:v>
      </x:c>
      <x:c r="I312" t="n">
        <x:v>45</x:v>
      </x:c>
      <x:c r="J312" s="22" t="n">
        <x:v>46328</x:v>
      </x:c>
      <x:c r="K312" t="n">
        <x:v>2</x:v>
      </x:c>
    </x:row>
    <x:row r="313">
      <x:c r="A313" s="22" t="n">
        <x:v>46334</x:v>
      </x:c>
      <x:c r="B313" t="n">
        <x:v>2026</x:v>
      </x:c>
      <x:c r="C313" t="str">
        <x:v>Q4</x:v>
      </x:c>
      <x:c r="D313" t="n">
        <x:v>11</x:v>
      </x:c>
      <x:c r="E313" t="str">
        <x:v>Nov</x:v>
      </x:c>
      <x:c r="F313" t="str">
        <x:v>Nov 2026</x:v>
      </x:c>
      <x:c r="G313" t="str">
        <x:v>Sunday</x:v>
      </x:c>
      <x:c r="H313" t="n">
        <x:v>7</x:v>
      </x:c>
      <x:c r="I313" t="n">
        <x:v>45</x:v>
      </x:c>
      <x:c r="J313" s="22" t="n">
        <x:v>46328</x:v>
      </x:c>
      <x:c r="K313" t="n">
        <x:v>2</x:v>
      </x:c>
    </x:row>
    <x:row r="314">
      <x:c r="A314" s="22" t="n">
        <x:v>46335</x:v>
      </x:c>
      <x:c r="B314" t="n">
        <x:v>2026</x:v>
      </x:c>
      <x:c r="C314" t="str">
        <x:v>Q4</x:v>
      </x:c>
      <x:c r="D314" t="n">
        <x:v>11</x:v>
      </x:c>
      <x:c r="E314" t="str">
        <x:v>Nov</x:v>
      </x:c>
      <x:c r="F314" t="str">
        <x:v>Nov 2026</x:v>
      </x:c>
      <x:c r="G314" t="str">
        <x:v>Monday</x:v>
      </x:c>
      <x:c r="H314" t="n">
        <x:v>1</x:v>
      </x:c>
      <x:c r="I314" t="n">
        <x:v>46</x:v>
      </x:c>
      <x:c r="J314" s="22" t="n">
        <x:v>46335</x:v>
      </x:c>
      <x:c r="K314" t="n">
        <x:v>3</x:v>
      </x:c>
    </x:row>
    <x:row r="315">
      <x:c r="A315" s="22" t="n">
        <x:v>46336</x:v>
      </x:c>
      <x:c r="B315" t="n">
        <x:v>2026</x:v>
      </x:c>
      <x:c r="C315" t="str">
        <x:v>Q4</x:v>
      </x:c>
      <x:c r="D315" t="n">
        <x:v>11</x:v>
      </x:c>
      <x:c r="E315" t="str">
        <x:v>Nov</x:v>
      </x:c>
      <x:c r="F315" t="str">
        <x:v>Nov 2026</x:v>
      </x:c>
      <x:c r="G315" t="str">
        <x:v>Tuesday</x:v>
      </x:c>
      <x:c r="H315" t="n">
        <x:v>2</x:v>
      </x:c>
      <x:c r="I315" t="n">
        <x:v>46</x:v>
      </x:c>
      <x:c r="J315" s="22" t="n">
        <x:v>46335</x:v>
      </x:c>
      <x:c r="K315" t="n">
        <x:v>3</x:v>
      </x:c>
    </x:row>
    <x:row r="316">
      <x:c r="A316" s="22" t="n">
        <x:v>46337</x:v>
      </x:c>
      <x:c r="B316" t="n">
        <x:v>2026</x:v>
      </x:c>
      <x:c r="C316" t="str">
        <x:v>Q4</x:v>
      </x:c>
      <x:c r="D316" t="n">
        <x:v>11</x:v>
      </x:c>
      <x:c r="E316" t="str">
        <x:v>Nov</x:v>
      </x:c>
      <x:c r="F316" t="str">
        <x:v>Nov 2026</x:v>
      </x:c>
      <x:c r="G316" t="str">
        <x:v>Wednesday</x:v>
      </x:c>
      <x:c r="H316" t="n">
        <x:v>3</x:v>
      </x:c>
      <x:c r="I316" t="n">
        <x:v>46</x:v>
      </x:c>
      <x:c r="J316" s="22" t="n">
        <x:v>46335</x:v>
      </x:c>
      <x:c r="K316" t="n">
        <x:v>3</x:v>
      </x:c>
    </x:row>
    <x:row r="317">
      <x:c r="A317" s="22" t="n">
        <x:v>46338</x:v>
      </x:c>
      <x:c r="B317" t="n">
        <x:v>2026</x:v>
      </x:c>
      <x:c r="C317" t="str">
        <x:v>Q4</x:v>
      </x:c>
      <x:c r="D317" t="n">
        <x:v>11</x:v>
      </x:c>
      <x:c r="E317" t="str">
        <x:v>Nov</x:v>
      </x:c>
      <x:c r="F317" t="str">
        <x:v>Nov 2026</x:v>
      </x:c>
      <x:c r="G317" t="str">
        <x:v>Thursday</x:v>
      </x:c>
      <x:c r="H317" t="n">
        <x:v>4</x:v>
      </x:c>
      <x:c r="I317" t="n">
        <x:v>46</x:v>
      </x:c>
      <x:c r="J317" s="22" t="n">
        <x:v>46335</x:v>
      </x:c>
      <x:c r="K317" t="n">
        <x:v>3</x:v>
      </x:c>
    </x:row>
    <x:row r="318">
      <x:c r="A318" s="22" t="n">
        <x:v>46339</x:v>
      </x:c>
      <x:c r="B318" t="n">
        <x:v>2026</x:v>
      </x:c>
      <x:c r="C318" t="str">
        <x:v>Q4</x:v>
      </x:c>
      <x:c r="D318" t="n">
        <x:v>11</x:v>
      </x:c>
      <x:c r="E318" t="str">
        <x:v>Nov</x:v>
      </x:c>
      <x:c r="F318" t="str">
        <x:v>Nov 2026</x:v>
      </x:c>
      <x:c r="G318" t="str">
        <x:v>Friday</x:v>
      </x:c>
      <x:c r="H318" t="n">
        <x:v>5</x:v>
      </x:c>
      <x:c r="I318" t="n">
        <x:v>46</x:v>
      </x:c>
      <x:c r="J318" s="22" t="n">
        <x:v>46335</x:v>
      </x:c>
      <x:c r="K318" t="n">
        <x:v>3</x:v>
      </x:c>
    </x:row>
    <x:row r="319">
      <x:c r="A319" s="22" t="n">
        <x:v>46340</x:v>
      </x:c>
      <x:c r="B319" t="n">
        <x:v>2026</x:v>
      </x:c>
      <x:c r="C319" t="str">
        <x:v>Q4</x:v>
      </x:c>
      <x:c r="D319" t="n">
        <x:v>11</x:v>
      </x:c>
      <x:c r="E319" t="str">
        <x:v>Nov</x:v>
      </x:c>
      <x:c r="F319" t="str">
        <x:v>Nov 2026</x:v>
      </x:c>
      <x:c r="G319" t="str">
        <x:v>Saturday</x:v>
      </x:c>
      <x:c r="H319" t="n">
        <x:v>6</x:v>
      </x:c>
      <x:c r="I319" t="n">
        <x:v>46</x:v>
      </x:c>
      <x:c r="J319" s="22" t="n">
        <x:v>46335</x:v>
      </x:c>
      <x:c r="K319" t="n">
        <x:v>3</x:v>
      </x:c>
    </x:row>
    <x:row r="320">
      <x:c r="A320" s="22" t="n">
        <x:v>46341</x:v>
      </x:c>
      <x:c r="B320" t="n">
        <x:v>2026</x:v>
      </x:c>
      <x:c r="C320" t="str">
        <x:v>Q4</x:v>
      </x:c>
      <x:c r="D320" t="n">
        <x:v>11</x:v>
      </x:c>
      <x:c r="E320" t="str">
        <x:v>Nov</x:v>
      </x:c>
      <x:c r="F320" t="str">
        <x:v>Nov 2026</x:v>
      </x:c>
      <x:c r="G320" t="str">
        <x:v>Sunday</x:v>
      </x:c>
      <x:c r="H320" t="n">
        <x:v>7</x:v>
      </x:c>
      <x:c r="I320" t="n">
        <x:v>46</x:v>
      </x:c>
      <x:c r="J320" s="22" t="n">
        <x:v>46335</x:v>
      </x:c>
      <x:c r="K320" t="n">
        <x:v>3</x:v>
      </x:c>
    </x:row>
    <x:row r="321">
      <x:c r="A321" s="22" t="n">
        <x:v>46342</x:v>
      </x:c>
      <x:c r="B321" t="n">
        <x:v>2026</x:v>
      </x:c>
      <x:c r="C321" t="str">
        <x:v>Q4</x:v>
      </x:c>
      <x:c r="D321" t="n">
        <x:v>11</x:v>
      </x:c>
      <x:c r="E321" t="str">
        <x:v>Nov</x:v>
      </x:c>
      <x:c r="F321" t="str">
        <x:v>Nov 2026</x:v>
      </x:c>
      <x:c r="G321" t="str">
        <x:v>Monday</x:v>
      </x:c>
      <x:c r="H321" t="n">
        <x:v>1</x:v>
      </x:c>
      <x:c r="I321" t="n">
        <x:v>47</x:v>
      </x:c>
      <x:c r="J321" s="22" t="n">
        <x:v>46342</x:v>
      </x:c>
      <x:c r="K321" t="n">
        <x:v>4</x:v>
      </x:c>
    </x:row>
    <x:row r="322">
      <x:c r="A322" s="22" t="n">
        <x:v>46343</x:v>
      </x:c>
      <x:c r="B322" t="n">
        <x:v>2026</x:v>
      </x:c>
      <x:c r="C322" t="str">
        <x:v>Q4</x:v>
      </x:c>
      <x:c r="D322" t="n">
        <x:v>11</x:v>
      </x:c>
      <x:c r="E322" t="str">
        <x:v>Nov</x:v>
      </x:c>
      <x:c r="F322" t="str">
        <x:v>Nov 2026</x:v>
      </x:c>
      <x:c r="G322" t="str">
        <x:v>Tuesday</x:v>
      </x:c>
      <x:c r="H322" t="n">
        <x:v>2</x:v>
      </x:c>
      <x:c r="I322" t="n">
        <x:v>47</x:v>
      </x:c>
      <x:c r="J322" s="22" t="n">
        <x:v>46342</x:v>
      </x:c>
      <x:c r="K322" t="n">
        <x:v>4</x:v>
      </x:c>
    </x:row>
    <x:row r="323">
      <x:c r="A323" s="22" t="n">
        <x:v>46344</x:v>
      </x:c>
      <x:c r="B323" t="n">
        <x:v>2026</x:v>
      </x:c>
      <x:c r="C323" t="str">
        <x:v>Q4</x:v>
      </x:c>
      <x:c r="D323" t="n">
        <x:v>11</x:v>
      </x:c>
      <x:c r="E323" t="str">
        <x:v>Nov</x:v>
      </x:c>
      <x:c r="F323" t="str">
        <x:v>Nov 2026</x:v>
      </x:c>
      <x:c r="G323" t="str">
        <x:v>Wednesday</x:v>
      </x:c>
      <x:c r="H323" t="n">
        <x:v>3</x:v>
      </x:c>
      <x:c r="I323" t="n">
        <x:v>47</x:v>
      </x:c>
      <x:c r="J323" s="22" t="n">
        <x:v>46342</x:v>
      </x:c>
      <x:c r="K323" t="n">
        <x:v>4</x:v>
      </x:c>
    </x:row>
    <x:row r="324">
      <x:c r="A324" s="22" t="n">
        <x:v>46345</x:v>
      </x:c>
      <x:c r="B324" t="n">
        <x:v>2026</x:v>
      </x:c>
      <x:c r="C324" t="str">
        <x:v>Q4</x:v>
      </x:c>
      <x:c r="D324" t="n">
        <x:v>11</x:v>
      </x:c>
      <x:c r="E324" t="str">
        <x:v>Nov</x:v>
      </x:c>
      <x:c r="F324" t="str">
        <x:v>Nov 2026</x:v>
      </x:c>
      <x:c r="G324" t="str">
        <x:v>Thursday</x:v>
      </x:c>
      <x:c r="H324" t="n">
        <x:v>4</x:v>
      </x:c>
      <x:c r="I324" t="n">
        <x:v>47</x:v>
      </x:c>
      <x:c r="J324" s="22" t="n">
        <x:v>46342</x:v>
      </x:c>
      <x:c r="K324" t="n">
        <x:v>4</x:v>
      </x:c>
    </x:row>
    <x:row r="325">
      <x:c r="A325" s="22" t="n">
        <x:v>46346</x:v>
      </x:c>
      <x:c r="B325" t="n">
        <x:v>2026</x:v>
      </x:c>
      <x:c r="C325" t="str">
        <x:v>Q4</x:v>
      </x:c>
      <x:c r="D325" t="n">
        <x:v>11</x:v>
      </x:c>
      <x:c r="E325" t="str">
        <x:v>Nov</x:v>
      </x:c>
      <x:c r="F325" t="str">
        <x:v>Nov 2026</x:v>
      </x:c>
      <x:c r="G325" t="str">
        <x:v>Friday</x:v>
      </x:c>
      <x:c r="H325" t="n">
        <x:v>5</x:v>
      </x:c>
      <x:c r="I325" t="n">
        <x:v>47</x:v>
      </x:c>
      <x:c r="J325" s="22" t="n">
        <x:v>46342</x:v>
      </x:c>
      <x:c r="K325" t="n">
        <x:v>4</x:v>
      </x:c>
    </x:row>
    <x:row r="326">
      <x:c r="A326" s="22" t="n">
        <x:v>46347</x:v>
      </x:c>
      <x:c r="B326" t="n">
        <x:v>2026</x:v>
      </x:c>
      <x:c r="C326" t="str">
        <x:v>Q4</x:v>
      </x:c>
      <x:c r="D326" t="n">
        <x:v>11</x:v>
      </x:c>
      <x:c r="E326" t="str">
        <x:v>Nov</x:v>
      </x:c>
      <x:c r="F326" t="str">
        <x:v>Nov 2026</x:v>
      </x:c>
      <x:c r="G326" t="str">
        <x:v>Saturday</x:v>
      </x:c>
      <x:c r="H326" t="n">
        <x:v>6</x:v>
      </x:c>
      <x:c r="I326" t="n">
        <x:v>47</x:v>
      </x:c>
      <x:c r="J326" s="22" t="n">
        <x:v>46342</x:v>
      </x:c>
      <x:c r="K326" t="n">
        <x:v>4</x:v>
      </x:c>
    </x:row>
    <x:row r="327">
      <x:c r="A327" s="22" t="n">
        <x:v>46348</x:v>
      </x:c>
      <x:c r="B327" t="n">
        <x:v>2026</x:v>
      </x:c>
      <x:c r="C327" t="str">
        <x:v>Q4</x:v>
      </x:c>
      <x:c r="D327" t="n">
        <x:v>11</x:v>
      </x:c>
      <x:c r="E327" t="str">
        <x:v>Nov</x:v>
      </x:c>
      <x:c r="F327" t="str">
        <x:v>Nov 2026</x:v>
      </x:c>
      <x:c r="G327" t="str">
        <x:v>Sunday</x:v>
      </x:c>
      <x:c r="H327" t="n">
        <x:v>7</x:v>
      </x:c>
      <x:c r="I327" t="n">
        <x:v>47</x:v>
      </x:c>
      <x:c r="J327" s="22" t="n">
        <x:v>46342</x:v>
      </x:c>
      <x:c r="K327" t="n">
        <x:v>4</x:v>
      </x:c>
    </x:row>
    <x:row r="328">
      <x:c r="A328" s="22" t="n">
        <x:v>46349</x:v>
      </x:c>
      <x:c r="B328" t="n">
        <x:v>2026</x:v>
      </x:c>
      <x:c r="C328" t="str">
        <x:v>Q4</x:v>
      </x:c>
      <x:c r="D328" t="n">
        <x:v>11</x:v>
      </x:c>
      <x:c r="E328" t="str">
        <x:v>Nov</x:v>
      </x:c>
      <x:c r="F328" t="str">
        <x:v>Nov 2026</x:v>
      </x:c>
      <x:c r="G328" t="str">
        <x:v>Monday</x:v>
      </x:c>
      <x:c r="H328" t="n">
        <x:v>1</x:v>
      </x:c>
      <x:c r="I328" t="n">
        <x:v>48</x:v>
      </x:c>
      <x:c r="J328" s="22" t="n">
        <x:v>46349</x:v>
      </x:c>
      <x:c r="K328" t="n">
        <x:v>5</x:v>
      </x:c>
    </x:row>
    <x:row r="329">
      <x:c r="A329" s="22" t="n">
        <x:v>46350</x:v>
      </x:c>
      <x:c r="B329" t="n">
        <x:v>2026</x:v>
      </x:c>
      <x:c r="C329" t="str">
        <x:v>Q4</x:v>
      </x:c>
      <x:c r="D329" t="n">
        <x:v>11</x:v>
      </x:c>
      <x:c r="E329" t="str">
        <x:v>Nov</x:v>
      </x:c>
      <x:c r="F329" t="str">
        <x:v>Nov 2026</x:v>
      </x:c>
      <x:c r="G329" t="str">
        <x:v>Tuesday</x:v>
      </x:c>
      <x:c r="H329" t="n">
        <x:v>2</x:v>
      </x:c>
      <x:c r="I329" t="n">
        <x:v>48</x:v>
      </x:c>
      <x:c r="J329" s="22" t="n">
        <x:v>46349</x:v>
      </x:c>
      <x:c r="K329" t="n">
        <x:v>5</x:v>
      </x:c>
    </x:row>
    <x:row r="330">
      <x:c r="A330" s="22" t="n">
        <x:v>46351</x:v>
      </x:c>
      <x:c r="B330" t="n">
        <x:v>2026</x:v>
      </x:c>
      <x:c r="C330" t="str">
        <x:v>Q4</x:v>
      </x:c>
      <x:c r="D330" t="n">
        <x:v>11</x:v>
      </x:c>
      <x:c r="E330" t="str">
        <x:v>Nov</x:v>
      </x:c>
      <x:c r="F330" t="str">
        <x:v>Nov 2026</x:v>
      </x:c>
      <x:c r="G330" t="str">
        <x:v>Wednesday</x:v>
      </x:c>
      <x:c r="H330" t="n">
        <x:v>3</x:v>
      </x:c>
      <x:c r="I330" t="n">
        <x:v>48</x:v>
      </x:c>
      <x:c r="J330" s="22" t="n">
        <x:v>46349</x:v>
      </x:c>
      <x:c r="K330" t="n">
        <x:v>5</x:v>
      </x:c>
    </x:row>
    <x:row r="331">
      <x:c r="A331" s="22" t="n">
        <x:v>46352</x:v>
      </x:c>
      <x:c r="B331" t="n">
        <x:v>2026</x:v>
      </x:c>
      <x:c r="C331" t="str">
        <x:v>Q4</x:v>
      </x:c>
      <x:c r="D331" t="n">
        <x:v>11</x:v>
      </x:c>
      <x:c r="E331" t="str">
        <x:v>Nov</x:v>
      </x:c>
      <x:c r="F331" t="str">
        <x:v>Nov 2026</x:v>
      </x:c>
      <x:c r="G331" t="str">
        <x:v>Thursday</x:v>
      </x:c>
      <x:c r="H331" t="n">
        <x:v>4</x:v>
      </x:c>
      <x:c r="I331" t="n">
        <x:v>48</x:v>
      </x:c>
      <x:c r="J331" s="22" t="n">
        <x:v>46349</x:v>
      </x:c>
      <x:c r="K331" t="n">
        <x:v>5</x:v>
      </x:c>
    </x:row>
    <x:row r="332">
      <x:c r="A332" s="22" t="n">
        <x:v>46353</x:v>
      </x:c>
      <x:c r="B332" t="n">
        <x:v>2026</x:v>
      </x:c>
      <x:c r="C332" t="str">
        <x:v>Q4</x:v>
      </x:c>
      <x:c r="D332" t="n">
        <x:v>11</x:v>
      </x:c>
      <x:c r="E332" t="str">
        <x:v>Nov</x:v>
      </x:c>
      <x:c r="F332" t="str">
        <x:v>Nov 2026</x:v>
      </x:c>
      <x:c r="G332" t="str">
        <x:v>Friday</x:v>
      </x:c>
      <x:c r="H332" t="n">
        <x:v>5</x:v>
      </x:c>
      <x:c r="I332" t="n">
        <x:v>48</x:v>
      </x:c>
      <x:c r="J332" s="22" t="n">
        <x:v>46349</x:v>
      </x:c>
      <x:c r="K332" t="n">
        <x:v>5</x:v>
      </x:c>
    </x:row>
    <x:row r="333">
      <x:c r="A333" s="22" t="n">
        <x:v>46354</x:v>
      </x:c>
      <x:c r="B333" t="n">
        <x:v>2026</x:v>
      </x:c>
      <x:c r="C333" t="str">
        <x:v>Q4</x:v>
      </x:c>
      <x:c r="D333" t="n">
        <x:v>11</x:v>
      </x:c>
      <x:c r="E333" t="str">
        <x:v>Nov</x:v>
      </x:c>
      <x:c r="F333" t="str">
        <x:v>Nov 2026</x:v>
      </x:c>
      <x:c r="G333" t="str">
        <x:v>Saturday</x:v>
      </x:c>
      <x:c r="H333" t="n">
        <x:v>6</x:v>
      </x:c>
      <x:c r="I333" t="n">
        <x:v>48</x:v>
      </x:c>
      <x:c r="J333" s="22" t="n">
        <x:v>46349</x:v>
      </x:c>
      <x:c r="K333" t="n">
        <x:v>5</x:v>
      </x:c>
    </x:row>
    <x:row r="334">
      <x:c r="A334" s="22" t="n">
        <x:v>46355</x:v>
      </x:c>
      <x:c r="B334" t="n">
        <x:v>2026</x:v>
      </x:c>
      <x:c r="C334" t="str">
        <x:v>Q4</x:v>
      </x:c>
      <x:c r="D334" t="n">
        <x:v>11</x:v>
      </x:c>
      <x:c r="E334" t="str">
        <x:v>Nov</x:v>
      </x:c>
      <x:c r="F334" t="str">
        <x:v>Nov 2026</x:v>
      </x:c>
      <x:c r="G334" t="str">
        <x:v>Sunday</x:v>
      </x:c>
      <x:c r="H334" t="n">
        <x:v>7</x:v>
      </x:c>
      <x:c r="I334" t="n">
        <x:v>48</x:v>
      </x:c>
      <x:c r="J334" s="22" t="n">
        <x:v>46349</x:v>
      </x:c>
      <x:c r="K334" t="n">
        <x:v>5</x:v>
      </x:c>
    </x:row>
    <x:row r="335">
      <x:c r="A335" s="22" t="n">
        <x:v>46356</x:v>
      </x:c>
      <x:c r="B335" t="n">
        <x:v>2026</x:v>
      </x:c>
      <x:c r="C335" t="str">
        <x:v>Q4</x:v>
      </x:c>
      <x:c r="D335" t="n">
        <x:v>11</x:v>
      </x:c>
      <x:c r="E335" t="str">
        <x:v>Nov</x:v>
      </x:c>
      <x:c r="F335" t="str">
        <x:v>Nov 2026</x:v>
      </x:c>
      <x:c r="G335" t="str">
        <x:v>Monday</x:v>
      </x:c>
      <x:c r="H335" t="n">
        <x:v>1</x:v>
      </x:c>
      <x:c r="I335" t="n">
        <x:v>49</x:v>
      </x:c>
      <x:c r="J335" s="22" t="n">
        <x:v>46356</x:v>
      </x:c>
      <x:c r="K335" t="n">
        <x:v>6</x:v>
      </x:c>
    </x:row>
    <x:row r="336">
      <x:c r="A336" s="22" t="n">
        <x:v>46357</x:v>
      </x:c>
      <x:c r="B336" t="n">
        <x:v>2026</x:v>
      </x:c>
      <x:c r="C336" t="str">
        <x:v>Q4</x:v>
      </x:c>
      <x:c r="D336" t="n">
        <x:v>12</x:v>
      </x:c>
      <x:c r="E336" t="str">
        <x:v>Dec</x:v>
      </x:c>
      <x:c r="F336" t="str">
        <x:v>Dec 2026</x:v>
      </x:c>
      <x:c r="G336" t="str">
        <x:v>Tuesday</x:v>
      </x:c>
      <x:c r="H336" t="n">
        <x:v>2</x:v>
      </x:c>
      <x:c r="I336" t="n">
        <x:v>49</x:v>
      </x:c>
      <x:c r="J336" s="22" t="n">
        <x:v>46356</x:v>
      </x:c>
      <x:c r="K336" t="n">
        <x:v>1</x:v>
      </x:c>
    </x:row>
    <x:row r="337">
      <x:c r="A337" s="22" t="n">
        <x:v>46358</x:v>
      </x:c>
      <x:c r="B337" t="n">
        <x:v>2026</x:v>
      </x:c>
      <x:c r="C337" t="str">
        <x:v>Q4</x:v>
      </x:c>
      <x:c r="D337" t="n">
        <x:v>12</x:v>
      </x:c>
      <x:c r="E337" t="str">
        <x:v>Dec</x:v>
      </x:c>
      <x:c r="F337" t="str">
        <x:v>Dec 2026</x:v>
      </x:c>
      <x:c r="G337" t="str">
        <x:v>Wednesday</x:v>
      </x:c>
      <x:c r="H337" t="n">
        <x:v>3</x:v>
      </x:c>
      <x:c r="I337" t="n">
        <x:v>49</x:v>
      </x:c>
      <x:c r="J337" s="22" t="n">
        <x:v>46356</x:v>
      </x:c>
      <x:c r="K337" t="n">
        <x:v>1</x:v>
      </x:c>
    </x:row>
    <x:row r="338">
      <x:c r="A338" s="22" t="n">
        <x:v>46359</x:v>
      </x:c>
      <x:c r="B338" t="n">
        <x:v>2026</x:v>
      </x:c>
      <x:c r="C338" t="str">
        <x:v>Q4</x:v>
      </x:c>
      <x:c r="D338" t="n">
        <x:v>12</x:v>
      </x:c>
      <x:c r="E338" t="str">
        <x:v>Dec</x:v>
      </x:c>
      <x:c r="F338" t="str">
        <x:v>Dec 2026</x:v>
      </x:c>
      <x:c r="G338" t="str">
        <x:v>Thursday</x:v>
      </x:c>
      <x:c r="H338" t="n">
        <x:v>4</x:v>
      </x:c>
      <x:c r="I338" t="n">
        <x:v>49</x:v>
      </x:c>
      <x:c r="J338" s="22" t="n">
        <x:v>46356</x:v>
      </x:c>
      <x:c r="K338" t="n">
        <x:v>1</x:v>
      </x:c>
    </x:row>
    <x:row r="339">
      <x:c r="A339" s="22" t="n">
        <x:v>46360</x:v>
      </x:c>
      <x:c r="B339" t="n">
        <x:v>2026</x:v>
      </x:c>
      <x:c r="C339" t="str">
        <x:v>Q4</x:v>
      </x:c>
      <x:c r="D339" t="n">
        <x:v>12</x:v>
      </x:c>
      <x:c r="E339" t="str">
        <x:v>Dec</x:v>
      </x:c>
      <x:c r="F339" t="str">
        <x:v>Dec 2026</x:v>
      </x:c>
      <x:c r="G339" t="str">
        <x:v>Friday</x:v>
      </x:c>
      <x:c r="H339" t="n">
        <x:v>5</x:v>
      </x:c>
      <x:c r="I339" t="n">
        <x:v>49</x:v>
      </x:c>
      <x:c r="J339" s="22" t="n">
        <x:v>46356</x:v>
      </x:c>
      <x:c r="K339" t="n">
        <x:v>1</x:v>
      </x:c>
    </x:row>
    <x:row r="340">
      <x:c r="A340" s="22" t="n">
        <x:v>46361</x:v>
      </x:c>
      <x:c r="B340" t="n">
        <x:v>2026</x:v>
      </x:c>
      <x:c r="C340" t="str">
        <x:v>Q4</x:v>
      </x:c>
      <x:c r="D340" t="n">
        <x:v>12</x:v>
      </x:c>
      <x:c r="E340" t="str">
        <x:v>Dec</x:v>
      </x:c>
      <x:c r="F340" t="str">
        <x:v>Dec 2026</x:v>
      </x:c>
      <x:c r="G340" t="str">
        <x:v>Saturday</x:v>
      </x:c>
      <x:c r="H340" t="n">
        <x:v>6</x:v>
      </x:c>
      <x:c r="I340" t="n">
        <x:v>49</x:v>
      </x:c>
      <x:c r="J340" s="22" t="n">
        <x:v>46356</x:v>
      </x:c>
      <x:c r="K340" t="n">
        <x:v>1</x:v>
      </x:c>
    </x:row>
    <x:row r="341">
      <x:c r="A341" s="22" t="n">
        <x:v>46362</x:v>
      </x:c>
      <x:c r="B341" t="n">
        <x:v>2026</x:v>
      </x:c>
      <x:c r="C341" t="str">
        <x:v>Q4</x:v>
      </x:c>
      <x:c r="D341" t="n">
        <x:v>12</x:v>
      </x:c>
      <x:c r="E341" t="str">
        <x:v>Dec</x:v>
      </x:c>
      <x:c r="F341" t="str">
        <x:v>Dec 2026</x:v>
      </x:c>
      <x:c r="G341" t="str">
        <x:v>Sunday</x:v>
      </x:c>
      <x:c r="H341" t="n">
        <x:v>7</x:v>
      </x:c>
      <x:c r="I341" t="n">
        <x:v>49</x:v>
      </x:c>
      <x:c r="J341" s="22" t="n">
        <x:v>46356</x:v>
      </x:c>
      <x:c r="K341" t="n">
        <x:v>1</x:v>
      </x:c>
    </x:row>
    <x:row r="342">
      <x:c r="A342" s="22" t="n">
        <x:v>46363</x:v>
      </x:c>
      <x:c r="B342" t="n">
        <x:v>2026</x:v>
      </x:c>
      <x:c r="C342" t="str">
        <x:v>Q4</x:v>
      </x:c>
      <x:c r="D342" t="n">
        <x:v>12</x:v>
      </x:c>
      <x:c r="E342" t="str">
        <x:v>Dec</x:v>
      </x:c>
      <x:c r="F342" t="str">
        <x:v>Dec 2026</x:v>
      </x:c>
      <x:c r="G342" t="str">
        <x:v>Monday</x:v>
      </x:c>
      <x:c r="H342" t="n">
        <x:v>1</x:v>
      </x:c>
      <x:c r="I342" t="n">
        <x:v>50</x:v>
      </x:c>
      <x:c r="J342" s="22" t="n">
        <x:v>46363</x:v>
      </x:c>
      <x:c r="K342" t="n">
        <x:v>2</x:v>
      </x:c>
    </x:row>
    <x:row r="343">
      <x:c r="A343" s="22" t="n">
        <x:v>46364</x:v>
      </x:c>
      <x:c r="B343" t="n">
        <x:v>2026</x:v>
      </x:c>
      <x:c r="C343" t="str">
        <x:v>Q4</x:v>
      </x:c>
      <x:c r="D343" t="n">
        <x:v>12</x:v>
      </x:c>
      <x:c r="E343" t="str">
        <x:v>Dec</x:v>
      </x:c>
      <x:c r="F343" t="str">
        <x:v>Dec 2026</x:v>
      </x:c>
      <x:c r="G343" t="str">
        <x:v>Tuesday</x:v>
      </x:c>
      <x:c r="H343" t="n">
        <x:v>2</x:v>
      </x:c>
      <x:c r="I343" t="n">
        <x:v>50</x:v>
      </x:c>
      <x:c r="J343" s="22" t="n">
        <x:v>46363</x:v>
      </x:c>
      <x:c r="K343" t="n">
        <x:v>2</x:v>
      </x:c>
    </x:row>
    <x:row r="344">
      <x:c r="A344" s="22" t="n">
        <x:v>46365</x:v>
      </x:c>
      <x:c r="B344" t="n">
        <x:v>2026</x:v>
      </x:c>
      <x:c r="C344" t="str">
        <x:v>Q4</x:v>
      </x:c>
      <x:c r="D344" t="n">
        <x:v>12</x:v>
      </x:c>
      <x:c r="E344" t="str">
        <x:v>Dec</x:v>
      </x:c>
      <x:c r="F344" t="str">
        <x:v>Dec 2026</x:v>
      </x:c>
      <x:c r="G344" t="str">
        <x:v>Wednesday</x:v>
      </x:c>
      <x:c r="H344" t="n">
        <x:v>3</x:v>
      </x:c>
      <x:c r="I344" t="n">
        <x:v>50</x:v>
      </x:c>
      <x:c r="J344" s="22" t="n">
        <x:v>46363</x:v>
      </x:c>
      <x:c r="K344" t="n">
        <x:v>2</x:v>
      </x:c>
    </x:row>
    <x:row r="345">
      <x:c r="A345" s="22" t="n">
        <x:v>46366</x:v>
      </x:c>
      <x:c r="B345" t="n">
        <x:v>2026</x:v>
      </x:c>
      <x:c r="C345" t="str">
        <x:v>Q4</x:v>
      </x:c>
      <x:c r="D345" t="n">
        <x:v>12</x:v>
      </x:c>
      <x:c r="E345" t="str">
        <x:v>Dec</x:v>
      </x:c>
      <x:c r="F345" t="str">
        <x:v>Dec 2026</x:v>
      </x:c>
      <x:c r="G345" t="str">
        <x:v>Thursday</x:v>
      </x:c>
      <x:c r="H345" t="n">
        <x:v>4</x:v>
      </x:c>
      <x:c r="I345" t="n">
        <x:v>50</x:v>
      </x:c>
      <x:c r="J345" s="22" t="n">
        <x:v>46363</x:v>
      </x:c>
      <x:c r="K345" t="n">
        <x:v>2</x:v>
      </x:c>
    </x:row>
    <x:row r="346">
      <x:c r="A346" s="22" t="n">
        <x:v>46367</x:v>
      </x:c>
      <x:c r="B346" t="n">
        <x:v>2026</x:v>
      </x:c>
      <x:c r="C346" t="str">
        <x:v>Q4</x:v>
      </x:c>
      <x:c r="D346" t="n">
        <x:v>12</x:v>
      </x:c>
      <x:c r="E346" t="str">
        <x:v>Dec</x:v>
      </x:c>
      <x:c r="F346" t="str">
        <x:v>Dec 2026</x:v>
      </x:c>
      <x:c r="G346" t="str">
        <x:v>Friday</x:v>
      </x:c>
      <x:c r="H346" t="n">
        <x:v>5</x:v>
      </x:c>
      <x:c r="I346" t="n">
        <x:v>50</x:v>
      </x:c>
      <x:c r="J346" s="22" t="n">
        <x:v>46363</x:v>
      </x:c>
      <x:c r="K346" t="n">
        <x:v>2</x:v>
      </x:c>
    </x:row>
    <x:row r="347">
      <x:c r="A347" s="22" t="n">
        <x:v>46368</x:v>
      </x:c>
      <x:c r="B347" t="n">
        <x:v>2026</x:v>
      </x:c>
      <x:c r="C347" t="str">
        <x:v>Q4</x:v>
      </x:c>
      <x:c r="D347" t="n">
        <x:v>12</x:v>
      </x:c>
      <x:c r="E347" t="str">
        <x:v>Dec</x:v>
      </x:c>
      <x:c r="F347" t="str">
        <x:v>Dec 2026</x:v>
      </x:c>
      <x:c r="G347" t="str">
        <x:v>Saturday</x:v>
      </x:c>
      <x:c r="H347" t="n">
        <x:v>6</x:v>
      </x:c>
      <x:c r="I347" t="n">
        <x:v>50</x:v>
      </x:c>
      <x:c r="J347" s="22" t="n">
        <x:v>46363</x:v>
      </x:c>
      <x:c r="K347" t="n">
        <x:v>2</x:v>
      </x:c>
    </x:row>
    <x:row r="348">
      <x:c r="A348" s="22" t="n">
        <x:v>46369</x:v>
      </x:c>
      <x:c r="B348" t="n">
        <x:v>2026</x:v>
      </x:c>
      <x:c r="C348" t="str">
        <x:v>Q4</x:v>
      </x:c>
      <x:c r="D348" t="n">
        <x:v>12</x:v>
      </x:c>
      <x:c r="E348" t="str">
        <x:v>Dec</x:v>
      </x:c>
      <x:c r="F348" t="str">
        <x:v>Dec 2026</x:v>
      </x:c>
      <x:c r="G348" t="str">
        <x:v>Sunday</x:v>
      </x:c>
      <x:c r="H348" t="n">
        <x:v>7</x:v>
      </x:c>
      <x:c r="I348" t="n">
        <x:v>50</x:v>
      </x:c>
      <x:c r="J348" s="22" t="n">
        <x:v>46363</x:v>
      </x:c>
      <x:c r="K348" t="n">
        <x:v>2</x:v>
      </x:c>
    </x:row>
    <x:row r="349">
      <x:c r="A349" s="22" t="n">
        <x:v>46370</x:v>
      </x:c>
      <x:c r="B349" t="n">
        <x:v>2026</x:v>
      </x:c>
      <x:c r="C349" t="str">
        <x:v>Q4</x:v>
      </x:c>
      <x:c r="D349" t="n">
        <x:v>12</x:v>
      </x:c>
      <x:c r="E349" t="str">
        <x:v>Dec</x:v>
      </x:c>
      <x:c r="F349" t="str">
        <x:v>Dec 2026</x:v>
      </x:c>
      <x:c r="G349" t="str">
        <x:v>Monday</x:v>
      </x:c>
      <x:c r="H349" t="n">
        <x:v>1</x:v>
      </x:c>
      <x:c r="I349" t="n">
        <x:v>51</x:v>
      </x:c>
      <x:c r="J349" s="22" t="n">
        <x:v>46370</x:v>
      </x:c>
      <x:c r="K349" t="n">
        <x:v>3</x:v>
      </x:c>
    </x:row>
    <x:row r="350">
      <x:c r="A350" s="22" t="n">
        <x:v>46371</x:v>
      </x:c>
      <x:c r="B350" t="n">
        <x:v>2026</x:v>
      </x:c>
      <x:c r="C350" t="str">
        <x:v>Q4</x:v>
      </x:c>
      <x:c r="D350" t="n">
        <x:v>12</x:v>
      </x:c>
      <x:c r="E350" t="str">
        <x:v>Dec</x:v>
      </x:c>
      <x:c r="F350" t="str">
        <x:v>Dec 2026</x:v>
      </x:c>
      <x:c r="G350" t="str">
        <x:v>Tuesday</x:v>
      </x:c>
      <x:c r="H350" t="n">
        <x:v>2</x:v>
      </x:c>
      <x:c r="I350" t="n">
        <x:v>51</x:v>
      </x:c>
      <x:c r="J350" s="22" t="n">
        <x:v>46370</x:v>
      </x:c>
      <x:c r="K350" t="n">
        <x:v>3</x:v>
      </x:c>
    </x:row>
    <x:row r="351">
      <x:c r="A351" s="22" t="n">
        <x:v>46372</x:v>
      </x:c>
      <x:c r="B351" t="n">
        <x:v>2026</x:v>
      </x:c>
      <x:c r="C351" t="str">
        <x:v>Q4</x:v>
      </x:c>
      <x:c r="D351" t="n">
        <x:v>12</x:v>
      </x:c>
      <x:c r="E351" t="str">
        <x:v>Dec</x:v>
      </x:c>
      <x:c r="F351" t="str">
        <x:v>Dec 2026</x:v>
      </x:c>
      <x:c r="G351" t="str">
        <x:v>Wednesday</x:v>
      </x:c>
      <x:c r="H351" t="n">
        <x:v>3</x:v>
      </x:c>
      <x:c r="I351" t="n">
        <x:v>51</x:v>
      </x:c>
      <x:c r="J351" s="22" t="n">
        <x:v>46370</x:v>
      </x:c>
      <x:c r="K351" t="n">
        <x:v>3</x:v>
      </x:c>
    </x:row>
    <x:row r="352">
      <x:c r="A352" s="22" t="n">
        <x:v>46373</x:v>
      </x:c>
      <x:c r="B352" t="n">
        <x:v>2026</x:v>
      </x:c>
      <x:c r="C352" t="str">
        <x:v>Q4</x:v>
      </x:c>
      <x:c r="D352" t="n">
        <x:v>12</x:v>
      </x:c>
      <x:c r="E352" t="str">
        <x:v>Dec</x:v>
      </x:c>
      <x:c r="F352" t="str">
        <x:v>Dec 2026</x:v>
      </x:c>
      <x:c r="G352" t="str">
        <x:v>Thursday</x:v>
      </x:c>
      <x:c r="H352" t="n">
        <x:v>4</x:v>
      </x:c>
      <x:c r="I352" t="n">
        <x:v>51</x:v>
      </x:c>
      <x:c r="J352" s="22" t="n">
        <x:v>46370</x:v>
      </x:c>
      <x:c r="K352" t="n">
        <x:v>3</x:v>
      </x:c>
    </x:row>
    <x:row r="353">
      <x:c r="A353" s="22" t="n">
        <x:v>46374</x:v>
      </x:c>
      <x:c r="B353" t="n">
        <x:v>2026</x:v>
      </x:c>
      <x:c r="C353" t="str">
        <x:v>Q4</x:v>
      </x:c>
      <x:c r="D353" t="n">
        <x:v>12</x:v>
      </x:c>
      <x:c r="E353" t="str">
        <x:v>Dec</x:v>
      </x:c>
      <x:c r="F353" t="str">
        <x:v>Dec 2026</x:v>
      </x:c>
      <x:c r="G353" t="str">
        <x:v>Friday</x:v>
      </x:c>
      <x:c r="H353" t="n">
        <x:v>5</x:v>
      </x:c>
      <x:c r="I353" t="n">
        <x:v>51</x:v>
      </x:c>
      <x:c r="J353" s="22" t="n">
        <x:v>46370</x:v>
      </x:c>
      <x:c r="K353" t="n">
        <x:v>3</x:v>
      </x:c>
    </x:row>
    <x:row r="354">
      <x:c r="A354" s="22" t="n">
        <x:v>46375</x:v>
      </x:c>
      <x:c r="B354" t="n">
        <x:v>2026</x:v>
      </x:c>
      <x:c r="C354" t="str">
        <x:v>Q4</x:v>
      </x:c>
      <x:c r="D354" t="n">
        <x:v>12</x:v>
      </x:c>
      <x:c r="E354" t="str">
        <x:v>Dec</x:v>
      </x:c>
      <x:c r="F354" t="str">
        <x:v>Dec 2026</x:v>
      </x:c>
      <x:c r="G354" t="str">
        <x:v>Saturday</x:v>
      </x:c>
      <x:c r="H354" t="n">
        <x:v>6</x:v>
      </x:c>
      <x:c r="I354" t="n">
        <x:v>51</x:v>
      </x:c>
      <x:c r="J354" s="22" t="n">
        <x:v>46370</x:v>
      </x:c>
      <x:c r="K354" t="n">
        <x:v>3</x:v>
      </x:c>
    </x:row>
    <x:row r="355">
      <x:c r="A355" s="22" t="n">
        <x:v>46376</x:v>
      </x:c>
      <x:c r="B355" t="n">
        <x:v>2026</x:v>
      </x:c>
      <x:c r="C355" t="str">
        <x:v>Q4</x:v>
      </x:c>
      <x:c r="D355" t="n">
        <x:v>12</x:v>
      </x:c>
      <x:c r="E355" t="str">
        <x:v>Dec</x:v>
      </x:c>
      <x:c r="F355" t="str">
        <x:v>Dec 2026</x:v>
      </x:c>
      <x:c r="G355" t="str">
        <x:v>Sunday</x:v>
      </x:c>
      <x:c r="H355" t="n">
        <x:v>7</x:v>
      </x:c>
      <x:c r="I355" t="n">
        <x:v>51</x:v>
      </x:c>
      <x:c r="J355" s="22" t="n">
        <x:v>46370</x:v>
      </x:c>
      <x:c r="K355" t="n">
        <x:v>3</x:v>
      </x:c>
    </x:row>
    <x:row r="356">
      <x:c r="A356" s="22" t="n">
        <x:v>46377</x:v>
      </x:c>
      <x:c r="B356" t="n">
        <x:v>2026</x:v>
      </x:c>
      <x:c r="C356" t="str">
        <x:v>Q4</x:v>
      </x:c>
      <x:c r="D356" t="n">
        <x:v>12</x:v>
      </x:c>
      <x:c r="E356" t="str">
        <x:v>Dec</x:v>
      </x:c>
      <x:c r="F356" t="str">
        <x:v>Dec 2026</x:v>
      </x:c>
      <x:c r="G356" t="str">
        <x:v>Monday</x:v>
      </x:c>
      <x:c r="H356" t="n">
        <x:v>1</x:v>
      </x:c>
      <x:c r="I356" t="n">
        <x:v>52</x:v>
      </x:c>
      <x:c r="J356" s="22" t="n">
        <x:v>46377</x:v>
      </x:c>
      <x:c r="K356" t="n">
        <x:v>4</x:v>
      </x:c>
    </x:row>
    <x:row r="357">
      <x:c r="A357" s="22" t="n">
        <x:v>46378</x:v>
      </x:c>
      <x:c r="B357" t="n">
        <x:v>2026</x:v>
      </x:c>
      <x:c r="C357" t="str">
        <x:v>Q4</x:v>
      </x:c>
      <x:c r="D357" t="n">
        <x:v>12</x:v>
      </x:c>
      <x:c r="E357" t="str">
        <x:v>Dec</x:v>
      </x:c>
      <x:c r="F357" t="str">
        <x:v>Dec 2026</x:v>
      </x:c>
      <x:c r="G357" t="str">
        <x:v>Tuesday</x:v>
      </x:c>
      <x:c r="H357" t="n">
        <x:v>2</x:v>
      </x:c>
      <x:c r="I357" t="n">
        <x:v>52</x:v>
      </x:c>
      <x:c r="J357" s="22" t="n">
        <x:v>46377</x:v>
      </x:c>
      <x:c r="K357" t="n">
        <x:v>4</x:v>
      </x:c>
    </x:row>
    <x:row r="358">
      <x:c r="A358" s="22" t="n">
        <x:v>46379</x:v>
      </x:c>
      <x:c r="B358" t="n">
        <x:v>2026</x:v>
      </x:c>
      <x:c r="C358" t="str">
        <x:v>Q4</x:v>
      </x:c>
      <x:c r="D358" t="n">
        <x:v>12</x:v>
      </x:c>
      <x:c r="E358" t="str">
        <x:v>Dec</x:v>
      </x:c>
      <x:c r="F358" t="str">
        <x:v>Dec 2026</x:v>
      </x:c>
      <x:c r="G358" t="str">
        <x:v>Wednesday</x:v>
      </x:c>
      <x:c r="H358" t="n">
        <x:v>3</x:v>
      </x:c>
      <x:c r="I358" t="n">
        <x:v>52</x:v>
      </x:c>
      <x:c r="J358" s="22" t="n">
        <x:v>46377</x:v>
      </x:c>
      <x:c r="K358" t="n">
        <x:v>4</x:v>
      </x:c>
    </x:row>
    <x:row r="359">
      <x:c r="A359" s="22" t="n">
        <x:v>46380</x:v>
      </x:c>
      <x:c r="B359" t="n">
        <x:v>2026</x:v>
      </x:c>
      <x:c r="C359" t="str">
        <x:v>Q4</x:v>
      </x:c>
      <x:c r="D359" t="n">
        <x:v>12</x:v>
      </x:c>
      <x:c r="E359" t="str">
        <x:v>Dec</x:v>
      </x:c>
      <x:c r="F359" t="str">
        <x:v>Dec 2026</x:v>
      </x:c>
      <x:c r="G359" t="str">
        <x:v>Thursday</x:v>
      </x:c>
      <x:c r="H359" t="n">
        <x:v>4</x:v>
      </x:c>
      <x:c r="I359" t="n">
        <x:v>52</x:v>
      </x:c>
      <x:c r="J359" s="22" t="n">
        <x:v>46377</x:v>
      </x:c>
      <x:c r="K359" t="n">
        <x:v>4</x:v>
      </x:c>
    </x:row>
    <x:row r="360">
      <x:c r="A360" s="22" t="n">
        <x:v>46381</x:v>
      </x:c>
      <x:c r="B360" t="n">
        <x:v>2026</x:v>
      </x:c>
      <x:c r="C360" t="str">
        <x:v>Q4</x:v>
      </x:c>
      <x:c r="D360" t="n">
        <x:v>12</x:v>
      </x:c>
      <x:c r="E360" t="str">
        <x:v>Dec</x:v>
      </x:c>
      <x:c r="F360" t="str">
        <x:v>Dec 2026</x:v>
      </x:c>
      <x:c r="G360" t="str">
        <x:v>Friday</x:v>
      </x:c>
      <x:c r="H360" t="n">
        <x:v>5</x:v>
      </x:c>
      <x:c r="I360" t="n">
        <x:v>52</x:v>
      </x:c>
      <x:c r="J360" s="22" t="n">
        <x:v>46377</x:v>
      </x:c>
      <x:c r="K360" t="n">
        <x:v>4</x:v>
      </x:c>
    </x:row>
    <x:row r="361">
      <x:c r="A361" s="22" t="n">
        <x:v>46382</x:v>
      </x:c>
      <x:c r="B361" t="n">
        <x:v>2026</x:v>
      </x:c>
      <x:c r="C361" t="str">
        <x:v>Q4</x:v>
      </x:c>
      <x:c r="D361" t="n">
        <x:v>12</x:v>
      </x:c>
      <x:c r="E361" t="str">
        <x:v>Dec</x:v>
      </x:c>
      <x:c r="F361" t="str">
        <x:v>Dec 2026</x:v>
      </x:c>
      <x:c r="G361" t="str">
        <x:v>Saturday</x:v>
      </x:c>
      <x:c r="H361" t="n">
        <x:v>6</x:v>
      </x:c>
      <x:c r="I361" t="n">
        <x:v>52</x:v>
      </x:c>
      <x:c r="J361" s="22" t="n">
        <x:v>46377</x:v>
      </x:c>
      <x:c r="K361" t="n">
        <x:v>4</x:v>
      </x:c>
    </x:row>
    <x:row r="362">
      <x:c r="A362" s="22" t="n">
        <x:v>46383</x:v>
      </x:c>
      <x:c r="B362" t="n">
        <x:v>2026</x:v>
      </x:c>
      <x:c r="C362" t="str">
        <x:v>Q4</x:v>
      </x:c>
      <x:c r="D362" t="n">
        <x:v>12</x:v>
      </x:c>
      <x:c r="E362" t="str">
        <x:v>Dec</x:v>
      </x:c>
      <x:c r="F362" t="str">
        <x:v>Dec 2026</x:v>
      </x:c>
      <x:c r="G362" t="str">
        <x:v>Sunday</x:v>
      </x:c>
      <x:c r="H362" t="n">
        <x:v>7</x:v>
      </x:c>
      <x:c r="I362" t="n">
        <x:v>52</x:v>
      </x:c>
      <x:c r="J362" s="22" t="n">
        <x:v>46377</x:v>
      </x:c>
      <x:c r="K362" t="n">
        <x:v>4</x:v>
      </x:c>
    </x:row>
    <x:row r="363">
      <x:c r="A363" s="22" t="n">
        <x:v>46384</x:v>
      </x:c>
      <x:c r="B363" t="n">
        <x:v>2026</x:v>
      </x:c>
      <x:c r="C363" t="str">
        <x:v>Q4</x:v>
      </x:c>
      <x:c r="D363" t="n">
        <x:v>12</x:v>
      </x:c>
      <x:c r="E363" t="str">
        <x:v>Dec</x:v>
      </x:c>
      <x:c r="F363" t="str">
        <x:v>Dec 2026</x:v>
      </x:c>
      <x:c r="G363" t="str">
        <x:v>Monday</x:v>
      </x:c>
      <x:c r="H363" t="n">
        <x:v>1</x:v>
      </x:c>
      <x:c r="I363" t="n">
        <x:v>53</x:v>
      </x:c>
      <x:c r="J363" s="22" t="n">
        <x:v>46384</x:v>
      </x:c>
      <x:c r="K363" t="n">
        <x:v>5</x:v>
      </x:c>
    </x:row>
    <x:row r="364">
      <x:c r="A364" s="22" t="n">
        <x:v>46385</x:v>
      </x:c>
      <x:c r="B364" t="n">
        <x:v>2026</x:v>
      </x:c>
      <x:c r="C364" t="str">
        <x:v>Q4</x:v>
      </x:c>
      <x:c r="D364" t="n">
        <x:v>12</x:v>
      </x:c>
      <x:c r="E364" t="str">
        <x:v>Dec</x:v>
      </x:c>
      <x:c r="F364" t="str">
        <x:v>Dec 2026</x:v>
      </x:c>
      <x:c r="G364" t="str">
        <x:v>Tuesday</x:v>
      </x:c>
      <x:c r="H364" t="n">
        <x:v>2</x:v>
      </x:c>
      <x:c r="I364" t="n">
        <x:v>53</x:v>
      </x:c>
      <x:c r="J364" s="22" t="n">
        <x:v>46384</x:v>
      </x:c>
      <x:c r="K364" t="n">
        <x:v>5</x:v>
      </x:c>
    </x:row>
    <x:row r="365">
      <x:c r="A365" s="22" t="n">
        <x:v>46386</x:v>
      </x:c>
      <x:c r="B365" t="n">
        <x:v>2026</x:v>
      </x:c>
      <x:c r="C365" t="str">
        <x:v>Q4</x:v>
      </x:c>
      <x:c r="D365" t="n">
        <x:v>12</x:v>
      </x:c>
      <x:c r="E365" t="str">
        <x:v>Dec</x:v>
      </x:c>
      <x:c r="F365" t="str">
        <x:v>Dec 2026</x:v>
      </x:c>
      <x:c r="G365" t="str">
        <x:v>Wednesday</x:v>
      </x:c>
      <x:c r="H365" t="n">
        <x:v>3</x:v>
      </x:c>
      <x:c r="I365" t="n">
        <x:v>53</x:v>
      </x:c>
      <x:c r="J365" s="22" t="n">
        <x:v>46384</x:v>
      </x:c>
      <x:c r="K365" t="n">
        <x:v>5</x:v>
      </x:c>
    </x:row>
    <x:row r="366">
      <x:c r="A366" s="22" t="n">
        <x:v>46387</x:v>
      </x:c>
      <x:c r="B366" t="n">
        <x:v>2026</x:v>
      </x:c>
      <x:c r="C366" t="str">
        <x:v>Q4</x:v>
      </x:c>
      <x:c r="D366" t="n">
        <x:v>12</x:v>
      </x:c>
      <x:c r="E366" t="str">
        <x:v>Dec</x:v>
      </x:c>
      <x:c r="F366" t="str">
        <x:v>Dec 2026</x:v>
      </x:c>
      <x:c r="G366" t="str">
        <x:v>Thursday</x:v>
      </x:c>
      <x:c r="H366" t="n">
        <x:v>4</x:v>
      </x:c>
      <x:c r="I366" t="n">
        <x:v>53</x:v>
      </x:c>
      <x:c r="J366" s="22" t="n">
        <x:v>46384</x:v>
      </x:c>
      <x:c r="K366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b91e1fc4f339443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.880000114440918" hidden="0" customWidth="1"/>
    <x:col min="3" max="3" width="8.25" hidden="0" customWidth="1"/>
    <x:col min="4" max="4" width="13.25" hidden="0" customWidth="1"/>
    <x:col min="5" max="5" width="12.130000114440918" hidden="0" customWidth="1"/>
    <x:col min="6" max="6" width="11.880000114440918" hidden="0" customWidth="1"/>
    <x:col min="7" max="7" width="14" hidden="0" customWidth="1"/>
    <x:col min="8" max="8" width="14.5" hidden="0" customWidth="1"/>
    <x:col min="9" max="9" width="13.130000114440918" hidden="0" customWidth="1"/>
    <x:col min="10" max="10" width="17.25" hidden="0" customWidth="1"/>
  </x:cols>
  <x:sheetData>
    <x:row r="1" ht="24" customHeight="1">
      <x:c r="A1" s="17" t="str">
        <x:v>Trainer_ID</x:v>
      </x:c>
      <x:c r="B1" s="17" t="str">
        <x:v>Trainer_Name</x:v>
      </x:c>
      <x:c r="C1" s="17" t="str">
        <x:v>Month</x:v>
      </x:c>
      <x:c r="D1" s="17" t="str">
        <x:v>Engagements</x:v>
      </x:c>
      <x:c r="E1" s="17" t="str">
        <x:v>Travel_Days</x:v>
      </x:c>
      <x:c r="F1" s="17" t="str">
        <x:v>Leave_Days</x:v>
      </x:c>
      <x:c r="G1" s="17" t="str">
        <x:v>Engaged_Days</x:v>
      </x:c>
      <x:c r="H1" s="17" t="str">
        <x:v>Available_Days</x:v>
      </x:c>
      <x:c r="I1" s="17" t="str">
        <x:v>Utilization_%</x:v>
      </x:c>
      <x:c r="J1" s="17" t="str">
        <x:v>Benchmark_Status</x:v>
      </x:c>
    </x:row>
    <x:row r="2">
      <x:c r="A2" t="str">
        <x:v>TR001</x:v>
      </x:c>
      <x:c r="B2" t="str">
        <x:v>Aarav Mehta</x:v>
      </x:c>
      <x:c r="C2" t="str">
        <x:v>Jan</x:v>
      </x:c>
      <x:c r="D2" t="n">
        <x:v>4</x:v>
      </x:c>
      <x:c r="E2" t="n">
        <x:v>2</x:v>
      </x:c>
      <x:c r="F2" t="n">
        <x:v>1</x:v>
      </x:c>
      <x:c r="G2" t="n">
        <x:v>11</x:v>
      </x:c>
      <x:c r="H2" t="n">
        <x:v>8</x:v>
      </x:c>
      <x:c r="I2" s="24" t="n">
        <x:v>0.524</x:v>
      </x:c>
      <x:c r="J2" t="str">
        <x:v>Optimal Utilization</x:v>
      </x:c>
    </x:row>
    <x:row r="3">
      <x:c r="A3" t="str">
        <x:v>TR001</x:v>
      </x:c>
      <x:c r="B3" t="str">
        <x:v>Aarav Mehta</x:v>
      </x:c>
      <x:c r="C3" t="str">
        <x:v>Feb</x:v>
      </x:c>
      <x:c r="D3" t="n">
        <x:v>4</x:v>
      </x:c>
      <x:c r="E3" t="n">
        <x:v>1</x:v>
      </x:c>
      <x:c r="F3" t="n">
        <x:v>0</x:v>
      </x:c>
      <x:c r="G3" t="n">
        <x:v>12</x:v>
      </x:c>
      <x:c r="H3" t="n">
        <x:v>7</x:v>
      </x:c>
      <x:c r="I3" s="24" t="n">
        <x:v>0.6</x:v>
      </x:c>
      <x:c r="J3" t="str">
        <x:v>Optimal Utilization</x:v>
      </x:c>
    </x:row>
    <x:row r="4">
      <x:c r="A4" t="str">
        <x:v>TR001</x:v>
      </x:c>
      <x:c r="B4" t="str">
        <x:v>Aarav Mehta</x:v>
      </x:c>
      <x:c r="C4" t="str">
        <x:v>Mar</x:v>
      </x:c>
      <x:c r="D4" t="n">
        <x:v>5</x:v>
      </x:c>
      <x:c r="E4" t="n">
        <x:v>2</x:v>
      </x:c>
      <x:c r="F4" t="n">
        <x:v>1</x:v>
      </x:c>
      <x:c r="G4" t="n">
        <x:v>14</x:v>
      </x:c>
      <x:c r="H4" t="n">
        <x:v>5</x:v>
      </x:c>
      <x:c r="I4" s="24" t="n">
        <x:v>0.667</x:v>
      </x:c>
      <x:c r="J4" t="str">
        <x:v>Optimal Utilization</x:v>
      </x:c>
    </x:row>
    <x:row r="5">
      <x:c r="A5" t="str">
        <x:v>TR001</x:v>
      </x:c>
      <x:c r="B5" t="str">
        <x:v>Aarav Mehta</x:v>
      </x:c>
      <x:c r="C5" t="str">
        <x:v>Apr</x:v>
      </x:c>
      <x:c r="D5" t="n">
        <x:v>5</x:v>
      </x:c>
      <x:c r="E5" t="n">
        <x:v>1</x:v>
      </x:c>
      <x:c r="F5" t="n">
        <x:v>0</x:v>
      </x:c>
      <x:c r="G5" t="n">
        <x:v>14</x:v>
      </x:c>
      <x:c r="H5" t="n">
        <x:v>7</x:v>
      </x:c>
      <x:c r="I5" s="24" t="n">
        <x:v>0.636</x:v>
      </x:c>
      <x:c r="J5" t="str">
        <x:v>Optimal Utilization</x:v>
      </x:c>
    </x:row>
    <x:row r="6">
      <x:c r="A6" t="str">
        <x:v>TR001</x:v>
      </x:c>
      <x:c r="B6" t="str">
        <x:v>Aarav Mehta</x:v>
      </x:c>
      <x:c r="C6" t="str">
        <x:v>May</x:v>
      </x:c>
      <x:c r="D6" t="n">
        <x:v>4</x:v>
      </x:c>
      <x:c r="E6" t="n">
        <x:v>2</x:v>
      </x:c>
      <x:c r="F6" t="n">
        <x:v>1</x:v>
      </x:c>
      <x:c r="G6" t="n">
        <x:v>12</x:v>
      </x:c>
      <x:c r="H6" t="n">
        <x:v>6</x:v>
      </x:c>
      <x:c r="I6" s="24" t="n">
        <x:v>0.6</x:v>
      </x:c>
      <x:c r="J6" t="str">
        <x:v>Optimal Utilization</x:v>
      </x:c>
    </x:row>
    <x:row r="7">
      <x:c r="A7" t="str">
        <x:v>TR001</x:v>
      </x:c>
      <x:c r="B7" t="str">
        <x:v>Aarav Mehta</x:v>
      </x:c>
      <x:c r="C7" t="str">
        <x:v>Jun</x:v>
      </x:c>
      <x:c r="D7" t="n">
        <x:v>5</x:v>
      </x:c>
      <x:c r="E7" t="n">
        <x:v>2</x:v>
      </x:c>
      <x:c r="F7" t="n">
        <x:v>0</x:v>
      </x:c>
      <x:c r="G7" t="n">
        <x:v>15</x:v>
      </x:c>
      <x:c r="H7" t="n">
        <x:v>5</x:v>
      </x:c>
      <x:c r="I7" s="24" t="n">
        <x:v>0.682</x:v>
      </x:c>
      <x:c r="J7" t="str">
        <x:v>Optimal Utilization</x:v>
      </x:c>
    </x:row>
    <x:row r="8">
      <x:c r="A8" t="str">
        <x:v>TR001</x:v>
      </x:c>
      <x:c r="B8" t="str">
        <x:v>Aarav Mehta</x:v>
      </x:c>
      <x:c r="C8" t="str">
        <x:v>Jul</x:v>
      </x:c>
      <x:c r="D8" t="n">
        <x:v>3</x:v>
      </x:c>
      <x:c r="E8" t="n">
        <x:v>2</x:v>
      </x:c>
      <x:c r="F8" t="n">
        <x:v>1</x:v>
      </x:c>
      <x:c r="G8" t="n">
        <x:v>8</x:v>
      </x:c>
      <x:c r="H8" t="n">
        <x:v>12</x:v>
      </x:c>
      <x:c r="I8" s="24" t="n">
        <x:v>0.364</x:v>
      </x:c>
      <x:c r="J8" t="str">
        <x:v>Under Utilized</x:v>
      </x:c>
    </x:row>
    <x:row r="9">
      <x:c r="A9" t="str">
        <x:v>TR001</x:v>
      </x:c>
      <x:c r="B9" t="str">
        <x:v>Aarav Mehta</x:v>
      </x:c>
      <x:c r="C9" t="str">
        <x:v>Aug</x:v>
      </x:c>
      <x:c r="D9" t="n">
        <x:v>4</x:v>
      </x:c>
      <x:c r="E9" t="n">
        <x:v>1</x:v>
      </x:c>
      <x:c r="F9" t="n">
        <x:v>0</x:v>
      </x:c>
      <x:c r="G9" t="n">
        <x:v>12</x:v>
      </x:c>
      <x:c r="H9" t="n">
        <x:v>8</x:v>
      </x:c>
      <x:c r="I9" s="24" t="n">
        <x:v>0.571</x:v>
      </x:c>
      <x:c r="J9" t="str">
        <x:v>Optimal Utilization</x:v>
      </x:c>
    </x:row>
    <x:row r="10">
      <x:c r="A10" t="str">
        <x:v>TR001</x:v>
      </x:c>
      <x:c r="B10" t="str">
        <x:v>Aarav Mehta</x:v>
      </x:c>
      <x:c r="C10" t="str">
        <x:v>Sep</x:v>
      </x:c>
      <x:c r="D10" t="n">
        <x:v>4</x:v>
      </x:c>
      <x:c r="E10" t="n">
        <x:v>2</x:v>
      </x:c>
      <x:c r="F10" t="n">
        <x:v>1</x:v>
      </x:c>
      <x:c r="G10" t="n">
        <x:v>11</x:v>
      </x:c>
      <x:c r="H10" t="n">
        <x:v>8</x:v>
      </x:c>
      <x:c r="I10" s="24" t="n">
        <x:v>0.524</x:v>
      </x:c>
      <x:c r="J10" t="str">
        <x:v>Optimal Utilization</x:v>
      </x:c>
    </x:row>
    <x:row r="11">
      <x:c r="A11" t="str">
        <x:v>TR001</x:v>
      </x:c>
      <x:c r="B11" t="str">
        <x:v>Aarav Mehta</x:v>
      </x:c>
      <x:c r="C11" t="str">
        <x:v>Oct</x:v>
      </x:c>
      <x:c r="D11" t="n">
        <x:v>3</x:v>
      </x:c>
      <x:c r="E11" t="n">
        <x:v>1</x:v>
      </x:c>
      <x:c r="F11" t="n">
        <x:v>0</x:v>
      </x:c>
      <x:c r="G11" t="n">
        <x:v>8</x:v>
      </x:c>
      <x:c r="H11" t="n">
        <x:v>13</x:v>
      </x:c>
      <x:c r="I11" s="24" t="n">
        <x:v>0.364</x:v>
      </x:c>
      <x:c r="J11" t="str">
        <x:v>Under Utilized</x:v>
      </x:c>
    </x:row>
    <x:row r="12">
      <x:c r="A12" t="str">
        <x:v>TR001</x:v>
      </x:c>
      <x:c r="B12" t="str">
        <x:v>Aarav Mehta</x:v>
      </x:c>
      <x:c r="C12" t="str">
        <x:v>Nov</x:v>
      </x:c>
      <x:c r="D12" t="n">
        <x:v>5</x:v>
      </x:c>
      <x:c r="E12" t="n">
        <x:v>2</x:v>
      </x:c>
      <x:c r="F12" t="n">
        <x:v>1</x:v>
      </x:c>
      <x:c r="G12" t="n">
        <x:v>13</x:v>
      </x:c>
      <x:c r="H12" t="n">
        <x:v>5</x:v>
      </x:c>
      <x:c r="I12" s="24" t="n">
        <x:v>0.65</x:v>
      </x:c>
      <x:c r="J12" t="str">
        <x:v>Optimal Utilization</x:v>
      </x:c>
    </x:row>
    <x:row r="13">
      <x:c r="A13" t="str">
        <x:v>TR001</x:v>
      </x:c>
      <x:c r="B13" t="str">
        <x:v>Aarav Mehta</x:v>
      </x:c>
      <x:c r="C13" t="str">
        <x:v>Dec</x:v>
      </x:c>
      <x:c r="D13" t="n">
        <x:v>4</x:v>
      </x:c>
      <x:c r="E13" t="n">
        <x:v>2</x:v>
      </x:c>
      <x:c r="F13" t="n">
        <x:v>0</x:v>
      </x:c>
      <x:c r="G13" t="n">
        <x:v>12</x:v>
      </x:c>
      <x:c r="H13" t="n">
        <x:v>9</x:v>
      </x:c>
      <x:c r="I13" s="24" t="n">
        <x:v>0.522</x:v>
      </x:c>
      <x:c r="J13" t="str">
        <x:v>Optimal Utilization</x:v>
      </x:c>
    </x:row>
    <x:row r="14">
      <x:c r="A14" t="str">
        <x:v>TR002</x:v>
      </x:c>
      <x:c r="B14" t="str">
        <x:v>Ananya Sharma</x:v>
      </x:c>
      <x:c r="C14" t="str">
        <x:v>Jan</x:v>
      </x:c>
      <x:c r="D14" t="n">
        <x:v>5</x:v>
      </x:c>
      <x:c r="E14" t="n">
        <x:v>1</x:v>
      </x:c>
      <x:c r="F14" t="n">
        <x:v>0</x:v>
      </x:c>
      <x:c r="G14" t="n">
        <x:v>15</x:v>
      </x:c>
      <x:c r="H14" t="n">
        <x:v>6</x:v>
      </x:c>
      <x:c r="I14" s="24" t="n">
        <x:v>0.682</x:v>
      </x:c>
      <x:c r="J14" t="str">
        <x:v>Optimal Utilization</x:v>
      </x:c>
    </x:row>
    <x:row r="15">
      <x:c r="A15" t="str">
        <x:v>TR002</x:v>
      </x:c>
      <x:c r="B15" t="str">
        <x:v>Ananya Sharma</x:v>
      </x:c>
      <x:c r="C15" t="str">
        <x:v>Feb</x:v>
      </x:c>
      <x:c r="D15" t="n">
        <x:v>5</x:v>
      </x:c>
      <x:c r="E15" t="n">
        <x:v>1</x:v>
      </x:c>
      <x:c r="F15" t="n">
        <x:v>1</x:v>
      </x:c>
      <x:c r="G15" t="n">
        <x:v>15</x:v>
      </x:c>
      <x:c r="H15" t="n">
        <x:v>3</x:v>
      </x:c>
      <x:c r="I15" s="24" t="n">
        <x:v>0.789</x:v>
      </x:c>
      <x:c r="J15" t="str">
        <x:v>Optimal Utilization</x:v>
      </x:c>
    </x:row>
    <x:row r="16">
      <x:c r="A16" t="str">
        <x:v>TR002</x:v>
      </x:c>
      <x:c r="B16" t="str">
        <x:v>Ananya Sharma</x:v>
      </x:c>
      <x:c r="C16" t="str">
        <x:v>Mar</x:v>
      </x:c>
      <x:c r="D16" t="n">
        <x:v>4</x:v>
      </x:c>
      <x:c r="E16" t="n">
        <x:v>2</x:v>
      </x:c>
      <x:c r="F16" t="n">
        <x:v>0</x:v>
      </x:c>
      <x:c r="G16" t="n">
        <x:v>11</x:v>
      </x:c>
      <x:c r="H16" t="n">
        <x:v>9</x:v>
      </x:c>
      <x:c r="I16" s="24" t="n">
        <x:v>0.5</x:v>
      </x:c>
      <x:c r="J16" t="str">
        <x:v>Optimal Utilization</x:v>
      </x:c>
    </x:row>
    <x:row r="17">
      <x:c r="A17" t="str">
        <x:v>TR002</x:v>
      </x:c>
      <x:c r="B17" t="str">
        <x:v>Ananya Sharma</x:v>
      </x:c>
      <x:c r="C17" t="str">
        <x:v>Apr</x:v>
      </x:c>
      <x:c r="D17" t="n">
        <x:v>4</x:v>
      </x:c>
      <x:c r="E17" t="n">
        <x:v>1</x:v>
      </x:c>
      <x:c r="F17" t="n">
        <x:v>1</x:v>
      </x:c>
      <x:c r="G17" t="n">
        <x:v>12</x:v>
      </x:c>
      <x:c r="H17" t="n">
        <x:v>8</x:v>
      </x:c>
      <x:c r="I17" s="24" t="n">
        <x:v>0.571</x:v>
      </x:c>
      <x:c r="J17" t="str">
        <x:v>Optimal Utilization</x:v>
      </x:c>
    </x:row>
    <x:row r="18">
      <x:c r="A18" t="str">
        <x:v>TR002</x:v>
      </x:c>
      <x:c r="B18" t="str">
        <x:v>Ananya Sharma</x:v>
      </x:c>
      <x:c r="C18" t="str">
        <x:v>May</x:v>
      </x:c>
      <x:c r="D18" t="n">
        <x:v>5</x:v>
      </x:c>
      <x:c r="E18" t="n">
        <x:v>2</x:v>
      </x:c>
      <x:c r="F18" t="n">
        <x:v>0</x:v>
      </x:c>
      <x:c r="G18" t="n">
        <x:v>15</x:v>
      </x:c>
      <x:c r="H18" t="n">
        <x:v>4</x:v>
      </x:c>
      <x:c r="I18" s="24" t="n">
        <x:v>0.714</x:v>
      </x:c>
      <x:c r="J18" t="str">
        <x:v>Optimal Utilization</x:v>
      </x:c>
    </x:row>
    <x:row r="19">
      <x:c r="A19" t="str">
        <x:v>TR002</x:v>
      </x:c>
      <x:c r="B19" t="str">
        <x:v>Ananya Sharma</x:v>
      </x:c>
      <x:c r="C19" t="str">
        <x:v>Jun</x:v>
      </x:c>
      <x:c r="D19" t="n">
        <x:v>3</x:v>
      </x:c>
      <x:c r="E19" t="n">
        <x:v>2</x:v>
      </x:c>
      <x:c r="F19" t="n">
        <x:v>1</x:v>
      </x:c>
      <x:c r="G19" t="n">
        <x:v>8</x:v>
      </x:c>
      <x:c r="H19" t="n">
        <x:v>11</x:v>
      </x:c>
      <x:c r="I19" s="24" t="n">
        <x:v>0.381</x:v>
      </x:c>
      <x:c r="J19" t="str">
        <x:v>Under Utilized</x:v>
      </x:c>
    </x:row>
    <x:row r="20">
      <x:c r="A20" t="str">
        <x:v>TR002</x:v>
      </x:c>
      <x:c r="B20" t="str">
        <x:v>Ananya Sharma</x:v>
      </x:c>
      <x:c r="C20" t="str">
        <x:v>Jul</x:v>
      </x:c>
      <x:c r="D20" t="n">
        <x:v>4</x:v>
      </x:c>
      <x:c r="E20" t="n">
        <x:v>1</x:v>
      </x:c>
      <x:c r="F20" t="n">
        <x:v>0</x:v>
      </x:c>
      <x:c r="G20" t="n">
        <x:v>12</x:v>
      </x:c>
      <x:c r="H20" t="n">
        <x:v>10</x:v>
      </x:c>
      <x:c r="I20" s="24" t="n">
        <x:v>0.522</x:v>
      </x:c>
      <x:c r="J20" t="str">
        <x:v>Optimal Utilization</x:v>
      </x:c>
    </x:row>
    <x:row r="21">
      <x:c r="A21" t="str">
        <x:v>TR002</x:v>
      </x:c>
      <x:c r="B21" t="str">
        <x:v>Ananya Sharma</x:v>
      </x:c>
      <x:c r="C21" t="str">
        <x:v>Aug</x:v>
      </x:c>
      <x:c r="D21" t="n">
        <x:v>3</x:v>
      </x:c>
      <x:c r="E21" t="n">
        <x:v>1</x:v>
      </x:c>
      <x:c r="F21" t="n">
        <x:v>1</x:v>
      </x:c>
      <x:c r="G21" t="n">
        <x:v>9</x:v>
      </x:c>
      <x:c r="H21" t="n">
        <x:v>10</x:v>
      </x:c>
      <x:c r="I21" s="24" t="n">
        <x:v>0.45</x:v>
      </x:c>
      <x:c r="J21" t="str">
        <x:v>Under Utilized</x:v>
      </x:c>
    </x:row>
    <x:row r="22">
      <x:c r="A22" t="str">
        <x:v>TR002</x:v>
      </x:c>
      <x:c r="B22" t="str">
        <x:v>Ananya Sharma</x:v>
      </x:c>
      <x:c r="C22" t="str">
        <x:v>Sep</x:v>
      </x:c>
      <x:c r="D22" t="n">
        <x:v>4</x:v>
      </x:c>
      <x:c r="E22" t="n">
        <x:v>2</x:v>
      </x:c>
      <x:c r="F22" t="n">
        <x:v>0</x:v>
      </x:c>
      <x:c r="G22" t="n">
        <x:v>11</x:v>
      </x:c>
      <x:c r="H22" t="n">
        <x:v>9</x:v>
      </x:c>
      <x:c r="I22" s="24" t="n">
        <x:v>0.5</x:v>
      </x:c>
      <x:c r="J22" t="str">
        <x:v>Optimal Utilization</x:v>
      </x:c>
    </x:row>
    <x:row r="23">
      <x:c r="A23" t="str">
        <x:v>TR002</x:v>
      </x:c>
      <x:c r="B23" t="str">
        <x:v>Ananya Sharma</x:v>
      </x:c>
      <x:c r="C23" t="str">
        <x:v>Oct</x:v>
      </x:c>
      <x:c r="D23" t="n">
        <x:v>4</x:v>
      </x:c>
      <x:c r="E23" t="n">
        <x:v>2</x:v>
      </x:c>
      <x:c r="F23" t="n">
        <x:v>1</x:v>
      </x:c>
      <x:c r="G23" t="n">
        <x:v>14</x:v>
      </x:c>
      <x:c r="H23" t="n">
        <x:v>5</x:v>
      </x:c>
      <x:c r="I23" s="24" t="n">
        <x:v>0.667</x:v>
      </x:c>
      <x:c r="J23" t="str">
        <x:v>Optimal Utilization</x:v>
      </x:c>
    </x:row>
    <x:row r="24">
      <x:c r="A24" t="str">
        <x:v>TR002</x:v>
      </x:c>
      <x:c r="B24" t="str">
        <x:v>Ananya Sharma</x:v>
      </x:c>
      <x:c r="C24" t="str">
        <x:v>Nov</x:v>
      </x:c>
      <x:c r="D24" t="n">
        <x:v>4</x:v>
      </x:c>
      <x:c r="E24" t="n">
        <x:v>1</x:v>
      </x:c>
      <x:c r="F24" t="n">
        <x:v>0</x:v>
      </x:c>
      <x:c r="G24" t="n">
        <x:v>12</x:v>
      </x:c>
      <x:c r="H24" t="n">
        <x:v>8</x:v>
      </x:c>
      <x:c r="I24" s="24" t="n">
        <x:v>0.571</x:v>
      </x:c>
      <x:c r="J24" t="str">
        <x:v>Optimal Utilization</x:v>
      </x:c>
    </x:row>
    <x:row r="25">
      <x:c r="A25" t="str">
        <x:v>TR002</x:v>
      </x:c>
      <x:c r="B25" t="str">
        <x:v>Ananya Sharma</x:v>
      </x:c>
      <x:c r="C25" t="str">
        <x:v>Dec</x:v>
      </x:c>
      <x:c r="D25" t="n">
        <x:v>5</x:v>
      </x:c>
      <x:c r="E25" t="n">
        <x:v>1</x:v>
      </x:c>
      <x:c r="F25" t="n">
        <x:v>1</x:v>
      </x:c>
      <x:c r="G25" t="n">
        <x:v>15</x:v>
      </x:c>
      <x:c r="H25" t="n">
        <x:v>6</x:v>
      </x:c>
      <x:c r="I25" s="24" t="n">
        <x:v>0.682</x:v>
      </x:c>
      <x:c r="J25" t="str">
        <x:v>Optimal Utilization</x:v>
      </x:c>
    </x:row>
    <x:row r="26">
      <x:c r="A26" t="str">
        <x:v>TR003</x:v>
      </x:c>
      <x:c r="B26" t="str">
        <x:v>Rohan Gupta</x:v>
      </x:c>
      <x:c r="C26" t="str">
        <x:v>Jan</x:v>
      </x:c>
      <x:c r="D26" t="n">
        <x:v>4</x:v>
      </x:c>
      <x:c r="E26" t="n">
        <x:v>2</x:v>
      </x:c>
      <x:c r="F26" t="n">
        <x:v>1</x:v>
      </x:c>
      <x:c r="G26" t="n">
        <x:v>13</x:v>
      </x:c>
      <x:c r="H26" t="n">
        <x:v>6</x:v>
      </x:c>
      <x:c r="I26" s="24" t="n">
        <x:v>0.619</x:v>
      </x:c>
      <x:c r="J26" t="str">
        <x:v>Optimal Utilization</x:v>
      </x:c>
    </x:row>
    <x:row r="27">
      <x:c r="A27" t="str">
        <x:v>TR003</x:v>
      </x:c>
      <x:c r="B27" t="str">
        <x:v>Rohan Gupta</x:v>
      </x:c>
      <x:c r="C27" t="str">
        <x:v>Feb</x:v>
      </x:c>
      <x:c r="D27" t="n">
        <x:v>3</x:v>
      </x:c>
      <x:c r="E27" t="n">
        <x:v>2</x:v>
      </x:c>
      <x:c r="F27" t="n">
        <x:v>0</x:v>
      </x:c>
      <x:c r="G27" t="n">
        <x:v>9</x:v>
      </x:c>
      <x:c r="H27" t="n">
        <x:v>9</x:v>
      </x:c>
      <x:c r="I27" s="24" t="n">
        <x:v>0.45</x:v>
      </x:c>
      <x:c r="J27" t="str">
        <x:v>Under Utilized</x:v>
      </x:c>
    </x:row>
    <x:row r="28">
      <x:c r="A28" t="str">
        <x:v>TR003</x:v>
      </x:c>
      <x:c r="B28" t="str">
        <x:v>Rohan Gupta</x:v>
      </x:c>
      <x:c r="C28" t="str">
        <x:v>Mar</x:v>
      </x:c>
      <x:c r="D28" t="n">
        <x:v>3</x:v>
      </x:c>
      <x:c r="E28" t="n">
        <x:v>1</x:v>
      </x:c>
      <x:c r="F28" t="n">
        <x:v>1</x:v>
      </x:c>
      <x:c r="G28" t="n">
        <x:v>11</x:v>
      </x:c>
      <x:c r="H28" t="n">
        <x:v>9</x:v>
      </x:c>
      <x:c r="I28" s="24" t="n">
        <x:v>0.524</x:v>
      </x:c>
      <x:c r="J28" t="str">
        <x:v>Optimal Utilization</x:v>
      </x:c>
    </x:row>
    <x:row r="29">
      <x:c r="A29" t="str">
        <x:v>TR003</x:v>
      </x:c>
      <x:c r="B29" t="str">
        <x:v>Rohan Gupta</x:v>
      </x:c>
      <x:c r="C29" t="str">
        <x:v>Apr</x:v>
      </x:c>
      <x:c r="D29" t="n">
        <x:v>4</x:v>
      </x:c>
      <x:c r="E29" t="n">
        <x:v>1</x:v>
      </x:c>
      <x:c r="F29" t="n">
        <x:v>0</x:v>
      </x:c>
      <x:c r="G29" t="n">
        <x:v>12</x:v>
      </x:c>
      <x:c r="H29" t="n">
        <x:v>9</x:v>
      </x:c>
      <x:c r="I29" s="24" t="n">
        <x:v>0.545</x:v>
      </x:c>
      <x:c r="J29" t="str">
        <x:v>Optimal Utilization</x:v>
      </x:c>
    </x:row>
    <x:row r="30">
      <x:c r="A30" t="str">
        <x:v>TR003</x:v>
      </x:c>
      <x:c r="B30" t="str">
        <x:v>Rohan Gupta</x:v>
      </x:c>
      <x:c r="C30" t="str">
        <x:v>May</x:v>
      </x:c>
      <x:c r="D30" t="n">
        <x:v>4</x:v>
      </x:c>
      <x:c r="E30" t="n">
        <x:v>1</x:v>
      </x:c>
      <x:c r="F30" t="n">
        <x:v>1</x:v>
      </x:c>
      <x:c r="G30" t="n">
        <x:v>11</x:v>
      </x:c>
      <x:c r="H30" t="n">
        <x:v>8</x:v>
      </x:c>
      <x:c r="I30" s="24" t="n">
        <x:v>0.55</x:v>
      </x:c>
      <x:c r="J30" t="str">
        <x:v>Optimal Utilization</x:v>
      </x:c>
    </x:row>
    <x:row r="31">
      <x:c r="A31" t="str">
        <x:v>TR003</x:v>
      </x:c>
      <x:c r="B31" t="str">
        <x:v>Rohan Gupta</x:v>
      </x:c>
      <x:c r="C31" t="str">
        <x:v>Jun</x:v>
      </x:c>
      <x:c r="D31" t="n">
        <x:v>3</x:v>
      </x:c>
      <x:c r="E31" t="n">
        <x:v>2</x:v>
      </x:c>
      <x:c r="F31" t="n">
        <x:v>0</x:v>
      </x:c>
      <x:c r="G31" t="n">
        <x:v>9</x:v>
      </x:c>
      <x:c r="H31" t="n">
        <x:v>11</x:v>
      </x:c>
      <x:c r="I31" s="24" t="n">
        <x:v>0.409</x:v>
      </x:c>
      <x:c r="J31" t="str">
        <x:v>Under Utilized</x:v>
      </x:c>
    </x:row>
    <x:row r="32">
      <x:c r="A32" t="str">
        <x:v>TR003</x:v>
      </x:c>
      <x:c r="B32" t="str">
        <x:v>Rohan Gupta</x:v>
      </x:c>
      <x:c r="C32" t="str">
        <x:v>Jul</x:v>
      </x:c>
      <x:c r="D32" t="n">
        <x:v>3</x:v>
      </x:c>
      <x:c r="E32" t="n">
        <x:v>2</x:v>
      </x:c>
      <x:c r="F32" t="n">
        <x:v>1</x:v>
      </x:c>
      <x:c r="G32" t="n">
        <x:v>9</x:v>
      </x:c>
      <x:c r="H32" t="n">
        <x:v>11</x:v>
      </x:c>
      <x:c r="I32" s="24" t="n">
        <x:v>0.409</x:v>
      </x:c>
      <x:c r="J32" t="str">
        <x:v>Under Utilized</x:v>
      </x:c>
    </x:row>
    <x:row r="33">
      <x:c r="A33" t="str">
        <x:v>TR003</x:v>
      </x:c>
      <x:c r="B33" t="str">
        <x:v>Rohan Gupta</x:v>
      </x:c>
      <x:c r="C33" t="str">
        <x:v>Aug</x:v>
      </x:c>
      <x:c r="D33" t="n">
        <x:v>3</x:v>
      </x:c>
      <x:c r="E33" t="n">
        <x:v>2</x:v>
      </x:c>
      <x:c r="F33" t="n">
        <x:v>0</x:v>
      </x:c>
      <x:c r="G33" t="n">
        <x:v>11</x:v>
      </x:c>
      <x:c r="H33" t="n">
        <x:v>8</x:v>
      </x:c>
      <x:c r="I33" s="24" t="n">
        <x:v>0.524</x:v>
      </x:c>
      <x:c r="J33" t="str">
        <x:v>Optimal Utilization</x:v>
      </x:c>
    </x:row>
    <x:row r="34">
      <x:c r="A34" t="str">
        <x:v>TR003</x:v>
      </x:c>
      <x:c r="B34" t="str">
        <x:v>Rohan Gupta</x:v>
      </x:c>
      <x:c r="C34" t="str">
        <x:v>Sep</x:v>
      </x:c>
      <x:c r="D34" t="n">
        <x:v>3</x:v>
      </x:c>
      <x:c r="E34" t="n">
        <x:v>1</x:v>
      </x:c>
      <x:c r="F34" t="n">
        <x:v>1</x:v>
      </x:c>
      <x:c r="G34" t="n">
        <x:v>9</x:v>
      </x:c>
      <x:c r="H34" t="n">
        <x:v>11</x:v>
      </x:c>
      <x:c r="I34" s="24" t="n">
        <x:v>0.429</x:v>
      </x:c>
      <x:c r="J34" t="str">
        <x:v>Under Utilized</x:v>
      </x:c>
    </x:row>
    <x:row r="35">
      <x:c r="A35" t="str">
        <x:v>TR003</x:v>
      </x:c>
      <x:c r="B35" t="str">
        <x:v>Rohan Gupta</x:v>
      </x:c>
      <x:c r="C35" t="str">
        <x:v>Oct</x:v>
      </x:c>
      <x:c r="D35" t="n">
        <x:v>3</x:v>
      </x:c>
      <x:c r="E35" t="n">
        <x:v>2</x:v>
      </x:c>
      <x:c r="F35" t="n">
        <x:v>0</x:v>
      </x:c>
      <x:c r="G35" t="n">
        <x:v>9</x:v>
      </x:c>
      <x:c r="H35" t="n">
        <x:v>11</x:v>
      </x:c>
      <x:c r="I35" s="24" t="n">
        <x:v>0.409</x:v>
      </x:c>
      <x:c r="J35" t="str">
        <x:v>Under Utilized</x:v>
      </x:c>
    </x:row>
    <x:row r="36">
      <x:c r="A36" t="str">
        <x:v>TR003</x:v>
      </x:c>
      <x:c r="B36" t="str">
        <x:v>Rohan Gupta</x:v>
      </x:c>
      <x:c r="C36" t="str">
        <x:v>Nov</x:v>
      </x:c>
      <x:c r="D36" t="n">
        <x:v>3</x:v>
      </x:c>
      <x:c r="E36" t="n">
        <x:v>1</x:v>
      </x:c>
      <x:c r="F36" t="n">
        <x:v>1</x:v>
      </x:c>
      <x:c r="G36" t="n">
        <x:v>9</x:v>
      </x:c>
      <x:c r="H36" t="n">
        <x:v>10</x:v>
      </x:c>
      <x:c r="I36" s="24" t="n">
        <x:v>0.45</x:v>
      </x:c>
      <x:c r="J36" t="str">
        <x:v>Under Utilized</x:v>
      </x:c>
    </x:row>
    <x:row r="37">
      <x:c r="A37" t="str">
        <x:v>TR003</x:v>
      </x:c>
      <x:c r="B37" t="str">
        <x:v>Rohan Gupta</x:v>
      </x:c>
      <x:c r="C37" t="str">
        <x:v>Dec</x:v>
      </x:c>
      <x:c r="D37" t="n">
        <x:v>3</x:v>
      </x:c>
      <x:c r="E37" t="n">
        <x:v>1</x:v>
      </x:c>
      <x:c r="F37" t="n">
        <x:v>0</x:v>
      </x:c>
      <x:c r="G37" t="n">
        <x:v>9</x:v>
      </x:c>
      <x:c r="H37" t="n">
        <x:v>13</x:v>
      </x:c>
      <x:c r="I37" s="24" t="n">
        <x:v>0.391</x:v>
      </x:c>
      <x:c r="J37" t="str">
        <x:v>Under Utilized</x:v>
      </x:c>
    </x:row>
    <x:row r="38">
      <x:c r="A38" t="str">
        <x:v>TR004</x:v>
      </x:c>
      <x:c r="B38" t="str">
        <x:v>Priya Joshi</x:v>
      </x:c>
      <x:c r="C38" t="str">
        <x:v>Jan</x:v>
      </x:c>
      <x:c r="D38" t="n">
        <x:v>3</x:v>
      </x:c>
      <x:c r="E38" t="n">
        <x:v>1</x:v>
      </x:c>
      <x:c r="F38" t="n">
        <x:v>0</x:v>
      </x:c>
      <x:c r="G38" t="n">
        <x:v>15</x:v>
      </x:c>
      <x:c r="H38" t="n">
        <x:v>6</x:v>
      </x:c>
      <x:c r="I38" s="24" t="n">
        <x:v>0.682</x:v>
      </x:c>
      <x:c r="J38" t="str">
        <x:v>Optimal Utilization</x:v>
      </x:c>
    </x:row>
    <x:row r="39">
      <x:c r="A39" t="str">
        <x:v>TR004</x:v>
      </x:c>
      <x:c r="B39" t="str">
        <x:v>Priya Joshi</x:v>
      </x:c>
      <x:c r="C39" t="str">
        <x:v>Feb</x:v>
      </x:c>
      <x:c r="D39" t="n">
        <x:v>4</x:v>
      </x:c>
      <x:c r="E39" t="n">
        <x:v>1</x:v>
      </x:c>
      <x:c r="F39" t="n">
        <x:v>1</x:v>
      </x:c>
      <x:c r="G39" t="n">
        <x:v>18</x:v>
      </x:c>
      <x:c r="H39" t="n">
        <x:v>0</x:v>
      </x:c>
      <x:c r="I39" s="24" t="n">
        <x:v>0.947</x:v>
      </x:c>
      <x:c r="J39" t="str">
        <x:v>Overloaded</x:v>
      </x:c>
    </x:row>
    <x:row r="40">
      <x:c r="A40" t="str">
        <x:v>TR004</x:v>
      </x:c>
      <x:c r="B40" t="str">
        <x:v>Priya Joshi</x:v>
      </x:c>
      <x:c r="C40" t="str">
        <x:v>Mar</x:v>
      </x:c>
      <x:c r="D40" t="n">
        <x:v>4</x:v>
      </x:c>
      <x:c r="E40" t="n">
        <x:v>2</x:v>
      </x:c>
      <x:c r="F40" t="n">
        <x:v>0</x:v>
      </x:c>
      <x:c r="G40" t="n">
        <x:v>15</x:v>
      </x:c>
      <x:c r="H40" t="n">
        <x:v>5</x:v>
      </x:c>
      <x:c r="I40" s="24" t="n">
        <x:v>0.682</x:v>
      </x:c>
      <x:c r="J40" t="str">
        <x:v>Optimal Utilization</x:v>
      </x:c>
    </x:row>
    <x:row r="41">
      <x:c r="A41" t="str">
        <x:v>TR004</x:v>
      </x:c>
      <x:c r="B41" t="str">
        <x:v>Priya Joshi</x:v>
      </x:c>
      <x:c r="C41" t="str">
        <x:v>Apr</x:v>
      </x:c>
      <x:c r="D41" t="n">
        <x:v>4</x:v>
      </x:c>
      <x:c r="E41" t="n">
        <x:v>2</x:v>
      </x:c>
      <x:c r="F41" t="n">
        <x:v>1</x:v>
      </x:c>
      <x:c r="G41" t="n">
        <x:v>15</x:v>
      </x:c>
      <x:c r="H41" t="n">
        <x:v>4</x:v>
      </x:c>
      <x:c r="I41" s="24" t="n">
        <x:v>0.714</x:v>
      </x:c>
      <x:c r="J41" t="str">
        <x:v>Optimal Utilization</x:v>
      </x:c>
    </x:row>
    <x:row r="42">
      <x:c r="A42" t="str">
        <x:v>TR004</x:v>
      </x:c>
      <x:c r="B42" t="str">
        <x:v>Priya Joshi</x:v>
      </x:c>
      <x:c r="C42" t="str">
        <x:v>May</x:v>
      </x:c>
      <x:c r="D42" t="n">
        <x:v>4</x:v>
      </x:c>
      <x:c r="E42" t="n">
        <x:v>2</x:v>
      </x:c>
      <x:c r="F42" t="n">
        <x:v>0</x:v>
      </x:c>
      <x:c r="G42" t="n">
        <x:v>18</x:v>
      </x:c>
      <x:c r="H42" t="n">
        <x:v>1</x:v>
      </x:c>
      <x:c r="I42" s="24" t="n">
        <x:v>0.857</x:v>
      </x:c>
      <x:c r="J42" t="str">
        <x:v>Overloaded</x:v>
      </x:c>
    </x:row>
    <x:row r="43">
      <x:c r="A43" t="str">
        <x:v>TR004</x:v>
      </x:c>
      <x:c r="B43" t="str">
        <x:v>Priya Joshi</x:v>
      </x:c>
      <x:c r="C43" t="str">
        <x:v>Jun</x:v>
      </x:c>
      <x:c r="D43" t="n">
        <x:v>5</x:v>
      </x:c>
      <x:c r="E43" t="n">
        <x:v>2</x:v>
      </x:c>
      <x:c r="F43" t="n">
        <x:v>1</x:v>
      </x:c>
      <x:c r="G43" t="n">
        <x:v>16</x:v>
      </x:c>
      <x:c r="H43" t="n">
        <x:v>3</x:v>
      </x:c>
      <x:c r="I43" s="24" t="n">
        <x:v>0.762</x:v>
      </x:c>
      <x:c r="J43" t="str">
        <x:v>Optimal Utilization</x:v>
      </x:c>
    </x:row>
    <x:row r="44">
      <x:c r="A44" t="str">
        <x:v>TR004</x:v>
      </x:c>
      <x:c r="B44" t="str">
        <x:v>Priya Joshi</x:v>
      </x:c>
      <x:c r="C44" t="str">
        <x:v>Jul</x:v>
      </x:c>
      <x:c r="D44" t="n">
        <x:v>3</x:v>
      </x:c>
      <x:c r="E44" t="n">
        <x:v>2</x:v>
      </x:c>
      <x:c r="F44" t="n">
        <x:v>0</x:v>
      </x:c>
      <x:c r="G44" t="n">
        <x:v>12</x:v>
      </x:c>
      <x:c r="H44" t="n">
        <x:v>9</x:v>
      </x:c>
      <x:c r="I44" s="24" t="n">
        <x:v>0.522</x:v>
      </x:c>
      <x:c r="J44" t="str">
        <x:v>Optimal Utilization</x:v>
      </x:c>
    </x:row>
    <x:row r="45">
      <x:c r="A45" t="str">
        <x:v>TR004</x:v>
      </x:c>
      <x:c r="B45" t="str">
        <x:v>Priya Joshi</x:v>
      </x:c>
      <x:c r="C45" t="str">
        <x:v>Aug</x:v>
      </x:c>
      <x:c r="D45" t="n">
        <x:v>5</x:v>
      </x:c>
      <x:c r="E45" t="n">
        <x:v>2</x:v>
      </x:c>
      <x:c r="F45" t="n">
        <x:v>1</x:v>
      </x:c>
      <x:c r="G45" t="n">
        <x:v>16</x:v>
      </x:c>
      <x:c r="H45" t="n">
        <x:v>2</x:v>
      </x:c>
      <x:c r="I45" s="24" t="n">
        <x:v>0.8</x:v>
      </x:c>
      <x:c r="J45" t="str">
        <x:v>Optimal Utilization</x:v>
      </x:c>
    </x:row>
    <x:row r="46">
      <x:c r="A46" t="str">
        <x:v>TR004</x:v>
      </x:c>
      <x:c r="B46" t="str">
        <x:v>Priya Joshi</x:v>
      </x:c>
      <x:c r="C46" t="str">
        <x:v>Sep</x:v>
      </x:c>
      <x:c r="D46" t="n">
        <x:v>3</x:v>
      </x:c>
      <x:c r="E46" t="n">
        <x:v>2</x:v>
      </x:c>
      <x:c r="F46" t="n">
        <x:v>0</x:v>
      </x:c>
      <x:c r="G46" t="n">
        <x:v>13</x:v>
      </x:c>
      <x:c r="H46" t="n">
        <x:v>7</x:v>
      </x:c>
      <x:c r="I46" s="24" t="n">
        <x:v>0.591</x:v>
      </x:c>
      <x:c r="J46" t="str">
        <x:v>Optimal Utilization</x:v>
      </x:c>
    </x:row>
    <x:row r="47">
      <x:c r="A47" t="str">
        <x:v>TR004</x:v>
      </x:c>
      <x:c r="B47" t="str">
        <x:v>Priya Joshi</x:v>
      </x:c>
      <x:c r="C47" t="str">
        <x:v>Oct</x:v>
      </x:c>
      <x:c r="D47" t="n">
        <x:v>3</x:v>
      </x:c>
      <x:c r="E47" t="n">
        <x:v>2</x:v>
      </x:c>
      <x:c r="F47" t="n">
        <x:v>1</x:v>
      </x:c>
      <x:c r="G47" t="n">
        <x:v>12</x:v>
      </x:c>
      <x:c r="H47" t="n">
        <x:v>7</x:v>
      </x:c>
      <x:c r="I47" s="24" t="n">
        <x:v>0.571</x:v>
      </x:c>
      <x:c r="J47" t="str">
        <x:v>Optimal Utilization</x:v>
      </x:c>
    </x:row>
    <x:row r="48">
      <x:c r="A48" t="str">
        <x:v>TR004</x:v>
      </x:c>
      <x:c r="B48" t="str">
        <x:v>Priya Joshi</x:v>
      </x:c>
      <x:c r="C48" t="str">
        <x:v>Nov</x:v>
      </x:c>
      <x:c r="D48" t="n">
        <x:v>4</x:v>
      </x:c>
      <x:c r="E48" t="n">
        <x:v>1</x:v>
      </x:c>
      <x:c r="F48" t="n">
        <x:v>0</x:v>
      </x:c>
      <x:c r="G48" t="n">
        <x:v>17</x:v>
      </x:c>
      <x:c r="H48" t="n">
        <x:v>3</x:v>
      </x:c>
      <x:c r="I48" s="24" t="n">
        <x:v>0.81</x:v>
      </x:c>
      <x:c r="J48" t="str">
        <x:v>Overloaded</x:v>
      </x:c>
    </x:row>
    <x:row r="49">
      <x:c r="A49" t="str">
        <x:v>TR004</x:v>
      </x:c>
      <x:c r="B49" t="str">
        <x:v>Priya Joshi</x:v>
      </x:c>
      <x:c r="C49" t="str">
        <x:v>Dec</x:v>
      </x:c>
      <x:c r="D49" t="n">
        <x:v>4</x:v>
      </x:c>
      <x:c r="E49" t="n">
        <x:v>2</x:v>
      </x:c>
      <x:c r="F49" t="n">
        <x:v>1</x:v>
      </x:c>
      <x:c r="G49" t="n">
        <x:v>14</x:v>
      </x:c>
      <x:c r="H49" t="n">
        <x:v>6</x:v>
      </x:c>
      <x:c r="I49" s="24" t="n">
        <x:v>0.636</x:v>
      </x:c>
      <x:c r="J49" t="str">
        <x:v>Optimal Utilization</x:v>
      </x:c>
    </x:row>
    <x:row r="50">
      <x:c r="A50" t="str">
        <x:v>TR005</x:v>
      </x:c>
      <x:c r="B50" t="str">
        <x:v>Kabir Iyer</x:v>
      </x:c>
      <x:c r="C50" t="str">
        <x:v>Jan</x:v>
      </x:c>
      <x:c r="D50" t="n">
        <x:v>4</x:v>
      </x:c>
      <x:c r="E50" t="n">
        <x:v>1</x:v>
      </x:c>
      <x:c r="F50" t="n">
        <x:v>1</x:v>
      </x:c>
      <x:c r="G50" t="n">
        <x:v>8</x:v>
      </x:c>
      <x:c r="H50" t="n">
        <x:v>12</x:v>
      </x:c>
      <x:c r="I50" s="24" t="n">
        <x:v>0.381</x:v>
      </x:c>
      <x:c r="J50" t="str">
        <x:v>Under Utilized</x:v>
      </x:c>
    </x:row>
    <x:row r="51">
      <x:c r="A51" t="str">
        <x:v>TR005</x:v>
      </x:c>
      <x:c r="B51" t="str">
        <x:v>Kabir Iyer</x:v>
      </x:c>
      <x:c r="C51" t="str">
        <x:v>Feb</x:v>
      </x:c>
      <x:c r="D51" t="n">
        <x:v>4</x:v>
      </x:c>
      <x:c r="E51" t="n">
        <x:v>1</x:v>
      </x:c>
      <x:c r="F51" t="n">
        <x:v>0</x:v>
      </x:c>
      <x:c r="G51" t="n">
        <x:v>8</x:v>
      </x:c>
      <x:c r="H51" t="n">
        <x:v>11</x:v>
      </x:c>
      <x:c r="I51" s="24" t="n">
        <x:v>0.4</x:v>
      </x:c>
      <x:c r="J51" t="str">
        <x:v>Under Utilized</x:v>
      </x:c>
    </x:row>
    <x:row r="52">
      <x:c r="A52" t="str">
        <x:v>TR005</x:v>
      </x:c>
      <x:c r="B52" t="str">
        <x:v>Kabir Iyer</x:v>
      </x:c>
      <x:c r="C52" t="str">
        <x:v>Mar</x:v>
      </x:c>
      <x:c r="D52" t="n">
        <x:v>5</x:v>
      </x:c>
      <x:c r="E52" t="n">
        <x:v>2</x:v>
      </x:c>
      <x:c r="F52" t="n">
        <x:v>1</x:v>
      </x:c>
      <x:c r="G52" t="n">
        <x:v>10</x:v>
      </x:c>
      <x:c r="H52" t="n">
        <x:v>9</x:v>
      </x:c>
      <x:c r="I52" s="24" t="n">
        <x:v>0.476</x:v>
      </x:c>
      <x:c r="J52" t="str">
        <x:v>Under Utilized</x:v>
      </x:c>
    </x:row>
    <x:row r="53">
      <x:c r="A53" t="str">
        <x:v>TR005</x:v>
      </x:c>
      <x:c r="B53" t="str">
        <x:v>Kabir Iyer</x:v>
      </x:c>
      <x:c r="C53" t="str">
        <x:v>Apr</x:v>
      </x:c>
      <x:c r="D53" t="n">
        <x:v>4</x:v>
      </x:c>
      <x:c r="E53" t="n">
        <x:v>2</x:v>
      </x:c>
      <x:c r="F53" t="n">
        <x:v>0</x:v>
      </x:c>
      <x:c r="G53" t="n">
        <x:v>10</x:v>
      </x:c>
      <x:c r="H53" t="n">
        <x:v>10</x:v>
      </x:c>
      <x:c r="I53" s="24" t="n">
        <x:v>0.455</x:v>
      </x:c>
      <x:c r="J53" t="str">
        <x:v>Under Utilized</x:v>
      </x:c>
    </x:row>
    <x:row r="54">
      <x:c r="A54" t="str">
        <x:v>TR005</x:v>
      </x:c>
      <x:c r="B54" t="str">
        <x:v>Kabir Iyer</x:v>
      </x:c>
      <x:c r="C54" t="str">
        <x:v>May</x:v>
      </x:c>
      <x:c r="D54" t="n">
        <x:v>5</x:v>
      </x:c>
      <x:c r="E54" t="n">
        <x:v>1</x:v>
      </x:c>
      <x:c r="F54" t="n">
        <x:v>1</x:v>
      </x:c>
      <x:c r="G54" t="n">
        <x:v>10</x:v>
      </x:c>
      <x:c r="H54" t="n">
        <x:v>9</x:v>
      </x:c>
      <x:c r="I54" s="24" t="n">
        <x:v>0.5</x:v>
      </x:c>
      <x:c r="J54" t="str">
        <x:v>Optimal Utilization</x:v>
      </x:c>
    </x:row>
    <x:row r="55">
      <x:c r="A55" t="str">
        <x:v>TR005</x:v>
      </x:c>
      <x:c r="B55" t="str">
        <x:v>Kabir Iyer</x:v>
      </x:c>
      <x:c r="C55" t="str">
        <x:v>Jun</x:v>
      </x:c>
      <x:c r="D55" t="n">
        <x:v>5</x:v>
      </x:c>
      <x:c r="E55" t="n">
        <x:v>1</x:v>
      </x:c>
      <x:c r="F55" t="n">
        <x:v>0</x:v>
      </x:c>
      <x:c r="G55" t="n">
        <x:v>11</x:v>
      </x:c>
      <x:c r="H55" t="n">
        <x:v>10</x:v>
      </x:c>
      <x:c r="I55" s="24" t="n">
        <x:v>0.5</x:v>
      </x:c>
      <x:c r="J55" t="str">
        <x:v>Optimal Utilization</x:v>
      </x:c>
    </x:row>
    <x:row r="56">
      <x:c r="A56" t="str">
        <x:v>TR005</x:v>
      </x:c>
      <x:c r="B56" t="str">
        <x:v>Kabir Iyer</x:v>
      </x:c>
      <x:c r="C56" t="str">
        <x:v>Jul</x:v>
      </x:c>
      <x:c r="D56" t="n">
        <x:v>5</x:v>
      </x:c>
      <x:c r="E56" t="n">
        <x:v>2</x:v>
      </x:c>
      <x:c r="F56" t="n">
        <x:v>1</x:v>
      </x:c>
      <x:c r="G56" t="n">
        <x:v>12</x:v>
      </x:c>
      <x:c r="H56" t="n">
        <x:v>8</x:v>
      </x:c>
      <x:c r="I56" s="24" t="n">
        <x:v>0.545</x:v>
      </x:c>
      <x:c r="J56" t="str">
        <x:v>Optimal Utilization</x:v>
      </x:c>
    </x:row>
    <x:row r="57">
      <x:c r="A57" t="str">
        <x:v>TR005</x:v>
      </x:c>
      <x:c r="B57" t="str">
        <x:v>Kabir Iyer</x:v>
      </x:c>
      <x:c r="C57" t="str">
        <x:v>Aug</x:v>
      </x:c>
      <x:c r="D57" t="n">
        <x:v>5</x:v>
      </x:c>
      <x:c r="E57" t="n">
        <x:v>1</x:v>
      </x:c>
      <x:c r="F57" t="n">
        <x:v>0</x:v>
      </x:c>
      <x:c r="G57" t="n">
        <x:v>10</x:v>
      </x:c>
      <x:c r="H57" t="n">
        <x:v>10</x:v>
      </x:c>
      <x:c r="I57" s="24" t="n">
        <x:v>0.476</x:v>
      </x:c>
      <x:c r="J57" t="str">
        <x:v>Under Utilized</x:v>
      </x:c>
    </x:row>
    <x:row r="58">
      <x:c r="A58" t="str">
        <x:v>TR005</x:v>
      </x:c>
      <x:c r="B58" t="str">
        <x:v>Kabir Iyer</x:v>
      </x:c>
      <x:c r="C58" t="str">
        <x:v>Sep</x:v>
      </x:c>
      <x:c r="D58" t="n">
        <x:v>4</x:v>
      </x:c>
      <x:c r="E58" t="n">
        <x:v>1</x:v>
      </x:c>
      <x:c r="F58" t="n">
        <x:v>1</x:v>
      </x:c>
      <x:c r="G58" t="n">
        <x:v>8</x:v>
      </x:c>
      <x:c r="H58" t="n">
        <x:v>12</x:v>
      </x:c>
      <x:c r="I58" s="24" t="n">
        <x:v>0.381</x:v>
      </x:c>
      <x:c r="J58" t="str">
        <x:v>Under Utilized</x:v>
      </x:c>
    </x:row>
    <x:row r="59">
      <x:c r="A59" t="str">
        <x:v>TR005</x:v>
      </x:c>
      <x:c r="B59" t="str">
        <x:v>Kabir Iyer</x:v>
      </x:c>
      <x:c r="C59" t="str">
        <x:v>Oct</x:v>
      </x:c>
      <x:c r="D59" t="n">
        <x:v>3</x:v>
      </x:c>
      <x:c r="E59" t="n">
        <x:v>2</x:v>
      </x:c>
      <x:c r="F59" t="n">
        <x:v>0</x:v>
      </x:c>
      <x:c r="G59" t="n">
        <x:v>6</x:v>
      </x:c>
      <x:c r="H59" t="n">
        <x:v>14</x:v>
      </x:c>
      <x:c r="I59" s="24" t="n">
        <x:v>0.273</x:v>
      </x:c>
      <x:c r="J59" t="str">
        <x:v>Under Utilized</x:v>
      </x:c>
    </x:row>
    <x:row r="60">
      <x:c r="A60" t="str">
        <x:v>TR005</x:v>
      </x:c>
      <x:c r="B60" t="str">
        <x:v>Kabir Iyer</x:v>
      </x:c>
      <x:c r="C60" t="str">
        <x:v>Nov</x:v>
      </x:c>
      <x:c r="D60" t="n">
        <x:v>3</x:v>
      </x:c>
      <x:c r="E60" t="n">
        <x:v>1</x:v>
      </x:c>
      <x:c r="F60" t="n">
        <x:v>1</x:v>
      </x:c>
      <x:c r="G60" t="n">
        <x:v>8</x:v>
      </x:c>
      <x:c r="H60" t="n">
        <x:v>11</x:v>
      </x:c>
      <x:c r="I60" s="24" t="n">
        <x:v>0.4</x:v>
      </x:c>
      <x:c r="J60" t="str">
        <x:v>Under Utilized</x:v>
      </x:c>
    </x:row>
    <x:row r="61">
      <x:c r="A61" t="str">
        <x:v>TR005</x:v>
      </x:c>
      <x:c r="B61" t="str">
        <x:v>Kabir Iyer</x:v>
      </x:c>
      <x:c r="C61" t="str">
        <x:v>Dec</x:v>
      </x:c>
      <x:c r="D61" t="n">
        <x:v>4</x:v>
      </x:c>
      <x:c r="E61" t="n">
        <x:v>1</x:v>
      </x:c>
      <x:c r="F61" t="n">
        <x:v>0</x:v>
      </x:c>
      <x:c r="G61" t="n">
        <x:v>8</x:v>
      </x:c>
      <x:c r="H61" t="n">
        <x:v>14</x:v>
      </x:c>
      <x:c r="I61" s="24" t="n">
        <x:v>0.348</x:v>
      </x:c>
      <x:c r="J61" t="str">
        <x:v>Under Utilized</x:v>
      </x:c>
    </x:row>
    <x:row r="62">
      <x:c r="A62" t="str">
        <x:v>TR006</x:v>
      </x:c>
      <x:c r="B62" t="str">
        <x:v>Neha Verma</x:v>
      </x:c>
      <x:c r="C62" t="str">
        <x:v>Jan</x:v>
      </x:c>
      <x:c r="D62" t="n">
        <x:v>5</x:v>
      </x:c>
      <x:c r="E62" t="n">
        <x:v>2</x:v>
      </x:c>
      <x:c r="F62" t="n">
        <x:v>0</x:v>
      </x:c>
      <x:c r="G62" t="n">
        <x:v>18</x:v>
      </x:c>
      <x:c r="H62" t="n">
        <x:v>2</x:v>
      </x:c>
      <x:c r="I62" s="24" t="n">
        <x:v>0.818</x:v>
      </x:c>
      <x:c r="J62" t="str">
        <x:v>Overloaded</x:v>
      </x:c>
    </x:row>
    <x:row r="63">
      <x:c r="A63" t="str">
        <x:v>TR006</x:v>
      </x:c>
      <x:c r="B63" t="str">
        <x:v>Neha Verma</x:v>
      </x:c>
      <x:c r="C63" t="str">
        <x:v>Feb</x:v>
      </x:c>
      <x:c r="D63" t="n">
        <x:v>3</x:v>
      </x:c>
      <x:c r="E63" t="n">
        <x:v>2</x:v>
      </x:c>
      <x:c r="F63" t="n">
        <x:v>1</x:v>
      </x:c>
      <x:c r="G63" t="n">
        <x:v>10</x:v>
      </x:c>
      <x:c r="H63" t="n">
        <x:v>7</x:v>
      </x:c>
      <x:c r="I63" s="24" t="n">
        <x:v>0.526</x:v>
      </x:c>
      <x:c r="J63" t="str">
        <x:v>Optimal Utilization</x:v>
      </x:c>
    </x:row>
    <x:row r="64">
      <x:c r="A64" t="str">
        <x:v>TR006</x:v>
      </x:c>
      <x:c r="B64" t="str">
        <x:v>Neha Verma</x:v>
      </x:c>
      <x:c r="C64" t="str">
        <x:v>Mar</x:v>
      </x:c>
      <x:c r="D64" t="n">
        <x:v>4</x:v>
      </x:c>
      <x:c r="E64" t="n">
        <x:v>1</x:v>
      </x:c>
      <x:c r="F64" t="n">
        <x:v>0</x:v>
      </x:c>
      <x:c r="G64" t="n">
        <x:v>15</x:v>
      </x:c>
      <x:c r="H64" t="n">
        <x:v>6</x:v>
      </x:c>
      <x:c r="I64" s="24" t="n">
        <x:v>0.682</x:v>
      </x:c>
      <x:c r="J64" t="str">
        <x:v>Optimal Utilization</x:v>
      </x:c>
    </x:row>
    <x:row r="65">
      <x:c r="A65" t="str">
        <x:v>TR006</x:v>
      </x:c>
      <x:c r="B65" t="str">
        <x:v>Neha Verma</x:v>
      </x:c>
      <x:c r="C65" t="str">
        <x:v>Apr</x:v>
      </x:c>
      <x:c r="D65" t="n">
        <x:v>4</x:v>
      </x:c>
      <x:c r="E65" t="n">
        <x:v>1</x:v>
      </x:c>
      <x:c r="F65" t="n">
        <x:v>1</x:v>
      </x:c>
      <x:c r="G65" t="n">
        <x:v>15</x:v>
      </x:c>
      <x:c r="H65" t="n">
        <x:v>5</x:v>
      </x:c>
      <x:c r="I65" s="24" t="n">
        <x:v>0.714</x:v>
      </x:c>
      <x:c r="J65" t="str">
        <x:v>Optimal Utilization</x:v>
      </x:c>
    </x:row>
    <x:row r="66">
      <x:c r="A66" t="str">
        <x:v>TR006</x:v>
      </x:c>
      <x:c r="B66" t="str">
        <x:v>Neha Verma</x:v>
      </x:c>
      <x:c r="C66" t="str">
        <x:v>May</x:v>
      </x:c>
      <x:c r="D66" t="n">
        <x:v>3</x:v>
      </x:c>
      <x:c r="E66" t="n">
        <x:v>2</x:v>
      </x:c>
      <x:c r="F66" t="n">
        <x:v>0</x:v>
      </x:c>
      <x:c r="G66" t="n">
        <x:v>9</x:v>
      </x:c>
      <x:c r="H66" t="n">
        <x:v>10</x:v>
      </x:c>
      <x:c r="I66" s="24" t="n">
        <x:v>0.429</x:v>
      </x:c>
      <x:c r="J66" t="str">
        <x:v>Under Utilized</x:v>
      </x:c>
    </x:row>
    <x:row r="67">
      <x:c r="A67" t="str">
        <x:v>TR006</x:v>
      </x:c>
      <x:c r="B67" t="str">
        <x:v>Neha Verma</x:v>
      </x:c>
      <x:c r="C67" t="str">
        <x:v>Jun</x:v>
      </x:c>
      <x:c r="D67" t="n">
        <x:v>3</x:v>
      </x:c>
      <x:c r="E67" t="n">
        <x:v>2</x:v>
      </x:c>
      <x:c r="F67" t="n">
        <x:v>1</x:v>
      </x:c>
      <x:c r="G67" t="n">
        <x:v>11</x:v>
      </x:c>
      <x:c r="H67" t="n">
        <x:v>8</x:v>
      </x:c>
      <x:c r="I67" s="24" t="n">
        <x:v>0.524</x:v>
      </x:c>
      <x:c r="J67" t="str">
        <x:v>Optimal Utilization</x:v>
      </x:c>
    </x:row>
    <x:row r="68">
      <x:c r="A68" t="str">
        <x:v>TR006</x:v>
      </x:c>
      <x:c r="B68" t="str">
        <x:v>Neha Verma</x:v>
      </x:c>
      <x:c r="C68" t="str">
        <x:v>Jul</x:v>
      </x:c>
      <x:c r="D68" t="n">
        <x:v>5</x:v>
      </x:c>
      <x:c r="E68" t="n">
        <x:v>1</x:v>
      </x:c>
      <x:c r="F68" t="n">
        <x:v>0</x:v>
      </x:c>
      <x:c r="G68" t="n">
        <x:v>16</x:v>
      </x:c>
      <x:c r="H68" t="n">
        <x:v>6</x:v>
      </x:c>
      <x:c r="I68" s="24" t="n">
        <x:v>0.696</x:v>
      </x:c>
      <x:c r="J68" t="str">
        <x:v>Optimal Utilization</x:v>
      </x:c>
    </x:row>
    <x:row r="69">
      <x:c r="A69" t="str">
        <x:v>TR006</x:v>
      </x:c>
      <x:c r="B69" t="str">
        <x:v>Neha Verma</x:v>
      </x:c>
      <x:c r="C69" t="str">
        <x:v>Aug</x:v>
      </x:c>
      <x:c r="D69" t="n">
        <x:v>4</x:v>
      </x:c>
      <x:c r="E69" t="n">
        <x:v>2</x:v>
      </x:c>
      <x:c r="F69" t="n">
        <x:v>1</x:v>
      </x:c>
      <x:c r="G69" t="n">
        <x:v>14</x:v>
      </x:c>
      <x:c r="H69" t="n">
        <x:v>4</x:v>
      </x:c>
      <x:c r="I69" s="24" t="n">
        <x:v>0.7</x:v>
      </x:c>
      <x:c r="J69" t="str">
        <x:v>Optimal Utilization</x:v>
      </x:c>
    </x:row>
    <x:row r="70">
      <x:c r="A70" t="str">
        <x:v>TR006</x:v>
      </x:c>
      <x:c r="B70" t="str">
        <x:v>Neha Verma</x:v>
      </x:c>
      <x:c r="C70" t="str">
        <x:v>Sep</x:v>
      </x:c>
      <x:c r="D70" t="n">
        <x:v>5</x:v>
      </x:c>
      <x:c r="E70" t="n">
        <x:v>2</x:v>
      </x:c>
      <x:c r="F70" t="n">
        <x:v>0</x:v>
      </x:c>
      <x:c r="G70" t="n">
        <x:v>17</x:v>
      </x:c>
      <x:c r="H70" t="n">
        <x:v>3</x:v>
      </x:c>
      <x:c r="I70" s="24" t="n">
        <x:v>0.773</x:v>
      </x:c>
      <x:c r="J70" t="str">
        <x:v>Optimal Utilization</x:v>
      </x:c>
    </x:row>
    <x:row r="71">
      <x:c r="A71" t="str">
        <x:v>TR006</x:v>
      </x:c>
      <x:c r="B71" t="str">
        <x:v>Neha Verma</x:v>
      </x:c>
      <x:c r="C71" t="str">
        <x:v>Oct</x:v>
      </x:c>
      <x:c r="D71" t="n">
        <x:v>5</x:v>
      </x:c>
      <x:c r="E71" t="n">
        <x:v>1</x:v>
      </x:c>
      <x:c r="F71" t="n">
        <x:v>1</x:v>
      </x:c>
      <x:c r="G71" t="n">
        <x:v>17</x:v>
      </x:c>
      <x:c r="H71" t="n">
        <x:v>3</x:v>
      </x:c>
      <x:c r="I71" s="24" t="n">
        <x:v>0.81</x:v>
      </x:c>
      <x:c r="J71" t="str">
        <x:v>Overloaded</x:v>
      </x:c>
    </x:row>
    <x:row r="72">
      <x:c r="A72" t="str">
        <x:v>TR006</x:v>
      </x:c>
      <x:c r="B72" t="str">
        <x:v>Neha Verma</x:v>
      </x:c>
      <x:c r="C72" t="str">
        <x:v>Nov</x:v>
      </x:c>
      <x:c r="D72" t="n">
        <x:v>5</x:v>
      </x:c>
      <x:c r="E72" t="n">
        <x:v>2</x:v>
      </x:c>
      <x:c r="F72" t="n">
        <x:v>0</x:v>
      </x:c>
      <x:c r="G72" t="n">
        <x:v>17</x:v>
      </x:c>
      <x:c r="H72" t="n">
        <x:v>2</x:v>
      </x:c>
      <x:c r="I72" s="24" t="n">
        <x:v>0.81</x:v>
      </x:c>
      <x:c r="J72" t="str">
        <x:v>Overloaded</x:v>
      </x:c>
    </x:row>
    <x:row r="73">
      <x:c r="A73" t="str">
        <x:v>TR006</x:v>
      </x:c>
      <x:c r="B73" t="str">
        <x:v>Neha Verma</x:v>
      </x:c>
      <x:c r="C73" t="str">
        <x:v>Dec</x:v>
      </x:c>
      <x:c r="D73" t="n">
        <x:v>3</x:v>
      </x:c>
      <x:c r="E73" t="n">
        <x:v>1</x:v>
      </x:c>
      <x:c r="F73" t="n">
        <x:v>1</x:v>
      </x:c>
      <x:c r="G73" t="n">
        <x:v>11</x:v>
      </x:c>
      <x:c r="H73" t="n">
        <x:v>10</x:v>
      </x:c>
      <x:c r="I73" s="24" t="n">
        <x:v>0.5</x:v>
      </x:c>
      <x:c r="J73" t="str">
        <x:v>Optimal Utilization</x:v>
      </x:c>
    </x:row>
    <x:row r="74">
      <x:c r="A74" t="str">
        <x:v>TR007</x:v>
      </x:c>
      <x:c r="B74" t="str">
        <x:v>Arjun Nair</x:v>
      </x:c>
      <x:c r="C74" t="str">
        <x:v>Jan</x:v>
      </x:c>
      <x:c r="D74" t="n">
        <x:v>5</x:v>
      </x:c>
      <x:c r="E74" t="n">
        <x:v>1</x:v>
      </x:c>
      <x:c r="F74" t="n">
        <x:v>1</x:v>
      </x:c>
      <x:c r="G74" t="n">
        <x:v>14</x:v>
      </x:c>
      <x:c r="H74" t="n">
        <x:v>6</x:v>
      </x:c>
      <x:c r="I74" s="24" t="n">
        <x:v>0.667</x:v>
      </x:c>
      <x:c r="J74" t="str">
        <x:v>Optimal Utilization</x:v>
      </x:c>
    </x:row>
    <x:row r="75">
      <x:c r="A75" t="str">
        <x:v>TR007</x:v>
      </x:c>
      <x:c r="B75" t="str">
        <x:v>Arjun Nair</x:v>
      </x:c>
      <x:c r="C75" t="str">
        <x:v>Feb</x:v>
      </x:c>
      <x:c r="D75" t="n">
        <x:v>5</x:v>
      </x:c>
      <x:c r="E75" t="n">
        <x:v>2</x:v>
      </x:c>
      <x:c r="F75" t="n">
        <x:v>0</x:v>
      </x:c>
      <x:c r="G75" t="n">
        <x:v>10</x:v>
      </x:c>
      <x:c r="H75" t="n">
        <x:v>8</x:v>
      </x:c>
      <x:c r="I75" s="24" t="n">
        <x:v>0.5</x:v>
      </x:c>
      <x:c r="J75" t="str">
        <x:v>Optimal Utilization</x:v>
      </x:c>
    </x:row>
    <x:row r="76">
      <x:c r="A76" t="str">
        <x:v>TR007</x:v>
      </x:c>
      <x:c r="B76" t="str">
        <x:v>Arjun Nair</x:v>
      </x:c>
      <x:c r="C76" t="str">
        <x:v>Mar</x:v>
      </x:c>
      <x:c r="D76" t="n">
        <x:v>4</x:v>
      </x:c>
      <x:c r="E76" t="n">
        <x:v>1</x:v>
      </x:c>
      <x:c r="F76" t="n">
        <x:v>1</x:v>
      </x:c>
      <x:c r="G76" t="n">
        <x:v>8</x:v>
      </x:c>
      <x:c r="H76" t="n">
        <x:v>12</x:v>
      </x:c>
      <x:c r="I76" s="24" t="n">
        <x:v>0.381</x:v>
      </x:c>
      <x:c r="J76" t="str">
        <x:v>Under Utilized</x:v>
      </x:c>
    </x:row>
    <x:row r="77">
      <x:c r="A77" t="str">
        <x:v>TR007</x:v>
      </x:c>
      <x:c r="B77" t="str">
        <x:v>Arjun Nair</x:v>
      </x:c>
      <x:c r="C77" t="str">
        <x:v>Apr</x:v>
      </x:c>
      <x:c r="D77" t="n">
        <x:v>5</x:v>
      </x:c>
      <x:c r="E77" t="n">
        <x:v>2</x:v>
      </x:c>
      <x:c r="F77" t="n">
        <x:v>0</x:v>
      </x:c>
      <x:c r="G77" t="n">
        <x:v>10</x:v>
      </x:c>
      <x:c r="H77" t="n">
        <x:v>10</x:v>
      </x:c>
      <x:c r="I77" s="24" t="n">
        <x:v>0.455</x:v>
      </x:c>
      <x:c r="J77" t="str">
        <x:v>Under Utilized</x:v>
      </x:c>
    </x:row>
    <x:row r="78">
      <x:c r="A78" t="str">
        <x:v>TR007</x:v>
      </x:c>
      <x:c r="B78" t="str">
        <x:v>Arjun Nair</x:v>
      </x:c>
      <x:c r="C78" t="str">
        <x:v>May</x:v>
      </x:c>
      <x:c r="D78" t="n">
        <x:v>3</x:v>
      </x:c>
      <x:c r="E78" t="n">
        <x:v>2</x:v>
      </x:c>
      <x:c r="F78" t="n">
        <x:v>1</x:v>
      </x:c>
      <x:c r="G78" t="n">
        <x:v>6</x:v>
      </x:c>
      <x:c r="H78" t="n">
        <x:v>12</x:v>
      </x:c>
      <x:c r="I78" s="24" t="n">
        <x:v>0.3</x:v>
      </x:c>
      <x:c r="J78" t="str">
        <x:v>Under Utilized</x:v>
      </x:c>
    </x:row>
    <x:row r="79">
      <x:c r="A79" t="str">
        <x:v>TR007</x:v>
      </x:c>
      <x:c r="B79" t="str">
        <x:v>Arjun Nair</x:v>
      </x:c>
      <x:c r="C79" t="str">
        <x:v>Jun</x:v>
      </x:c>
      <x:c r="D79" t="n">
        <x:v>4</x:v>
      </x:c>
      <x:c r="E79" t="n">
        <x:v>1</x:v>
      </x:c>
      <x:c r="F79" t="n">
        <x:v>0</x:v>
      </x:c>
      <x:c r="G79" t="n">
        <x:v>12</x:v>
      </x:c>
      <x:c r="H79" t="n">
        <x:v>9</x:v>
      </x:c>
      <x:c r="I79" s="24" t="n">
        <x:v>0.545</x:v>
      </x:c>
      <x:c r="J79" t="str">
        <x:v>Optimal Utilization</x:v>
      </x:c>
    </x:row>
    <x:row r="80">
      <x:c r="A80" t="str">
        <x:v>TR007</x:v>
      </x:c>
      <x:c r="B80" t="str">
        <x:v>Arjun Nair</x:v>
      </x:c>
      <x:c r="C80" t="str">
        <x:v>Jul</x:v>
      </x:c>
      <x:c r="D80" t="n">
        <x:v>4</x:v>
      </x:c>
      <x:c r="E80" t="n">
        <x:v>1</x:v>
      </x:c>
      <x:c r="F80" t="n">
        <x:v>1</x:v>
      </x:c>
      <x:c r="G80" t="n">
        <x:v>8</x:v>
      </x:c>
      <x:c r="H80" t="n">
        <x:v>13</x:v>
      </x:c>
      <x:c r="I80" s="24" t="n">
        <x:v>0.364</x:v>
      </x:c>
      <x:c r="J80" t="str">
        <x:v>Under Utilized</x:v>
      </x:c>
    </x:row>
    <x:row r="81">
      <x:c r="A81" t="str">
        <x:v>TR007</x:v>
      </x:c>
      <x:c r="B81" t="str">
        <x:v>Arjun Nair</x:v>
      </x:c>
      <x:c r="C81" t="str">
        <x:v>Aug</x:v>
      </x:c>
      <x:c r="D81" t="n">
        <x:v>5</x:v>
      </x:c>
      <x:c r="E81" t="n">
        <x:v>1</x:v>
      </x:c>
      <x:c r="F81" t="n">
        <x:v>0</x:v>
      </x:c>
      <x:c r="G81" t="n">
        <x:v>11</x:v>
      </x:c>
      <x:c r="H81" t="n">
        <x:v>9</x:v>
      </x:c>
      <x:c r="I81" s="24" t="n">
        <x:v>0.524</x:v>
      </x:c>
      <x:c r="J81" t="str">
        <x:v>Optimal Utilization</x:v>
      </x:c>
    </x:row>
    <x:row r="82">
      <x:c r="A82" t="str">
        <x:v>TR007</x:v>
      </x:c>
      <x:c r="B82" t="str">
        <x:v>Arjun Nair</x:v>
      </x:c>
      <x:c r="C82" t="str">
        <x:v>Sep</x:v>
      </x:c>
      <x:c r="D82" t="n">
        <x:v>4</x:v>
      </x:c>
      <x:c r="E82" t="n">
        <x:v>2</x:v>
      </x:c>
      <x:c r="F82" t="n">
        <x:v>1</x:v>
      </x:c>
      <x:c r="G82" t="n">
        <x:v>9</x:v>
      </x:c>
      <x:c r="H82" t="n">
        <x:v>10</x:v>
      </x:c>
      <x:c r="I82" s="24" t="n">
        <x:v>0.429</x:v>
      </x:c>
      <x:c r="J82" t="str">
        <x:v>Under Utilized</x:v>
      </x:c>
    </x:row>
    <x:row r="83">
      <x:c r="A83" t="str">
        <x:v>TR007</x:v>
      </x:c>
      <x:c r="B83" t="str">
        <x:v>Arjun Nair</x:v>
      </x:c>
      <x:c r="C83" t="str">
        <x:v>Oct</x:v>
      </x:c>
      <x:c r="D83" t="n">
        <x:v>4</x:v>
      </x:c>
      <x:c r="E83" t="n">
        <x:v>2</x:v>
      </x:c>
      <x:c r="F83" t="n">
        <x:v>0</x:v>
      </x:c>
      <x:c r="G83" t="n">
        <x:v>9</x:v>
      </x:c>
      <x:c r="H83" t="n">
        <x:v>11</x:v>
      </x:c>
      <x:c r="I83" s="24" t="n">
        <x:v>0.409</x:v>
      </x:c>
      <x:c r="J83" t="str">
        <x:v>Under Utilized</x:v>
      </x:c>
    </x:row>
    <x:row r="84">
      <x:c r="A84" t="str">
        <x:v>TR007</x:v>
      </x:c>
      <x:c r="B84" t="str">
        <x:v>Arjun Nair</x:v>
      </x:c>
      <x:c r="C84" t="str">
        <x:v>Nov</x:v>
      </x:c>
      <x:c r="D84" t="n">
        <x:v>3</x:v>
      </x:c>
      <x:c r="E84" t="n">
        <x:v>2</x:v>
      </x:c>
      <x:c r="F84" t="n">
        <x:v>1</x:v>
      </x:c>
      <x:c r="G84" t="n">
        <x:v>6</x:v>
      </x:c>
      <x:c r="H84" t="n">
        <x:v>12</x:v>
      </x:c>
      <x:c r="I84" s="24" t="n">
        <x:v>0.3</x:v>
      </x:c>
      <x:c r="J84" t="str">
        <x:v>Under Utilized</x:v>
      </x:c>
    </x:row>
    <x:row r="85">
      <x:c r="A85" t="str">
        <x:v>TR007</x:v>
      </x:c>
      <x:c r="B85" t="str">
        <x:v>Arjun Nair</x:v>
      </x:c>
      <x:c r="C85" t="str">
        <x:v>Dec</x:v>
      </x:c>
      <x:c r="D85" t="n">
        <x:v>3</x:v>
      </x:c>
      <x:c r="E85" t="n">
        <x:v>2</x:v>
      </x:c>
      <x:c r="F85" t="n">
        <x:v>0</x:v>
      </x:c>
      <x:c r="G85" t="n">
        <x:v>6</x:v>
      </x:c>
      <x:c r="H85" t="n">
        <x:v>15</x:v>
      </x:c>
      <x:c r="I85" s="24" t="n">
        <x:v>0.261</x:v>
      </x:c>
      <x:c r="J85" t="str">
        <x:v>Under Utilized</x:v>
      </x:c>
    </x:row>
    <x:row r="86">
      <x:c r="A86" t="str">
        <x:v>TR008</x:v>
      </x:c>
      <x:c r="B86" t="str">
        <x:v>Sneha Rao</x:v>
      </x:c>
      <x:c r="C86" t="str">
        <x:v>Jan</x:v>
      </x:c>
      <x:c r="D86" t="n">
        <x:v>4</x:v>
      </x:c>
      <x:c r="E86" t="n">
        <x:v>1</x:v>
      </x:c>
      <x:c r="F86" t="n">
        <x:v>0</x:v>
      </x:c>
      <x:c r="G86" t="n">
        <x:v>18</x:v>
      </x:c>
      <x:c r="H86" t="n">
        <x:v>3</x:v>
      </x:c>
      <x:c r="I86" s="24" t="n">
        <x:v>0.818</x:v>
      </x:c>
      <x:c r="J86" t="str">
        <x:v>Overloaded</x:v>
      </x:c>
    </x:row>
    <x:row r="87">
      <x:c r="A87" t="str">
        <x:v>TR008</x:v>
      </x:c>
      <x:c r="B87" t="str">
        <x:v>Sneha Rao</x:v>
      </x:c>
      <x:c r="C87" t="str">
        <x:v>Feb</x:v>
      </x:c>
      <x:c r="D87" t="n">
        <x:v>3</x:v>
      </x:c>
      <x:c r="E87" t="n">
        <x:v>1</x:v>
      </x:c>
      <x:c r="F87" t="n">
        <x:v>1</x:v>
      </x:c>
      <x:c r="G87" t="n">
        <x:v>12</x:v>
      </x:c>
      <x:c r="H87" t="n">
        <x:v>6</x:v>
      </x:c>
      <x:c r="I87" s="24" t="n">
        <x:v>0.632</x:v>
      </x:c>
      <x:c r="J87" t="str">
        <x:v>Optimal Utilization</x:v>
      </x:c>
    </x:row>
    <x:row r="88">
      <x:c r="A88" t="str">
        <x:v>TR008</x:v>
      </x:c>
      <x:c r="B88" t="str">
        <x:v>Sneha Rao</x:v>
      </x:c>
      <x:c r="C88" t="str">
        <x:v>Mar</x:v>
      </x:c>
      <x:c r="D88" t="n">
        <x:v>3</x:v>
      </x:c>
      <x:c r="E88" t="n">
        <x:v>1</x:v>
      </x:c>
      <x:c r="F88" t="n">
        <x:v>0</x:v>
      </x:c>
      <x:c r="G88" t="n">
        <x:v>12</x:v>
      </x:c>
      <x:c r="H88" t="n">
        <x:v>9</x:v>
      </x:c>
      <x:c r="I88" s="24" t="n">
        <x:v>0.545</x:v>
      </x:c>
      <x:c r="J88" t="str">
        <x:v>Optimal Utilization</x:v>
      </x:c>
    </x:row>
    <x:row r="89">
      <x:c r="A89" t="str">
        <x:v>TR008</x:v>
      </x:c>
      <x:c r="B89" t="str">
        <x:v>Sneha Rao</x:v>
      </x:c>
      <x:c r="C89" t="str">
        <x:v>Apr</x:v>
      </x:c>
      <x:c r="D89" t="n">
        <x:v>5</x:v>
      </x:c>
      <x:c r="E89" t="n">
        <x:v>1</x:v>
      </x:c>
      <x:c r="F89" t="n">
        <x:v>1</x:v>
      </x:c>
      <x:c r="G89" t="n">
        <x:v>19</x:v>
      </x:c>
      <x:c r="H89" t="n">
        <x:v>1</x:v>
      </x:c>
      <x:c r="I89" s="24" t="n">
        <x:v>0.905</x:v>
      </x:c>
      <x:c r="J89" t="str">
        <x:v>Overloaded</x:v>
      </x:c>
    </x:row>
    <x:row r="90">
      <x:c r="A90" t="str">
        <x:v>TR008</x:v>
      </x:c>
      <x:c r="B90" t="str">
        <x:v>Sneha Rao</x:v>
      </x:c>
      <x:c r="C90" t="str">
        <x:v>May</x:v>
      </x:c>
      <x:c r="D90" t="n">
        <x:v>4</x:v>
      </x:c>
      <x:c r="E90" t="n">
        <x:v>1</x:v>
      </x:c>
      <x:c r="F90" t="n">
        <x:v>0</x:v>
      </x:c>
      <x:c r="G90" t="n">
        <x:v>16</x:v>
      </x:c>
      <x:c r="H90" t="n">
        <x:v>4</x:v>
      </x:c>
      <x:c r="I90" s="24" t="n">
        <x:v>0.762</x:v>
      </x:c>
      <x:c r="J90" t="str">
        <x:v>Optimal Utilization</x:v>
      </x:c>
    </x:row>
    <x:row r="91">
      <x:c r="A91" t="str">
        <x:v>TR008</x:v>
      </x:c>
      <x:c r="B91" t="str">
        <x:v>Sneha Rao</x:v>
      </x:c>
      <x:c r="C91" t="str">
        <x:v>Jun</x:v>
      </x:c>
      <x:c r="D91" t="n">
        <x:v>5</x:v>
      </x:c>
      <x:c r="E91" t="n">
        <x:v>1</x:v>
      </x:c>
      <x:c r="F91" t="n">
        <x:v>1</x:v>
      </x:c>
      <x:c r="G91" t="n">
        <x:v>16</x:v>
      </x:c>
      <x:c r="H91" t="n">
        <x:v>4</x:v>
      </x:c>
      <x:c r="I91" s="24" t="n">
        <x:v>0.762</x:v>
      </x:c>
      <x:c r="J91" t="str">
        <x:v>Optimal Utilization</x:v>
      </x:c>
    </x:row>
    <x:row r="92">
      <x:c r="A92" t="str">
        <x:v>TR008</x:v>
      </x:c>
      <x:c r="B92" t="str">
        <x:v>Sneha Rao</x:v>
      </x:c>
      <x:c r="C92" t="str">
        <x:v>Jul</x:v>
      </x:c>
      <x:c r="D92" t="n">
        <x:v>4</x:v>
      </x:c>
      <x:c r="E92" t="n">
        <x:v>1</x:v>
      </x:c>
      <x:c r="F92" t="n">
        <x:v>0</x:v>
      </x:c>
      <x:c r="G92" t="n">
        <x:v>20</x:v>
      </x:c>
      <x:c r="H92" t="n">
        <x:v>2</x:v>
      </x:c>
      <x:c r="I92" s="24" t="n">
        <x:v>0.87</x:v>
      </x:c>
      <x:c r="J92" t="str">
        <x:v>Overloaded</x:v>
      </x:c>
    </x:row>
    <x:row r="93">
      <x:c r="A93" t="str">
        <x:v>TR008</x:v>
      </x:c>
      <x:c r="B93" t="str">
        <x:v>Sneha Rao</x:v>
      </x:c>
      <x:c r="C93" t="str">
        <x:v>Aug</x:v>
      </x:c>
      <x:c r="D93" t="n">
        <x:v>3</x:v>
      </x:c>
      <x:c r="E93" t="n">
        <x:v>2</x:v>
      </x:c>
      <x:c r="F93" t="n">
        <x:v>1</x:v>
      </x:c>
      <x:c r="G93" t="n">
        <x:v>10</x:v>
      </x:c>
      <x:c r="H93" t="n">
        <x:v>8</x:v>
      </x:c>
      <x:c r="I93" s="24" t="n">
        <x:v>0.5</x:v>
      </x:c>
      <x:c r="J93" t="str">
        <x:v>Optimal Utilization</x:v>
      </x:c>
    </x:row>
    <x:row r="94">
      <x:c r="A94" t="str">
        <x:v>TR008</x:v>
      </x:c>
      <x:c r="B94" t="str">
        <x:v>Sneha Rao</x:v>
      </x:c>
      <x:c r="C94" t="str">
        <x:v>Sep</x:v>
      </x:c>
      <x:c r="D94" t="n">
        <x:v>3</x:v>
      </x:c>
      <x:c r="E94" t="n">
        <x:v>2</x:v>
      </x:c>
      <x:c r="F94" t="n">
        <x:v>0</x:v>
      </x:c>
      <x:c r="G94" t="n">
        <x:v>13</x:v>
      </x:c>
      <x:c r="H94" t="n">
        <x:v>7</x:v>
      </x:c>
      <x:c r="I94" s="24" t="n">
        <x:v>0.591</x:v>
      </x:c>
      <x:c r="J94" t="str">
        <x:v>Optimal Utilization</x:v>
      </x:c>
    </x:row>
    <x:row r="95">
      <x:c r="A95" t="str">
        <x:v>TR008</x:v>
      </x:c>
      <x:c r="B95" t="str">
        <x:v>Sneha Rao</x:v>
      </x:c>
      <x:c r="C95" t="str">
        <x:v>Oct</x:v>
      </x:c>
      <x:c r="D95" t="n">
        <x:v>5</x:v>
      </x:c>
      <x:c r="E95" t="n">
        <x:v>1</x:v>
      </x:c>
      <x:c r="F95" t="n">
        <x:v>1</x:v>
      </x:c>
      <x:c r="G95" t="n">
        <x:v>19</x:v>
      </x:c>
      <x:c r="H95" t="n">
        <x:v>1</x:v>
      </x:c>
      <x:c r="I95" s="24" t="n">
        <x:v>0.905</x:v>
      </x:c>
      <x:c r="J95" t="str">
        <x:v>Overloaded</x:v>
      </x:c>
    </x:row>
    <x:row r="96">
      <x:c r="A96" t="str">
        <x:v>TR008</x:v>
      </x:c>
      <x:c r="B96" t="str">
        <x:v>Sneha Rao</x:v>
      </x:c>
      <x:c r="C96" t="str">
        <x:v>Nov</x:v>
      </x:c>
      <x:c r="D96" t="n">
        <x:v>3</x:v>
      </x:c>
      <x:c r="E96" t="n">
        <x:v>2</x:v>
      </x:c>
      <x:c r="F96" t="n">
        <x:v>0</x:v>
      </x:c>
      <x:c r="G96" t="n">
        <x:v>13</x:v>
      </x:c>
      <x:c r="H96" t="n">
        <x:v>6</x:v>
      </x:c>
      <x:c r="I96" s="24" t="n">
        <x:v>0.619</x:v>
      </x:c>
      <x:c r="J96" t="str">
        <x:v>Optimal Utilization</x:v>
      </x:c>
    </x:row>
    <x:row r="97">
      <x:c r="A97" t="str">
        <x:v>TR008</x:v>
      </x:c>
      <x:c r="B97" t="str">
        <x:v>Sneha Rao</x:v>
      </x:c>
      <x:c r="C97" t="str">
        <x:v>Dec</x:v>
      </x:c>
      <x:c r="D97" t="n">
        <x:v>3</x:v>
      </x:c>
      <x:c r="E97" t="n">
        <x:v>2</x:v>
      </x:c>
      <x:c r="F97" t="n">
        <x:v>1</x:v>
      </x:c>
      <x:c r="G97" t="n">
        <x:v>11</x:v>
      </x:c>
      <x:c r="H97" t="n">
        <x:v>9</x:v>
      </x:c>
      <x:c r="I97" s="24" t="n">
        <x:v>0.5</x:v>
      </x:c>
      <x:c r="J97" t="str">
        <x:v>Optimal Utilization</x:v>
      </x:c>
    </x:row>
    <x:row r="98">
      <x:c r="A98" t="str">
        <x:v>TR009</x:v>
      </x:c>
      <x:c r="B98" t="str">
        <x:v>Vikram Singh</x:v>
      </x:c>
      <x:c r="C98" t="str">
        <x:v>Jan</x:v>
      </x:c>
      <x:c r="D98" t="n">
        <x:v>5</x:v>
      </x:c>
      <x:c r="E98" t="n">
        <x:v>2</x:v>
      </x:c>
      <x:c r="F98" t="n">
        <x:v>1</x:v>
      </x:c>
      <x:c r="G98" t="n">
        <x:v>17</x:v>
      </x:c>
      <x:c r="H98" t="n">
        <x:v>2</x:v>
      </x:c>
      <x:c r="I98" s="24" t="n">
        <x:v>0.81</x:v>
      </x:c>
      <x:c r="J98" t="str">
        <x:v>Overloaded</x:v>
      </x:c>
    </x:row>
    <x:row r="99">
      <x:c r="A99" t="str">
        <x:v>TR009</x:v>
      </x:c>
      <x:c r="B99" t="str">
        <x:v>Vikram Singh</x:v>
      </x:c>
      <x:c r="C99" t="str">
        <x:v>Feb</x:v>
      </x:c>
      <x:c r="D99" t="n">
        <x:v>5</x:v>
      </x:c>
      <x:c r="E99" t="n">
        <x:v>1</x:v>
      </x:c>
      <x:c r="F99" t="n">
        <x:v>0</x:v>
      </x:c>
      <x:c r="G99" t="n">
        <x:v>15</x:v>
      </x:c>
      <x:c r="H99" t="n">
        <x:v>4</x:v>
      </x:c>
      <x:c r="I99" s="24" t="n">
        <x:v>0.75</x:v>
      </x:c>
      <x:c r="J99" t="str">
        <x:v>Optimal Utilization</x:v>
      </x:c>
    </x:row>
    <x:row r="100">
      <x:c r="A100" t="str">
        <x:v>TR009</x:v>
      </x:c>
      <x:c r="B100" t="str">
        <x:v>Vikram Singh</x:v>
      </x:c>
      <x:c r="C100" t="str">
        <x:v>Mar</x:v>
      </x:c>
      <x:c r="D100" t="n">
        <x:v>5</x:v>
      </x:c>
      <x:c r="E100" t="n">
        <x:v>1</x:v>
      </x:c>
      <x:c r="F100" t="n">
        <x:v>1</x:v>
      </x:c>
      <x:c r="G100" t="n">
        <x:v>16</x:v>
      </x:c>
      <x:c r="H100" t="n">
        <x:v>4</x:v>
      </x:c>
      <x:c r="I100" s="24" t="n">
        <x:v>0.762</x:v>
      </x:c>
      <x:c r="J100" t="str">
        <x:v>Optimal Utilization</x:v>
      </x:c>
    </x:row>
    <x:row r="101">
      <x:c r="A101" t="str">
        <x:v>TR009</x:v>
      </x:c>
      <x:c r="B101" t="str">
        <x:v>Vikram Singh</x:v>
      </x:c>
      <x:c r="C101" t="str">
        <x:v>Apr</x:v>
      </x:c>
      <x:c r="D101" t="n">
        <x:v>3</x:v>
      </x:c>
      <x:c r="E101" t="n">
        <x:v>1</x:v>
      </x:c>
      <x:c r="F101" t="n">
        <x:v>0</x:v>
      </x:c>
      <x:c r="G101" t="n">
        <x:v>13</x:v>
      </x:c>
      <x:c r="H101" t="n">
        <x:v>8</x:v>
      </x:c>
      <x:c r="I101" s="24" t="n">
        <x:v>0.591</x:v>
      </x:c>
      <x:c r="J101" t="str">
        <x:v>Optimal Utilization</x:v>
      </x:c>
    </x:row>
    <x:row r="102">
      <x:c r="A102" t="str">
        <x:v>TR009</x:v>
      </x:c>
      <x:c r="B102" t="str">
        <x:v>Vikram Singh</x:v>
      </x:c>
      <x:c r="C102" t="str">
        <x:v>May</x:v>
      </x:c>
      <x:c r="D102" t="n">
        <x:v>4</x:v>
      </x:c>
      <x:c r="E102" t="n">
        <x:v>1</x:v>
      </x:c>
      <x:c r="F102" t="n">
        <x:v>1</x:v>
      </x:c>
      <x:c r="G102" t="n">
        <x:v>11</x:v>
      </x:c>
      <x:c r="H102" t="n">
        <x:v>8</x:v>
      </x:c>
      <x:c r="I102" s="24" t="n">
        <x:v>0.55</x:v>
      </x:c>
      <x:c r="J102" t="str">
        <x:v>Optimal Utilization</x:v>
      </x:c>
    </x:row>
    <x:row r="103">
      <x:c r="A103" t="str">
        <x:v>TR009</x:v>
      </x:c>
      <x:c r="B103" t="str">
        <x:v>Vikram Singh</x:v>
      </x:c>
      <x:c r="C103" t="str">
        <x:v>Jun</x:v>
      </x:c>
      <x:c r="D103" t="n">
        <x:v>3</x:v>
      </x:c>
      <x:c r="E103" t="n">
        <x:v>2</x:v>
      </x:c>
      <x:c r="F103" t="n">
        <x:v>0</x:v>
      </x:c>
      <x:c r="G103" t="n">
        <x:v>12</x:v>
      </x:c>
      <x:c r="H103" t="n">
        <x:v>8</x:v>
      </x:c>
      <x:c r="I103" s="24" t="n">
        <x:v>0.545</x:v>
      </x:c>
      <x:c r="J103" t="str">
        <x:v>Optimal Utilization</x:v>
      </x:c>
    </x:row>
    <x:row r="104">
      <x:c r="A104" t="str">
        <x:v>TR009</x:v>
      </x:c>
      <x:c r="B104" t="str">
        <x:v>Vikram Singh</x:v>
      </x:c>
      <x:c r="C104" t="str">
        <x:v>Jul</x:v>
      </x:c>
      <x:c r="D104" t="n">
        <x:v>4</x:v>
      </x:c>
      <x:c r="E104" t="n">
        <x:v>1</x:v>
      </x:c>
      <x:c r="F104" t="n">
        <x:v>1</x:v>
      </x:c>
      <x:c r="G104" t="n">
        <x:v>16</x:v>
      </x:c>
      <x:c r="H104" t="n">
        <x:v>5</x:v>
      </x:c>
      <x:c r="I104" s="24" t="n">
        <x:v>0.727</x:v>
      </x:c>
      <x:c r="J104" t="str">
        <x:v>Optimal Utilization</x:v>
      </x:c>
    </x:row>
    <x:row r="105">
      <x:c r="A105" t="str">
        <x:v>TR009</x:v>
      </x:c>
      <x:c r="B105" t="str">
        <x:v>Vikram Singh</x:v>
      </x:c>
      <x:c r="C105" t="str">
        <x:v>Aug</x:v>
      </x:c>
      <x:c r="D105" t="n">
        <x:v>4</x:v>
      </x:c>
      <x:c r="E105" t="n">
        <x:v>2</x:v>
      </x:c>
      <x:c r="F105" t="n">
        <x:v>0</x:v>
      </x:c>
      <x:c r="G105" t="n">
        <x:v>14</x:v>
      </x:c>
      <x:c r="H105" t="n">
        <x:v>5</x:v>
      </x:c>
      <x:c r="I105" s="24" t="n">
        <x:v>0.667</x:v>
      </x:c>
      <x:c r="J105" t="str">
        <x:v>Optimal Utilization</x:v>
      </x:c>
    </x:row>
    <x:row r="106">
      <x:c r="A106" t="str">
        <x:v>TR009</x:v>
      </x:c>
      <x:c r="B106" t="str">
        <x:v>Vikram Singh</x:v>
      </x:c>
      <x:c r="C106" t="str">
        <x:v>Sep</x:v>
      </x:c>
      <x:c r="D106" t="n">
        <x:v>4</x:v>
      </x:c>
      <x:c r="E106" t="n">
        <x:v>1</x:v>
      </x:c>
      <x:c r="F106" t="n">
        <x:v>1</x:v>
      </x:c>
      <x:c r="G106" t="n">
        <x:v>16</x:v>
      </x:c>
      <x:c r="H106" t="n">
        <x:v>4</x:v>
      </x:c>
      <x:c r="I106" s="24" t="n">
        <x:v>0.762</x:v>
      </x:c>
      <x:c r="J106" t="str">
        <x:v>Optimal Utilization</x:v>
      </x:c>
    </x:row>
    <x:row r="107">
      <x:c r="A107" t="str">
        <x:v>TR009</x:v>
      </x:c>
      <x:c r="B107" t="str">
        <x:v>Vikram Singh</x:v>
      </x:c>
      <x:c r="C107" t="str">
        <x:v>Oct</x:v>
      </x:c>
      <x:c r="D107" t="n">
        <x:v>3</x:v>
      </x:c>
      <x:c r="E107" t="n">
        <x:v>2</x:v>
      </x:c>
      <x:c r="F107" t="n">
        <x:v>0</x:v>
      </x:c>
      <x:c r="G107" t="n">
        <x:v>11</x:v>
      </x:c>
      <x:c r="H107" t="n">
        <x:v>9</x:v>
      </x:c>
      <x:c r="I107" s="24" t="n">
        <x:v>0.5</x:v>
      </x:c>
      <x:c r="J107" t="str">
        <x:v>Optimal Utilization</x:v>
      </x:c>
    </x:row>
    <x:row r="108">
      <x:c r="A108" t="str">
        <x:v>TR009</x:v>
      </x:c>
      <x:c r="B108" t="str">
        <x:v>Vikram Singh</x:v>
      </x:c>
      <x:c r="C108" t="str">
        <x:v>Nov</x:v>
      </x:c>
      <x:c r="D108" t="n">
        <x:v>3</x:v>
      </x:c>
      <x:c r="E108" t="n">
        <x:v>1</x:v>
      </x:c>
      <x:c r="F108" t="n">
        <x:v>1</x:v>
      </x:c>
      <x:c r="G108" t="n">
        <x:v>12</x:v>
      </x:c>
      <x:c r="H108" t="n">
        <x:v>7</x:v>
      </x:c>
      <x:c r="I108" s="24" t="n">
        <x:v>0.6</x:v>
      </x:c>
      <x:c r="J108" t="str">
        <x:v>Optimal Utilization</x:v>
      </x:c>
    </x:row>
    <x:row r="109">
      <x:c r="A109" t="str">
        <x:v>TR009</x:v>
      </x:c>
      <x:c r="B109" t="str">
        <x:v>Vikram Singh</x:v>
      </x:c>
      <x:c r="C109" t="str">
        <x:v>Dec</x:v>
      </x:c>
      <x:c r="D109" t="n">
        <x:v>3</x:v>
      </x:c>
      <x:c r="E109" t="n">
        <x:v>2</x:v>
      </x:c>
      <x:c r="F109" t="n">
        <x:v>0</x:v>
      </x:c>
      <x:c r="G109" t="n">
        <x:v>11</x:v>
      </x:c>
      <x:c r="H109" t="n">
        <x:v>10</x:v>
      </x:c>
      <x:c r="I109" s="24" t="n">
        <x:v>0.478</x:v>
      </x:c>
      <x:c r="J109" t="str">
        <x:v>Under Utilized</x:v>
      </x:c>
    </x:row>
    <x:row r="110">
      <x:c r="A110" t="str">
        <x:v>TR010</x:v>
      </x:c>
      <x:c r="B110" t="str">
        <x:v>Ishita Kapoor</x:v>
      </x:c>
      <x:c r="C110" t="str">
        <x:v>Jan</x:v>
      </x:c>
      <x:c r="D110" t="n">
        <x:v>3</x:v>
      </x:c>
      <x:c r="E110" t="n">
        <x:v>2</x:v>
      </x:c>
      <x:c r="F110" t="n">
        <x:v>0</x:v>
      </x:c>
      <x:c r="G110" t="n">
        <x:v>9</x:v>
      </x:c>
      <x:c r="H110" t="n">
        <x:v>11</x:v>
      </x:c>
      <x:c r="I110" s="24" t="n">
        <x:v>0.409</x:v>
      </x:c>
      <x:c r="J110" t="str">
        <x:v>Under Utilized</x:v>
      </x:c>
    </x:row>
    <x:row r="111">
      <x:c r="A111" t="str">
        <x:v>TR010</x:v>
      </x:c>
      <x:c r="B111" t="str">
        <x:v>Ishita Kapoor</x:v>
      </x:c>
      <x:c r="C111" t="str">
        <x:v>Feb</x:v>
      </x:c>
      <x:c r="D111" t="n">
        <x:v>3</x:v>
      </x:c>
      <x:c r="E111" t="n">
        <x:v>1</x:v>
      </x:c>
      <x:c r="F111" t="n">
        <x:v>1</x:v>
      </x:c>
      <x:c r="G111" t="n">
        <x:v>12</x:v>
      </x:c>
      <x:c r="H111" t="n">
        <x:v>6</x:v>
      </x:c>
      <x:c r="I111" s="24" t="n">
        <x:v>0.632</x:v>
      </x:c>
      <x:c r="J111" t="str">
        <x:v>Optimal Utilization</x:v>
      </x:c>
    </x:row>
    <x:row r="112">
      <x:c r="A112" t="str">
        <x:v>TR010</x:v>
      </x:c>
      <x:c r="B112" t="str">
        <x:v>Ishita Kapoor</x:v>
      </x:c>
      <x:c r="C112" t="str">
        <x:v>Mar</x:v>
      </x:c>
      <x:c r="D112" t="n">
        <x:v>4</x:v>
      </x:c>
      <x:c r="E112" t="n">
        <x:v>1</x:v>
      </x:c>
      <x:c r="F112" t="n">
        <x:v>0</x:v>
      </x:c>
      <x:c r="G112" t="n">
        <x:v>15</x:v>
      </x:c>
      <x:c r="H112" t="n">
        <x:v>6</x:v>
      </x:c>
      <x:c r="I112" s="24" t="n">
        <x:v>0.682</x:v>
      </x:c>
      <x:c r="J112" t="str">
        <x:v>Optimal Utilization</x:v>
      </x:c>
    </x:row>
    <x:row r="113">
      <x:c r="A113" t="str">
        <x:v>TR010</x:v>
      </x:c>
      <x:c r="B113" t="str">
        <x:v>Ishita Kapoor</x:v>
      </x:c>
      <x:c r="C113" t="str">
        <x:v>Apr</x:v>
      </x:c>
      <x:c r="D113" t="n">
        <x:v>5</x:v>
      </x:c>
      <x:c r="E113" t="n">
        <x:v>1</x:v>
      </x:c>
      <x:c r="F113" t="n">
        <x:v>1</x:v>
      </x:c>
      <x:c r="G113" t="n">
        <x:v>17</x:v>
      </x:c>
      <x:c r="H113" t="n">
        <x:v>3</x:v>
      </x:c>
      <x:c r="I113" s="24" t="n">
        <x:v>0.81</x:v>
      </x:c>
      <x:c r="J113" t="str">
        <x:v>Overloaded</x:v>
      </x:c>
    </x:row>
    <x:row r="114">
      <x:c r="A114" t="str">
        <x:v>TR010</x:v>
      </x:c>
      <x:c r="B114" t="str">
        <x:v>Ishita Kapoor</x:v>
      </x:c>
      <x:c r="C114" t="str">
        <x:v>May</x:v>
      </x:c>
      <x:c r="D114" t="n">
        <x:v>4</x:v>
      </x:c>
      <x:c r="E114" t="n">
        <x:v>2</x:v>
      </x:c>
      <x:c r="F114" t="n">
        <x:v>0</x:v>
      </x:c>
      <x:c r="G114" t="n">
        <x:v>13</x:v>
      </x:c>
      <x:c r="H114" t="n">
        <x:v>6</x:v>
      </x:c>
      <x:c r="I114" s="24" t="n">
        <x:v>0.619</x:v>
      </x:c>
      <x:c r="J114" t="str">
        <x:v>Optimal Utilization</x:v>
      </x:c>
    </x:row>
    <x:row r="115">
      <x:c r="A115" t="str">
        <x:v>TR010</x:v>
      </x:c>
      <x:c r="B115" t="str">
        <x:v>Ishita Kapoor</x:v>
      </x:c>
      <x:c r="C115" t="str">
        <x:v>Jun</x:v>
      </x:c>
      <x:c r="D115" t="n">
        <x:v>5</x:v>
      </x:c>
      <x:c r="E115" t="n">
        <x:v>1</x:v>
      </x:c>
      <x:c r="F115" t="n">
        <x:v>1</x:v>
      </x:c>
      <x:c r="G115" t="n">
        <x:v>16</x:v>
      </x:c>
      <x:c r="H115" t="n">
        <x:v>4</x:v>
      </x:c>
      <x:c r="I115" s="24" t="n">
        <x:v>0.762</x:v>
      </x:c>
      <x:c r="J115" t="str">
        <x:v>Optimal Utilization</x:v>
      </x:c>
    </x:row>
    <x:row r="116">
      <x:c r="A116" t="str">
        <x:v>TR010</x:v>
      </x:c>
      <x:c r="B116" t="str">
        <x:v>Ishita Kapoor</x:v>
      </x:c>
      <x:c r="C116" t="str">
        <x:v>Jul</x:v>
      </x:c>
      <x:c r="D116" t="n">
        <x:v>4</x:v>
      </x:c>
      <x:c r="E116" t="n">
        <x:v>2</x:v>
      </x:c>
      <x:c r="F116" t="n">
        <x:v>0</x:v>
      </x:c>
      <x:c r="G116" t="n">
        <x:v>13</x:v>
      </x:c>
      <x:c r="H116" t="n">
        <x:v>8</x:v>
      </x:c>
      <x:c r="I116" s="24" t="n">
        <x:v>0.565</x:v>
      </x:c>
      <x:c r="J116" t="str">
        <x:v>Optimal Utilization</x:v>
      </x:c>
    </x:row>
    <x:row r="117">
      <x:c r="A117" t="str">
        <x:v>TR010</x:v>
      </x:c>
      <x:c r="B117" t="str">
        <x:v>Ishita Kapoor</x:v>
      </x:c>
      <x:c r="C117" t="str">
        <x:v>Aug</x:v>
      </x:c>
      <x:c r="D117" t="n">
        <x:v>4</x:v>
      </x:c>
      <x:c r="E117" t="n">
        <x:v>1</x:v>
      </x:c>
      <x:c r="F117" t="n">
        <x:v>1</x:v>
      </x:c>
      <x:c r="G117" t="n">
        <x:v>12</x:v>
      </x:c>
      <x:c r="H117" t="n">
        <x:v>7</x:v>
      </x:c>
      <x:c r="I117" s="24" t="n">
        <x:v>0.6</x:v>
      </x:c>
      <x:c r="J117" t="str">
        <x:v>Optimal Utilization</x:v>
      </x:c>
    </x:row>
    <x:row r="118">
      <x:c r="A118" t="str">
        <x:v>TR010</x:v>
      </x:c>
      <x:c r="B118" t="str">
        <x:v>Ishita Kapoor</x:v>
      </x:c>
      <x:c r="C118" t="str">
        <x:v>Sep</x:v>
      </x:c>
      <x:c r="D118" t="n">
        <x:v>3</x:v>
      </x:c>
      <x:c r="E118" t="n">
        <x:v>2</x:v>
      </x:c>
      <x:c r="F118" t="n">
        <x:v>0</x:v>
      </x:c>
      <x:c r="G118" t="n">
        <x:v>12</x:v>
      </x:c>
      <x:c r="H118" t="n">
        <x:v>8</x:v>
      </x:c>
      <x:c r="I118" s="24" t="n">
        <x:v>0.545</x:v>
      </x:c>
      <x:c r="J118" t="str">
        <x:v>Optimal Utilization</x:v>
      </x:c>
    </x:row>
    <x:row r="119">
      <x:c r="A119" t="str">
        <x:v>TR010</x:v>
      </x:c>
      <x:c r="B119" t="str">
        <x:v>Ishita Kapoor</x:v>
      </x:c>
      <x:c r="C119" t="str">
        <x:v>Oct</x:v>
      </x:c>
      <x:c r="D119" t="n">
        <x:v>5</x:v>
      </x:c>
      <x:c r="E119" t="n">
        <x:v>2</x:v>
      </x:c>
      <x:c r="F119" t="n">
        <x:v>1</x:v>
      </x:c>
      <x:c r="G119" t="n">
        <x:v>15</x:v>
      </x:c>
      <x:c r="H119" t="n">
        <x:v>4</x:v>
      </x:c>
      <x:c r="I119" s="24" t="n">
        <x:v>0.714</x:v>
      </x:c>
      <x:c r="J119" t="str">
        <x:v>Optimal Utilization</x:v>
      </x:c>
    </x:row>
    <x:row r="120">
      <x:c r="A120" t="str">
        <x:v>TR010</x:v>
      </x:c>
      <x:c r="B120" t="str">
        <x:v>Ishita Kapoor</x:v>
      </x:c>
      <x:c r="C120" t="str">
        <x:v>Nov</x:v>
      </x:c>
      <x:c r="D120" t="n">
        <x:v>3</x:v>
      </x:c>
      <x:c r="E120" t="n">
        <x:v>1</x:v>
      </x:c>
      <x:c r="F120" t="n">
        <x:v>0</x:v>
      </x:c>
      <x:c r="G120" t="n">
        <x:v>12</x:v>
      </x:c>
      <x:c r="H120" t="n">
        <x:v>8</x:v>
      </x:c>
      <x:c r="I120" s="24" t="n">
        <x:v>0.571</x:v>
      </x:c>
      <x:c r="J120" t="str">
        <x:v>Optimal Utilization</x:v>
      </x:c>
    </x:row>
    <x:row r="121">
      <x:c r="A121" t="str">
        <x:v>TR010</x:v>
      </x:c>
      <x:c r="B121" t="str">
        <x:v>Ishita Kapoor</x:v>
      </x:c>
      <x:c r="C121" t="str">
        <x:v>Dec</x:v>
      </x:c>
      <x:c r="D121" t="n">
        <x:v>4</x:v>
      </x:c>
      <x:c r="E121" t="n">
        <x:v>1</x:v>
      </x:c>
      <x:c r="F121" t="n">
        <x:v>1</x:v>
      </x:c>
      <x:c r="G121" t="n">
        <x:v>15</x:v>
      </x:c>
      <x:c r="H121" t="n">
        <x:v>6</x:v>
      </x:c>
      <x:c r="I121" s="24" t="n">
        <x:v>0.682</x:v>
      </x:c>
      <x:c r="J121" t="str">
        <x:v>Optimal Utilization</x:v>
      </x:c>
    </x:row>
    <x:row r="122">
      <x:c r="A122" t="str">
        <x:v>TR011</x:v>
      </x:c>
      <x:c r="B122" t="str">
        <x:v>Kunal Malhotra</x:v>
      </x:c>
      <x:c r="C122" t="str">
        <x:v>Jan</x:v>
      </x:c>
      <x:c r="D122" t="n">
        <x:v>5</x:v>
      </x:c>
      <x:c r="E122" t="n">
        <x:v>2</x:v>
      </x:c>
      <x:c r="F122" t="n">
        <x:v>1</x:v>
      </x:c>
      <x:c r="G122" t="n">
        <x:v>15</x:v>
      </x:c>
      <x:c r="H122" t="n">
        <x:v>4</x:v>
      </x:c>
      <x:c r="I122" s="24" t="n">
        <x:v>0.714</x:v>
      </x:c>
      <x:c r="J122" t="str">
        <x:v>Optimal Utilization</x:v>
      </x:c>
    </x:row>
    <x:row r="123">
      <x:c r="A123" t="str">
        <x:v>TR011</x:v>
      </x:c>
      <x:c r="B123" t="str">
        <x:v>Kunal Malhotra</x:v>
      </x:c>
      <x:c r="C123" t="str">
        <x:v>Feb</x:v>
      </x:c>
      <x:c r="D123" t="n">
        <x:v>4</x:v>
      </x:c>
      <x:c r="E123" t="n">
        <x:v>1</x:v>
      </x:c>
      <x:c r="F123" t="n">
        <x:v>0</x:v>
      </x:c>
      <x:c r="G123" t="n">
        <x:v>12</x:v>
      </x:c>
      <x:c r="H123" t="n">
        <x:v>7</x:v>
      </x:c>
      <x:c r="I123" s="24" t="n">
        <x:v>0.6</x:v>
      </x:c>
      <x:c r="J123" t="str">
        <x:v>Optimal Utilization</x:v>
      </x:c>
    </x:row>
    <x:row r="124">
      <x:c r="A124" t="str">
        <x:v>TR011</x:v>
      </x:c>
      <x:c r="B124" t="str">
        <x:v>Kunal Malhotra</x:v>
      </x:c>
      <x:c r="C124" t="str">
        <x:v>Mar</x:v>
      </x:c>
      <x:c r="D124" t="n">
        <x:v>3</x:v>
      </x:c>
      <x:c r="E124" t="n">
        <x:v>1</x:v>
      </x:c>
      <x:c r="F124" t="n">
        <x:v>1</x:v>
      </x:c>
      <x:c r="G124" t="n">
        <x:v>9</x:v>
      </x:c>
      <x:c r="H124" t="n">
        <x:v>11</x:v>
      </x:c>
      <x:c r="I124" s="24" t="n">
        <x:v>0.429</x:v>
      </x:c>
      <x:c r="J124" t="str">
        <x:v>Under Utilized</x:v>
      </x:c>
    </x:row>
    <x:row r="125">
      <x:c r="A125" t="str">
        <x:v>TR011</x:v>
      </x:c>
      <x:c r="B125" t="str">
        <x:v>Kunal Malhotra</x:v>
      </x:c>
      <x:c r="C125" t="str">
        <x:v>Apr</x:v>
      </x:c>
      <x:c r="D125" t="n">
        <x:v>4</x:v>
      </x:c>
      <x:c r="E125" t="n">
        <x:v>1</x:v>
      </x:c>
      <x:c r="F125" t="n">
        <x:v>0</x:v>
      </x:c>
      <x:c r="G125" t="n">
        <x:v>12</x:v>
      </x:c>
      <x:c r="H125" t="n">
        <x:v>9</x:v>
      </x:c>
      <x:c r="I125" s="24" t="n">
        <x:v>0.545</x:v>
      </x:c>
      <x:c r="J125" t="str">
        <x:v>Optimal Utilization</x:v>
      </x:c>
    </x:row>
    <x:row r="126">
      <x:c r="A126" t="str">
        <x:v>TR011</x:v>
      </x:c>
      <x:c r="B126" t="str">
        <x:v>Kunal Malhotra</x:v>
      </x:c>
      <x:c r="C126" t="str">
        <x:v>May</x:v>
      </x:c>
      <x:c r="D126" t="n">
        <x:v>3</x:v>
      </x:c>
      <x:c r="E126" t="n">
        <x:v>2</x:v>
      </x:c>
      <x:c r="F126" t="n">
        <x:v>1</x:v>
      </x:c>
      <x:c r="G126" t="n">
        <x:v>10</x:v>
      </x:c>
      <x:c r="H126" t="n">
        <x:v>8</x:v>
      </x:c>
      <x:c r="I126" s="24" t="n">
        <x:v>0.5</x:v>
      </x:c>
      <x:c r="J126" t="str">
        <x:v>Optimal Utilization</x:v>
      </x:c>
    </x:row>
    <x:row r="127">
      <x:c r="A127" t="str">
        <x:v>TR011</x:v>
      </x:c>
      <x:c r="B127" t="str">
        <x:v>Kunal Malhotra</x:v>
      </x:c>
      <x:c r="C127" t="str">
        <x:v>Jun</x:v>
      </x:c>
      <x:c r="D127" t="n">
        <x:v>3</x:v>
      </x:c>
      <x:c r="E127" t="n">
        <x:v>1</x:v>
      </x:c>
      <x:c r="F127" t="n">
        <x:v>0</x:v>
      </x:c>
      <x:c r="G127" t="n">
        <x:v>9</x:v>
      </x:c>
      <x:c r="H127" t="n">
        <x:v>12</x:v>
      </x:c>
      <x:c r="I127" s="24" t="n">
        <x:v>0.409</x:v>
      </x:c>
      <x:c r="J127" t="str">
        <x:v>Under Utilized</x:v>
      </x:c>
    </x:row>
    <x:row r="128">
      <x:c r="A128" t="str">
        <x:v>TR011</x:v>
      </x:c>
      <x:c r="B128" t="str">
        <x:v>Kunal Malhotra</x:v>
      </x:c>
      <x:c r="C128" t="str">
        <x:v>Jul</x:v>
      </x:c>
      <x:c r="D128" t="n">
        <x:v>4</x:v>
      </x:c>
      <x:c r="E128" t="n">
        <x:v>1</x:v>
      </x:c>
      <x:c r="F128" t="n">
        <x:v>1</x:v>
      </x:c>
      <x:c r="G128" t="n">
        <x:v>12</x:v>
      </x:c>
      <x:c r="H128" t="n">
        <x:v>9</x:v>
      </x:c>
      <x:c r="I128" s="24" t="n">
        <x:v>0.545</x:v>
      </x:c>
      <x:c r="J128" t="str">
        <x:v>Optimal Utilization</x:v>
      </x:c>
    </x:row>
    <x:row r="129">
      <x:c r="A129" t="str">
        <x:v>TR011</x:v>
      </x:c>
      <x:c r="B129" t="str">
        <x:v>Kunal Malhotra</x:v>
      </x:c>
      <x:c r="C129" t="str">
        <x:v>Aug</x:v>
      </x:c>
      <x:c r="D129" t="n">
        <x:v>5</x:v>
      </x:c>
      <x:c r="E129" t="n">
        <x:v>2</x:v>
      </x:c>
      <x:c r="F129" t="n">
        <x:v>0</x:v>
      </x:c>
      <x:c r="G129" t="n">
        <x:v>13</x:v>
      </x:c>
      <x:c r="H129" t="n">
        <x:v>6</x:v>
      </x:c>
      <x:c r="I129" s="24" t="n">
        <x:v>0.619</x:v>
      </x:c>
      <x:c r="J129" t="str">
        <x:v>Optimal Utilization</x:v>
      </x:c>
    </x:row>
    <x:row r="130">
      <x:c r="A130" t="str">
        <x:v>TR011</x:v>
      </x:c>
      <x:c r="B130" t="str">
        <x:v>Kunal Malhotra</x:v>
      </x:c>
      <x:c r="C130" t="str">
        <x:v>Sep</x:v>
      </x:c>
      <x:c r="D130" t="n">
        <x:v>5</x:v>
      </x:c>
      <x:c r="E130" t="n">
        <x:v>2</x:v>
      </x:c>
      <x:c r="F130" t="n">
        <x:v>1</x:v>
      </x:c>
      <x:c r="G130" t="n">
        <x:v>14</x:v>
      </x:c>
      <x:c r="H130" t="n">
        <x:v>5</x:v>
      </x:c>
      <x:c r="I130" s="24" t="n">
        <x:v>0.667</x:v>
      </x:c>
      <x:c r="J130" t="str">
        <x:v>Optimal Utilization</x:v>
      </x:c>
    </x:row>
    <x:row r="131">
      <x:c r="A131" t="str">
        <x:v>TR011</x:v>
      </x:c>
      <x:c r="B131" t="str">
        <x:v>Kunal Malhotra</x:v>
      </x:c>
      <x:c r="C131" t="str">
        <x:v>Oct</x:v>
      </x:c>
      <x:c r="D131" t="n">
        <x:v>3</x:v>
      </x:c>
      <x:c r="E131" t="n">
        <x:v>1</x:v>
      </x:c>
      <x:c r="F131" t="n">
        <x:v>0</x:v>
      </x:c>
      <x:c r="G131" t="n">
        <x:v>8</x:v>
      </x:c>
      <x:c r="H131" t="n">
        <x:v>13</x:v>
      </x:c>
      <x:c r="I131" s="24" t="n">
        <x:v>0.364</x:v>
      </x:c>
      <x:c r="J131" t="str">
        <x:v>Under Utilized</x:v>
      </x:c>
    </x:row>
    <x:row r="132">
      <x:c r="A132" t="str">
        <x:v>TR011</x:v>
      </x:c>
      <x:c r="B132" t="str">
        <x:v>Kunal Malhotra</x:v>
      </x:c>
      <x:c r="C132" t="str">
        <x:v>Nov</x:v>
      </x:c>
      <x:c r="D132" t="n">
        <x:v>5</x:v>
      </x:c>
      <x:c r="E132" t="n">
        <x:v>2</x:v>
      </x:c>
      <x:c r="F132" t="n">
        <x:v>1</x:v>
      </x:c>
      <x:c r="G132" t="n">
        <x:v>15</x:v>
      </x:c>
      <x:c r="H132" t="n">
        <x:v>3</x:v>
      </x:c>
      <x:c r="I132" s="24" t="n">
        <x:v>0.75</x:v>
      </x:c>
      <x:c r="J132" t="str">
        <x:v>Optimal Utilization</x:v>
      </x:c>
    </x:row>
    <x:row r="133">
      <x:c r="A133" t="str">
        <x:v>TR011</x:v>
      </x:c>
      <x:c r="B133" t="str">
        <x:v>Kunal Malhotra</x:v>
      </x:c>
      <x:c r="C133" t="str">
        <x:v>Dec</x:v>
      </x:c>
      <x:c r="D133" t="n">
        <x:v>4</x:v>
      </x:c>
      <x:c r="E133" t="n">
        <x:v>1</x:v>
      </x:c>
      <x:c r="F133" t="n">
        <x:v>0</x:v>
      </x:c>
      <x:c r="G133" t="n">
        <x:v>11</x:v>
      </x:c>
      <x:c r="H133" t="n">
        <x:v>11</x:v>
      </x:c>
      <x:c r="I133" s="24" t="n">
        <x:v>0.478</x:v>
      </x:c>
      <x:c r="J133" t="str">
        <x:v>Under Utilized</x:v>
      </x:c>
    </x:row>
    <x:row r="134">
      <x:c r="A134" t="str">
        <x:v>TR012</x:v>
      </x:c>
      <x:c r="B134" t="str">
        <x:v>Meera Desai</x:v>
      </x:c>
      <x:c r="C134" t="str">
        <x:v>Jan</x:v>
      </x:c>
      <x:c r="D134" t="n">
        <x:v>4</x:v>
      </x:c>
      <x:c r="E134" t="n">
        <x:v>2</x:v>
      </x:c>
      <x:c r="F134" t="n">
        <x:v>0</x:v>
      </x:c>
      <x:c r="G134" t="n">
        <x:v>12</x:v>
      </x:c>
      <x:c r="H134" t="n">
        <x:v>8</x:v>
      </x:c>
      <x:c r="I134" s="24" t="n">
        <x:v>0.545</x:v>
      </x:c>
      <x:c r="J134" t="str">
        <x:v>Optimal Utilization</x:v>
      </x:c>
    </x:row>
    <x:row r="135">
      <x:c r="A135" t="str">
        <x:v>TR012</x:v>
      </x:c>
      <x:c r="B135" t="str">
        <x:v>Meera Desai</x:v>
      </x:c>
      <x:c r="C135" t="str">
        <x:v>Feb</x:v>
      </x:c>
      <x:c r="D135" t="n">
        <x:v>3</x:v>
      </x:c>
      <x:c r="E135" t="n">
        <x:v>1</x:v>
      </x:c>
      <x:c r="F135" t="n">
        <x:v>1</x:v>
      </x:c>
      <x:c r="G135" t="n">
        <x:v>10</x:v>
      </x:c>
      <x:c r="H135" t="n">
        <x:v>8</x:v>
      </x:c>
      <x:c r="I135" s="24" t="n">
        <x:v>0.526</x:v>
      </x:c>
      <x:c r="J135" t="str">
        <x:v>Optimal Utilization</x:v>
      </x:c>
    </x:row>
    <x:row r="136">
      <x:c r="A136" t="str">
        <x:v>TR012</x:v>
      </x:c>
      <x:c r="B136" t="str">
        <x:v>Meera Desai</x:v>
      </x:c>
      <x:c r="C136" t="str">
        <x:v>Mar</x:v>
      </x:c>
      <x:c r="D136" t="n">
        <x:v>3</x:v>
      </x:c>
      <x:c r="E136" t="n">
        <x:v>2</x:v>
      </x:c>
      <x:c r="F136" t="n">
        <x:v>0</x:v>
      </x:c>
      <x:c r="G136" t="n">
        <x:v>8</x:v>
      </x:c>
      <x:c r="H136" t="n">
        <x:v>12</x:v>
      </x:c>
      <x:c r="I136" s="24" t="n">
        <x:v>0.364</x:v>
      </x:c>
      <x:c r="J136" t="str">
        <x:v>Under Utilized</x:v>
      </x:c>
    </x:row>
    <x:row r="137">
      <x:c r="A137" t="str">
        <x:v>TR012</x:v>
      </x:c>
      <x:c r="B137" t="str">
        <x:v>Meera Desai</x:v>
      </x:c>
      <x:c r="C137" t="str">
        <x:v>Apr</x:v>
      </x:c>
      <x:c r="D137" t="n">
        <x:v>5</x:v>
      </x:c>
      <x:c r="E137" t="n">
        <x:v>2</x:v>
      </x:c>
      <x:c r="F137" t="n">
        <x:v>1</x:v>
      </x:c>
      <x:c r="G137" t="n">
        <x:v>13</x:v>
      </x:c>
      <x:c r="H137" t="n">
        <x:v>6</x:v>
      </x:c>
      <x:c r="I137" s="24" t="n">
        <x:v>0.619</x:v>
      </x:c>
      <x:c r="J137" t="str">
        <x:v>Optimal Utilization</x:v>
      </x:c>
    </x:row>
    <x:row r="138">
      <x:c r="A138" t="str">
        <x:v>TR012</x:v>
      </x:c>
      <x:c r="B138" t="str">
        <x:v>Meera Desai</x:v>
      </x:c>
      <x:c r="C138" t="str">
        <x:v>May</x:v>
      </x:c>
      <x:c r="D138" t="n">
        <x:v>4</x:v>
      </x:c>
      <x:c r="E138" t="n">
        <x:v>1</x:v>
      </x:c>
      <x:c r="F138" t="n">
        <x:v>0</x:v>
      </x:c>
      <x:c r="G138" t="n">
        <x:v>12</x:v>
      </x:c>
      <x:c r="H138" t="n">
        <x:v>8</x:v>
      </x:c>
      <x:c r="I138" s="24" t="n">
        <x:v>0.571</x:v>
      </x:c>
      <x:c r="J138" t="str">
        <x:v>Optimal Utilization</x:v>
      </x:c>
    </x:row>
    <x:row r="139">
      <x:c r="A139" t="str">
        <x:v>TR012</x:v>
      </x:c>
      <x:c r="B139" t="str">
        <x:v>Meera Desai</x:v>
      </x:c>
      <x:c r="C139" t="str">
        <x:v>Jun</x:v>
      </x:c>
      <x:c r="D139" t="n">
        <x:v>3</x:v>
      </x:c>
      <x:c r="E139" t="n">
        <x:v>2</x:v>
      </x:c>
      <x:c r="F139" t="n">
        <x:v>1</x:v>
      </x:c>
      <x:c r="G139" t="n">
        <x:v>8</x:v>
      </x:c>
      <x:c r="H139" t="n">
        <x:v>11</x:v>
      </x:c>
      <x:c r="I139" s="24" t="n">
        <x:v>0.381</x:v>
      </x:c>
      <x:c r="J139" t="str">
        <x:v>Under Utilized</x:v>
      </x:c>
    </x:row>
    <x:row r="140">
      <x:c r="A140" t="str">
        <x:v>TR012</x:v>
      </x:c>
      <x:c r="B140" t="str">
        <x:v>Meera Desai</x:v>
      </x:c>
      <x:c r="C140" t="str">
        <x:v>Jul</x:v>
      </x:c>
      <x:c r="D140" t="n">
        <x:v>4</x:v>
      </x:c>
      <x:c r="E140" t="n">
        <x:v>1</x:v>
      </x:c>
      <x:c r="F140" t="n">
        <x:v>0</x:v>
      </x:c>
      <x:c r="G140" t="n">
        <x:v>12</x:v>
      </x:c>
      <x:c r="H140" t="n">
        <x:v>10</x:v>
      </x:c>
      <x:c r="I140" s="24" t="n">
        <x:v>0.522</x:v>
      </x:c>
      <x:c r="J140" t="str">
        <x:v>Optimal Utilization</x:v>
      </x:c>
    </x:row>
    <x:row r="141">
      <x:c r="A141" t="str">
        <x:v>TR012</x:v>
      </x:c>
      <x:c r="B141" t="str">
        <x:v>Meera Desai</x:v>
      </x:c>
      <x:c r="C141" t="str">
        <x:v>Aug</x:v>
      </x:c>
      <x:c r="D141" t="n">
        <x:v>5</x:v>
      </x:c>
      <x:c r="E141" t="n">
        <x:v>2</x:v>
      </x:c>
      <x:c r="F141" t="n">
        <x:v>1</x:v>
      </x:c>
      <x:c r="G141" t="n">
        <x:v>14</x:v>
      </x:c>
      <x:c r="H141" t="n">
        <x:v>4</x:v>
      </x:c>
      <x:c r="I141" s="24" t="n">
        <x:v>0.7</x:v>
      </x:c>
      <x:c r="J141" t="str">
        <x:v>Optimal Utilization</x:v>
      </x:c>
    </x:row>
    <x:row r="142">
      <x:c r="A142" t="str">
        <x:v>TR012</x:v>
      </x:c>
      <x:c r="B142" t="str">
        <x:v>Meera Desai</x:v>
      </x:c>
      <x:c r="C142" t="str">
        <x:v>Sep</x:v>
      </x:c>
      <x:c r="D142" t="n">
        <x:v>4</x:v>
      </x:c>
      <x:c r="E142" t="n">
        <x:v>2</x:v>
      </x:c>
      <x:c r="F142" t="n">
        <x:v>0</x:v>
      </x:c>
      <x:c r="G142" t="n">
        <x:v>12</x:v>
      </x:c>
      <x:c r="H142" t="n">
        <x:v>8</x:v>
      </x:c>
      <x:c r="I142" s="24" t="n">
        <x:v>0.545</x:v>
      </x:c>
      <x:c r="J142" t="str">
        <x:v>Optimal Utilization</x:v>
      </x:c>
    </x:row>
    <x:row r="143">
      <x:c r="A143" t="str">
        <x:v>TR012</x:v>
      </x:c>
      <x:c r="B143" t="str">
        <x:v>Meera Desai</x:v>
      </x:c>
      <x:c r="C143" t="str">
        <x:v>Oct</x:v>
      </x:c>
      <x:c r="D143" t="n">
        <x:v>4</x:v>
      </x:c>
      <x:c r="E143" t="n">
        <x:v>1</x:v>
      </x:c>
      <x:c r="F143" t="n">
        <x:v>1</x:v>
      </x:c>
      <x:c r="G143" t="n">
        <x:v>12</x:v>
      </x:c>
      <x:c r="H143" t="n">
        <x:v>8</x:v>
      </x:c>
      <x:c r="I143" s="24" t="n">
        <x:v>0.571</x:v>
      </x:c>
      <x:c r="J143" t="str">
        <x:v>Optimal Utilization</x:v>
      </x:c>
    </x:row>
    <x:row r="144">
      <x:c r="A144" t="str">
        <x:v>TR012</x:v>
      </x:c>
      <x:c r="B144" t="str">
        <x:v>Meera Desai</x:v>
      </x:c>
      <x:c r="C144" t="str">
        <x:v>Nov</x:v>
      </x:c>
      <x:c r="D144" t="n">
        <x:v>3</x:v>
      </x:c>
      <x:c r="E144" t="n">
        <x:v>1</x:v>
      </x:c>
      <x:c r="F144" t="n">
        <x:v>0</x:v>
      </x:c>
      <x:c r="G144" t="n">
        <x:v>9</x:v>
      </x:c>
      <x:c r="H144" t="n">
        <x:v>11</x:v>
      </x:c>
      <x:c r="I144" s="24" t="n">
        <x:v>0.429</x:v>
      </x:c>
      <x:c r="J144" t="str">
        <x:v>Under Utilized</x:v>
      </x:c>
    </x:row>
    <x:row r="145">
      <x:c r="A145" t="str">
        <x:v>TR012</x:v>
      </x:c>
      <x:c r="B145" t="str">
        <x:v>Meera Desai</x:v>
      </x:c>
      <x:c r="C145" t="str">
        <x:v>Dec</x:v>
      </x:c>
      <x:c r="D145" t="n">
        <x:v>5</x:v>
      </x:c>
      <x:c r="E145" t="n">
        <x:v>1</x:v>
      </x:c>
      <x:c r="F145" t="n">
        <x:v>1</x:v>
      </x:c>
      <x:c r="G145" t="n">
        <x:v>13</x:v>
      </x:c>
      <x:c r="H145" t="n">
        <x:v>8</x:v>
      </x:c>
      <x:c r="I145" s="24" t="n">
        <x:v>0.591</x:v>
      </x:c>
      <x:c r="J145" t="str">
        <x:v>Optimal Utilization</x:v>
      </x:c>
    </x:row>
    <x:row r="146">
      <x:c r="A146" t="str">
        <x:v>TR013</x:v>
      </x:c>
      <x:c r="B146" t="str">
        <x:v>Aditya Kulkarni</x:v>
      </x:c>
      <x:c r="C146" t="str">
        <x:v>Jan</x:v>
      </x:c>
      <x:c r="D146" t="n">
        <x:v>4</x:v>
      </x:c>
      <x:c r="E146" t="n">
        <x:v>1</x:v>
      </x:c>
      <x:c r="F146" t="n">
        <x:v>1</x:v>
      </x:c>
      <x:c r="G146" t="n">
        <x:v>12</x:v>
      </x:c>
      <x:c r="H146" t="n">
        <x:v>8</x:v>
      </x:c>
      <x:c r="I146" s="24" t="n">
        <x:v>0.571</x:v>
      </x:c>
      <x:c r="J146" t="str">
        <x:v>Optimal Utilization</x:v>
      </x:c>
    </x:row>
    <x:row r="147">
      <x:c r="A147" t="str">
        <x:v>TR013</x:v>
      </x:c>
      <x:c r="B147" t="str">
        <x:v>Aditya Kulkarni</x:v>
      </x:c>
      <x:c r="C147" t="str">
        <x:v>Feb</x:v>
      </x:c>
      <x:c r="D147" t="n">
        <x:v>5</x:v>
      </x:c>
      <x:c r="E147" t="n">
        <x:v>2</x:v>
      </x:c>
      <x:c r="F147" t="n">
        <x:v>0</x:v>
      </x:c>
      <x:c r="G147" t="n">
        <x:v>14</x:v>
      </x:c>
      <x:c r="H147" t="n">
        <x:v>4</x:v>
      </x:c>
      <x:c r="I147" s="24" t="n">
        <x:v>0.7</x:v>
      </x:c>
      <x:c r="J147" t="str">
        <x:v>Optimal Utilization</x:v>
      </x:c>
    </x:row>
    <x:row r="148">
      <x:c r="A148" t="str">
        <x:v>TR013</x:v>
      </x:c>
      <x:c r="B148" t="str">
        <x:v>Aditya Kulkarni</x:v>
      </x:c>
      <x:c r="C148" t="str">
        <x:v>Mar</x:v>
      </x:c>
      <x:c r="D148" t="n">
        <x:v>5</x:v>
      </x:c>
      <x:c r="E148" t="n">
        <x:v>1</x:v>
      </x:c>
      <x:c r="F148" t="n">
        <x:v>1</x:v>
      </x:c>
      <x:c r="G148" t="n">
        <x:v>16</x:v>
      </x:c>
      <x:c r="H148" t="n">
        <x:v>4</x:v>
      </x:c>
      <x:c r="I148" s="24" t="n">
        <x:v>0.762</x:v>
      </x:c>
      <x:c r="J148" t="str">
        <x:v>Optimal Utilization</x:v>
      </x:c>
    </x:row>
    <x:row r="149">
      <x:c r="A149" t="str">
        <x:v>TR013</x:v>
      </x:c>
      <x:c r="B149" t="str">
        <x:v>Aditya Kulkarni</x:v>
      </x:c>
      <x:c r="C149" t="str">
        <x:v>Apr</x:v>
      </x:c>
      <x:c r="D149" t="n">
        <x:v>3</x:v>
      </x:c>
      <x:c r="E149" t="n">
        <x:v>2</x:v>
      </x:c>
      <x:c r="F149" t="n">
        <x:v>0</x:v>
      </x:c>
      <x:c r="G149" t="n">
        <x:v>9</x:v>
      </x:c>
      <x:c r="H149" t="n">
        <x:v>11</x:v>
      </x:c>
      <x:c r="I149" s="24" t="n">
        <x:v>0.409</x:v>
      </x:c>
      <x:c r="J149" t="str">
        <x:v>Under Utilized</x:v>
      </x:c>
    </x:row>
    <x:row r="150">
      <x:c r="A150" t="str">
        <x:v>TR013</x:v>
      </x:c>
      <x:c r="B150" t="str">
        <x:v>Aditya Kulkarni</x:v>
      </x:c>
      <x:c r="C150" t="str">
        <x:v>May</x:v>
      </x:c>
      <x:c r="D150" t="n">
        <x:v>5</x:v>
      </x:c>
      <x:c r="E150" t="n">
        <x:v>1</x:v>
      </x:c>
      <x:c r="F150" t="n">
        <x:v>1</x:v>
      </x:c>
      <x:c r="G150" t="n">
        <x:v>14</x:v>
      </x:c>
      <x:c r="H150" t="n">
        <x:v>5</x:v>
      </x:c>
      <x:c r="I150" s="24" t="n">
        <x:v>0.7</x:v>
      </x:c>
      <x:c r="J150" t="str">
        <x:v>Optimal Utilization</x:v>
      </x:c>
    </x:row>
    <x:row r="151">
      <x:c r="A151" t="str">
        <x:v>TR013</x:v>
      </x:c>
      <x:c r="B151" t="str">
        <x:v>Aditya Kulkarni</x:v>
      </x:c>
      <x:c r="C151" t="str">
        <x:v>Jun</x:v>
      </x:c>
      <x:c r="D151" t="n">
        <x:v>5</x:v>
      </x:c>
      <x:c r="E151" t="n">
        <x:v>1</x:v>
      </x:c>
      <x:c r="F151" t="n">
        <x:v>0</x:v>
      </x:c>
      <x:c r="G151" t="n">
        <x:v>15</x:v>
      </x:c>
      <x:c r="H151" t="n">
        <x:v>6</x:v>
      </x:c>
      <x:c r="I151" s="24" t="n">
        <x:v>0.682</x:v>
      </x:c>
      <x:c r="J151" t="str">
        <x:v>Optimal Utilization</x:v>
      </x:c>
    </x:row>
    <x:row r="152">
      <x:c r="A152" t="str">
        <x:v>TR013</x:v>
      </x:c>
      <x:c r="B152" t="str">
        <x:v>Aditya Kulkarni</x:v>
      </x:c>
      <x:c r="C152" t="str">
        <x:v>Jul</x:v>
      </x:c>
      <x:c r="D152" t="n">
        <x:v>3</x:v>
      </x:c>
      <x:c r="E152" t="n">
        <x:v>2</x:v>
      </x:c>
      <x:c r="F152" t="n">
        <x:v>1</x:v>
      </x:c>
      <x:c r="G152" t="n">
        <x:v>9</x:v>
      </x:c>
      <x:c r="H152" t="n">
        <x:v>11</x:v>
      </x:c>
      <x:c r="I152" s="24" t="n">
        <x:v>0.409</x:v>
      </x:c>
      <x:c r="J152" t="str">
        <x:v>Under Utilized</x:v>
      </x:c>
    </x:row>
    <x:row r="153">
      <x:c r="A153" t="str">
        <x:v>TR013</x:v>
      </x:c>
      <x:c r="B153" t="str">
        <x:v>Aditya Kulkarni</x:v>
      </x:c>
      <x:c r="C153" t="str">
        <x:v>Aug</x:v>
      </x:c>
      <x:c r="D153" t="n">
        <x:v>3</x:v>
      </x:c>
      <x:c r="E153" t="n">
        <x:v>1</x:v>
      </x:c>
      <x:c r="F153" t="n">
        <x:v>0</x:v>
      </x:c>
      <x:c r="G153" t="n">
        <x:v>10</x:v>
      </x:c>
      <x:c r="H153" t="n">
        <x:v>10</x:v>
      </x:c>
      <x:c r="I153" s="24" t="n">
        <x:v>0.476</x:v>
      </x:c>
      <x:c r="J153" t="str">
        <x:v>Under Utilized</x:v>
      </x:c>
    </x:row>
    <x:row r="154">
      <x:c r="A154" t="str">
        <x:v>TR013</x:v>
      </x:c>
      <x:c r="B154" t="str">
        <x:v>Aditya Kulkarni</x:v>
      </x:c>
      <x:c r="C154" t="str">
        <x:v>Sep</x:v>
      </x:c>
      <x:c r="D154" t="n">
        <x:v>5</x:v>
      </x:c>
      <x:c r="E154" t="n">
        <x:v>2</x:v>
      </x:c>
      <x:c r="F154" t="n">
        <x:v>1</x:v>
      </x:c>
      <x:c r="G154" t="n">
        <x:v>15</x:v>
      </x:c>
      <x:c r="H154" t="n">
        <x:v>4</x:v>
      </x:c>
      <x:c r="I154" s="24" t="n">
        <x:v>0.714</x:v>
      </x:c>
      <x:c r="J154" t="str">
        <x:v>Optimal Utilization</x:v>
      </x:c>
    </x:row>
    <x:row r="155">
      <x:c r="A155" t="str">
        <x:v>TR013</x:v>
      </x:c>
      <x:c r="B155" t="str">
        <x:v>Aditya Kulkarni</x:v>
      </x:c>
      <x:c r="C155" t="str">
        <x:v>Oct</x:v>
      </x:c>
      <x:c r="D155" t="n">
        <x:v>3</x:v>
      </x:c>
      <x:c r="E155" t="n">
        <x:v>1</x:v>
      </x:c>
      <x:c r="F155" t="n">
        <x:v>0</x:v>
      </x:c>
      <x:c r="G155" t="n">
        <x:v>11</x:v>
      </x:c>
      <x:c r="H155" t="n">
        <x:v>10</x:v>
      </x:c>
      <x:c r="I155" s="24" t="n">
        <x:v>0.5</x:v>
      </x:c>
      <x:c r="J155" t="str">
        <x:v>Optimal Utilization</x:v>
      </x:c>
    </x:row>
    <x:row r="156">
      <x:c r="A156" t="str">
        <x:v>TR013</x:v>
      </x:c>
      <x:c r="B156" t="str">
        <x:v>Aditya Kulkarni</x:v>
      </x:c>
      <x:c r="C156" t="str">
        <x:v>Nov</x:v>
      </x:c>
      <x:c r="D156" t="n">
        <x:v>4</x:v>
      </x:c>
      <x:c r="E156" t="n">
        <x:v>2</x:v>
      </x:c>
      <x:c r="F156" t="n">
        <x:v>1</x:v>
      </x:c>
      <x:c r="G156" t="n">
        <x:v>11</x:v>
      </x:c>
      <x:c r="H156" t="n">
        <x:v>7</x:v>
      </x:c>
      <x:c r="I156" s="24" t="n">
        <x:v>0.55</x:v>
      </x:c>
      <x:c r="J156" t="str">
        <x:v>Optimal Utilization</x:v>
      </x:c>
    </x:row>
    <x:row r="157">
      <x:c r="A157" t="str">
        <x:v>TR013</x:v>
      </x:c>
      <x:c r="B157" t="str">
        <x:v>Aditya Kulkarni</x:v>
      </x:c>
      <x:c r="C157" t="str">
        <x:v>Dec</x:v>
      </x:c>
      <x:c r="D157" t="n">
        <x:v>4</x:v>
      </x:c>
      <x:c r="E157" t="n">
        <x:v>2</x:v>
      </x:c>
      <x:c r="F157" t="n">
        <x:v>0</x:v>
      </x:c>
      <x:c r="G157" t="n">
        <x:v>9</x:v>
      </x:c>
      <x:c r="H157" t="n">
        <x:v>12</x:v>
      </x:c>
      <x:c r="I157" s="24" t="n">
        <x:v>0.391</x:v>
      </x:c>
      <x:c r="J157" t="str">
        <x:v>Under Utilized</x:v>
      </x:c>
    </x:row>
    <x:row r="158">
      <x:c r="A158" t="str">
        <x:v>TR014</x:v>
      </x:c>
      <x:c r="B158" t="str">
        <x:v>Nisha Bansal</x:v>
      </x:c>
      <x:c r="C158" t="str">
        <x:v>Jan</x:v>
      </x:c>
      <x:c r="D158" t="n">
        <x:v>5</x:v>
      </x:c>
      <x:c r="E158" t="n">
        <x:v>2</x:v>
      </x:c>
      <x:c r="F158" t="n">
        <x:v>0</x:v>
      </x:c>
      <x:c r="G158" t="n">
        <x:v>15</x:v>
      </x:c>
      <x:c r="H158" t="n">
        <x:v>5</x:v>
      </x:c>
      <x:c r="I158" s="24" t="n">
        <x:v>0.682</x:v>
      </x:c>
      <x:c r="J158" t="str">
        <x:v>Optimal Utilization</x:v>
      </x:c>
    </x:row>
    <x:row r="159">
      <x:c r="A159" t="str">
        <x:v>TR014</x:v>
      </x:c>
      <x:c r="B159" t="str">
        <x:v>Nisha Bansal</x:v>
      </x:c>
      <x:c r="C159" t="str">
        <x:v>Feb</x:v>
      </x:c>
      <x:c r="D159" t="n">
        <x:v>5</x:v>
      </x:c>
      <x:c r="E159" t="n">
        <x:v>2</x:v>
      </x:c>
      <x:c r="F159" t="n">
        <x:v>1</x:v>
      </x:c>
      <x:c r="G159" t="n">
        <x:v>15</x:v>
      </x:c>
      <x:c r="H159" t="n">
        <x:v>2</x:v>
      </x:c>
      <x:c r="I159" s="24" t="n">
        <x:v>0.789</x:v>
      </x:c>
      <x:c r="J159" t="str">
        <x:v>Optimal Utilization</x:v>
      </x:c>
    </x:row>
    <x:row r="160">
      <x:c r="A160" t="str">
        <x:v>TR014</x:v>
      </x:c>
      <x:c r="B160" t="str">
        <x:v>Nisha Bansal</x:v>
      </x:c>
      <x:c r="C160" t="str">
        <x:v>Mar</x:v>
      </x:c>
      <x:c r="D160" t="n">
        <x:v>4</x:v>
      </x:c>
      <x:c r="E160" t="n">
        <x:v>2</x:v>
      </x:c>
      <x:c r="F160" t="n">
        <x:v>0</x:v>
      </x:c>
      <x:c r="G160" t="n">
        <x:v>14</x:v>
      </x:c>
      <x:c r="H160" t="n">
        <x:v>6</x:v>
      </x:c>
      <x:c r="I160" s="24" t="n">
        <x:v>0.636</x:v>
      </x:c>
      <x:c r="J160" t="str">
        <x:v>Optimal Utilization</x:v>
      </x:c>
    </x:row>
    <x:row r="161">
      <x:c r="A161" t="str">
        <x:v>TR014</x:v>
      </x:c>
      <x:c r="B161" t="str">
        <x:v>Nisha Bansal</x:v>
      </x:c>
      <x:c r="C161" t="str">
        <x:v>Apr</x:v>
      </x:c>
      <x:c r="D161" t="n">
        <x:v>5</x:v>
      </x:c>
      <x:c r="E161" t="n">
        <x:v>2</x:v>
      </x:c>
      <x:c r="F161" t="n">
        <x:v>1</x:v>
      </x:c>
      <x:c r="G161" t="n">
        <x:v>14</x:v>
      </x:c>
      <x:c r="H161" t="n">
        <x:v>5</x:v>
      </x:c>
      <x:c r="I161" s="24" t="n">
        <x:v>0.667</x:v>
      </x:c>
      <x:c r="J161" t="str">
        <x:v>Optimal Utilization</x:v>
      </x:c>
    </x:row>
    <x:row r="162">
      <x:c r="A162" t="str">
        <x:v>TR014</x:v>
      </x:c>
      <x:c r="B162" t="str">
        <x:v>Nisha Bansal</x:v>
      </x:c>
      <x:c r="C162" t="str">
        <x:v>May</x:v>
      </x:c>
      <x:c r="D162" t="n">
        <x:v>3</x:v>
      </x:c>
      <x:c r="E162" t="n">
        <x:v>2</x:v>
      </x:c>
      <x:c r="F162" t="n">
        <x:v>0</x:v>
      </x:c>
      <x:c r="G162" t="n">
        <x:v>11</x:v>
      </x:c>
      <x:c r="H162" t="n">
        <x:v>8</x:v>
      </x:c>
      <x:c r="I162" s="24" t="n">
        <x:v>0.524</x:v>
      </x:c>
      <x:c r="J162" t="str">
        <x:v>Optimal Utilization</x:v>
      </x:c>
    </x:row>
    <x:row r="163">
      <x:c r="A163" t="str">
        <x:v>TR014</x:v>
      </x:c>
      <x:c r="B163" t="str">
        <x:v>Nisha Bansal</x:v>
      </x:c>
      <x:c r="C163" t="str">
        <x:v>Jun</x:v>
      </x:c>
      <x:c r="D163" t="n">
        <x:v>5</x:v>
      </x:c>
      <x:c r="E163" t="n">
        <x:v>2</x:v>
      </x:c>
      <x:c r="F163" t="n">
        <x:v>1</x:v>
      </x:c>
      <x:c r="G163" t="n">
        <x:v>17</x:v>
      </x:c>
      <x:c r="H163" t="n">
        <x:v>2</x:v>
      </x:c>
      <x:c r="I163" s="24" t="n">
        <x:v>0.81</x:v>
      </x:c>
      <x:c r="J163" t="str">
        <x:v>Overloaded</x:v>
      </x:c>
    </x:row>
    <x:row r="164">
      <x:c r="A164" t="str">
        <x:v>TR014</x:v>
      </x:c>
      <x:c r="B164" t="str">
        <x:v>Nisha Bansal</x:v>
      </x:c>
      <x:c r="C164" t="str">
        <x:v>Jul</x:v>
      </x:c>
      <x:c r="D164" t="n">
        <x:v>3</x:v>
      </x:c>
      <x:c r="E164" t="n">
        <x:v>1</x:v>
      </x:c>
      <x:c r="F164" t="n">
        <x:v>0</x:v>
      </x:c>
      <x:c r="G164" t="n">
        <x:v>12</x:v>
      </x:c>
      <x:c r="H164" t="n">
        <x:v>10</x:v>
      </x:c>
      <x:c r="I164" s="24" t="n">
        <x:v>0.522</x:v>
      </x:c>
      <x:c r="J164" t="str">
        <x:v>Optimal Utilization</x:v>
      </x:c>
    </x:row>
    <x:row r="165">
      <x:c r="A165" t="str">
        <x:v>TR014</x:v>
      </x:c>
      <x:c r="B165" t="str">
        <x:v>Nisha Bansal</x:v>
      </x:c>
      <x:c r="C165" t="str">
        <x:v>Aug</x:v>
      </x:c>
      <x:c r="D165" t="n">
        <x:v>3</x:v>
      </x:c>
      <x:c r="E165" t="n">
        <x:v>1</x:v>
      </x:c>
      <x:c r="F165" t="n">
        <x:v>1</x:v>
      </x:c>
      <x:c r="G165" t="n">
        <x:v>7</x:v>
      </x:c>
      <x:c r="H165" t="n">
        <x:v>12</x:v>
      </x:c>
      <x:c r="I165" s="24" t="n">
        <x:v>0.35</x:v>
      </x:c>
      <x:c r="J165" t="str">
        <x:v>Under Utilized</x:v>
      </x:c>
    </x:row>
    <x:row r="166">
      <x:c r="A166" t="str">
        <x:v>TR014</x:v>
      </x:c>
      <x:c r="B166" t="str">
        <x:v>Nisha Bansal</x:v>
      </x:c>
      <x:c r="C166" t="str">
        <x:v>Sep</x:v>
      </x:c>
      <x:c r="D166" t="n">
        <x:v>3</x:v>
      </x:c>
      <x:c r="E166" t="n">
        <x:v>2</x:v>
      </x:c>
      <x:c r="F166" t="n">
        <x:v>0</x:v>
      </x:c>
      <x:c r="G166" t="n">
        <x:v>11</x:v>
      </x:c>
      <x:c r="H166" t="n">
        <x:v>9</x:v>
      </x:c>
      <x:c r="I166" s="24" t="n">
        <x:v>0.5</x:v>
      </x:c>
      <x:c r="J166" t="str">
        <x:v>Optimal Utilization</x:v>
      </x:c>
    </x:row>
    <x:row r="167">
      <x:c r="A167" t="str">
        <x:v>TR014</x:v>
      </x:c>
      <x:c r="B167" t="str">
        <x:v>Nisha Bansal</x:v>
      </x:c>
      <x:c r="C167" t="str">
        <x:v>Oct</x:v>
      </x:c>
      <x:c r="D167" t="n">
        <x:v>5</x:v>
      </x:c>
      <x:c r="E167" t="n">
        <x:v>2</x:v>
      </x:c>
      <x:c r="F167" t="n">
        <x:v>1</x:v>
      </x:c>
      <x:c r="G167" t="n">
        <x:v>16</x:v>
      </x:c>
      <x:c r="H167" t="n">
        <x:v>3</x:v>
      </x:c>
      <x:c r="I167" s="24" t="n">
        <x:v>0.762</x:v>
      </x:c>
      <x:c r="J167" t="str">
        <x:v>Optimal Utilization</x:v>
      </x:c>
    </x:row>
    <x:row r="168">
      <x:c r="A168" t="str">
        <x:v>TR014</x:v>
      </x:c>
      <x:c r="B168" t="str">
        <x:v>Nisha Bansal</x:v>
      </x:c>
      <x:c r="C168" t="str">
        <x:v>Nov</x:v>
      </x:c>
      <x:c r="D168" t="n">
        <x:v>5</x:v>
      </x:c>
      <x:c r="E168" t="n">
        <x:v>2</x:v>
      </x:c>
      <x:c r="F168" t="n">
        <x:v>0</x:v>
      </x:c>
      <x:c r="G168" t="n">
        <x:v>15</x:v>
      </x:c>
      <x:c r="H168" t="n">
        <x:v>4</x:v>
      </x:c>
      <x:c r="I168" s="24" t="n">
        <x:v>0.714</x:v>
      </x:c>
      <x:c r="J168" t="str">
        <x:v>Optimal Utilization</x:v>
      </x:c>
    </x:row>
    <x:row r="169">
      <x:c r="A169" t="str">
        <x:v>TR014</x:v>
      </x:c>
      <x:c r="B169" t="str">
        <x:v>Nisha Bansal</x:v>
      </x:c>
      <x:c r="C169" t="str">
        <x:v>Dec</x:v>
      </x:c>
      <x:c r="D169" t="n">
        <x:v>3</x:v>
      </x:c>
      <x:c r="E169" t="n">
        <x:v>1</x:v>
      </x:c>
      <x:c r="F169" t="n">
        <x:v>1</x:v>
      </x:c>
      <x:c r="G169" t="n">
        <x:v>12</x:v>
      </x:c>
      <x:c r="H169" t="n">
        <x:v>9</x:v>
      </x:c>
      <x:c r="I169" s="24" t="n">
        <x:v>0.545</x:v>
      </x:c>
      <x:c r="J169" t="str">
        <x:v>Optimal Utilization</x:v>
      </x:c>
    </x:row>
    <x:row r="170">
      <x:c r="A170" t="str">
        <x:v>TR015</x:v>
      </x:c>
      <x:c r="B170" t="str">
        <x:v>Rahul Khanna</x:v>
      </x:c>
      <x:c r="C170" t="str">
        <x:v>Jan</x:v>
      </x:c>
      <x:c r="D170" t="n">
        <x:v>4</x:v>
      </x:c>
      <x:c r="E170" t="n">
        <x:v>2</x:v>
      </x:c>
      <x:c r="F170" t="n">
        <x:v>1</x:v>
      </x:c>
      <x:c r="G170" t="n">
        <x:v>12</x:v>
      </x:c>
      <x:c r="H170" t="n">
        <x:v>7</x:v>
      </x:c>
      <x:c r="I170" s="24" t="n">
        <x:v>0.571</x:v>
      </x:c>
      <x:c r="J170" t="str">
        <x:v>Optimal Utilization</x:v>
      </x:c>
    </x:row>
    <x:row r="171">
      <x:c r="A171" t="str">
        <x:v>TR015</x:v>
      </x:c>
      <x:c r="B171" t="str">
        <x:v>Rahul Khanna</x:v>
      </x:c>
      <x:c r="C171" t="str">
        <x:v>Feb</x:v>
      </x:c>
      <x:c r="D171" t="n">
        <x:v>4</x:v>
      </x:c>
      <x:c r="E171" t="n">
        <x:v>1</x:v>
      </x:c>
      <x:c r="F171" t="n">
        <x:v>0</x:v>
      </x:c>
      <x:c r="G171" t="n">
        <x:v>12</x:v>
      </x:c>
      <x:c r="H171" t="n">
        <x:v>7</x:v>
      </x:c>
      <x:c r="I171" s="24" t="n">
        <x:v>0.6</x:v>
      </x:c>
      <x:c r="J171" t="str">
        <x:v>Optimal Utilization</x:v>
      </x:c>
    </x:row>
    <x:row r="172">
      <x:c r="A172" t="str">
        <x:v>TR015</x:v>
      </x:c>
      <x:c r="B172" t="str">
        <x:v>Rahul Khanna</x:v>
      </x:c>
      <x:c r="C172" t="str">
        <x:v>Mar</x:v>
      </x:c>
      <x:c r="D172" t="n">
        <x:v>3</x:v>
      </x:c>
      <x:c r="E172" t="n">
        <x:v>1</x:v>
      </x:c>
      <x:c r="F172" t="n">
        <x:v>1</x:v>
      </x:c>
      <x:c r="G172" t="n">
        <x:v>9</x:v>
      </x:c>
      <x:c r="H172" t="n">
        <x:v>11</x:v>
      </x:c>
      <x:c r="I172" s="24" t="n">
        <x:v>0.429</x:v>
      </x:c>
      <x:c r="J172" t="str">
        <x:v>Under Utilized</x:v>
      </x:c>
    </x:row>
    <x:row r="173">
      <x:c r="A173" t="str">
        <x:v>TR015</x:v>
      </x:c>
      <x:c r="B173" t="str">
        <x:v>Rahul Khanna</x:v>
      </x:c>
      <x:c r="C173" t="str">
        <x:v>Apr</x:v>
      </x:c>
      <x:c r="D173" t="n">
        <x:v>5</x:v>
      </x:c>
      <x:c r="E173" t="n">
        <x:v>1</x:v>
      </x:c>
      <x:c r="F173" t="n">
        <x:v>0</x:v>
      </x:c>
      <x:c r="G173" t="n">
        <x:v>15</x:v>
      </x:c>
      <x:c r="H173" t="n">
        <x:v>6</x:v>
      </x:c>
      <x:c r="I173" s="24" t="n">
        <x:v>0.682</x:v>
      </x:c>
      <x:c r="J173" t="str">
        <x:v>Optimal Utilization</x:v>
      </x:c>
    </x:row>
    <x:row r="174">
      <x:c r="A174" t="str">
        <x:v>TR015</x:v>
      </x:c>
      <x:c r="B174" t="str">
        <x:v>Rahul Khanna</x:v>
      </x:c>
      <x:c r="C174" t="str">
        <x:v>May</x:v>
      </x:c>
      <x:c r="D174" t="n">
        <x:v>3</x:v>
      </x:c>
      <x:c r="E174" t="n">
        <x:v>1</x:v>
      </x:c>
      <x:c r="F174" t="n">
        <x:v>1</x:v>
      </x:c>
      <x:c r="G174" t="n">
        <x:v>9</x:v>
      </x:c>
      <x:c r="H174" t="n">
        <x:v>10</x:v>
      </x:c>
      <x:c r="I174" s="24" t="n">
        <x:v>0.45</x:v>
      </x:c>
      <x:c r="J174" t="str">
        <x:v>Under Utilized</x:v>
      </x:c>
    </x:row>
    <x:row r="175">
      <x:c r="A175" t="str">
        <x:v>TR015</x:v>
      </x:c>
      <x:c r="B175" t="str">
        <x:v>Rahul Khanna</x:v>
      </x:c>
      <x:c r="C175" t="str">
        <x:v>Jun</x:v>
      </x:c>
      <x:c r="D175" t="n">
        <x:v>5</x:v>
      </x:c>
      <x:c r="E175" t="n">
        <x:v>1</x:v>
      </x:c>
      <x:c r="F175" t="n">
        <x:v>0</x:v>
      </x:c>
      <x:c r="G175" t="n">
        <x:v>15</x:v>
      </x:c>
      <x:c r="H175" t="n">
        <x:v>6</x:v>
      </x:c>
      <x:c r="I175" s="24" t="n">
        <x:v>0.682</x:v>
      </x:c>
      <x:c r="J175" t="str">
        <x:v>Optimal Utilization</x:v>
      </x:c>
    </x:row>
    <x:row r="176">
      <x:c r="A176" t="str">
        <x:v>TR015</x:v>
      </x:c>
      <x:c r="B176" t="str">
        <x:v>Rahul Khanna</x:v>
      </x:c>
      <x:c r="C176" t="str">
        <x:v>Jul</x:v>
      </x:c>
      <x:c r="D176" t="n">
        <x:v>3</x:v>
      </x:c>
      <x:c r="E176" t="n">
        <x:v>2</x:v>
      </x:c>
      <x:c r="F176" t="n">
        <x:v>1</x:v>
      </x:c>
      <x:c r="G176" t="n">
        <x:v>9</x:v>
      </x:c>
      <x:c r="H176" t="n">
        <x:v>11</x:v>
      </x:c>
      <x:c r="I176" s="24" t="n">
        <x:v>0.409</x:v>
      </x:c>
      <x:c r="J176" t="str">
        <x:v>Under Utilized</x:v>
      </x:c>
    </x:row>
    <x:row r="177">
      <x:c r="A177" t="str">
        <x:v>TR015</x:v>
      </x:c>
      <x:c r="B177" t="str">
        <x:v>Rahul Khanna</x:v>
      </x:c>
      <x:c r="C177" t="str">
        <x:v>Aug</x:v>
      </x:c>
      <x:c r="D177" t="n">
        <x:v>3</x:v>
      </x:c>
      <x:c r="E177" t="n">
        <x:v>2</x:v>
      </x:c>
      <x:c r="F177" t="n">
        <x:v>0</x:v>
      </x:c>
      <x:c r="G177" t="n">
        <x:v>9</x:v>
      </x:c>
      <x:c r="H177" t="n">
        <x:v>10</x:v>
      </x:c>
      <x:c r="I177" s="24" t="n">
        <x:v>0.429</x:v>
      </x:c>
      <x:c r="J177" t="str">
        <x:v>Under Utilized</x:v>
      </x:c>
    </x:row>
    <x:row r="178">
      <x:c r="A178" t="str">
        <x:v>TR015</x:v>
      </x:c>
      <x:c r="B178" t="str">
        <x:v>Rahul Khanna</x:v>
      </x:c>
      <x:c r="C178" t="str">
        <x:v>Sep</x:v>
      </x:c>
      <x:c r="D178" t="n">
        <x:v>5</x:v>
      </x:c>
      <x:c r="E178" t="n">
        <x:v>1</x:v>
      </x:c>
      <x:c r="F178" t="n">
        <x:v>1</x:v>
      </x:c>
      <x:c r="G178" t="n">
        <x:v>15</x:v>
      </x:c>
      <x:c r="H178" t="n">
        <x:v>5</x:v>
      </x:c>
      <x:c r="I178" s="24" t="n">
        <x:v>0.714</x:v>
      </x:c>
      <x:c r="J178" t="str">
        <x:v>Optimal Utilization</x:v>
      </x:c>
    </x:row>
    <x:row r="179">
      <x:c r="A179" t="str">
        <x:v>TR015</x:v>
      </x:c>
      <x:c r="B179" t="str">
        <x:v>Rahul Khanna</x:v>
      </x:c>
      <x:c r="C179" t="str">
        <x:v>Oct</x:v>
      </x:c>
      <x:c r="D179" t="n">
        <x:v>5</x:v>
      </x:c>
      <x:c r="E179" t="n">
        <x:v>1</x:v>
      </x:c>
      <x:c r="F179" t="n">
        <x:v>0</x:v>
      </x:c>
      <x:c r="G179" t="n">
        <x:v>15</x:v>
      </x:c>
      <x:c r="H179" t="n">
        <x:v>6</x:v>
      </x:c>
      <x:c r="I179" s="24" t="n">
        <x:v>0.682</x:v>
      </x:c>
      <x:c r="J179" t="str">
        <x:v>Optimal Utilization</x:v>
      </x:c>
    </x:row>
    <x:row r="180">
      <x:c r="A180" t="str">
        <x:v>TR015</x:v>
      </x:c>
      <x:c r="B180" t="str">
        <x:v>Rahul Khanna</x:v>
      </x:c>
      <x:c r="C180" t="str">
        <x:v>Nov</x:v>
      </x:c>
      <x:c r="D180" t="n">
        <x:v>5</x:v>
      </x:c>
      <x:c r="E180" t="n">
        <x:v>2</x:v>
      </x:c>
      <x:c r="F180" t="n">
        <x:v>1</x:v>
      </x:c>
      <x:c r="G180" t="n">
        <x:v>15</x:v>
      </x:c>
      <x:c r="H180" t="n">
        <x:v>3</x:v>
      </x:c>
      <x:c r="I180" s="24" t="n">
        <x:v>0.75</x:v>
      </x:c>
      <x:c r="J180" t="str">
        <x:v>Optimal Utilization</x:v>
      </x:c>
    </x:row>
    <x:row r="181">
      <x:c r="A181" t="str">
        <x:v>TR015</x:v>
      </x:c>
      <x:c r="B181" t="str">
        <x:v>Rahul Khanna</x:v>
      </x:c>
      <x:c r="C181" t="str">
        <x:v>Dec</x:v>
      </x:c>
      <x:c r="D181" t="n">
        <x:v>3</x:v>
      </x:c>
      <x:c r="E181" t="n">
        <x:v>1</x:v>
      </x:c>
      <x:c r="F181" t="n">
        <x:v>0</x:v>
      </x:c>
      <x:c r="G181" t="n">
        <x:v>7</x:v>
      </x:c>
      <x:c r="H181" t="n">
        <x:v>15</x:v>
      </x:c>
      <x:c r="I181" s="24" t="n">
        <x:v>0.304</x:v>
      </x:c>
      <x:c r="J181" t="str">
        <x:v>Under Utilized</x:v>
      </x:c>
    </x:row>
    <x:row r="182">
      <x:c r="A182" t="str">
        <x:v>TR016</x:v>
      </x:c>
      <x:c r="B182" t="str">
        <x:v>Pooja Sethi</x:v>
      </x:c>
      <x:c r="C182" t="str">
        <x:v>Jan</x:v>
      </x:c>
      <x:c r="D182" t="n">
        <x:v>5</x:v>
      </x:c>
      <x:c r="E182" t="n">
        <x:v>2</x:v>
      </x:c>
      <x:c r="F182" t="n">
        <x:v>0</x:v>
      </x:c>
      <x:c r="G182" t="n">
        <x:v>16</x:v>
      </x:c>
      <x:c r="H182" t="n">
        <x:v>4</x:v>
      </x:c>
      <x:c r="I182" s="24" t="n">
        <x:v>0.727</x:v>
      </x:c>
      <x:c r="J182" t="str">
        <x:v>Optimal Utilization</x:v>
      </x:c>
    </x:row>
    <x:row r="183">
      <x:c r="A183" t="str">
        <x:v>TR016</x:v>
      </x:c>
      <x:c r="B183" t="str">
        <x:v>Pooja Sethi</x:v>
      </x:c>
      <x:c r="C183" t="str">
        <x:v>Feb</x:v>
      </x:c>
      <x:c r="D183" t="n">
        <x:v>4</x:v>
      </x:c>
      <x:c r="E183" t="n">
        <x:v>2</x:v>
      </x:c>
      <x:c r="F183" t="n">
        <x:v>1</x:v>
      </x:c>
      <x:c r="G183" t="n">
        <x:v>12</x:v>
      </x:c>
      <x:c r="H183" t="n">
        <x:v>5</x:v>
      </x:c>
      <x:c r="I183" s="24" t="n">
        <x:v>0.632</x:v>
      </x:c>
      <x:c r="J183" t="str">
        <x:v>Optimal Utilization</x:v>
      </x:c>
    </x:row>
    <x:row r="184">
      <x:c r="A184" t="str">
        <x:v>TR016</x:v>
      </x:c>
      <x:c r="B184" t="str">
        <x:v>Pooja Sethi</x:v>
      </x:c>
      <x:c r="C184" t="str">
        <x:v>Mar</x:v>
      </x:c>
      <x:c r="D184" t="n">
        <x:v>4</x:v>
      </x:c>
      <x:c r="E184" t="n">
        <x:v>2</x:v>
      </x:c>
      <x:c r="F184" t="n">
        <x:v>0</x:v>
      </x:c>
      <x:c r="G184" t="n">
        <x:v>13</x:v>
      </x:c>
      <x:c r="H184" t="n">
        <x:v>7</x:v>
      </x:c>
      <x:c r="I184" s="24" t="n">
        <x:v>0.591</x:v>
      </x:c>
      <x:c r="J184" t="str">
        <x:v>Optimal Utilization</x:v>
      </x:c>
    </x:row>
    <x:row r="185">
      <x:c r="A185" t="str">
        <x:v>TR016</x:v>
      </x:c>
      <x:c r="B185" t="str">
        <x:v>Pooja Sethi</x:v>
      </x:c>
      <x:c r="C185" t="str">
        <x:v>Apr</x:v>
      </x:c>
      <x:c r="D185" t="n">
        <x:v>5</x:v>
      </x:c>
      <x:c r="E185" t="n">
        <x:v>1</x:v>
      </x:c>
      <x:c r="F185" t="n">
        <x:v>1</x:v>
      </x:c>
      <x:c r="G185" t="n">
        <x:v>17</x:v>
      </x:c>
      <x:c r="H185" t="n">
        <x:v>3</x:v>
      </x:c>
      <x:c r="I185" s="24" t="n">
        <x:v>0.81</x:v>
      </x:c>
      <x:c r="J185" t="str">
        <x:v>Overloaded</x:v>
      </x:c>
    </x:row>
    <x:row r="186">
      <x:c r="A186" t="str">
        <x:v>TR016</x:v>
      </x:c>
      <x:c r="B186" t="str">
        <x:v>Pooja Sethi</x:v>
      </x:c>
      <x:c r="C186" t="str">
        <x:v>May</x:v>
      </x:c>
      <x:c r="D186" t="n">
        <x:v>4</x:v>
      </x:c>
      <x:c r="E186" t="n">
        <x:v>2</x:v>
      </x:c>
      <x:c r="F186" t="n">
        <x:v>0</x:v>
      </x:c>
      <x:c r="G186" t="n">
        <x:v>15</x:v>
      </x:c>
      <x:c r="H186" t="n">
        <x:v>4</x:v>
      </x:c>
      <x:c r="I186" s="24" t="n">
        <x:v>0.714</x:v>
      </x:c>
      <x:c r="J186" t="str">
        <x:v>Optimal Utilization</x:v>
      </x:c>
    </x:row>
    <x:row r="187">
      <x:c r="A187" t="str">
        <x:v>TR016</x:v>
      </x:c>
      <x:c r="B187" t="str">
        <x:v>Pooja Sethi</x:v>
      </x:c>
      <x:c r="C187" t="str">
        <x:v>Jun</x:v>
      </x:c>
      <x:c r="D187" t="n">
        <x:v>4</x:v>
      </x:c>
      <x:c r="E187" t="n">
        <x:v>2</x:v>
      </x:c>
      <x:c r="F187" t="n">
        <x:v>1</x:v>
      </x:c>
      <x:c r="G187" t="n">
        <x:v>16</x:v>
      </x:c>
      <x:c r="H187" t="n">
        <x:v>3</x:v>
      </x:c>
      <x:c r="I187" s="24" t="n">
        <x:v>0.762</x:v>
      </x:c>
      <x:c r="J187" t="str">
        <x:v>Optimal Utilization</x:v>
      </x:c>
    </x:row>
    <x:row r="188">
      <x:c r="A188" t="str">
        <x:v>TR016</x:v>
      </x:c>
      <x:c r="B188" t="str">
        <x:v>Pooja Sethi</x:v>
      </x:c>
      <x:c r="C188" t="str">
        <x:v>Jul</x:v>
      </x:c>
      <x:c r="D188" t="n">
        <x:v>5</x:v>
      </x:c>
      <x:c r="E188" t="n">
        <x:v>2</x:v>
      </x:c>
      <x:c r="F188" t="n">
        <x:v>0</x:v>
      </x:c>
      <x:c r="G188" t="n">
        <x:v>17</x:v>
      </x:c>
      <x:c r="H188" t="n">
        <x:v>4</x:v>
      </x:c>
      <x:c r="I188" s="24" t="n">
        <x:v>0.739</x:v>
      </x:c>
      <x:c r="J188" t="str">
        <x:v>Optimal Utilization</x:v>
      </x:c>
    </x:row>
    <x:row r="189">
      <x:c r="A189" t="str">
        <x:v>TR016</x:v>
      </x:c>
      <x:c r="B189" t="str">
        <x:v>Pooja Sethi</x:v>
      </x:c>
      <x:c r="C189" t="str">
        <x:v>Aug</x:v>
      </x:c>
      <x:c r="D189" t="n">
        <x:v>5</x:v>
      </x:c>
      <x:c r="E189" t="n">
        <x:v>1</x:v>
      </x:c>
      <x:c r="F189" t="n">
        <x:v>1</x:v>
      </x:c>
      <x:c r="G189" t="n">
        <x:v>17</x:v>
      </x:c>
      <x:c r="H189" t="n">
        <x:v>2</x:v>
      </x:c>
      <x:c r="I189" s="24" t="n">
        <x:v>0.85</x:v>
      </x:c>
      <x:c r="J189" t="str">
        <x:v>Overloaded</x:v>
      </x:c>
    </x:row>
    <x:row r="190">
      <x:c r="A190" t="str">
        <x:v>TR016</x:v>
      </x:c>
      <x:c r="B190" t="str">
        <x:v>Pooja Sethi</x:v>
      </x:c>
      <x:c r="C190" t="str">
        <x:v>Sep</x:v>
      </x:c>
      <x:c r="D190" t="n">
        <x:v>5</x:v>
      </x:c>
      <x:c r="E190" t="n">
        <x:v>1</x:v>
      </x:c>
      <x:c r="F190" t="n">
        <x:v>0</x:v>
      </x:c>
      <x:c r="G190" t="n">
        <x:v>20</x:v>
      </x:c>
      <x:c r="H190" t="n">
        <x:v>1</x:v>
      </x:c>
      <x:c r="I190" s="24" t="n">
        <x:v>0.909</x:v>
      </x:c>
      <x:c r="J190" t="str">
        <x:v>Overloaded</x:v>
      </x:c>
    </x:row>
    <x:row r="191">
      <x:c r="A191" t="str">
        <x:v>TR016</x:v>
      </x:c>
      <x:c r="B191" t="str">
        <x:v>Pooja Sethi</x:v>
      </x:c>
      <x:c r="C191" t="str">
        <x:v>Oct</x:v>
      </x:c>
      <x:c r="D191" t="n">
        <x:v>3</x:v>
      </x:c>
      <x:c r="E191" t="n">
        <x:v>2</x:v>
      </x:c>
      <x:c r="F191" t="n">
        <x:v>1</x:v>
      </x:c>
      <x:c r="G191" t="n">
        <x:v>12</x:v>
      </x:c>
      <x:c r="H191" t="n">
        <x:v>7</x:v>
      </x:c>
      <x:c r="I191" s="24" t="n">
        <x:v>0.571</x:v>
      </x:c>
      <x:c r="J191" t="str">
        <x:v>Optimal Utilization</x:v>
      </x:c>
    </x:row>
    <x:row r="192">
      <x:c r="A192" t="str">
        <x:v>TR016</x:v>
      </x:c>
      <x:c r="B192" t="str">
        <x:v>Pooja Sethi</x:v>
      </x:c>
      <x:c r="C192" t="str">
        <x:v>Nov</x:v>
      </x:c>
      <x:c r="D192" t="n">
        <x:v>4</x:v>
      </x:c>
      <x:c r="E192" t="n">
        <x:v>2</x:v>
      </x:c>
      <x:c r="F192" t="n">
        <x:v>0</x:v>
      </x:c>
      <x:c r="G192" t="n">
        <x:v>13</x:v>
      </x:c>
      <x:c r="H192" t="n">
        <x:v>6</x:v>
      </x:c>
      <x:c r="I192" s="24" t="n">
        <x:v>0.619</x:v>
      </x:c>
      <x:c r="J192" t="str">
        <x:v>Optimal Utilization</x:v>
      </x:c>
    </x:row>
    <x:row r="193">
      <x:c r="A193" t="str">
        <x:v>TR016</x:v>
      </x:c>
      <x:c r="B193" t="str">
        <x:v>Pooja Sethi</x:v>
      </x:c>
      <x:c r="C193" t="str">
        <x:v>Dec</x:v>
      </x:c>
      <x:c r="D193" t="n">
        <x:v>4</x:v>
      </x:c>
      <x:c r="E193" t="n">
        <x:v>1</x:v>
      </x:c>
      <x:c r="F193" t="n">
        <x:v>1</x:v>
      </x:c>
      <x:c r="G193" t="n">
        <x:v>12</x:v>
      </x:c>
      <x:c r="H193" t="n">
        <x:v>9</x:v>
      </x:c>
      <x:c r="I193" s="24" t="n">
        <x:v>0.545</x:v>
      </x:c>
      <x:c r="J193" t="str">
        <x:v>Optimal Utilization</x:v>
      </x:c>
    </x:row>
    <x:row r="194">
      <x:c r="A194" t="str">
        <x:v>TR017</x:v>
      </x:c>
      <x:c r="B194" t="str">
        <x:v>Siddharth Jain</x:v>
      </x:c>
      <x:c r="C194" t="str">
        <x:v>Jan</x:v>
      </x:c>
      <x:c r="D194" t="n">
        <x:v>5</x:v>
      </x:c>
      <x:c r="E194" t="n">
        <x:v>1</x:v>
      </x:c>
      <x:c r="F194" t="n">
        <x:v>1</x:v>
      </x:c>
      <x:c r="G194" t="n">
        <x:v>11</x:v>
      </x:c>
      <x:c r="H194" t="n">
        <x:v>9</x:v>
      </x:c>
      <x:c r="I194" s="24" t="n">
        <x:v>0.524</x:v>
      </x:c>
      <x:c r="J194" t="str">
        <x:v>Optimal Utilization</x:v>
      </x:c>
    </x:row>
    <x:row r="195">
      <x:c r="A195" t="str">
        <x:v>TR017</x:v>
      </x:c>
      <x:c r="B195" t="str">
        <x:v>Siddharth Jain</x:v>
      </x:c>
      <x:c r="C195" t="str">
        <x:v>Feb</x:v>
      </x:c>
      <x:c r="D195" t="n">
        <x:v>5</x:v>
      </x:c>
      <x:c r="E195" t="n">
        <x:v>2</x:v>
      </x:c>
      <x:c r="F195" t="n">
        <x:v>0</x:v>
      </x:c>
      <x:c r="G195" t="n">
        <x:v>11</x:v>
      </x:c>
      <x:c r="H195" t="n">
        <x:v>7</x:v>
      </x:c>
      <x:c r="I195" s="24" t="n">
        <x:v>0.55</x:v>
      </x:c>
      <x:c r="J195" t="str">
        <x:v>Optimal Utilization</x:v>
      </x:c>
    </x:row>
    <x:row r="196">
      <x:c r="A196" t="str">
        <x:v>TR017</x:v>
      </x:c>
      <x:c r="B196" t="str">
        <x:v>Siddharth Jain</x:v>
      </x:c>
      <x:c r="C196" t="str">
        <x:v>Mar</x:v>
      </x:c>
      <x:c r="D196" t="n">
        <x:v>5</x:v>
      </x:c>
      <x:c r="E196" t="n">
        <x:v>1</x:v>
      </x:c>
      <x:c r="F196" t="n">
        <x:v>1</x:v>
      </x:c>
      <x:c r="G196" t="n">
        <x:v>10</x:v>
      </x:c>
      <x:c r="H196" t="n">
        <x:v>10</x:v>
      </x:c>
      <x:c r="I196" s="24" t="n">
        <x:v>0.476</x:v>
      </x:c>
      <x:c r="J196" t="str">
        <x:v>Under Utilized</x:v>
      </x:c>
    </x:row>
    <x:row r="197">
      <x:c r="A197" t="str">
        <x:v>TR017</x:v>
      </x:c>
      <x:c r="B197" t="str">
        <x:v>Siddharth Jain</x:v>
      </x:c>
      <x:c r="C197" t="str">
        <x:v>Apr</x:v>
      </x:c>
      <x:c r="D197" t="n">
        <x:v>3</x:v>
      </x:c>
      <x:c r="E197" t="n">
        <x:v>2</x:v>
      </x:c>
      <x:c r="F197" t="n">
        <x:v>0</x:v>
      </x:c>
      <x:c r="G197" t="n">
        <x:v>6</x:v>
      </x:c>
      <x:c r="H197" t="n">
        <x:v>14</x:v>
      </x:c>
      <x:c r="I197" s="24" t="n">
        <x:v>0.273</x:v>
      </x:c>
      <x:c r="J197" t="str">
        <x:v>Under Utilized</x:v>
      </x:c>
    </x:row>
    <x:row r="198">
      <x:c r="A198" t="str">
        <x:v>TR017</x:v>
      </x:c>
      <x:c r="B198" t="str">
        <x:v>Siddharth Jain</x:v>
      </x:c>
      <x:c r="C198" t="str">
        <x:v>May</x:v>
      </x:c>
      <x:c r="D198" t="n">
        <x:v>4</x:v>
      </x:c>
      <x:c r="E198" t="n">
        <x:v>1</x:v>
      </x:c>
      <x:c r="F198" t="n">
        <x:v>1</x:v>
      </x:c>
      <x:c r="G198" t="n">
        <x:v>10</x:v>
      </x:c>
      <x:c r="H198" t="n">
        <x:v>9</x:v>
      </x:c>
      <x:c r="I198" s="24" t="n">
        <x:v>0.5</x:v>
      </x:c>
      <x:c r="J198" t="str">
        <x:v>Optimal Utilization</x:v>
      </x:c>
    </x:row>
    <x:row r="199">
      <x:c r="A199" t="str">
        <x:v>TR017</x:v>
      </x:c>
      <x:c r="B199" t="str">
        <x:v>Siddharth Jain</x:v>
      </x:c>
      <x:c r="C199" t="str">
        <x:v>Jun</x:v>
      </x:c>
      <x:c r="D199" t="n">
        <x:v>5</x:v>
      </x:c>
      <x:c r="E199" t="n">
        <x:v>2</x:v>
      </x:c>
      <x:c r="F199" t="n">
        <x:v>0</x:v>
      </x:c>
      <x:c r="G199" t="n">
        <x:v>12</x:v>
      </x:c>
      <x:c r="H199" t="n">
        <x:v>8</x:v>
      </x:c>
      <x:c r="I199" s="24" t="n">
        <x:v>0.545</x:v>
      </x:c>
      <x:c r="J199" t="str">
        <x:v>Optimal Utilization</x:v>
      </x:c>
    </x:row>
    <x:row r="200">
      <x:c r="A200" t="str">
        <x:v>TR017</x:v>
      </x:c>
      <x:c r="B200" t="str">
        <x:v>Siddharth Jain</x:v>
      </x:c>
      <x:c r="C200" t="str">
        <x:v>Jul</x:v>
      </x:c>
      <x:c r="D200" t="n">
        <x:v>3</x:v>
      </x:c>
      <x:c r="E200" t="n">
        <x:v>1</x:v>
      </x:c>
      <x:c r="F200" t="n">
        <x:v>1</x:v>
      </x:c>
      <x:c r="G200" t="n">
        <x:v>6</x:v>
      </x:c>
      <x:c r="H200" t="n">
        <x:v>15</x:v>
      </x:c>
      <x:c r="I200" s="24" t="n">
        <x:v>0.273</x:v>
      </x:c>
      <x:c r="J200" t="str">
        <x:v>Under Utilized</x:v>
      </x:c>
    </x:row>
    <x:row r="201">
      <x:c r="A201" t="str">
        <x:v>TR017</x:v>
      </x:c>
      <x:c r="B201" t="str">
        <x:v>Siddharth Jain</x:v>
      </x:c>
      <x:c r="C201" t="str">
        <x:v>Aug</x:v>
      </x:c>
      <x:c r="D201" t="n">
        <x:v>4</x:v>
      </x:c>
      <x:c r="E201" t="n">
        <x:v>2</x:v>
      </x:c>
      <x:c r="F201" t="n">
        <x:v>0</x:v>
      </x:c>
      <x:c r="G201" t="n">
        <x:v>8</x:v>
      </x:c>
      <x:c r="H201" t="n">
        <x:v>11</x:v>
      </x:c>
      <x:c r="I201" s="24" t="n">
        <x:v>0.381</x:v>
      </x:c>
      <x:c r="J201" t="str">
        <x:v>Under Utilized</x:v>
      </x:c>
    </x:row>
    <x:row r="202">
      <x:c r="A202" t="str">
        <x:v>TR017</x:v>
      </x:c>
      <x:c r="B202" t="str">
        <x:v>Siddharth Jain</x:v>
      </x:c>
      <x:c r="C202" t="str">
        <x:v>Sep</x:v>
      </x:c>
      <x:c r="D202" t="n">
        <x:v>3</x:v>
      </x:c>
      <x:c r="E202" t="n">
        <x:v>1</x:v>
      </x:c>
      <x:c r="F202" t="n">
        <x:v>1</x:v>
      </x:c>
      <x:c r="G202" t="n">
        <x:v>7</x:v>
      </x:c>
      <x:c r="H202" t="n">
        <x:v>13</x:v>
      </x:c>
      <x:c r="I202" s="24" t="n">
        <x:v>0.333</x:v>
      </x:c>
      <x:c r="J202" t="str">
        <x:v>Under Utilized</x:v>
      </x:c>
    </x:row>
    <x:row r="203">
      <x:c r="A203" t="str">
        <x:v>TR017</x:v>
      </x:c>
      <x:c r="B203" t="str">
        <x:v>Siddharth Jain</x:v>
      </x:c>
      <x:c r="C203" t="str">
        <x:v>Oct</x:v>
      </x:c>
      <x:c r="D203" t="n">
        <x:v>5</x:v>
      </x:c>
      <x:c r="E203" t="n">
        <x:v>1</x:v>
      </x:c>
      <x:c r="F203" t="n">
        <x:v>0</x:v>
      </x:c>
      <x:c r="G203" t="n">
        <x:v>10</x:v>
      </x:c>
      <x:c r="H203" t="n">
        <x:v>11</x:v>
      </x:c>
      <x:c r="I203" s="24" t="n">
        <x:v>0.455</x:v>
      </x:c>
      <x:c r="J203" t="str">
        <x:v>Under Utilized</x:v>
      </x:c>
    </x:row>
    <x:row r="204">
      <x:c r="A204" t="str">
        <x:v>TR017</x:v>
      </x:c>
      <x:c r="B204" t="str">
        <x:v>Siddharth Jain</x:v>
      </x:c>
      <x:c r="C204" t="str">
        <x:v>Nov</x:v>
      </x:c>
      <x:c r="D204" t="n">
        <x:v>3</x:v>
      </x:c>
      <x:c r="E204" t="n">
        <x:v>2</x:v>
      </x:c>
      <x:c r="F204" t="n">
        <x:v>1</x:v>
      </x:c>
      <x:c r="G204" t="n">
        <x:v>6</x:v>
      </x:c>
      <x:c r="H204" t="n">
        <x:v>12</x:v>
      </x:c>
      <x:c r="I204" s="24" t="n">
        <x:v>0.3</x:v>
      </x:c>
      <x:c r="J204" t="str">
        <x:v>Under Utilized</x:v>
      </x:c>
    </x:row>
    <x:row r="205">
      <x:c r="A205" t="str">
        <x:v>TR017</x:v>
      </x:c>
      <x:c r="B205" t="str">
        <x:v>Siddharth Jain</x:v>
      </x:c>
      <x:c r="C205" t="str">
        <x:v>Dec</x:v>
      </x:c>
      <x:c r="D205" t="n">
        <x:v>4</x:v>
      </x:c>
      <x:c r="E205" t="n">
        <x:v>1</x:v>
      </x:c>
      <x:c r="F205" t="n">
        <x:v>0</x:v>
      </x:c>
      <x:c r="G205" t="n">
        <x:v>7</x:v>
      </x:c>
      <x:c r="H205" t="n">
        <x:v>15</x:v>
      </x:c>
      <x:c r="I205" s="24" t="n">
        <x:v>0.304</x:v>
      </x:c>
      <x:c r="J205" t="str">
        <x:v>Under Utilized</x:v>
      </x:c>
    </x:row>
    <x:row r="206">
      <x:c r="A206" t="str">
        <x:v>TR018</x:v>
      </x:c>
      <x:c r="B206" t="str">
        <x:v>Tanvi Saxena</x:v>
      </x:c>
      <x:c r="C206" t="str">
        <x:v>Jan</x:v>
      </x:c>
      <x:c r="D206" t="n">
        <x:v>5</x:v>
      </x:c>
      <x:c r="E206" t="n">
        <x:v>2</x:v>
      </x:c>
      <x:c r="F206" t="n">
        <x:v>0</x:v>
      </x:c>
      <x:c r="G206" t="n">
        <x:v>15</x:v>
      </x:c>
      <x:c r="H206" t="n">
        <x:v>5</x:v>
      </x:c>
      <x:c r="I206" s="24" t="n">
        <x:v>0.682</x:v>
      </x:c>
      <x:c r="J206" t="str">
        <x:v>Optimal Utilization</x:v>
      </x:c>
    </x:row>
    <x:row r="207">
      <x:c r="A207" t="str">
        <x:v>TR018</x:v>
      </x:c>
      <x:c r="B207" t="str">
        <x:v>Tanvi Saxena</x:v>
      </x:c>
      <x:c r="C207" t="str">
        <x:v>Feb</x:v>
      </x:c>
      <x:c r="D207" t="n">
        <x:v>5</x:v>
      </x:c>
      <x:c r="E207" t="n">
        <x:v>2</x:v>
      </x:c>
      <x:c r="F207" t="n">
        <x:v>1</x:v>
      </x:c>
      <x:c r="G207" t="n">
        <x:v>13</x:v>
      </x:c>
      <x:c r="H207" t="n">
        <x:v>4</x:v>
      </x:c>
      <x:c r="I207" s="24" t="n">
        <x:v>0.684</x:v>
      </x:c>
      <x:c r="J207" t="str">
        <x:v>Optimal Utilization</x:v>
      </x:c>
    </x:row>
    <x:row r="208">
      <x:c r="A208" t="str">
        <x:v>TR018</x:v>
      </x:c>
      <x:c r="B208" t="str">
        <x:v>Tanvi Saxena</x:v>
      </x:c>
      <x:c r="C208" t="str">
        <x:v>Mar</x:v>
      </x:c>
      <x:c r="D208" t="n">
        <x:v>3</x:v>
      </x:c>
      <x:c r="E208" t="n">
        <x:v>2</x:v>
      </x:c>
      <x:c r="F208" t="n">
        <x:v>0</x:v>
      </x:c>
      <x:c r="G208" t="n">
        <x:v>11</x:v>
      </x:c>
      <x:c r="H208" t="n">
        <x:v>9</x:v>
      </x:c>
      <x:c r="I208" s="24" t="n">
        <x:v>0.5</x:v>
      </x:c>
      <x:c r="J208" t="str">
        <x:v>Optimal Utilization</x:v>
      </x:c>
    </x:row>
    <x:row r="209">
      <x:c r="A209" t="str">
        <x:v>TR018</x:v>
      </x:c>
      <x:c r="B209" t="str">
        <x:v>Tanvi Saxena</x:v>
      </x:c>
      <x:c r="C209" t="str">
        <x:v>Apr</x:v>
      </x:c>
      <x:c r="D209" t="n">
        <x:v>3</x:v>
      </x:c>
      <x:c r="E209" t="n">
        <x:v>2</x:v>
      </x:c>
      <x:c r="F209" t="n">
        <x:v>1</x:v>
      </x:c>
      <x:c r="G209" t="n">
        <x:v>9</x:v>
      </x:c>
      <x:c r="H209" t="n">
        <x:v>10</x:v>
      </x:c>
      <x:c r="I209" s="24" t="n">
        <x:v>0.429</x:v>
      </x:c>
      <x:c r="J209" t="str">
        <x:v>Under Utilized</x:v>
      </x:c>
    </x:row>
    <x:row r="210">
      <x:c r="A210" t="str">
        <x:v>TR018</x:v>
      </x:c>
      <x:c r="B210" t="str">
        <x:v>Tanvi Saxena</x:v>
      </x:c>
      <x:c r="C210" t="str">
        <x:v>May</x:v>
      </x:c>
      <x:c r="D210" t="n">
        <x:v>5</x:v>
      </x:c>
      <x:c r="E210" t="n">
        <x:v>2</x:v>
      </x:c>
      <x:c r="F210" t="n">
        <x:v>0</x:v>
      </x:c>
      <x:c r="G210" t="n">
        <x:v>15</x:v>
      </x:c>
      <x:c r="H210" t="n">
        <x:v>4</x:v>
      </x:c>
      <x:c r="I210" s="24" t="n">
        <x:v>0.714</x:v>
      </x:c>
      <x:c r="J210" t="str">
        <x:v>Optimal Utilization</x:v>
      </x:c>
    </x:row>
    <x:row r="211">
      <x:c r="A211" t="str">
        <x:v>TR018</x:v>
      </x:c>
      <x:c r="B211" t="str">
        <x:v>Tanvi Saxena</x:v>
      </x:c>
      <x:c r="C211" t="str">
        <x:v>Jun</x:v>
      </x:c>
      <x:c r="D211" t="n">
        <x:v>3</x:v>
      </x:c>
      <x:c r="E211" t="n">
        <x:v>2</x:v>
      </x:c>
      <x:c r="F211" t="n">
        <x:v>1</x:v>
      </x:c>
      <x:c r="G211" t="n">
        <x:v>9</x:v>
      </x:c>
      <x:c r="H211" t="n">
        <x:v>10</x:v>
      </x:c>
      <x:c r="I211" s="24" t="n">
        <x:v>0.429</x:v>
      </x:c>
      <x:c r="J211" t="str">
        <x:v>Under Utilized</x:v>
      </x:c>
    </x:row>
    <x:row r="212">
      <x:c r="A212" t="str">
        <x:v>TR018</x:v>
      </x:c>
      <x:c r="B212" t="str">
        <x:v>Tanvi Saxena</x:v>
      </x:c>
      <x:c r="C212" t="str">
        <x:v>Jul</x:v>
      </x:c>
      <x:c r="D212" t="n">
        <x:v>4</x:v>
      </x:c>
      <x:c r="E212" t="n">
        <x:v>1</x:v>
      </x:c>
      <x:c r="F212" t="n">
        <x:v>0</x:v>
      </x:c>
      <x:c r="G212" t="n">
        <x:v>11</x:v>
      </x:c>
      <x:c r="H212" t="n">
        <x:v>11</x:v>
      </x:c>
      <x:c r="I212" s="24" t="n">
        <x:v>0.478</x:v>
      </x:c>
      <x:c r="J212" t="str">
        <x:v>Under Utilized</x:v>
      </x:c>
    </x:row>
    <x:row r="213">
      <x:c r="A213" t="str">
        <x:v>TR018</x:v>
      </x:c>
      <x:c r="B213" t="str">
        <x:v>Tanvi Saxena</x:v>
      </x:c>
      <x:c r="C213" t="str">
        <x:v>Aug</x:v>
      </x:c>
      <x:c r="D213" t="n">
        <x:v>5</x:v>
      </x:c>
      <x:c r="E213" t="n">
        <x:v>1</x:v>
      </x:c>
      <x:c r="F213" t="n">
        <x:v>1</x:v>
      </x:c>
      <x:c r="G213" t="n">
        <x:v>15</x:v>
      </x:c>
      <x:c r="H213" t="n">
        <x:v>4</x:v>
      </x:c>
      <x:c r="I213" s="24" t="n">
        <x:v>0.75</x:v>
      </x:c>
      <x:c r="J213" t="str">
        <x:v>Optimal Utilization</x:v>
      </x:c>
    </x:row>
    <x:row r="214">
      <x:c r="A214" t="str">
        <x:v>TR018</x:v>
      </x:c>
      <x:c r="B214" t="str">
        <x:v>Tanvi Saxena</x:v>
      </x:c>
      <x:c r="C214" t="str">
        <x:v>Sep</x:v>
      </x:c>
      <x:c r="D214" t="n">
        <x:v>3</x:v>
      </x:c>
      <x:c r="E214" t="n">
        <x:v>2</x:v>
      </x:c>
      <x:c r="F214" t="n">
        <x:v>0</x:v>
      </x:c>
      <x:c r="G214" t="n">
        <x:v>9</x:v>
      </x:c>
      <x:c r="H214" t="n">
        <x:v>11</x:v>
      </x:c>
      <x:c r="I214" s="24" t="n">
        <x:v>0.409</x:v>
      </x:c>
      <x:c r="J214" t="str">
        <x:v>Under Utilized</x:v>
      </x:c>
    </x:row>
    <x:row r="215">
      <x:c r="A215" t="str">
        <x:v>TR018</x:v>
      </x:c>
      <x:c r="B215" t="str">
        <x:v>Tanvi Saxena</x:v>
      </x:c>
      <x:c r="C215" t="str">
        <x:v>Oct</x:v>
      </x:c>
      <x:c r="D215" t="n">
        <x:v>5</x:v>
      </x:c>
      <x:c r="E215" t="n">
        <x:v>1</x:v>
      </x:c>
      <x:c r="F215" t="n">
        <x:v>1</x:v>
      </x:c>
      <x:c r="G215" t="n">
        <x:v>15</x:v>
      </x:c>
      <x:c r="H215" t="n">
        <x:v>5</x:v>
      </x:c>
      <x:c r="I215" s="24" t="n">
        <x:v>0.714</x:v>
      </x:c>
      <x:c r="J215" t="str">
        <x:v>Optimal Utilization</x:v>
      </x:c>
    </x:row>
    <x:row r="216">
      <x:c r="A216" t="str">
        <x:v>TR018</x:v>
      </x:c>
      <x:c r="B216" t="str">
        <x:v>Tanvi Saxena</x:v>
      </x:c>
      <x:c r="C216" t="str">
        <x:v>Nov</x:v>
      </x:c>
      <x:c r="D216" t="n">
        <x:v>4</x:v>
      </x:c>
      <x:c r="E216" t="n">
        <x:v>1</x:v>
      </x:c>
      <x:c r="F216" t="n">
        <x:v>0</x:v>
      </x:c>
      <x:c r="G216" t="n">
        <x:v>13</x:v>
      </x:c>
      <x:c r="H216" t="n">
        <x:v>7</x:v>
      </x:c>
      <x:c r="I216" s="24" t="n">
        <x:v>0.619</x:v>
      </x:c>
      <x:c r="J216" t="str">
        <x:v>Optimal Utilization</x:v>
      </x:c>
    </x:row>
    <x:row r="217">
      <x:c r="A217" t="str">
        <x:v>TR018</x:v>
      </x:c>
      <x:c r="B217" t="str">
        <x:v>Tanvi Saxena</x:v>
      </x:c>
      <x:c r="C217" t="str">
        <x:v>Dec</x:v>
      </x:c>
      <x:c r="D217" t="n">
        <x:v>3</x:v>
      </x:c>
      <x:c r="E217" t="n">
        <x:v>2</x:v>
      </x:c>
      <x:c r="F217" t="n">
        <x:v>1</x:v>
      </x:c>
      <x:c r="G217" t="n">
        <x:v>7</x:v>
      </x:c>
      <x:c r="H217" t="n">
        <x:v>13</x:v>
      </x:c>
      <x:c r="I217" s="24" t="n">
        <x:v>0.318</x:v>
      </x:c>
      <x:c r="J217" t="str">
        <x:v>Under Utilized</x:v>
      </x:c>
    </x:row>
    <x:row r="218">
      <x:c r="A218" t="str">
        <x:v>TR019</x:v>
      </x:c>
      <x:c r="B218" t="str">
        <x:v>Varun Chawla</x:v>
      </x:c>
      <x:c r="C218" t="str">
        <x:v>Jan</x:v>
      </x:c>
      <x:c r="D218" t="n">
        <x:v>3</x:v>
      </x:c>
      <x:c r="E218" t="n">
        <x:v>1</x:v>
      </x:c>
      <x:c r="F218" t="n">
        <x:v>1</x:v>
      </x:c>
      <x:c r="G218" t="n">
        <x:v>11</x:v>
      </x:c>
      <x:c r="H218" t="n">
        <x:v>9</x:v>
      </x:c>
      <x:c r="I218" s="24" t="n">
        <x:v>0.524</x:v>
      </x:c>
      <x:c r="J218" t="str">
        <x:v>Optimal Utilization</x:v>
      </x:c>
    </x:row>
    <x:row r="219">
      <x:c r="A219" t="str">
        <x:v>TR019</x:v>
      </x:c>
      <x:c r="B219" t="str">
        <x:v>Varun Chawla</x:v>
      </x:c>
      <x:c r="C219" t="str">
        <x:v>Feb</x:v>
      </x:c>
      <x:c r="D219" t="n">
        <x:v>4</x:v>
      </x:c>
      <x:c r="E219" t="n">
        <x:v>2</x:v>
      </x:c>
      <x:c r="F219" t="n">
        <x:v>0</x:v>
      </x:c>
      <x:c r="G219" t="n">
        <x:v>14</x:v>
      </x:c>
      <x:c r="H219" t="n">
        <x:v>4</x:v>
      </x:c>
      <x:c r="I219" s="24" t="n">
        <x:v>0.7</x:v>
      </x:c>
      <x:c r="J219" t="str">
        <x:v>Optimal Utilization</x:v>
      </x:c>
    </x:row>
    <x:row r="220">
      <x:c r="A220" t="str">
        <x:v>TR019</x:v>
      </x:c>
      <x:c r="B220" t="str">
        <x:v>Varun Chawla</x:v>
      </x:c>
      <x:c r="C220" t="str">
        <x:v>Mar</x:v>
      </x:c>
      <x:c r="D220" t="n">
        <x:v>5</x:v>
      </x:c>
      <x:c r="E220" t="n">
        <x:v>2</x:v>
      </x:c>
      <x:c r="F220" t="n">
        <x:v>1</x:v>
      </x:c>
      <x:c r="G220" t="n">
        <x:v>17</x:v>
      </x:c>
      <x:c r="H220" t="n">
        <x:v>2</x:v>
      </x:c>
      <x:c r="I220" s="24" t="n">
        <x:v>0.81</x:v>
      </x:c>
      <x:c r="J220" t="str">
        <x:v>Overloaded</x:v>
      </x:c>
    </x:row>
    <x:row r="221">
      <x:c r="A221" t="str">
        <x:v>TR019</x:v>
      </x:c>
      <x:c r="B221" t="str">
        <x:v>Varun Chawla</x:v>
      </x:c>
      <x:c r="C221" t="str">
        <x:v>Apr</x:v>
      </x:c>
      <x:c r="D221" t="n">
        <x:v>4</x:v>
      </x:c>
      <x:c r="E221" t="n">
        <x:v>1</x:v>
      </x:c>
      <x:c r="F221" t="n">
        <x:v>0</x:v>
      </x:c>
      <x:c r="G221" t="n">
        <x:v>14</x:v>
      </x:c>
      <x:c r="H221" t="n">
        <x:v>7</x:v>
      </x:c>
      <x:c r="I221" s="24" t="n">
        <x:v>0.636</x:v>
      </x:c>
      <x:c r="J221" t="str">
        <x:v>Optimal Utilization</x:v>
      </x:c>
    </x:row>
    <x:row r="222">
      <x:c r="A222" t="str">
        <x:v>TR019</x:v>
      </x:c>
      <x:c r="B222" t="str">
        <x:v>Varun Chawla</x:v>
      </x:c>
      <x:c r="C222" t="str">
        <x:v>May</x:v>
      </x:c>
      <x:c r="D222" t="n">
        <x:v>4</x:v>
      </x:c>
      <x:c r="E222" t="n">
        <x:v>2</x:v>
      </x:c>
      <x:c r="F222" t="n">
        <x:v>1</x:v>
      </x:c>
      <x:c r="G222" t="n">
        <x:v>14</x:v>
      </x:c>
      <x:c r="H222" t="n">
        <x:v>4</x:v>
      </x:c>
      <x:c r="I222" s="24" t="n">
        <x:v>0.7</x:v>
      </x:c>
      <x:c r="J222" t="str">
        <x:v>Optimal Utilization</x:v>
      </x:c>
    </x:row>
    <x:row r="223">
      <x:c r="A223" t="str">
        <x:v>TR019</x:v>
      </x:c>
      <x:c r="B223" t="str">
        <x:v>Varun Chawla</x:v>
      </x:c>
      <x:c r="C223" t="str">
        <x:v>Jun</x:v>
      </x:c>
      <x:c r="D223" t="n">
        <x:v>3</x:v>
      </x:c>
      <x:c r="E223" t="n">
        <x:v>1</x:v>
      </x:c>
      <x:c r="F223" t="n">
        <x:v>0</x:v>
      </x:c>
      <x:c r="G223" t="n">
        <x:v>12</x:v>
      </x:c>
      <x:c r="H223" t="n">
        <x:v>9</x:v>
      </x:c>
      <x:c r="I223" s="24" t="n">
        <x:v>0.545</x:v>
      </x:c>
      <x:c r="J223" t="str">
        <x:v>Optimal Utilization</x:v>
      </x:c>
    </x:row>
    <x:row r="224">
      <x:c r="A224" t="str">
        <x:v>TR019</x:v>
      </x:c>
      <x:c r="B224" t="str">
        <x:v>Varun Chawla</x:v>
      </x:c>
      <x:c r="C224" t="str">
        <x:v>Jul</x:v>
      </x:c>
      <x:c r="D224" t="n">
        <x:v>3</x:v>
      </x:c>
      <x:c r="E224" t="n">
        <x:v>2</x:v>
      </x:c>
      <x:c r="F224" t="n">
        <x:v>1</x:v>
      </x:c>
      <x:c r="G224" t="n">
        <x:v>11</x:v>
      </x:c>
      <x:c r="H224" t="n">
        <x:v>9</x:v>
      </x:c>
      <x:c r="I224" s="24" t="n">
        <x:v>0.5</x:v>
      </x:c>
      <x:c r="J224" t="str">
        <x:v>Optimal Utilization</x:v>
      </x:c>
    </x:row>
    <x:row r="225">
      <x:c r="A225" t="str">
        <x:v>TR019</x:v>
      </x:c>
      <x:c r="B225" t="str">
        <x:v>Varun Chawla</x:v>
      </x:c>
      <x:c r="C225" t="str">
        <x:v>Aug</x:v>
      </x:c>
      <x:c r="D225" t="n">
        <x:v>4</x:v>
      </x:c>
      <x:c r="E225" t="n">
        <x:v>1</x:v>
      </x:c>
      <x:c r="F225" t="n">
        <x:v>0</x:v>
      </x:c>
      <x:c r="G225" t="n">
        <x:v>14</x:v>
      </x:c>
      <x:c r="H225" t="n">
        <x:v>6</x:v>
      </x:c>
      <x:c r="I225" s="24" t="n">
        <x:v>0.667</x:v>
      </x:c>
      <x:c r="J225" t="str">
        <x:v>Optimal Utilization</x:v>
      </x:c>
    </x:row>
    <x:row r="226">
      <x:c r="A226" t="str">
        <x:v>TR019</x:v>
      </x:c>
      <x:c r="B226" t="str">
        <x:v>Varun Chawla</x:v>
      </x:c>
      <x:c r="C226" t="str">
        <x:v>Sep</x:v>
      </x:c>
      <x:c r="D226" t="n">
        <x:v>4</x:v>
      </x:c>
      <x:c r="E226" t="n">
        <x:v>2</x:v>
      </x:c>
      <x:c r="F226" t="n">
        <x:v>1</x:v>
      </x:c>
      <x:c r="G226" t="n">
        <x:v>14</x:v>
      </x:c>
      <x:c r="H226" t="n">
        <x:v>5</x:v>
      </x:c>
      <x:c r="I226" s="24" t="n">
        <x:v>0.667</x:v>
      </x:c>
      <x:c r="J226" t="str">
        <x:v>Optimal Utilization</x:v>
      </x:c>
    </x:row>
    <x:row r="227">
      <x:c r="A227" t="str">
        <x:v>TR019</x:v>
      </x:c>
      <x:c r="B227" t="str">
        <x:v>Varun Chawla</x:v>
      </x:c>
      <x:c r="C227" t="str">
        <x:v>Oct</x:v>
      </x:c>
      <x:c r="D227" t="n">
        <x:v>4</x:v>
      </x:c>
      <x:c r="E227" t="n">
        <x:v>2</x:v>
      </x:c>
      <x:c r="F227" t="n">
        <x:v>0</x:v>
      </x:c>
      <x:c r="G227" t="n">
        <x:v>14</x:v>
      </x:c>
      <x:c r="H227" t="n">
        <x:v>6</x:v>
      </x:c>
      <x:c r="I227" s="24" t="n">
        <x:v>0.636</x:v>
      </x:c>
      <x:c r="J227" t="str">
        <x:v>Optimal Utilization</x:v>
      </x:c>
    </x:row>
    <x:row r="228">
      <x:c r="A228" t="str">
        <x:v>TR019</x:v>
      </x:c>
      <x:c r="B228" t="str">
        <x:v>Varun Chawla</x:v>
      </x:c>
      <x:c r="C228" t="str">
        <x:v>Nov</x:v>
      </x:c>
      <x:c r="D228" t="n">
        <x:v>4</x:v>
      </x:c>
      <x:c r="E228" t="n">
        <x:v>1</x:v>
      </x:c>
      <x:c r="F228" t="n">
        <x:v>1</x:v>
      </x:c>
      <x:c r="G228" t="n">
        <x:v>14</x:v>
      </x:c>
      <x:c r="H228" t="n">
        <x:v>5</x:v>
      </x:c>
      <x:c r="I228" s="24" t="n">
        <x:v>0.7</x:v>
      </x:c>
      <x:c r="J228" t="str">
        <x:v>Optimal Utilization</x:v>
      </x:c>
    </x:row>
    <x:row r="229">
      <x:c r="A229" t="str">
        <x:v>TR019</x:v>
      </x:c>
      <x:c r="B229" t="str">
        <x:v>Varun Chawla</x:v>
      </x:c>
      <x:c r="C229" t="str">
        <x:v>Dec</x:v>
      </x:c>
      <x:c r="D229" t="n">
        <x:v>4</x:v>
      </x:c>
      <x:c r="E229" t="n">
        <x:v>2</x:v>
      </x:c>
      <x:c r="F229" t="n">
        <x:v>0</x:v>
      </x:c>
      <x:c r="G229" t="n">
        <x:v>14</x:v>
      </x:c>
      <x:c r="H229" t="n">
        <x:v>7</x:v>
      </x:c>
      <x:c r="I229" s="24" t="n">
        <x:v>0.609</x:v>
      </x:c>
      <x:c r="J229" t="str">
        <x:v>Optimal Utilization</x:v>
      </x:c>
    </x:row>
    <x:row r="230">
      <x:c r="A230" t="str">
        <x:v>TR020</x:v>
      </x:c>
      <x:c r="B230" t="str">
        <x:v>Ritika Menon</x:v>
      </x:c>
      <x:c r="C230" t="str">
        <x:v>Jan</x:v>
      </x:c>
      <x:c r="D230" t="n">
        <x:v>4</x:v>
      </x:c>
      <x:c r="E230" t="n">
        <x:v>2</x:v>
      </x:c>
      <x:c r="F230" t="n">
        <x:v>0</x:v>
      </x:c>
      <x:c r="G230" t="n">
        <x:v>12</x:v>
      </x:c>
      <x:c r="H230" t="n">
        <x:v>8</x:v>
      </x:c>
      <x:c r="I230" s="24" t="n">
        <x:v>0.545</x:v>
      </x:c>
      <x:c r="J230" t="str">
        <x:v>Optimal Utilization</x:v>
      </x:c>
    </x:row>
    <x:row r="231">
      <x:c r="A231" t="str">
        <x:v>TR020</x:v>
      </x:c>
      <x:c r="B231" t="str">
        <x:v>Ritika Menon</x:v>
      </x:c>
      <x:c r="C231" t="str">
        <x:v>Feb</x:v>
      </x:c>
      <x:c r="D231" t="n">
        <x:v>3</x:v>
      </x:c>
      <x:c r="E231" t="n">
        <x:v>2</x:v>
      </x:c>
      <x:c r="F231" t="n">
        <x:v>1</x:v>
      </x:c>
      <x:c r="G231" t="n">
        <x:v>9</x:v>
      </x:c>
      <x:c r="H231" t="n">
        <x:v>8</x:v>
      </x:c>
      <x:c r="I231" s="24" t="n">
        <x:v>0.474</x:v>
      </x:c>
      <x:c r="J231" t="str">
        <x:v>Under Utilized</x:v>
      </x:c>
    </x:row>
    <x:row r="232">
      <x:c r="A232" t="str">
        <x:v>TR020</x:v>
      </x:c>
      <x:c r="B232" t="str">
        <x:v>Ritika Menon</x:v>
      </x:c>
      <x:c r="C232" t="str">
        <x:v>Mar</x:v>
      </x:c>
      <x:c r="D232" t="n">
        <x:v>4</x:v>
      </x:c>
      <x:c r="E232" t="n">
        <x:v>2</x:v>
      </x:c>
      <x:c r="F232" t="n">
        <x:v>0</x:v>
      </x:c>
      <x:c r="G232" t="n">
        <x:v>12</x:v>
      </x:c>
      <x:c r="H232" t="n">
        <x:v>8</x:v>
      </x:c>
      <x:c r="I232" s="24" t="n">
        <x:v>0.545</x:v>
      </x:c>
      <x:c r="J232" t="str">
        <x:v>Optimal Utilization</x:v>
      </x:c>
    </x:row>
    <x:row r="233">
      <x:c r="A233" t="str">
        <x:v>TR020</x:v>
      </x:c>
      <x:c r="B233" t="str">
        <x:v>Ritika Menon</x:v>
      </x:c>
      <x:c r="C233" t="str">
        <x:v>Apr</x:v>
      </x:c>
      <x:c r="D233" t="n">
        <x:v>5</x:v>
      </x:c>
      <x:c r="E233" t="n">
        <x:v>1</x:v>
      </x:c>
      <x:c r="F233" t="n">
        <x:v>1</x:v>
      </x:c>
      <x:c r="G233" t="n">
        <x:v>14</x:v>
      </x:c>
      <x:c r="H233" t="n">
        <x:v>6</x:v>
      </x:c>
      <x:c r="I233" s="24" t="n">
        <x:v>0.667</x:v>
      </x:c>
      <x:c r="J233" t="str">
        <x:v>Optimal Utilization</x:v>
      </x:c>
    </x:row>
    <x:row r="234">
      <x:c r="A234" t="str">
        <x:v>TR020</x:v>
      </x:c>
      <x:c r="B234" t="str">
        <x:v>Ritika Menon</x:v>
      </x:c>
      <x:c r="C234" t="str">
        <x:v>May</x:v>
      </x:c>
      <x:c r="D234" t="n">
        <x:v>4</x:v>
      </x:c>
      <x:c r="E234" t="n">
        <x:v>1</x:v>
      </x:c>
      <x:c r="F234" t="n">
        <x:v>0</x:v>
      </x:c>
      <x:c r="G234" t="n">
        <x:v>12</x:v>
      </x:c>
      <x:c r="H234" t="n">
        <x:v>8</x:v>
      </x:c>
      <x:c r="I234" s="24" t="n">
        <x:v>0.571</x:v>
      </x:c>
      <x:c r="J234" t="str">
        <x:v>Optimal Utilization</x:v>
      </x:c>
    </x:row>
    <x:row r="235">
      <x:c r="A235" t="str">
        <x:v>TR020</x:v>
      </x:c>
      <x:c r="B235" t="str">
        <x:v>Ritika Menon</x:v>
      </x:c>
      <x:c r="C235" t="str">
        <x:v>Jun</x:v>
      </x:c>
      <x:c r="D235" t="n">
        <x:v>3</x:v>
      </x:c>
      <x:c r="E235" t="n">
        <x:v>1</x:v>
      </x:c>
      <x:c r="F235" t="n">
        <x:v>1</x:v>
      </x:c>
      <x:c r="G235" t="n">
        <x:v>9</x:v>
      </x:c>
      <x:c r="H235" t="n">
        <x:v>11</x:v>
      </x:c>
      <x:c r="I235" s="24" t="n">
        <x:v>0.429</x:v>
      </x:c>
      <x:c r="J235" t="str">
        <x:v>Under Utilized</x:v>
      </x:c>
    </x:row>
    <x:row r="236">
      <x:c r="A236" t="str">
        <x:v>TR020</x:v>
      </x:c>
      <x:c r="B236" t="str">
        <x:v>Ritika Menon</x:v>
      </x:c>
      <x:c r="C236" t="str">
        <x:v>Jul</x:v>
      </x:c>
      <x:c r="D236" t="n">
        <x:v>3</x:v>
      </x:c>
      <x:c r="E236" t="n">
        <x:v>2</x:v>
      </x:c>
      <x:c r="F236" t="n">
        <x:v>0</x:v>
      </x:c>
      <x:c r="G236" t="n">
        <x:v>9</x:v>
      </x:c>
      <x:c r="H236" t="n">
        <x:v>12</x:v>
      </x:c>
      <x:c r="I236" s="24" t="n">
        <x:v>0.391</x:v>
      </x:c>
      <x:c r="J236" t="str">
        <x:v>Under Utilized</x:v>
      </x:c>
    </x:row>
    <x:row r="237">
      <x:c r="A237" t="str">
        <x:v>TR020</x:v>
      </x:c>
      <x:c r="B237" t="str">
        <x:v>Ritika Menon</x:v>
      </x:c>
      <x:c r="C237" t="str">
        <x:v>Aug</x:v>
      </x:c>
      <x:c r="D237" t="n">
        <x:v>5</x:v>
      </x:c>
      <x:c r="E237" t="n">
        <x:v>2</x:v>
      </x:c>
      <x:c r="F237" t="n">
        <x:v>1</x:v>
      </x:c>
      <x:c r="G237" t="n">
        <x:v>14</x:v>
      </x:c>
      <x:c r="H237" t="n">
        <x:v>4</x:v>
      </x:c>
      <x:c r="I237" s="24" t="n">
        <x:v>0.7</x:v>
      </x:c>
      <x:c r="J237" t="str">
        <x:v>Optimal Utilization</x:v>
      </x:c>
    </x:row>
    <x:row r="238">
      <x:c r="A238" t="str">
        <x:v>TR020</x:v>
      </x:c>
      <x:c r="B238" t="str">
        <x:v>Ritika Menon</x:v>
      </x:c>
      <x:c r="C238" t="str">
        <x:v>Sep</x:v>
      </x:c>
      <x:c r="D238" t="n">
        <x:v>3</x:v>
      </x:c>
      <x:c r="E238" t="n">
        <x:v>1</x:v>
      </x:c>
      <x:c r="F238" t="n">
        <x:v>0</x:v>
      </x:c>
      <x:c r="G238" t="n">
        <x:v>9</x:v>
      </x:c>
      <x:c r="H238" t="n">
        <x:v>12</x:v>
      </x:c>
      <x:c r="I238" s="24" t="n">
        <x:v>0.409</x:v>
      </x:c>
      <x:c r="J238" t="str">
        <x:v>Under Utilized</x:v>
      </x:c>
    </x:row>
    <x:row r="239">
      <x:c r="A239" t="str">
        <x:v>TR020</x:v>
      </x:c>
      <x:c r="B239" t="str">
        <x:v>Ritika Menon</x:v>
      </x:c>
      <x:c r="C239" t="str">
        <x:v>Oct</x:v>
      </x:c>
      <x:c r="D239" t="n">
        <x:v>5</x:v>
      </x:c>
      <x:c r="E239" t="n">
        <x:v>1</x:v>
      </x:c>
      <x:c r="F239" t="n">
        <x:v>1</x:v>
      </x:c>
      <x:c r="G239" t="n">
        <x:v>15</x:v>
      </x:c>
      <x:c r="H239" t="n">
        <x:v>5</x:v>
      </x:c>
      <x:c r="I239" s="24" t="n">
        <x:v>0.714</x:v>
      </x:c>
      <x:c r="J239" t="str">
        <x:v>Optimal Utilization</x:v>
      </x:c>
    </x:row>
    <x:row r="240">
      <x:c r="A240" t="str">
        <x:v>TR020</x:v>
      </x:c>
      <x:c r="B240" t="str">
        <x:v>Ritika Menon</x:v>
      </x:c>
      <x:c r="C240" t="str">
        <x:v>Nov</x:v>
      </x:c>
      <x:c r="D240" t="n">
        <x:v>5</x:v>
      </x:c>
      <x:c r="E240" t="n">
        <x:v>1</x:v>
      </x:c>
      <x:c r="F240" t="n">
        <x:v>0</x:v>
      </x:c>
      <x:c r="G240" t="n">
        <x:v>16</x:v>
      </x:c>
      <x:c r="H240" t="n">
        <x:v>4</x:v>
      </x:c>
      <x:c r="I240" s="24" t="n">
        <x:v>0.762</x:v>
      </x:c>
      <x:c r="J240" t="str">
        <x:v>Optimal Utilization</x:v>
      </x:c>
    </x:row>
    <x:row r="241">
      <x:c r="A241" t="str">
        <x:v>TR020</x:v>
      </x:c>
      <x:c r="B241" t="str">
        <x:v>Ritika Menon</x:v>
      </x:c>
      <x:c r="C241" t="str">
        <x:v>Dec</x:v>
      </x:c>
      <x:c r="D241" t="n">
        <x:v>3</x:v>
      </x:c>
      <x:c r="E241" t="n">
        <x:v>1</x:v>
      </x:c>
      <x:c r="F241" t="n">
        <x:v>1</x:v>
      </x:c>
      <x:c r="G241" t="n">
        <x:v>8</x:v>
      </x:c>
      <x:c r="H241" t="n">
        <x:v>13</x:v>
      </x:c>
      <x:c r="I241" s="24" t="n">
        <x:v>0.364</x:v>
      </x:c>
      <x:c r="J241" t="str">
        <x:v>Under Utilized</x:v>
      </x:c>
    </x:row>
    <x:row r="242">
      <x:c r="A242" t="str">
        <x:v>TR021</x:v>
      </x:c>
      <x:c r="B242" t="str">
        <x:v>Harsh Vardhan</x:v>
      </x:c>
      <x:c r="C242" t="str">
        <x:v>Jan</x:v>
      </x:c>
      <x:c r="D242" t="n">
        <x:v>5</x:v>
      </x:c>
      <x:c r="E242" t="n">
        <x:v>2</x:v>
      </x:c>
      <x:c r="F242" t="n">
        <x:v>1</x:v>
      </x:c>
      <x:c r="G242" t="n">
        <x:v>10</x:v>
      </x:c>
      <x:c r="H242" t="n">
        <x:v>9</x:v>
      </x:c>
      <x:c r="I242" s="24" t="n">
        <x:v>0.476</x:v>
      </x:c>
      <x:c r="J242" t="str">
        <x:v>Under Utilized</x:v>
      </x:c>
    </x:row>
    <x:row r="243">
      <x:c r="A243" t="str">
        <x:v>TR021</x:v>
      </x:c>
      <x:c r="B243" t="str">
        <x:v>Harsh Vardhan</x:v>
      </x:c>
      <x:c r="C243" t="str">
        <x:v>Feb</x:v>
      </x:c>
      <x:c r="D243" t="n">
        <x:v>5</x:v>
      </x:c>
      <x:c r="E243" t="n">
        <x:v>1</x:v>
      </x:c>
      <x:c r="F243" t="n">
        <x:v>0</x:v>
      </x:c>
      <x:c r="G243" t="n">
        <x:v>10</x:v>
      </x:c>
      <x:c r="H243" t="n">
        <x:v>9</x:v>
      </x:c>
      <x:c r="I243" s="24" t="n">
        <x:v>0.5</x:v>
      </x:c>
      <x:c r="J243" t="str">
        <x:v>Optimal Utilization</x:v>
      </x:c>
    </x:row>
    <x:row r="244">
      <x:c r="A244" t="str">
        <x:v>TR021</x:v>
      </x:c>
      <x:c r="B244" t="str">
        <x:v>Harsh Vardhan</x:v>
      </x:c>
      <x:c r="C244" t="str">
        <x:v>Mar</x:v>
      </x:c>
      <x:c r="D244" t="n">
        <x:v>4</x:v>
      </x:c>
      <x:c r="E244" t="n">
        <x:v>1</x:v>
      </x:c>
      <x:c r="F244" t="n">
        <x:v>1</x:v>
      </x:c>
      <x:c r="G244" t="n">
        <x:v>10</x:v>
      </x:c>
      <x:c r="H244" t="n">
        <x:v>10</x:v>
      </x:c>
      <x:c r="I244" s="24" t="n">
        <x:v>0.476</x:v>
      </x:c>
      <x:c r="J244" t="str">
        <x:v>Under Utilized</x:v>
      </x:c>
    </x:row>
    <x:row r="245">
      <x:c r="A245" t="str">
        <x:v>TR021</x:v>
      </x:c>
      <x:c r="B245" t="str">
        <x:v>Harsh Vardhan</x:v>
      </x:c>
      <x:c r="C245" t="str">
        <x:v>Apr</x:v>
      </x:c>
      <x:c r="D245" t="n">
        <x:v>5</x:v>
      </x:c>
      <x:c r="E245" t="n">
        <x:v>1</x:v>
      </x:c>
      <x:c r="F245" t="n">
        <x:v>0</x:v>
      </x:c>
      <x:c r="G245" t="n">
        <x:v>14</x:v>
      </x:c>
      <x:c r="H245" t="n">
        <x:v>7</x:v>
      </x:c>
      <x:c r="I245" s="24" t="n">
        <x:v>0.636</x:v>
      </x:c>
      <x:c r="J245" t="str">
        <x:v>Optimal Utilization</x:v>
      </x:c>
    </x:row>
    <x:row r="246">
      <x:c r="A246" t="str">
        <x:v>TR021</x:v>
      </x:c>
      <x:c r="B246" t="str">
        <x:v>Harsh Vardhan</x:v>
      </x:c>
      <x:c r="C246" t="str">
        <x:v>May</x:v>
      </x:c>
      <x:c r="D246" t="n">
        <x:v>4</x:v>
      </x:c>
      <x:c r="E246" t="n">
        <x:v>2</x:v>
      </x:c>
      <x:c r="F246" t="n">
        <x:v>1</x:v>
      </x:c>
      <x:c r="G246" t="n">
        <x:v>8</x:v>
      </x:c>
      <x:c r="H246" t="n">
        <x:v>10</x:v>
      </x:c>
      <x:c r="I246" s="24" t="n">
        <x:v>0.4</x:v>
      </x:c>
      <x:c r="J246" t="str">
        <x:v>Under Utilized</x:v>
      </x:c>
    </x:row>
    <x:row r="247">
      <x:c r="A247" t="str">
        <x:v>TR021</x:v>
      </x:c>
      <x:c r="B247" t="str">
        <x:v>Harsh Vardhan</x:v>
      </x:c>
      <x:c r="C247" t="str">
        <x:v>Jun</x:v>
      </x:c>
      <x:c r="D247" t="n">
        <x:v>5</x:v>
      </x:c>
      <x:c r="E247" t="n">
        <x:v>1</x:v>
      </x:c>
      <x:c r="F247" t="n">
        <x:v>0</x:v>
      </x:c>
      <x:c r="G247" t="n">
        <x:v>11</x:v>
      </x:c>
      <x:c r="H247" t="n">
        <x:v>10</x:v>
      </x:c>
      <x:c r="I247" s="24" t="n">
        <x:v>0.5</x:v>
      </x:c>
      <x:c r="J247" t="str">
        <x:v>Optimal Utilization</x:v>
      </x:c>
    </x:row>
    <x:row r="248">
      <x:c r="A248" t="str">
        <x:v>TR021</x:v>
      </x:c>
      <x:c r="B248" t="str">
        <x:v>Harsh Vardhan</x:v>
      </x:c>
      <x:c r="C248" t="str">
        <x:v>Jul</x:v>
      </x:c>
      <x:c r="D248" t="n">
        <x:v>5</x:v>
      </x:c>
      <x:c r="E248" t="n">
        <x:v>2</x:v>
      </x:c>
      <x:c r="F248" t="n">
        <x:v>1</x:v>
      </x:c>
      <x:c r="G248" t="n">
        <x:v>10</x:v>
      </x:c>
      <x:c r="H248" t="n">
        <x:v>10</x:v>
      </x:c>
      <x:c r="I248" s="24" t="n">
        <x:v>0.455</x:v>
      </x:c>
      <x:c r="J248" t="str">
        <x:v>Under Utilized</x:v>
      </x:c>
    </x:row>
    <x:row r="249">
      <x:c r="A249" t="str">
        <x:v>TR021</x:v>
      </x:c>
      <x:c r="B249" t="str">
        <x:v>Harsh Vardhan</x:v>
      </x:c>
      <x:c r="C249" t="str">
        <x:v>Aug</x:v>
      </x:c>
      <x:c r="D249" t="n">
        <x:v>5</x:v>
      </x:c>
      <x:c r="E249" t="n">
        <x:v>2</x:v>
      </x:c>
      <x:c r="F249" t="n">
        <x:v>0</x:v>
      </x:c>
      <x:c r="G249" t="n">
        <x:v>11</x:v>
      </x:c>
      <x:c r="H249" t="n">
        <x:v>8</x:v>
      </x:c>
      <x:c r="I249" s="24" t="n">
        <x:v>0.524</x:v>
      </x:c>
      <x:c r="J249" t="str">
        <x:v>Optimal Utilization</x:v>
      </x:c>
    </x:row>
    <x:row r="250">
      <x:c r="A250" t="str">
        <x:v>TR021</x:v>
      </x:c>
      <x:c r="B250" t="str">
        <x:v>Harsh Vardhan</x:v>
      </x:c>
      <x:c r="C250" t="str">
        <x:v>Sep</x:v>
      </x:c>
      <x:c r="D250" t="n">
        <x:v>3</x:v>
      </x:c>
      <x:c r="E250" t="n">
        <x:v>1</x:v>
      </x:c>
      <x:c r="F250" t="n">
        <x:v>1</x:v>
      </x:c>
      <x:c r="G250" t="n">
        <x:v>6</x:v>
      </x:c>
      <x:c r="H250" t="n">
        <x:v>14</x:v>
      </x:c>
      <x:c r="I250" s="24" t="n">
        <x:v>0.286</x:v>
      </x:c>
      <x:c r="J250" t="str">
        <x:v>Under Utilized</x:v>
      </x:c>
    </x:row>
    <x:row r="251">
      <x:c r="A251" t="str">
        <x:v>TR021</x:v>
      </x:c>
      <x:c r="B251" t="str">
        <x:v>Harsh Vardhan</x:v>
      </x:c>
      <x:c r="C251" t="str">
        <x:v>Oct</x:v>
      </x:c>
      <x:c r="D251" t="n">
        <x:v>4</x:v>
      </x:c>
      <x:c r="E251" t="n">
        <x:v>1</x:v>
      </x:c>
      <x:c r="F251" t="n">
        <x:v>0</x:v>
      </x:c>
      <x:c r="G251" t="n">
        <x:v>10</x:v>
      </x:c>
      <x:c r="H251" t="n">
        <x:v>11</x:v>
      </x:c>
      <x:c r="I251" s="24" t="n">
        <x:v>0.455</x:v>
      </x:c>
      <x:c r="J251" t="str">
        <x:v>Under Utilized</x:v>
      </x:c>
    </x:row>
    <x:row r="252">
      <x:c r="A252" t="str">
        <x:v>TR021</x:v>
      </x:c>
      <x:c r="B252" t="str">
        <x:v>Harsh Vardhan</x:v>
      </x:c>
      <x:c r="C252" t="str">
        <x:v>Nov</x:v>
      </x:c>
      <x:c r="D252" t="n">
        <x:v>5</x:v>
      </x:c>
      <x:c r="E252" t="n">
        <x:v>1</x:v>
      </x:c>
      <x:c r="F252" t="n">
        <x:v>1</x:v>
      </x:c>
      <x:c r="G252" t="n">
        <x:v>10</x:v>
      </x:c>
      <x:c r="H252" t="n">
        <x:v>9</x:v>
      </x:c>
      <x:c r="I252" s="24" t="n">
        <x:v>0.5</x:v>
      </x:c>
      <x:c r="J252" t="str">
        <x:v>Optimal Utilization</x:v>
      </x:c>
    </x:row>
    <x:row r="253">
      <x:c r="A253" t="str">
        <x:v>TR021</x:v>
      </x:c>
      <x:c r="B253" t="str">
        <x:v>Harsh Vardhan</x:v>
      </x:c>
      <x:c r="C253" t="str">
        <x:v>Dec</x:v>
      </x:c>
      <x:c r="D253" t="n">
        <x:v>3</x:v>
      </x:c>
      <x:c r="E253" t="n">
        <x:v>2</x:v>
      </x:c>
      <x:c r="F253" t="n">
        <x:v>0</x:v>
      </x:c>
      <x:c r="G253" t="n">
        <x:v>6</x:v>
      </x:c>
      <x:c r="H253" t="n">
        <x:v>15</x:v>
      </x:c>
      <x:c r="I253" s="24" t="n">
        <x:v>0.261</x:v>
      </x:c>
      <x:c r="J253" t="str">
        <x:v>Under Utilized</x:v>
      </x:c>
    </x:row>
    <x:row r="254">
      <x:c r="A254" t="str">
        <x:v>TR022</x:v>
      </x:c>
      <x:c r="B254" t="str">
        <x:v>Kavya Reddy</x:v>
      </x:c>
      <x:c r="C254" t="str">
        <x:v>Jan</x:v>
      </x:c>
      <x:c r="D254" t="n">
        <x:v>3</x:v>
      </x:c>
      <x:c r="E254" t="n">
        <x:v>1</x:v>
      </x:c>
      <x:c r="F254" t="n">
        <x:v>0</x:v>
      </x:c>
      <x:c r="G254" t="n">
        <x:v>9</x:v>
      </x:c>
      <x:c r="H254" t="n">
        <x:v>12</x:v>
      </x:c>
      <x:c r="I254" s="24" t="n">
        <x:v>0.409</x:v>
      </x:c>
      <x:c r="J254" t="str">
        <x:v>Under Utilized</x:v>
      </x:c>
    </x:row>
    <x:row r="255">
      <x:c r="A255" t="str">
        <x:v>TR022</x:v>
      </x:c>
      <x:c r="B255" t="str">
        <x:v>Kavya Reddy</x:v>
      </x:c>
      <x:c r="C255" t="str">
        <x:v>Feb</x:v>
      </x:c>
      <x:c r="D255" t="n">
        <x:v>4</x:v>
      </x:c>
      <x:c r="E255" t="n">
        <x:v>2</x:v>
      </x:c>
      <x:c r="F255" t="n">
        <x:v>1</x:v>
      </x:c>
      <x:c r="G255" t="n">
        <x:v>12</x:v>
      </x:c>
      <x:c r="H255" t="n">
        <x:v>5</x:v>
      </x:c>
      <x:c r="I255" s="24" t="n">
        <x:v>0.632</x:v>
      </x:c>
      <x:c r="J255" t="str">
        <x:v>Optimal Utilization</x:v>
      </x:c>
    </x:row>
    <x:row r="256">
      <x:c r="A256" t="str">
        <x:v>TR022</x:v>
      </x:c>
      <x:c r="B256" t="str">
        <x:v>Kavya Reddy</x:v>
      </x:c>
      <x:c r="C256" t="str">
        <x:v>Mar</x:v>
      </x:c>
      <x:c r="D256" t="n">
        <x:v>4</x:v>
      </x:c>
      <x:c r="E256" t="n">
        <x:v>1</x:v>
      </x:c>
      <x:c r="F256" t="n">
        <x:v>0</x:v>
      </x:c>
      <x:c r="G256" t="n">
        <x:v>12</x:v>
      </x:c>
      <x:c r="H256" t="n">
        <x:v>9</x:v>
      </x:c>
      <x:c r="I256" s="24" t="n">
        <x:v>0.545</x:v>
      </x:c>
      <x:c r="J256" t="str">
        <x:v>Optimal Utilization</x:v>
      </x:c>
    </x:row>
    <x:row r="257">
      <x:c r="A257" t="str">
        <x:v>TR022</x:v>
      </x:c>
      <x:c r="B257" t="str">
        <x:v>Kavya Reddy</x:v>
      </x:c>
      <x:c r="C257" t="str">
        <x:v>Apr</x:v>
      </x:c>
      <x:c r="D257" t="n">
        <x:v>4</x:v>
      </x:c>
      <x:c r="E257" t="n">
        <x:v>1</x:v>
      </x:c>
      <x:c r="F257" t="n">
        <x:v>1</x:v>
      </x:c>
      <x:c r="G257" t="n">
        <x:v>12</x:v>
      </x:c>
      <x:c r="H257" t="n">
        <x:v>8</x:v>
      </x:c>
      <x:c r="I257" s="24" t="n">
        <x:v>0.571</x:v>
      </x:c>
      <x:c r="J257" t="str">
        <x:v>Optimal Utilization</x:v>
      </x:c>
    </x:row>
    <x:row r="258">
      <x:c r="A258" t="str">
        <x:v>TR022</x:v>
      </x:c>
      <x:c r="B258" t="str">
        <x:v>Kavya Reddy</x:v>
      </x:c>
      <x:c r="C258" t="str">
        <x:v>May</x:v>
      </x:c>
      <x:c r="D258" t="n">
        <x:v>5</x:v>
      </x:c>
      <x:c r="E258" t="n">
        <x:v>1</x:v>
      </x:c>
      <x:c r="F258" t="n">
        <x:v>0</x:v>
      </x:c>
      <x:c r="G258" t="n">
        <x:v>15</x:v>
      </x:c>
      <x:c r="H258" t="n">
        <x:v>5</x:v>
      </x:c>
      <x:c r="I258" s="24" t="n">
        <x:v>0.714</x:v>
      </x:c>
      <x:c r="J258" t="str">
        <x:v>Optimal Utilization</x:v>
      </x:c>
    </x:row>
    <x:row r="259">
      <x:c r="A259" t="str">
        <x:v>TR022</x:v>
      </x:c>
      <x:c r="B259" t="str">
        <x:v>Kavya Reddy</x:v>
      </x:c>
      <x:c r="C259" t="str">
        <x:v>Jun</x:v>
      </x:c>
      <x:c r="D259" t="n">
        <x:v>3</x:v>
      </x:c>
      <x:c r="E259" t="n">
        <x:v>1</x:v>
      </x:c>
      <x:c r="F259" t="n">
        <x:v>1</x:v>
      </x:c>
      <x:c r="G259" t="n">
        <x:v>9</x:v>
      </x:c>
      <x:c r="H259" t="n">
        <x:v>11</x:v>
      </x:c>
      <x:c r="I259" s="24" t="n">
        <x:v>0.429</x:v>
      </x:c>
      <x:c r="J259" t="str">
        <x:v>Under Utilized</x:v>
      </x:c>
    </x:row>
    <x:row r="260">
      <x:c r="A260" t="str">
        <x:v>TR022</x:v>
      </x:c>
      <x:c r="B260" t="str">
        <x:v>Kavya Reddy</x:v>
      </x:c>
      <x:c r="C260" t="str">
        <x:v>Jul</x:v>
      </x:c>
      <x:c r="D260" t="n">
        <x:v>4</x:v>
      </x:c>
      <x:c r="E260" t="n">
        <x:v>1</x:v>
      </x:c>
      <x:c r="F260" t="n">
        <x:v>0</x:v>
      </x:c>
      <x:c r="G260" t="n">
        <x:v>12</x:v>
      </x:c>
      <x:c r="H260" t="n">
        <x:v>10</x:v>
      </x:c>
      <x:c r="I260" s="24" t="n">
        <x:v>0.522</x:v>
      </x:c>
      <x:c r="J260" t="str">
        <x:v>Optimal Utilization</x:v>
      </x:c>
    </x:row>
    <x:row r="261">
      <x:c r="A261" t="str">
        <x:v>TR022</x:v>
      </x:c>
      <x:c r="B261" t="str">
        <x:v>Kavya Reddy</x:v>
      </x:c>
      <x:c r="C261" t="str">
        <x:v>Aug</x:v>
      </x:c>
      <x:c r="D261" t="n">
        <x:v>3</x:v>
      </x:c>
      <x:c r="E261" t="n">
        <x:v>1</x:v>
      </x:c>
      <x:c r="F261" t="n">
        <x:v>1</x:v>
      </x:c>
      <x:c r="G261" t="n">
        <x:v>9</x:v>
      </x:c>
      <x:c r="H261" t="n">
        <x:v>10</x:v>
      </x:c>
      <x:c r="I261" s="24" t="n">
        <x:v>0.45</x:v>
      </x:c>
      <x:c r="J261" t="str">
        <x:v>Under Utilized</x:v>
      </x:c>
    </x:row>
    <x:row r="262">
      <x:c r="A262" t="str">
        <x:v>TR022</x:v>
      </x:c>
      <x:c r="B262" t="str">
        <x:v>Kavya Reddy</x:v>
      </x:c>
      <x:c r="C262" t="str">
        <x:v>Sep</x:v>
      </x:c>
      <x:c r="D262" t="n">
        <x:v>5</x:v>
      </x:c>
      <x:c r="E262" t="n">
        <x:v>2</x:v>
      </x:c>
      <x:c r="F262" t="n">
        <x:v>0</x:v>
      </x:c>
      <x:c r="G262" t="n">
        <x:v>16</x:v>
      </x:c>
      <x:c r="H262" t="n">
        <x:v>4</x:v>
      </x:c>
      <x:c r="I262" s="24" t="n">
        <x:v>0.727</x:v>
      </x:c>
      <x:c r="J262" t="str">
        <x:v>Optimal Utilization</x:v>
      </x:c>
    </x:row>
    <x:row r="263">
      <x:c r="A263" t="str">
        <x:v>TR022</x:v>
      </x:c>
      <x:c r="B263" t="str">
        <x:v>Kavya Reddy</x:v>
      </x:c>
      <x:c r="C263" t="str">
        <x:v>Oct</x:v>
      </x:c>
      <x:c r="D263" t="n">
        <x:v>4</x:v>
      </x:c>
      <x:c r="E263" t="n">
        <x:v>2</x:v>
      </x:c>
      <x:c r="F263" t="n">
        <x:v>1</x:v>
      </x:c>
      <x:c r="G263" t="n">
        <x:v>12</x:v>
      </x:c>
      <x:c r="H263" t="n">
        <x:v>7</x:v>
      </x:c>
      <x:c r="I263" s="24" t="n">
        <x:v>0.571</x:v>
      </x:c>
      <x:c r="J263" t="str">
        <x:v>Optimal Utilization</x:v>
      </x:c>
    </x:row>
    <x:row r="264">
      <x:c r="A264" t="str">
        <x:v>TR022</x:v>
      </x:c>
      <x:c r="B264" t="str">
        <x:v>Kavya Reddy</x:v>
      </x:c>
      <x:c r="C264" t="str">
        <x:v>Nov</x:v>
      </x:c>
      <x:c r="D264" t="n">
        <x:v>4</x:v>
      </x:c>
      <x:c r="E264" t="n">
        <x:v>2</x:v>
      </x:c>
      <x:c r="F264" t="n">
        <x:v>0</x:v>
      </x:c>
      <x:c r="G264" t="n">
        <x:v>12</x:v>
      </x:c>
      <x:c r="H264" t="n">
        <x:v>7</x:v>
      </x:c>
      <x:c r="I264" s="24" t="n">
        <x:v>0.571</x:v>
      </x:c>
      <x:c r="J264" t="str">
        <x:v>Optimal Utilization</x:v>
      </x:c>
    </x:row>
    <x:row r="265">
      <x:c r="A265" t="str">
        <x:v>TR022</x:v>
      </x:c>
      <x:c r="B265" t="str">
        <x:v>Kavya Reddy</x:v>
      </x:c>
      <x:c r="C265" t="str">
        <x:v>Dec</x:v>
      </x:c>
      <x:c r="D265" t="n">
        <x:v>4</x:v>
      </x:c>
      <x:c r="E265" t="n">
        <x:v>1</x:v>
      </x:c>
      <x:c r="F265" t="n">
        <x:v>1</x:v>
      </x:c>
      <x:c r="G265" t="n">
        <x:v>12</x:v>
      </x:c>
      <x:c r="H265" t="n">
        <x:v>9</x:v>
      </x:c>
      <x:c r="I265" s="24" t="n">
        <x:v>0.545</x:v>
      </x:c>
      <x:c r="J265" t="str">
        <x:v>Optimal Utilization</x:v>
      </x:c>
    </x:row>
    <x:row r="266">
      <x:c r="A266" t="str">
        <x:v>TR023</x:v>
      </x:c>
      <x:c r="B266" t="str">
        <x:v>Devansh Mishra</x:v>
      </x:c>
      <x:c r="C266" t="str">
        <x:v>Jan</x:v>
      </x:c>
      <x:c r="D266" t="n">
        <x:v>4</x:v>
      </x:c>
      <x:c r="E266" t="n">
        <x:v>1</x:v>
      </x:c>
      <x:c r="F266" t="n">
        <x:v>1</x:v>
      </x:c>
      <x:c r="G266" t="n">
        <x:v>13</x:v>
      </x:c>
      <x:c r="H266" t="n">
        <x:v>7</x:v>
      </x:c>
      <x:c r="I266" s="24" t="n">
        <x:v>0.619</x:v>
      </x:c>
      <x:c r="J266" t="str">
        <x:v>Optimal Utilization</x:v>
      </x:c>
    </x:row>
    <x:row r="267">
      <x:c r="A267" t="str">
        <x:v>TR023</x:v>
      </x:c>
      <x:c r="B267" t="str">
        <x:v>Devansh Mishra</x:v>
      </x:c>
      <x:c r="C267" t="str">
        <x:v>Feb</x:v>
      </x:c>
      <x:c r="D267" t="n">
        <x:v>4</x:v>
      </x:c>
      <x:c r="E267" t="n">
        <x:v>1</x:v>
      </x:c>
      <x:c r="F267" t="n">
        <x:v>0</x:v>
      </x:c>
      <x:c r="G267" t="n">
        <x:v>15</x:v>
      </x:c>
      <x:c r="H267" t="n">
        <x:v>4</x:v>
      </x:c>
      <x:c r="I267" s="24" t="n">
        <x:v>0.75</x:v>
      </x:c>
      <x:c r="J267" t="str">
        <x:v>Optimal Utilization</x:v>
      </x:c>
    </x:row>
    <x:row r="268">
      <x:c r="A268" t="str">
        <x:v>TR023</x:v>
      </x:c>
      <x:c r="B268" t="str">
        <x:v>Devansh Mishra</x:v>
      </x:c>
      <x:c r="C268" t="str">
        <x:v>Mar</x:v>
      </x:c>
      <x:c r="D268" t="n">
        <x:v>4</x:v>
      </x:c>
      <x:c r="E268" t="n">
        <x:v>2</x:v>
      </x:c>
      <x:c r="F268" t="n">
        <x:v>1</x:v>
      </x:c>
      <x:c r="G268" t="n">
        <x:v>17</x:v>
      </x:c>
      <x:c r="H268" t="n">
        <x:v>2</x:v>
      </x:c>
      <x:c r="I268" s="24" t="n">
        <x:v>0.81</x:v>
      </x:c>
      <x:c r="J268" t="str">
        <x:v>Overloaded</x:v>
      </x:c>
    </x:row>
    <x:row r="269">
      <x:c r="A269" t="str">
        <x:v>TR023</x:v>
      </x:c>
      <x:c r="B269" t="str">
        <x:v>Devansh Mishra</x:v>
      </x:c>
      <x:c r="C269" t="str">
        <x:v>Apr</x:v>
      </x:c>
      <x:c r="D269" t="n">
        <x:v>3</x:v>
      </x:c>
      <x:c r="E269" t="n">
        <x:v>2</x:v>
      </x:c>
      <x:c r="F269" t="n">
        <x:v>0</x:v>
      </x:c>
      <x:c r="G269" t="n">
        <x:v>13</x:v>
      </x:c>
      <x:c r="H269" t="n">
        <x:v>7</x:v>
      </x:c>
      <x:c r="I269" s="24" t="n">
        <x:v>0.591</x:v>
      </x:c>
      <x:c r="J269" t="str">
        <x:v>Optimal Utilization</x:v>
      </x:c>
    </x:row>
    <x:row r="270">
      <x:c r="A270" t="str">
        <x:v>TR023</x:v>
      </x:c>
      <x:c r="B270" t="str">
        <x:v>Devansh Mishra</x:v>
      </x:c>
      <x:c r="C270" t="str">
        <x:v>May</x:v>
      </x:c>
      <x:c r="D270" t="n">
        <x:v>4</x:v>
      </x:c>
      <x:c r="E270" t="n">
        <x:v>2</x:v>
      </x:c>
      <x:c r="F270" t="n">
        <x:v>1</x:v>
      </x:c>
      <x:c r="G270" t="n">
        <x:v>16</x:v>
      </x:c>
      <x:c r="H270" t="n">
        <x:v>2</x:v>
      </x:c>
      <x:c r="I270" s="24" t="n">
        <x:v>0.8</x:v>
      </x:c>
      <x:c r="J270" t="str">
        <x:v>Optimal Utilization</x:v>
      </x:c>
    </x:row>
    <x:row r="271">
      <x:c r="A271" t="str">
        <x:v>TR023</x:v>
      </x:c>
      <x:c r="B271" t="str">
        <x:v>Devansh Mishra</x:v>
      </x:c>
      <x:c r="C271" t="str">
        <x:v>Jun</x:v>
      </x:c>
      <x:c r="D271" t="n">
        <x:v>5</x:v>
      </x:c>
      <x:c r="E271" t="n">
        <x:v>2</x:v>
      </x:c>
      <x:c r="F271" t="n">
        <x:v>0</x:v>
      </x:c>
      <x:c r="G271" t="n">
        <x:v>16</x:v>
      </x:c>
      <x:c r="H271" t="n">
        <x:v>4</x:v>
      </x:c>
      <x:c r="I271" s="24" t="n">
        <x:v>0.727</x:v>
      </x:c>
      <x:c r="J271" t="str">
        <x:v>Optimal Utilization</x:v>
      </x:c>
    </x:row>
    <x:row r="272">
      <x:c r="A272" t="str">
        <x:v>TR023</x:v>
      </x:c>
      <x:c r="B272" t="str">
        <x:v>Devansh Mishra</x:v>
      </x:c>
      <x:c r="C272" t="str">
        <x:v>Jul</x:v>
      </x:c>
      <x:c r="D272" t="n">
        <x:v>3</x:v>
      </x:c>
      <x:c r="E272" t="n">
        <x:v>1</x:v>
      </x:c>
      <x:c r="F272" t="n">
        <x:v>1</x:v>
      </x:c>
      <x:c r="G272" t="n">
        <x:v>14</x:v>
      </x:c>
      <x:c r="H272" t="n">
        <x:v>7</x:v>
      </x:c>
      <x:c r="I272" s="24" t="n">
        <x:v>0.636</x:v>
      </x:c>
      <x:c r="J272" t="str">
        <x:v>Optimal Utilization</x:v>
      </x:c>
    </x:row>
    <x:row r="273">
      <x:c r="A273" t="str">
        <x:v>TR023</x:v>
      </x:c>
      <x:c r="B273" t="str">
        <x:v>Devansh Mishra</x:v>
      </x:c>
      <x:c r="C273" t="str">
        <x:v>Aug</x:v>
      </x:c>
      <x:c r="D273" t="n">
        <x:v>3</x:v>
      </x:c>
      <x:c r="E273" t="n">
        <x:v>2</x:v>
      </x:c>
      <x:c r="F273" t="n">
        <x:v>0</x:v>
      </x:c>
      <x:c r="G273" t="n">
        <x:v>13</x:v>
      </x:c>
      <x:c r="H273" t="n">
        <x:v>6</x:v>
      </x:c>
      <x:c r="I273" s="24" t="n">
        <x:v>0.619</x:v>
      </x:c>
      <x:c r="J273" t="str">
        <x:v>Optimal Utilization</x:v>
      </x:c>
    </x:row>
    <x:row r="274">
      <x:c r="A274" t="str">
        <x:v>TR023</x:v>
      </x:c>
      <x:c r="B274" t="str">
        <x:v>Devansh Mishra</x:v>
      </x:c>
      <x:c r="C274" t="str">
        <x:v>Sep</x:v>
      </x:c>
      <x:c r="D274" t="n">
        <x:v>4</x:v>
      </x:c>
      <x:c r="E274" t="n">
        <x:v>2</x:v>
      </x:c>
      <x:c r="F274" t="n">
        <x:v>1</x:v>
      </x:c>
      <x:c r="G274" t="n">
        <x:v>17</x:v>
      </x:c>
      <x:c r="H274" t="n">
        <x:v>2</x:v>
      </x:c>
      <x:c r="I274" s="24" t="n">
        <x:v>0.81</x:v>
      </x:c>
      <x:c r="J274" t="str">
        <x:v>Overloaded</x:v>
      </x:c>
    </x:row>
    <x:row r="275">
      <x:c r="A275" t="str">
        <x:v>TR023</x:v>
      </x:c>
      <x:c r="B275" t="str">
        <x:v>Devansh Mishra</x:v>
      </x:c>
      <x:c r="C275" t="str">
        <x:v>Oct</x:v>
      </x:c>
      <x:c r="D275" t="n">
        <x:v>5</x:v>
      </x:c>
      <x:c r="E275" t="n">
        <x:v>1</x:v>
      </x:c>
      <x:c r="F275" t="n">
        <x:v>0</x:v>
      </x:c>
      <x:c r="G275" t="n">
        <x:v>19</x:v>
      </x:c>
      <x:c r="H275" t="n">
        <x:v>2</x:v>
      </x:c>
      <x:c r="I275" s="24" t="n">
        <x:v>0.864</x:v>
      </x:c>
      <x:c r="J275" t="str">
        <x:v>Overloaded</x:v>
      </x:c>
    </x:row>
    <x:row r="276">
      <x:c r="A276" t="str">
        <x:v>TR023</x:v>
      </x:c>
      <x:c r="B276" t="str">
        <x:v>Devansh Mishra</x:v>
      </x:c>
      <x:c r="C276" t="str">
        <x:v>Nov</x:v>
      </x:c>
      <x:c r="D276" t="n">
        <x:v>5</x:v>
      </x:c>
      <x:c r="E276" t="n">
        <x:v>1</x:v>
      </x:c>
      <x:c r="F276" t="n">
        <x:v>1</x:v>
      </x:c>
      <x:c r="G276" t="n">
        <x:v>14</x:v>
      </x:c>
      <x:c r="H276" t="n">
        <x:v>5</x:v>
      </x:c>
      <x:c r="I276" s="24" t="n">
        <x:v>0.7</x:v>
      </x:c>
      <x:c r="J276" t="str">
        <x:v>Optimal Utilization</x:v>
      </x:c>
    </x:row>
    <x:row r="277">
      <x:c r="A277" t="str">
        <x:v>TR023</x:v>
      </x:c>
      <x:c r="B277" t="str">
        <x:v>Devansh Mishra</x:v>
      </x:c>
      <x:c r="C277" t="str">
        <x:v>Dec</x:v>
      </x:c>
      <x:c r="D277" t="n">
        <x:v>5</x:v>
      </x:c>
      <x:c r="E277" t="n">
        <x:v>1</x:v>
      </x:c>
      <x:c r="F277" t="n">
        <x:v>0</x:v>
      </x:c>
      <x:c r="G277" t="n">
        <x:v>19</x:v>
      </x:c>
      <x:c r="H277" t="n">
        <x:v>3</x:v>
      </x:c>
      <x:c r="I277" s="24" t="n">
        <x:v>0.826</x:v>
      </x:c>
      <x:c r="J277" t="str">
        <x:v>Overloaded</x:v>
      </x:c>
    </x:row>
    <x:row r="278">
      <x:c r="A278" t="str">
        <x:v>TR024</x:v>
      </x:c>
      <x:c r="B278" t="str">
        <x:v>Simran Kaur</x:v>
      </x:c>
      <x:c r="C278" t="str">
        <x:v>Jan</x:v>
      </x:c>
      <x:c r="D278" t="n">
        <x:v>3</x:v>
      </x:c>
      <x:c r="E278" t="n">
        <x:v>1</x:v>
      </x:c>
      <x:c r="F278" t="n">
        <x:v>0</x:v>
      </x:c>
      <x:c r="G278" t="n">
        <x:v>9</x:v>
      </x:c>
      <x:c r="H278" t="n">
        <x:v>12</x:v>
      </x:c>
      <x:c r="I278" s="24" t="n">
        <x:v>0.409</x:v>
      </x:c>
      <x:c r="J278" t="str">
        <x:v>Under Utilized</x:v>
      </x:c>
    </x:row>
    <x:row r="279">
      <x:c r="A279" t="str">
        <x:v>TR024</x:v>
      </x:c>
      <x:c r="B279" t="str">
        <x:v>Simran Kaur</x:v>
      </x:c>
      <x:c r="C279" t="str">
        <x:v>Feb</x:v>
      </x:c>
      <x:c r="D279" t="n">
        <x:v>4</x:v>
      </x:c>
      <x:c r="E279" t="n">
        <x:v>1</x:v>
      </x:c>
      <x:c r="F279" t="n">
        <x:v>1</x:v>
      </x:c>
      <x:c r="G279" t="n">
        <x:v>13</x:v>
      </x:c>
      <x:c r="H279" t="n">
        <x:v>5</x:v>
      </x:c>
      <x:c r="I279" s="24" t="n">
        <x:v>0.684</x:v>
      </x:c>
      <x:c r="J279" t="str">
        <x:v>Optimal Utilization</x:v>
      </x:c>
    </x:row>
    <x:row r="280">
      <x:c r="A280" t="str">
        <x:v>TR024</x:v>
      </x:c>
      <x:c r="B280" t="str">
        <x:v>Simran Kaur</x:v>
      </x:c>
      <x:c r="C280" t="str">
        <x:v>Mar</x:v>
      </x:c>
      <x:c r="D280" t="n">
        <x:v>5</x:v>
      </x:c>
      <x:c r="E280" t="n">
        <x:v>1</x:v>
      </x:c>
      <x:c r="F280" t="n">
        <x:v>0</x:v>
      </x:c>
      <x:c r="G280" t="n">
        <x:v>15</x:v>
      </x:c>
      <x:c r="H280" t="n">
        <x:v>6</x:v>
      </x:c>
      <x:c r="I280" s="24" t="n">
        <x:v>0.682</x:v>
      </x:c>
      <x:c r="J280" t="str">
        <x:v>Optimal Utilization</x:v>
      </x:c>
    </x:row>
    <x:row r="281">
      <x:c r="A281" t="str">
        <x:v>TR024</x:v>
      </x:c>
      <x:c r="B281" t="str">
        <x:v>Simran Kaur</x:v>
      </x:c>
      <x:c r="C281" t="str">
        <x:v>Apr</x:v>
      </x:c>
      <x:c r="D281" t="n">
        <x:v>4</x:v>
      </x:c>
      <x:c r="E281" t="n">
        <x:v>2</x:v>
      </x:c>
      <x:c r="F281" t="n">
        <x:v>1</x:v>
      </x:c>
      <x:c r="G281" t="n">
        <x:v>12</x:v>
      </x:c>
      <x:c r="H281" t="n">
        <x:v>7</x:v>
      </x:c>
      <x:c r="I281" s="24" t="n">
        <x:v>0.571</x:v>
      </x:c>
      <x:c r="J281" t="str">
        <x:v>Optimal Utilization</x:v>
      </x:c>
    </x:row>
    <x:row r="282">
      <x:c r="A282" t="str">
        <x:v>TR024</x:v>
      </x:c>
      <x:c r="B282" t="str">
        <x:v>Simran Kaur</x:v>
      </x:c>
      <x:c r="C282" t="str">
        <x:v>May</x:v>
      </x:c>
      <x:c r="D282" t="n">
        <x:v>4</x:v>
      </x:c>
      <x:c r="E282" t="n">
        <x:v>1</x:v>
      </x:c>
      <x:c r="F282" t="n">
        <x:v>0</x:v>
      </x:c>
      <x:c r="G282" t="n">
        <x:v>13</x:v>
      </x:c>
      <x:c r="H282" t="n">
        <x:v>7</x:v>
      </x:c>
      <x:c r="I282" s="24" t="n">
        <x:v>0.619</x:v>
      </x:c>
      <x:c r="J282" t="str">
        <x:v>Optimal Utilization</x:v>
      </x:c>
    </x:row>
    <x:row r="283">
      <x:c r="A283" t="str">
        <x:v>TR024</x:v>
      </x:c>
      <x:c r="B283" t="str">
        <x:v>Simran Kaur</x:v>
      </x:c>
      <x:c r="C283" t="str">
        <x:v>Jun</x:v>
      </x:c>
      <x:c r="D283" t="n">
        <x:v>4</x:v>
      </x:c>
      <x:c r="E283" t="n">
        <x:v>2</x:v>
      </x:c>
      <x:c r="F283" t="n">
        <x:v>1</x:v>
      </x:c>
      <x:c r="G283" t="n">
        <x:v>12</x:v>
      </x:c>
      <x:c r="H283" t="n">
        <x:v>7</x:v>
      </x:c>
      <x:c r="I283" s="24" t="n">
        <x:v>0.571</x:v>
      </x:c>
      <x:c r="J283" t="str">
        <x:v>Optimal Utilization</x:v>
      </x:c>
    </x:row>
    <x:row r="284">
      <x:c r="A284" t="str">
        <x:v>TR024</x:v>
      </x:c>
      <x:c r="B284" t="str">
        <x:v>Simran Kaur</x:v>
      </x:c>
      <x:c r="C284" t="str">
        <x:v>Jul</x:v>
      </x:c>
      <x:c r="D284" t="n">
        <x:v>4</x:v>
      </x:c>
      <x:c r="E284" t="n">
        <x:v>1</x:v>
      </x:c>
      <x:c r="F284" t="n">
        <x:v>0</x:v>
      </x:c>
      <x:c r="G284" t="n">
        <x:v>12</x:v>
      </x:c>
      <x:c r="H284" t="n">
        <x:v>10</x:v>
      </x:c>
      <x:c r="I284" s="24" t="n">
        <x:v>0.522</x:v>
      </x:c>
      <x:c r="J284" t="str">
        <x:v>Optimal Utilization</x:v>
      </x:c>
    </x:row>
    <x:row r="285">
      <x:c r="A285" t="str">
        <x:v>TR024</x:v>
      </x:c>
      <x:c r="B285" t="str">
        <x:v>Simran Kaur</x:v>
      </x:c>
      <x:c r="C285" t="str">
        <x:v>Aug</x:v>
      </x:c>
      <x:c r="D285" t="n">
        <x:v>5</x:v>
      </x:c>
      <x:c r="E285" t="n">
        <x:v>2</x:v>
      </x:c>
      <x:c r="F285" t="n">
        <x:v>1</x:v>
      </x:c>
      <x:c r="G285" t="n">
        <x:v>14</x:v>
      </x:c>
      <x:c r="H285" t="n">
        <x:v>4</x:v>
      </x:c>
      <x:c r="I285" s="24" t="n">
        <x:v>0.7</x:v>
      </x:c>
      <x:c r="J285" t="str">
        <x:v>Optimal Utilization</x:v>
      </x:c>
    </x:row>
    <x:row r="286">
      <x:c r="A286" t="str">
        <x:v>TR024</x:v>
      </x:c>
      <x:c r="B286" t="str">
        <x:v>Simran Kaur</x:v>
      </x:c>
      <x:c r="C286" t="str">
        <x:v>Sep</x:v>
      </x:c>
      <x:c r="D286" t="n">
        <x:v>5</x:v>
      </x:c>
      <x:c r="E286" t="n">
        <x:v>2</x:v>
      </x:c>
      <x:c r="F286" t="n">
        <x:v>0</x:v>
      </x:c>
      <x:c r="G286" t="n">
        <x:v>15</x:v>
      </x:c>
      <x:c r="H286" t="n">
        <x:v>5</x:v>
      </x:c>
      <x:c r="I286" s="24" t="n">
        <x:v>0.682</x:v>
      </x:c>
      <x:c r="J286" t="str">
        <x:v>Optimal Utilization</x:v>
      </x:c>
    </x:row>
    <x:row r="287">
      <x:c r="A287" t="str">
        <x:v>TR024</x:v>
      </x:c>
      <x:c r="B287" t="str">
        <x:v>Simran Kaur</x:v>
      </x:c>
      <x:c r="C287" t="str">
        <x:v>Oct</x:v>
      </x:c>
      <x:c r="D287" t="n">
        <x:v>3</x:v>
      </x:c>
      <x:c r="E287" t="n">
        <x:v>1</x:v>
      </x:c>
      <x:c r="F287" t="n">
        <x:v>1</x:v>
      </x:c>
      <x:c r="G287" t="n">
        <x:v>9</x:v>
      </x:c>
      <x:c r="H287" t="n">
        <x:v>11</x:v>
      </x:c>
      <x:c r="I287" s="24" t="n">
        <x:v>0.429</x:v>
      </x:c>
      <x:c r="J287" t="str">
        <x:v>Under Utilized</x:v>
      </x:c>
    </x:row>
    <x:row r="288">
      <x:c r="A288" t="str">
        <x:v>TR024</x:v>
      </x:c>
      <x:c r="B288" t="str">
        <x:v>Simran Kaur</x:v>
      </x:c>
      <x:c r="C288" t="str">
        <x:v>Nov</x:v>
      </x:c>
      <x:c r="D288" t="n">
        <x:v>4</x:v>
      </x:c>
      <x:c r="E288" t="n">
        <x:v>1</x:v>
      </x:c>
      <x:c r="F288" t="n">
        <x:v>0</x:v>
      </x:c>
      <x:c r="G288" t="n">
        <x:v>11</x:v>
      </x:c>
      <x:c r="H288" t="n">
        <x:v>9</x:v>
      </x:c>
      <x:c r="I288" s="24" t="n">
        <x:v>0.524</x:v>
      </x:c>
      <x:c r="J288" t="str">
        <x:v>Optimal Utilization</x:v>
      </x:c>
    </x:row>
    <x:row r="289">
      <x:c r="A289" t="str">
        <x:v>TR024</x:v>
      </x:c>
      <x:c r="B289" t="str">
        <x:v>Simran Kaur</x:v>
      </x:c>
      <x:c r="C289" t="str">
        <x:v>Dec</x:v>
      </x:c>
      <x:c r="D289" t="n">
        <x:v>5</x:v>
      </x:c>
      <x:c r="E289" t="n">
        <x:v>2</x:v>
      </x:c>
      <x:c r="F289" t="n">
        <x:v>1</x:v>
      </x:c>
      <x:c r="G289" t="n">
        <x:v>15</x:v>
      </x:c>
      <x:c r="H289" t="n">
        <x:v>5</x:v>
      </x:c>
      <x:c r="I289" s="24" t="n">
        <x:v>0.682</x:v>
      </x:c>
      <x:c r="J289" t="str">
        <x:v>Optimal Utilization</x:v>
      </x:c>
    </x:row>
    <x:row r="290">
      <x:c r="A290" t="str">
        <x:v>TR025</x:v>
      </x:c>
      <x:c r="B290" t="str">
        <x:v>Aman Yadav</x:v>
      </x:c>
      <x:c r="C290" t="str">
        <x:v>Jan</x:v>
      </x:c>
      <x:c r="D290" t="n">
        <x:v>5</x:v>
      </x:c>
      <x:c r="E290" t="n">
        <x:v>2</x:v>
      </x:c>
      <x:c r="F290" t="n">
        <x:v>1</x:v>
      </x:c>
      <x:c r="G290" t="n">
        <x:v>10</x:v>
      </x:c>
      <x:c r="H290" t="n">
        <x:v>9</x:v>
      </x:c>
      <x:c r="I290" s="24" t="n">
        <x:v>0.476</x:v>
      </x:c>
      <x:c r="J290" t="str">
        <x:v>Under Utilized</x:v>
      </x:c>
    </x:row>
    <x:row r="291">
      <x:c r="A291" t="str">
        <x:v>TR025</x:v>
      </x:c>
      <x:c r="B291" t="str">
        <x:v>Aman Yadav</x:v>
      </x:c>
      <x:c r="C291" t="str">
        <x:v>Feb</x:v>
      </x:c>
      <x:c r="D291" t="n">
        <x:v>3</x:v>
      </x:c>
      <x:c r="E291" t="n">
        <x:v>2</x:v>
      </x:c>
      <x:c r="F291" t="n">
        <x:v>0</x:v>
      </x:c>
      <x:c r="G291" t="n">
        <x:v>8</x:v>
      </x:c>
      <x:c r="H291" t="n">
        <x:v>10</x:v>
      </x:c>
      <x:c r="I291" s="24" t="n">
        <x:v>0.4</x:v>
      </x:c>
      <x:c r="J291" t="str">
        <x:v>Under Utilized</x:v>
      </x:c>
    </x:row>
    <x:row r="292">
      <x:c r="A292" t="str">
        <x:v>TR025</x:v>
      </x:c>
      <x:c r="B292" t="str">
        <x:v>Aman Yadav</x:v>
      </x:c>
      <x:c r="C292" t="str">
        <x:v>Mar</x:v>
      </x:c>
      <x:c r="D292" t="n">
        <x:v>3</x:v>
      </x:c>
      <x:c r="E292" t="n">
        <x:v>2</x:v>
      </x:c>
      <x:c r="F292" t="n">
        <x:v>1</x:v>
      </x:c>
      <x:c r="G292" t="n">
        <x:v>6</x:v>
      </x:c>
      <x:c r="H292" t="n">
        <x:v>13</x:v>
      </x:c>
      <x:c r="I292" s="24" t="n">
        <x:v>0.286</x:v>
      </x:c>
      <x:c r="J292" t="str">
        <x:v>Under Utilized</x:v>
      </x:c>
    </x:row>
    <x:row r="293">
      <x:c r="A293" t="str">
        <x:v>TR025</x:v>
      </x:c>
      <x:c r="B293" t="str">
        <x:v>Aman Yadav</x:v>
      </x:c>
      <x:c r="C293" t="str">
        <x:v>Apr</x:v>
      </x:c>
      <x:c r="D293" t="n">
        <x:v>4</x:v>
      </x:c>
      <x:c r="E293" t="n">
        <x:v>2</x:v>
      </x:c>
      <x:c r="F293" t="n">
        <x:v>0</x:v>
      </x:c>
      <x:c r="G293" t="n">
        <x:v>8</x:v>
      </x:c>
      <x:c r="H293" t="n">
        <x:v>12</x:v>
      </x:c>
      <x:c r="I293" s="24" t="n">
        <x:v>0.364</x:v>
      </x:c>
      <x:c r="J293" t="str">
        <x:v>Under Utilized</x:v>
      </x:c>
    </x:row>
    <x:row r="294">
      <x:c r="A294" t="str">
        <x:v>TR025</x:v>
      </x:c>
      <x:c r="B294" t="str">
        <x:v>Aman Yadav</x:v>
      </x:c>
      <x:c r="C294" t="str">
        <x:v>May</x:v>
      </x:c>
      <x:c r="D294" t="n">
        <x:v>5</x:v>
      </x:c>
      <x:c r="E294" t="n">
        <x:v>1</x:v>
      </x:c>
      <x:c r="F294" t="n">
        <x:v>1</x:v>
      </x:c>
      <x:c r="G294" t="n">
        <x:v>10</x:v>
      </x:c>
      <x:c r="H294" t="n">
        <x:v>9</x:v>
      </x:c>
      <x:c r="I294" s="24" t="n">
        <x:v>0.5</x:v>
      </x:c>
      <x:c r="J294" t="str">
        <x:v>Optimal Utilization</x:v>
      </x:c>
    </x:row>
    <x:row r="295">
      <x:c r="A295" t="str">
        <x:v>TR025</x:v>
      </x:c>
      <x:c r="B295" t="str">
        <x:v>Aman Yadav</x:v>
      </x:c>
      <x:c r="C295" t="str">
        <x:v>Jun</x:v>
      </x:c>
      <x:c r="D295" t="n">
        <x:v>5</x:v>
      </x:c>
      <x:c r="E295" t="n">
        <x:v>1</x:v>
      </x:c>
      <x:c r="F295" t="n">
        <x:v>0</x:v>
      </x:c>
      <x:c r="G295" t="n">
        <x:v>10</x:v>
      </x:c>
      <x:c r="H295" t="n">
        <x:v>11</x:v>
      </x:c>
      <x:c r="I295" s="24" t="n">
        <x:v>0.455</x:v>
      </x:c>
      <x:c r="J295" t="str">
        <x:v>Under Utilized</x:v>
      </x:c>
    </x:row>
    <x:row r="296">
      <x:c r="A296" t="str">
        <x:v>TR025</x:v>
      </x:c>
      <x:c r="B296" t="str">
        <x:v>Aman Yadav</x:v>
      </x:c>
      <x:c r="C296" t="str">
        <x:v>Jul</x:v>
      </x:c>
      <x:c r="D296" t="n">
        <x:v>3</x:v>
      </x:c>
      <x:c r="E296" t="n">
        <x:v>2</x:v>
      </x:c>
      <x:c r="F296" t="n">
        <x:v>1</x:v>
      </x:c>
      <x:c r="G296" t="n">
        <x:v>7</x:v>
      </x:c>
      <x:c r="H296" t="n">
        <x:v>13</x:v>
      </x:c>
      <x:c r="I296" s="24" t="n">
        <x:v>0.318</x:v>
      </x:c>
      <x:c r="J296" t="str">
        <x:v>Under Utilized</x:v>
      </x:c>
    </x:row>
    <x:row r="297">
      <x:c r="A297" t="str">
        <x:v>TR025</x:v>
      </x:c>
      <x:c r="B297" t="str">
        <x:v>Aman Yadav</x:v>
      </x:c>
      <x:c r="C297" t="str">
        <x:v>Aug</x:v>
      </x:c>
      <x:c r="D297" t="n">
        <x:v>4</x:v>
      </x:c>
      <x:c r="E297" t="n">
        <x:v>1</x:v>
      </x:c>
      <x:c r="F297" t="n">
        <x:v>0</x:v>
      </x:c>
      <x:c r="G297" t="n">
        <x:v>9</x:v>
      </x:c>
      <x:c r="H297" t="n">
        <x:v>11</x:v>
      </x:c>
      <x:c r="I297" s="24" t="n">
        <x:v>0.429</x:v>
      </x:c>
      <x:c r="J297" t="str">
        <x:v>Under Utilized</x:v>
      </x:c>
    </x:row>
    <x:row r="298">
      <x:c r="A298" t="str">
        <x:v>TR025</x:v>
      </x:c>
      <x:c r="B298" t="str">
        <x:v>Aman Yadav</x:v>
      </x:c>
      <x:c r="C298" t="str">
        <x:v>Sep</x:v>
      </x:c>
      <x:c r="D298" t="n">
        <x:v>3</x:v>
      </x:c>
      <x:c r="E298" t="n">
        <x:v>1</x:v>
      </x:c>
      <x:c r="F298" t="n">
        <x:v>1</x:v>
      </x:c>
      <x:c r="G298" t="n">
        <x:v>6</x:v>
      </x:c>
      <x:c r="H298" t="n">
        <x:v>14</x:v>
      </x:c>
      <x:c r="I298" s="24" t="n">
        <x:v>0.286</x:v>
      </x:c>
      <x:c r="J298" t="str">
        <x:v>Under Utilized</x:v>
      </x:c>
    </x:row>
    <x:row r="299">
      <x:c r="A299" t="str">
        <x:v>TR025</x:v>
      </x:c>
      <x:c r="B299" t="str">
        <x:v>Aman Yadav</x:v>
      </x:c>
      <x:c r="C299" t="str">
        <x:v>Oct</x:v>
      </x:c>
      <x:c r="D299" t="n">
        <x:v>4</x:v>
      </x:c>
      <x:c r="E299" t="n">
        <x:v>2</x:v>
      </x:c>
      <x:c r="F299" t="n">
        <x:v>0</x:v>
      </x:c>
      <x:c r="G299" t="n">
        <x:v>8</x:v>
      </x:c>
      <x:c r="H299" t="n">
        <x:v>12</x:v>
      </x:c>
      <x:c r="I299" s="24" t="n">
        <x:v>0.364</x:v>
      </x:c>
      <x:c r="J299" t="str">
        <x:v>Under Utilized</x:v>
      </x:c>
    </x:row>
    <x:row r="300">
      <x:c r="A300" t="str">
        <x:v>TR025</x:v>
      </x:c>
      <x:c r="B300" t="str">
        <x:v>Aman Yadav</x:v>
      </x:c>
      <x:c r="C300" t="str">
        <x:v>Nov</x:v>
      </x:c>
      <x:c r="D300" t="n">
        <x:v>4</x:v>
      </x:c>
      <x:c r="E300" t="n">
        <x:v>2</x:v>
      </x:c>
      <x:c r="F300" t="n">
        <x:v>1</x:v>
      </x:c>
      <x:c r="G300" t="n">
        <x:v>9</x:v>
      </x:c>
      <x:c r="H300" t="n">
        <x:v>9</x:v>
      </x:c>
      <x:c r="I300" s="24" t="n">
        <x:v>0.45</x:v>
      </x:c>
      <x:c r="J300" t="str">
        <x:v>Under Utilized</x:v>
      </x:c>
    </x:row>
    <x:row r="301">
      <x:c r="A301" t="str">
        <x:v>TR025</x:v>
      </x:c>
      <x:c r="B301" t="str">
        <x:v>Aman Yadav</x:v>
      </x:c>
      <x:c r="C301" t="str">
        <x:v>Dec</x:v>
      </x:c>
      <x:c r="D301" t="n">
        <x:v>3</x:v>
      </x:c>
      <x:c r="E301" t="n">
        <x:v>2</x:v>
      </x:c>
      <x:c r="F301" t="n">
        <x:v>0</x:v>
      </x:c>
      <x:c r="G301" t="n">
        <x:v>6</x:v>
      </x:c>
      <x:c r="H301" t="n">
        <x:v>15</x:v>
      </x:c>
      <x:c r="I301" s="24" t="n">
        <x:v>0.261</x:v>
      </x:c>
      <x:c r="J301" t="str">
        <x:v>Under Utilized</x:v>
      </x:c>
    </x:row>
    <x:row r="302">
      <x:c r="A302" t="str">
        <x:v>TR026</x:v>
      </x:c>
      <x:c r="B302" t="str">
        <x:v>Shreya Bhatt</x:v>
      </x:c>
      <x:c r="C302" t="str">
        <x:v>Jan</x:v>
      </x:c>
      <x:c r="D302" t="n">
        <x:v>3</x:v>
      </x:c>
      <x:c r="E302" t="n">
        <x:v>1</x:v>
      </x:c>
      <x:c r="F302" t="n">
        <x:v>0</x:v>
      </x:c>
      <x:c r="G302" t="n">
        <x:v>13</x:v>
      </x:c>
      <x:c r="H302" t="n">
        <x:v>8</x:v>
      </x:c>
      <x:c r="I302" s="24" t="n">
        <x:v>0.591</x:v>
      </x:c>
      <x:c r="J302" t="str">
        <x:v>Optimal Utilization</x:v>
      </x:c>
    </x:row>
    <x:row r="303">
      <x:c r="A303" t="str">
        <x:v>TR026</x:v>
      </x:c>
      <x:c r="B303" t="str">
        <x:v>Shreya Bhatt</x:v>
      </x:c>
      <x:c r="C303" t="str">
        <x:v>Feb</x:v>
      </x:c>
      <x:c r="D303" t="n">
        <x:v>3</x:v>
      </x:c>
      <x:c r="E303" t="n">
        <x:v>2</x:v>
      </x:c>
      <x:c r="F303" t="n">
        <x:v>1</x:v>
      </x:c>
      <x:c r="G303" t="n">
        <x:v>11</x:v>
      </x:c>
      <x:c r="H303" t="n">
        <x:v>6</x:v>
      </x:c>
      <x:c r="I303" s="24" t="n">
        <x:v>0.579</x:v>
      </x:c>
      <x:c r="J303" t="str">
        <x:v>Optimal Utilization</x:v>
      </x:c>
    </x:row>
    <x:row r="304">
      <x:c r="A304" t="str">
        <x:v>TR026</x:v>
      </x:c>
      <x:c r="B304" t="str">
        <x:v>Shreya Bhatt</x:v>
      </x:c>
      <x:c r="C304" t="str">
        <x:v>Mar</x:v>
      </x:c>
      <x:c r="D304" t="n">
        <x:v>3</x:v>
      </x:c>
      <x:c r="E304" t="n">
        <x:v>2</x:v>
      </x:c>
      <x:c r="F304" t="n">
        <x:v>0</x:v>
      </x:c>
      <x:c r="G304" t="n">
        <x:v>11</x:v>
      </x:c>
      <x:c r="H304" t="n">
        <x:v>9</x:v>
      </x:c>
      <x:c r="I304" s="24" t="n">
        <x:v>0.5</x:v>
      </x:c>
      <x:c r="J304" t="str">
        <x:v>Optimal Utilization</x:v>
      </x:c>
    </x:row>
    <x:row r="305">
      <x:c r="A305" t="str">
        <x:v>TR026</x:v>
      </x:c>
      <x:c r="B305" t="str">
        <x:v>Shreya Bhatt</x:v>
      </x:c>
      <x:c r="C305" t="str">
        <x:v>Apr</x:v>
      </x:c>
      <x:c r="D305" t="n">
        <x:v>5</x:v>
      </x:c>
      <x:c r="E305" t="n">
        <x:v>2</x:v>
      </x:c>
      <x:c r="F305" t="n">
        <x:v>1</x:v>
      </x:c>
      <x:c r="G305" t="n">
        <x:v>16</x:v>
      </x:c>
      <x:c r="H305" t="n">
        <x:v>3</x:v>
      </x:c>
      <x:c r="I305" s="24" t="n">
        <x:v>0.762</x:v>
      </x:c>
      <x:c r="J305" t="str">
        <x:v>Optimal Utilization</x:v>
      </x:c>
    </x:row>
    <x:row r="306">
      <x:c r="A306" t="str">
        <x:v>TR026</x:v>
      </x:c>
      <x:c r="B306" t="str">
        <x:v>Shreya Bhatt</x:v>
      </x:c>
      <x:c r="C306" t="str">
        <x:v>May</x:v>
      </x:c>
      <x:c r="D306" t="n">
        <x:v>3</x:v>
      </x:c>
      <x:c r="E306" t="n">
        <x:v>1</x:v>
      </x:c>
      <x:c r="F306" t="n">
        <x:v>0</x:v>
      </x:c>
      <x:c r="G306" t="n">
        <x:v>10</x:v>
      </x:c>
      <x:c r="H306" t="n">
        <x:v>10</x:v>
      </x:c>
      <x:c r="I306" s="24" t="n">
        <x:v>0.476</x:v>
      </x:c>
      <x:c r="J306" t="str">
        <x:v>Under Utilized</x:v>
      </x:c>
    </x:row>
    <x:row r="307">
      <x:c r="A307" t="str">
        <x:v>TR026</x:v>
      </x:c>
      <x:c r="B307" t="str">
        <x:v>Shreya Bhatt</x:v>
      </x:c>
      <x:c r="C307" t="str">
        <x:v>Jun</x:v>
      </x:c>
      <x:c r="D307" t="n">
        <x:v>5</x:v>
      </x:c>
      <x:c r="E307" t="n">
        <x:v>2</x:v>
      </x:c>
      <x:c r="F307" t="n">
        <x:v>1</x:v>
      </x:c>
      <x:c r="G307" t="n">
        <x:v>17</x:v>
      </x:c>
      <x:c r="H307" t="n">
        <x:v>2</x:v>
      </x:c>
      <x:c r="I307" s="24" t="n">
        <x:v>0.81</x:v>
      </x:c>
      <x:c r="J307" t="str">
        <x:v>Overloaded</x:v>
      </x:c>
    </x:row>
    <x:row r="308">
      <x:c r="A308" t="str">
        <x:v>TR026</x:v>
      </x:c>
      <x:c r="B308" t="str">
        <x:v>Shreya Bhatt</x:v>
      </x:c>
      <x:c r="C308" t="str">
        <x:v>Jul</x:v>
      </x:c>
      <x:c r="D308" t="n">
        <x:v>4</x:v>
      </x:c>
      <x:c r="E308" t="n">
        <x:v>1</x:v>
      </x:c>
      <x:c r="F308" t="n">
        <x:v>0</x:v>
      </x:c>
      <x:c r="G308" t="n">
        <x:v>16</x:v>
      </x:c>
      <x:c r="H308" t="n">
        <x:v>6</x:v>
      </x:c>
      <x:c r="I308" s="24" t="n">
        <x:v>0.696</x:v>
      </x:c>
      <x:c r="J308" t="str">
        <x:v>Optimal Utilization</x:v>
      </x:c>
    </x:row>
    <x:row r="309">
      <x:c r="A309" t="str">
        <x:v>TR026</x:v>
      </x:c>
      <x:c r="B309" t="str">
        <x:v>Shreya Bhatt</x:v>
      </x:c>
      <x:c r="C309" t="str">
        <x:v>Aug</x:v>
      </x:c>
      <x:c r="D309" t="n">
        <x:v>5</x:v>
      </x:c>
      <x:c r="E309" t="n">
        <x:v>1</x:v>
      </x:c>
      <x:c r="F309" t="n">
        <x:v>1</x:v>
      </x:c>
      <x:c r="G309" t="n">
        <x:v>14</x:v>
      </x:c>
      <x:c r="H309" t="n">
        <x:v>5</x:v>
      </x:c>
      <x:c r="I309" s="24" t="n">
        <x:v>0.7</x:v>
      </x:c>
      <x:c r="J309" t="str">
        <x:v>Optimal Utilization</x:v>
      </x:c>
    </x:row>
    <x:row r="310">
      <x:c r="A310" t="str">
        <x:v>TR026</x:v>
      </x:c>
      <x:c r="B310" t="str">
        <x:v>Shreya Bhatt</x:v>
      </x:c>
      <x:c r="C310" t="str">
        <x:v>Sep</x:v>
      </x:c>
      <x:c r="D310" t="n">
        <x:v>5</x:v>
      </x:c>
      <x:c r="E310" t="n">
        <x:v>1</x:v>
      </x:c>
      <x:c r="F310" t="n">
        <x:v>0</x:v>
      </x:c>
      <x:c r="G310" t="n">
        <x:v>17</x:v>
      </x:c>
      <x:c r="H310" t="n">
        <x:v>4</x:v>
      </x:c>
      <x:c r="I310" s="24" t="n">
        <x:v>0.773</x:v>
      </x:c>
      <x:c r="J310" t="str">
        <x:v>Optimal Utilization</x:v>
      </x:c>
    </x:row>
    <x:row r="311">
      <x:c r="A311" t="str">
        <x:v>TR026</x:v>
      </x:c>
      <x:c r="B311" t="str">
        <x:v>Shreya Bhatt</x:v>
      </x:c>
      <x:c r="C311" t="str">
        <x:v>Oct</x:v>
      </x:c>
      <x:c r="D311" t="n">
        <x:v>5</x:v>
      </x:c>
      <x:c r="E311" t="n">
        <x:v>2</x:v>
      </x:c>
      <x:c r="F311" t="n">
        <x:v>1</x:v>
      </x:c>
      <x:c r="G311" t="n">
        <x:v>16</x:v>
      </x:c>
      <x:c r="H311" t="n">
        <x:v>3</x:v>
      </x:c>
      <x:c r="I311" s="24" t="n">
        <x:v>0.762</x:v>
      </x:c>
      <x:c r="J311" t="str">
        <x:v>Optimal Utilization</x:v>
      </x:c>
    </x:row>
    <x:row r="312">
      <x:c r="A312" t="str">
        <x:v>TR026</x:v>
      </x:c>
      <x:c r="B312" t="str">
        <x:v>Shreya Bhatt</x:v>
      </x:c>
      <x:c r="C312" t="str">
        <x:v>Nov</x:v>
      </x:c>
      <x:c r="D312" t="n">
        <x:v>5</x:v>
      </x:c>
      <x:c r="E312" t="n">
        <x:v>2</x:v>
      </x:c>
      <x:c r="F312" t="n">
        <x:v>0</x:v>
      </x:c>
      <x:c r="G312" t="n">
        <x:v>17</x:v>
      </x:c>
      <x:c r="H312" t="n">
        <x:v>2</x:v>
      </x:c>
      <x:c r="I312" s="24" t="n">
        <x:v>0.81</x:v>
      </x:c>
      <x:c r="J312" t="str">
        <x:v>Overloaded</x:v>
      </x:c>
    </x:row>
    <x:row r="313">
      <x:c r="A313" t="str">
        <x:v>TR026</x:v>
      </x:c>
      <x:c r="B313" t="str">
        <x:v>Shreya Bhatt</x:v>
      </x:c>
      <x:c r="C313" t="str">
        <x:v>Dec</x:v>
      </x:c>
      <x:c r="D313" t="n">
        <x:v>5</x:v>
      </x:c>
      <x:c r="E313" t="n">
        <x:v>1</x:v>
      </x:c>
      <x:c r="F313" t="n">
        <x:v>1</x:v>
      </x:c>
      <x:c r="G313" t="n">
        <x:v>18</x:v>
      </x:c>
      <x:c r="H313" t="n">
        <x:v>3</x:v>
      </x:c>
      <x:c r="I313" s="24" t="n">
        <x:v>0.818</x:v>
      </x:c>
      <x:c r="J313" t="str">
        <x:v>Overloaded</x:v>
      </x:c>
    </x:row>
    <x:row r="314">
      <x:c r="A314" t="str">
        <x:v>TR027</x:v>
      </x:c>
      <x:c r="B314" t="str">
        <x:v>Yash Agarwal</x:v>
      </x:c>
      <x:c r="C314" t="str">
        <x:v>Jan</x:v>
      </x:c>
      <x:c r="D314" t="n">
        <x:v>5</x:v>
      </x:c>
      <x:c r="E314" t="n">
        <x:v>2</x:v>
      </x:c>
      <x:c r="F314" t="n">
        <x:v>1</x:v>
      </x:c>
      <x:c r="G314" t="n">
        <x:v>17</x:v>
      </x:c>
      <x:c r="H314" t="n">
        <x:v>2</x:v>
      </x:c>
      <x:c r="I314" s="24" t="n">
        <x:v>0.81</x:v>
      </x:c>
      <x:c r="J314" t="str">
        <x:v>Overloaded</x:v>
      </x:c>
    </x:row>
    <x:row r="315">
      <x:c r="A315" t="str">
        <x:v>TR027</x:v>
      </x:c>
      <x:c r="B315" t="str">
        <x:v>Yash Agarwal</x:v>
      </x:c>
      <x:c r="C315" t="str">
        <x:v>Feb</x:v>
      </x:c>
      <x:c r="D315" t="n">
        <x:v>4</x:v>
      </x:c>
      <x:c r="E315" t="n">
        <x:v>2</x:v>
      </x:c>
      <x:c r="F315" t="n">
        <x:v>0</x:v>
      </x:c>
      <x:c r="G315" t="n">
        <x:v>15</x:v>
      </x:c>
      <x:c r="H315" t="n">
        <x:v>3</x:v>
      </x:c>
      <x:c r="I315" s="24" t="n">
        <x:v>0.75</x:v>
      </x:c>
      <x:c r="J315" t="str">
        <x:v>Optimal Utilization</x:v>
      </x:c>
    </x:row>
    <x:row r="316">
      <x:c r="A316" t="str">
        <x:v>TR027</x:v>
      </x:c>
      <x:c r="B316" t="str">
        <x:v>Yash Agarwal</x:v>
      </x:c>
      <x:c r="C316" t="str">
        <x:v>Mar</x:v>
      </x:c>
      <x:c r="D316" t="n">
        <x:v>4</x:v>
      </x:c>
      <x:c r="E316" t="n">
        <x:v>2</x:v>
      </x:c>
      <x:c r="F316" t="n">
        <x:v>1</x:v>
      </x:c>
      <x:c r="G316" t="n">
        <x:v>11</x:v>
      </x:c>
      <x:c r="H316" t="n">
        <x:v>8</x:v>
      </x:c>
      <x:c r="I316" s="24" t="n">
        <x:v>0.524</x:v>
      </x:c>
      <x:c r="J316" t="str">
        <x:v>Optimal Utilization</x:v>
      </x:c>
    </x:row>
    <x:row r="317">
      <x:c r="A317" t="str">
        <x:v>TR027</x:v>
      </x:c>
      <x:c r="B317" t="str">
        <x:v>Yash Agarwal</x:v>
      </x:c>
      <x:c r="C317" t="str">
        <x:v>Apr</x:v>
      </x:c>
      <x:c r="D317" t="n">
        <x:v>3</x:v>
      </x:c>
      <x:c r="E317" t="n">
        <x:v>1</x:v>
      </x:c>
      <x:c r="F317" t="n">
        <x:v>0</x:v>
      </x:c>
      <x:c r="G317" t="n">
        <x:v>14</x:v>
      </x:c>
      <x:c r="H317" t="n">
        <x:v>7</x:v>
      </x:c>
      <x:c r="I317" s="24" t="n">
        <x:v>0.636</x:v>
      </x:c>
      <x:c r="J317" t="str">
        <x:v>Optimal Utilization</x:v>
      </x:c>
    </x:row>
    <x:row r="318">
      <x:c r="A318" t="str">
        <x:v>TR027</x:v>
      </x:c>
      <x:c r="B318" t="str">
        <x:v>Yash Agarwal</x:v>
      </x:c>
      <x:c r="C318" t="str">
        <x:v>May</x:v>
      </x:c>
      <x:c r="D318" t="n">
        <x:v>3</x:v>
      </x:c>
      <x:c r="E318" t="n">
        <x:v>2</x:v>
      </x:c>
      <x:c r="F318" t="n">
        <x:v>1</x:v>
      </x:c>
      <x:c r="G318" t="n">
        <x:v>9</x:v>
      </x:c>
      <x:c r="H318" t="n">
        <x:v>9</x:v>
      </x:c>
      <x:c r="I318" s="24" t="n">
        <x:v>0.45</x:v>
      </x:c>
      <x:c r="J318" t="str">
        <x:v>Under Utilized</x:v>
      </x:c>
    </x:row>
    <x:row r="319">
      <x:c r="A319" t="str">
        <x:v>TR027</x:v>
      </x:c>
      <x:c r="B319" t="str">
        <x:v>Yash Agarwal</x:v>
      </x:c>
      <x:c r="C319" t="str">
        <x:v>Jun</x:v>
      </x:c>
      <x:c r="D319" t="n">
        <x:v>3</x:v>
      </x:c>
      <x:c r="E319" t="n">
        <x:v>2</x:v>
      </x:c>
      <x:c r="F319" t="n">
        <x:v>0</x:v>
      </x:c>
      <x:c r="G319" t="n">
        <x:v>12</x:v>
      </x:c>
      <x:c r="H319" t="n">
        <x:v>8</x:v>
      </x:c>
      <x:c r="I319" s="24" t="n">
        <x:v>0.545</x:v>
      </x:c>
      <x:c r="J319" t="str">
        <x:v>Optimal Utilization</x:v>
      </x:c>
    </x:row>
    <x:row r="320">
      <x:c r="A320" t="str">
        <x:v>TR027</x:v>
      </x:c>
      <x:c r="B320" t="str">
        <x:v>Yash Agarwal</x:v>
      </x:c>
      <x:c r="C320" t="str">
        <x:v>Jul</x:v>
      </x:c>
      <x:c r="D320" t="n">
        <x:v>4</x:v>
      </x:c>
      <x:c r="E320" t="n">
        <x:v>1</x:v>
      </x:c>
      <x:c r="F320" t="n">
        <x:v>1</x:v>
      </x:c>
      <x:c r="G320" t="n">
        <x:v>17</x:v>
      </x:c>
      <x:c r="H320" t="n">
        <x:v>4</x:v>
      </x:c>
      <x:c r="I320" s="24" t="n">
        <x:v>0.773</x:v>
      </x:c>
      <x:c r="J320" t="str">
        <x:v>Optimal Utilization</x:v>
      </x:c>
    </x:row>
    <x:row r="321">
      <x:c r="A321" t="str">
        <x:v>TR027</x:v>
      </x:c>
      <x:c r="B321" t="str">
        <x:v>Yash Agarwal</x:v>
      </x:c>
      <x:c r="C321" t="str">
        <x:v>Aug</x:v>
      </x:c>
      <x:c r="D321" t="n">
        <x:v>3</x:v>
      </x:c>
      <x:c r="E321" t="n">
        <x:v>2</x:v>
      </x:c>
      <x:c r="F321" t="n">
        <x:v>0</x:v>
      </x:c>
      <x:c r="G321" t="n">
        <x:v>12</x:v>
      </x:c>
      <x:c r="H321" t="n">
        <x:v>7</x:v>
      </x:c>
      <x:c r="I321" s="24" t="n">
        <x:v>0.571</x:v>
      </x:c>
      <x:c r="J321" t="str">
        <x:v>Optimal Utilization</x:v>
      </x:c>
    </x:row>
    <x:row r="322">
      <x:c r="A322" t="str">
        <x:v>TR027</x:v>
      </x:c>
      <x:c r="B322" t="str">
        <x:v>Yash Agarwal</x:v>
      </x:c>
      <x:c r="C322" t="str">
        <x:v>Sep</x:v>
      </x:c>
      <x:c r="D322" t="n">
        <x:v>4</x:v>
      </x:c>
      <x:c r="E322" t="n">
        <x:v>1</x:v>
      </x:c>
      <x:c r="F322" t="n">
        <x:v>1</x:v>
      </x:c>
      <x:c r="G322" t="n">
        <x:v>17</x:v>
      </x:c>
      <x:c r="H322" t="n">
        <x:v>3</x:v>
      </x:c>
      <x:c r="I322" s="24" t="n">
        <x:v>0.81</x:v>
      </x:c>
      <x:c r="J322" t="str">
        <x:v>Overloaded</x:v>
      </x:c>
    </x:row>
    <x:row r="323">
      <x:c r="A323" t="str">
        <x:v>TR027</x:v>
      </x:c>
      <x:c r="B323" t="str">
        <x:v>Yash Agarwal</x:v>
      </x:c>
      <x:c r="C323" t="str">
        <x:v>Oct</x:v>
      </x:c>
      <x:c r="D323" t="n">
        <x:v>3</x:v>
      </x:c>
      <x:c r="E323" t="n">
        <x:v>1</x:v>
      </x:c>
      <x:c r="F323" t="n">
        <x:v>0</x:v>
      </x:c>
      <x:c r="G323" t="n">
        <x:v>12</x:v>
      </x:c>
      <x:c r="H323" t="n">
        <x:v>9</x:v>
      </x:c>
      <x:c r="I323" s="24" t="n">
        <x:v>0.545</x:v>
      </x:c>
      <x:c r="J323" t="str">
        <x:v>Optimal Utilization</x:v>
      </x:c>
    </x:row>
    <x:row r="324">
      <x:c r="A324" t="str">
        <x:v>TR027</x:v>
      </x:c>
      <x:c r="B324" t="str">
        <x:v>Yash Agarwal</x:v>
      </x:c>
      <x:c r="C324" t="str">
        <x:v>Nov</x:v>
      </x:c>
      <x:c r="D324" t="n">
        <x:v>4</x:v>
      </x:c>
      <x:c r="E324" t="n">
        <x:v>1</x:v>
      </x:c>
      <x:c r="F324" t="n">
        <x:v>1</x:v>
      </x:c>
      <x:c r="G324" t="n">
        <x:v>17</x:v>
      </x:c>
      <x:c r="H324" t="n">
        <x:v>2</x:v>
      </x:c>
      <x:c r="I324" s="24" t="n">
        <x:v>0.85</x:v>
      </x:c>
      <x:c r="J324" t="str">
        <x:v>Overloaded</x:v>
      </x:c>
    </x:row>
    <x:row r="325">
      <x:c r="A325" t="str">
        <x:v>TR027</x:v>
      </x:c>
      <x:c r="B325" t="str">
        <x:v>Yash Agarwal</x:v>
      </x:c>
      <x:c r="C325" t="str">
        <x:v>Dec</x:v>
      </x:c>
      <x:c r="D325" t="n">
        <x:v>5</x:v>
      </x:c>
      <x:c r="E325" t="n">
        <x:v>2</x:v>
      </x:c>
      <x:c r="F325" t="n">
        <x:v>0</x:v>
      </x:c>
      <x:c r="G325" t="n">
        <x:v>18</x:v>
      </x:c>
      <x:c r="H325" t="n">
        <x:v>3</x:v>
      </x:c>
      <x:c r="I325" s="24" t="n">
        <x:v>0.783</x:v>
      </x:c>
      <x:c r="J325" t="str">
        <x:v>Optimal Utilization</x:v>
      </x:c>
    </x:row>
    <x:row r="326">
      <x:c r="A326" t="str">
        <x:v>TR028</x:v>
      </x:c>
      <x:c r="B326" t="str">
        <x:v>Rhea Banerjee</x:v>
      </x:c>
      <x:c r="C326" t="str">
        <x:v>Jan</x:v>
      </x:c>
      <x:c r="D326" t="n">
        <x:v>5</x:v>
      </x:c>
      <x:c r="E326" t="n">
        <x:v>1</x:v>
      </x:c>
      <x:c r="F326" t="n">
        <x:v>0</x:v>
      </x:c>
      <x:c r="G326" t="n">
        <x:v>15</x:v>
      </x:c>
      <x:c r="H326" t="n">
        <x:v>6</x:v>
      </x:c>
      <x:c r="I326" s="24" t="n">
        <x:v>0.682</x:v>
      </x:c>
      <x:c r="J326" t="str">
        <x:v>Optimal Utilization</x:v>
      </x:c>
    </x:row>
    <x:row r="327">
      <x:c r="A327" t="str">
        <x:v>TR028</x:v>
      </x:c>
      <x:c r="B327" t="str">
        <x:v>Rhea Banerjee</x:v>
      </x:c>
      <x:c r="C327" t="str">
        <x:v>Feb</x:v>
      </x:c>
      <x:c r="D327" t="n">
        <x:v>5</x:v>
      </x:c>
      <x:c r="E327" t="n">
        <x:v>1</x:v>
      </x:c>
      <x:c r="F327" t="n">
        <x:v>1</x:v>
      </x:c>
      <x:c r="G327" t="n">
        <x:v>14</x:v>
      </x:c>
      <x:c r="H327" t="n">
        <x:v>4</x:v>
      </x:c>
      <x:c r="I327" s="24" t="n">
        <x:v>0.737</x:v>
      </x:c>
      <x:c r="J327" t="str">
        <x:v>Optimal Utilization</x:v>
      </x:c>
    </x:row>
    <x:row r="328">
      <x:c r="A328" t="str">
        <x:v>TR028</x:v>
      </x:c>
      <x:c r="B328" t="str">
        <x:v>Rhea Banerjee</x:v>
      </x:c>
      <x:c r="C328" t="str">
        <x:v>Mar</x:v>
      </x:c>
      <x:c r="D328" t="n">
        <x:v>4</x:v>
      </x:c>
      <x:c r="E328" t="n">
        <x:v>1</x:v>
      </x:c>
      <x:c r="F328" t="n">
        <x:v>0</x:v>
      </x:c>
      <x:c r="G328" t="n">
        <x:v>12</x:v>
      </x:c>
      <x:c r="H328" t="n">
        <x:v>9</x:v>
      </x:c>
      <x:c r="I328" s="24" t="n">
        <x:v>0.545</x:v>
      </x:c>
      <x:c r="J328" t="str">
        <x:v>Optimal Utilization</x:v>
      </x:c>
    </x:row>
    <x:row r="329">
      <x:c r="A329" t="str">
        <x:v>TR028</x:v>
      </x:c>
      <x:c r="B329" t="str">
        <x:v>Rhea Banerjee</x:v>
      </x:c>
      <x:c r="C329" t="str">
        <x:v>Apr</x:v>
      </x:c>
      <x:c r="D329" t="n">
        <x:v>3</x:v>
      </x:c>
      <x:c r="E329" t="n">
        <x:v>2</x:v>
      </x:c>
      <x:c r="F329" t="n">
        <x:v>1</x:v>
      </x:c>
      <x:c r="G329" t="n">
        <x:v>9</x:v>
      </x:c>
      <x:c r="H329" t="n">
        <x:v>10</x:v>
      </x:c>
      <x:c r="I329" s="24" t="n">
        <x:v>0.429</x:v>
      </x:c>
      <x:c r="J329" t="str">
        <x:v>Under Utilized</x:v>
      </x:c>
    </x:row>
    <x:row r="330">
      <x:c r="A330" t="str">
        <x:v>TR028</x:v>
      </x:c>
      <x:c r="B330" t="str">
        <x:v>Rhea Banerjee</x:v>
      </x:c>
      <x:c r="C330" t="str">
        <x:v>May</x:v>
      </x:c>
      <x:c r="D330" t="n">
        <x:v>4</x:v>
      </x:c>
      <x:c r="E330" t="n">
        <x:v>1</x:v>
      </x:c>
      <x:c r="F330" t="n">
        <x:v>0</x:v>
      </x:c>
      <x:c r="G330" t="n">
        <x:v>11</x:v>
      </x:c>
      <x:c r="H330" t="n">
        <x:v>9</x:v>
      </x:c>
      <x:c r="I330" s="24" t="n">
        <x:v>0.524</x:v>
      </x:c>
      <x:c r="J330" t="str">
        <x:v>Optimal Utilization</x:v>
      </x:c>
    </x:row>
    <x:row r="331">
      <x:c r="A331" t="str">
        <x:v>TR028</x:v>
      </x:c>
      <x:c r="B331" t="str">
        <x:v>Rhea Banerjee</x:v>
      </x:c>
      <x:c r="C331" t="str">
        <x:v>Jun</x:v>
      </x:c>
      <x:c r="D331" t="n">
        <x:v>5</x:v>
      </x:c>
      <x:c r="E331" t="n">
        <x:v>1</x:v>
      </x:c>
      <x:c r="F331" t="n">
        <x:v>1</x:v>
      </x:c>
      <x:c r="G331" t="n">
        <x:v>15</x:v>
      </x:c>
      <x:c r="H331" t="n">
        <x:v>5</x:v>
      </x:c>
      <x:c r="I331" s="24" t="n">
        <x:v>0.714</x:v>
      </x:c>
      <x:c r="J331" t="str">
        <x:v>Optimal Utilization</x:v>
      </x:c>
    </x:row>
    <x:row r="332">
      <x:c r="A332" t="str">
        <x:v>TR028</x:v>
      </x:c>
      <x:c r="B332" t="str">
        <x:v>Rhea Banerjee</x:v>
      </x:c>
      <x:c r="C332" t="str">
        <x:v>Jul</x:v>
      </x:c>
      <x:c r="D332" t="n">
        <x:v>3</x:v>
      </x:c>
      <x:c r="E332" t="n">
        <x:v>2</x:v>
      </x:c>
      <x:c r="F332" t="n">
        <x:v>0</x:v>
      </x:c>
      <x:c r="G332" t="n">
        <x:v>9</x:v>
      </x:c>
      <x:c r="H332" t="n">
        <x:v>12</x:v>
      </x:c>
      <x:c r="I332" s="24" t="n">
        <x:v>0.391</x:v>
      </x:c>
      <x:c r="J332" t="str">
        <x:v>Under Utilized</x:v>
      </x:c>
    </x:row>
    <x:row r="333">
      <x:c r="A333" t="str">
        <x:v>TR028</x:v>
      </x:c>
      <x:c r="B333" t="str">
        <x:v>Rhea Banerjee</x:v>
      </x:c>
      <x:c r="C333" t="str">
        <x:v>Aug</x:v>
      </x:c>
      <x:c r="D333" t="n">
        <x:v>4</x:v>
      </x:c>
      <x:c r="E333" t="n">
        <x:v>1</x:v>
      </x:c>
      <x:c r="F333" t="n">
        <x:v>1</x:v>
      </x:c>
      <x:c r="G333" t="n">
        <x:v>12</x:v>
      </x:c>
      <x:c r="H333" t="n">
        <x:v>7</x:v>
      </x:c>
      <x:c r="I333" s="24" t="n">
        <x:v>0.6</x:v>
      </x:c>
      <x:c r="J333" t="str">
        <x:v>Optimal Utilization</x:v>
      </x:c>
    </x:row>
    <x:row r="334">
      <x:c r="A334" t="str">
        <x:v>TR028</x:v>
      </x:c>
      <x:c r="B334" t="str">
        <x:v>Rhea Banerjee</x:v>
      </x:c>
      <x:c r="C334" t="str">
        <x:v>Sep</x:v>
      </x:c>
      <x:c r="D334" t="n">
        <x:v>4</x:v>
      </x:c>
      <x:c r="E334" t="n">
        <x:v>2</x:v>
      </x:c>
      <x:c r="F334" t="n">
        <x:v>0</x:v>
      </x:c>
      <x:c r="G334" t="n">
        <x:v>12</x:v>
      </x:c>
      <x:c r="H334" t="n">
        <x:v>8</x:v>
      </x:c>
      <x:c r="I334" s="24" t="n">
        <x:v>0.545</x:v>
      </x:c>
      <x:c r="J334" t="str">
        <x:v>Optimal Utilization</x:v>
      </x:c>
    </x:row>
    <x:row r="335">
      <x:c r="A335" t="str">
        <x:v>TR028</x:v>
      </x:c>
      <x:c r="B335" t="str">
        <x:v>Rhea Banerjee</x:v>
      </x:c>
      <x:c r="C335" t="str">
        <x:v>Oct</x:v>
      </x:c>
      <x:c r="D335" t="n">
        <x:v>5</x:v>
      </x:c>
      <x:c r="E335" t="n">
        <x:v>1</x:v>
      </x:c>
      <x:c r="F335" t="n">
        <x:v>1</x:v>
      </x:c>
      <x:c r="G335" t="n">
        <x:v>15</x:v>
      </x:c>
      <x:c r="H335" t="n">
        <x:v>5</x:v>
      </x:c>
      <x:c r="I335" s="24" t="n">
        <x:v>0.714</x:v>
      </x:c>
      <x:c r="J335" t="str">
        <x:v>Optimal Utilization</x:v>
      </x:c>
    </x:row>
    <x:row r="336">
      <x:c r="A336" t="str">
        <x:v>TR028</x:v>
      </x:c>
      <x:c r="B336" t="str">
        <x:v>Rhea Banerjee</x:v>
      </x:c>
      <x:c r="C336" t="str">
        <x:v>Nov</x:v>
      </x:c>
      <x:c r="D336" t="n">
        <x:v>3</x:v>
      </x:c>
      <x:c r="E336" t="n">
        <x:v>1</x:v>
      </x:c>
      <x:c r="F336" t="n">
        <x:v>0</x:v>
      </x:c>
      <x:c r="G336" t="n">
        <x:v>10</x:v>
      </x:c>
      <x:c r="H336" t="n">
        <x:v>10</x:v>
      </x:c>
      <x:c r="I336" s="24" t="n">
        <x:v>0.476</x:v>
      </x:c>
      <x:c r="J336" t="str">
        <x:v>Under Utilized</x:v>
      </x:c>
    </x:row>
    <x:row r="337">
      <x:c r="A337" t="str">
        <x:v>TR028</x:v>
      </x:c>
      <x:c r="B337" t="str">
        <x:v>Rhea Banerjee</x:v>
      </x:c>
      <x:c r="C337" t="str">
        <x:v>Dec</x:v>
      </x:c>
      <x:c r="D337" t="n">
        <x:v>3</x:v>
      </x:c>
      <x:c r="E337" t="n">
        <x:v>1</x:v>
      </x:c>
      <x:c r="F337" t="n">
        <x:v>1</x:v>
      </x:c>
      <x:c r="G337" t="n">
        <x:v>9</x:v>
      </x:c>
      <x:c r="H337" t="n">
        <x:v>12</x:v>
      </x:c>
      <x:c r="I337" s="24" t="n">
        <x:v>0.409</x:v>
      </x:c>
      <x:c r="J337" t="str">
        <x:v>Under Utilized</x:v>
      </x:c>
    </x:row>
    <x:row r="338">
      <x:c r="A338" t="str">
        <x:v>TR029</x:v>
      </x:c>
      <x:c r="B338" t="str">
        <x:v>Nikhil Bhatia</x:v>
      </x:c>
      <x:c r="C338" t="str">
        <x:v>Jan</x:v>
      </x:c>
      <x:c r="D338" t="n">
        <x:v>4</x:v>
      </x:c>
      <x:c r="E338" t="n">
        <x:v>1</x:v>
      </x:c>
      <x:c r="F338" t="n">
        <x:v>1</x:v>
      </x:c>
      <x:c r="G338" t="n">
        <x:v>16</x:v>
      </x:c>
      <x:c r="H338" t="n">
        <x:v>4</x:v>
      </x:c>
      <x:c r="I338" s="24" t="n">
        <x:v>0.762</x:v>
      </x:c>
      <x:c r="J338" t="str">
        <x:v>Optimal Utilization</x:v>
      </x:c>
    </x:row>
    <x:row r="339">
      <x:c r="A339" t="str">
        <x:v>TR029</x:v>
      </x:c>
      <x:c r="B339" t="str">
        <x:v>Nikhil Bhatia</x:v>
      </x:c>
      <x:c r="C339" t="str">
        <x:v>Feb</x:v>
      </x:c>
      <x:c r="D339" t="n">
        <x:v>3</x:v>
      </x:c>
      <x:c r="E339" t="n">
        <x:v>2</x:v>
      </x:c>
      <x:c r="F339" t="n">
        <x:v>0</x:v>
      </x:c>
      <x:c r="G339" t="n">
        <x:v>12</x:v>
      </x:c>
      <x:c r="H339" t="n">
        <x:v>6</x:v>
      </x:c>
      <x:c r="I339" s="24" t="n">
        <x:v>0.6</x:v>
      </x:c>
      <x:c r="J339" t="str">
        <x:v>Optimal Utilization</x:v>
      </x:c>
    </x:row>
    <x:row r="340">
      <x:c r="A340" t="str">
        <x:v>TR029</x:v>
      </x:c>
      <x:c r="B340" t="str">
        <x:v>Nikhil Bhatia</x:v>
      </x:c>
      <x:c r="C340" t="str">
        <x:v>Mar</x:v>
      </x:c>
      <x:c r="D340" t="n">
        <x:v>4</x:v>
      </x:c>
      <x:c r="E340" t="n">
        <x:v>2</x:v>
      </x:c>
      <x:c r="F340" t="n">
        <x:v>1</x:v>
      </x:c>
      <x:c r="G340" t="n">
        <x:v>15</x:v>
      </x:c>
      <x:c r="H340" t="n">
        <x:v>4</x:v>
      </x:c>
      <x:c r="I340" s="24" t="n">
        <x:v>0.714</x:v>
      </x:c>
      <x:c r="J340" t="str">
        <x:v>Optimal Utilization</x:v>
      </x:c>
    </x:row>
    <x:row r="341">
      <x:c r="A341" t="str">
        <x:v>TR029</x:v>
      </x:c>
      <x:c r="B341" t="str">
        <x:v>Nikhil Bhatia</x:v>
      </x:c>
      <x:c r="C341" t="str">
        <x:v>Apr</x:v>
      </x:c>
      <x:c r="D341" t="n">
        <x:v>3</x:v>
      </x:c>
      <x:c r="E341" t="n">
        <x:v>2</x:v>
      </x:c>
      <x:c r="F341" t="n">
        <x:v>0</x:v>
      </x:c>
      <x:c r="G341" t="n">
        <x:v>10</x:v>
      </x:c>
      <x:c r="H341" t="n">
        <x:v>10</x:v>
      </x:c>
      <x:c r="I341" s="24" t="n">
        <x:v>0.455</x:v>
      </x:c>
      <x:c r="J341" t="str">
        <x:v>Under Utilized</x:v>
      </x:c>
    </x:row>
    <x:row r="342">
      <x:c r="A342" t="str">
        <x:v>TR029</x:v>
      </x:c>
      <x:c r="B342" t="str">
        <x:v>Nikhil Bhatia</x:v>
      </x:c>
      <x:c r="C342" t="str">
        <x:v>May</x:v>
      </x:c>
      <x:c r="D342" t="n">
        <x:v>3</x:v>
      </x:c>
      <x:c r="E342" t="n">
        <x:v>1</x:v>
      </x:c>
      <x:c r="F342" t="n">
        <x:v>1</x:v>
      </x:c>
      <x:c r="G342" t="n">
        <x:v>11</x:v>
      </x:c>
      <x:c r="H342" t="n">
        <x:v>8</x:v>
      </x:c>
      <x:c r="I342" s="24" t="n">
        <x:v>0.55</x:v>
      </x:c>
      <x:c r="J342" t="str">
        <x:v>Optimal Utilization</x:v>
      </x:c>
    </x:row>
    <x:row r="343">
      <x:c r="A343" t="str">
        <x:v>TR029</x:v>
      </x:c>
      <x:c r="B343" t="str">
        <x:v>Nikhil Bhatia</x:v>
      </x:c>
      <x:c r="C343" t="str">
        <x:v>Jun</x:v>
      </x:c>
      <x:c r="D343" t="n">
        <x:v>4</x:v>
      </x:c>
      <x:c r="E343" t="n">
        <x:v>2</x:v>
      </x:c>
      <x:c r="F343" t="n">
        <x:v>0</x:v>
      </x:c>
      <x:c r="G343" t="n">
        <x:v>14</x:v>
      </x:c>
      <x:c r="H343" t="n">
        <x:v>6</x:v>
      </x:c>
      <x:c r="I343" s="24" t="n">
        <x:v>0.636</x:v>
      </x:c>
      <x:c r="J343" t="str">
        <x:v>Optimal Utilization</x:v>
      </x:c>
    </x:row>
    <x:row r="344">
      <x:c r="A344" t="str">
        <x:v>TR029</x:v>
      </x:c>
      <x:c r="B344" t="str">
        <x:v>Nikhil Bhatia</x:v>
      </x:c>
      <x:c r="C344" t="str">
        <x:v>Jul</x:v>
      </x:c>
      <x:c r="D344" t="n">
        <x:v>5</x:v>
      </x:c>
      <x:c r="E344" t="n">
        <x:v>1</x:v>
      </x:c>
      <x:c r="F344" t="n">
        <x:v>1</x:v>
      </x:c>
      <x:c r="G344" t="n">
        <x:v>16</x:v>
      </x:c>
      <x:c r="H344" t="n">
        <x:v>5</x:v>
      </x:c>
      <x:c r="I344" s="24" t="n">
        <x:v>0.727</x:v>
      </x:c>
      <x:c r="J344" t="str">
        <x:v>Optimal Utilization</x:v>
      </x:c>
    </x:row>
    <x:row r="345">
      <x:c r="A345" t="str">
        <x:v>TR029</x:v>
      </x:c>
      <x:c r="B345" t="str">
        <x:v>Nikhil Bhatia</x:v>
      </x:c>
      <x:c r="C345" t="str">
        <x:v>Aug</x:v>
      </x:c>
      <x:c r="D345" t="n">
        <x:v>5</x:v>
      </x:c>
      <x:c r="E345" t="n">
        <x:v>2</x:v>
      </x:c>
      <x:c r="F345" t="n">
        <x:v>0</x:v>
      </x:c>
      <x:c r="G345" t="n">
        <x:v>15</x:v>
      </x:c>
      <x:c r="H345" t="n">
        <x:v>4</x:v>
      </x:c>
      <x:c r="I345" s="24" t="n">
        <x:v>0.714</x:v>
      </x:c>
      <x:c r="J345" t="str">
        <x:v>Optimal Utilization</x:v>
      </x:c>
    </x:row>
    <x:row r="346">
      <x:c r="A346" t="str">
        <x:v>TR029</x:v>
      </x:c>
      <x:c r="B346" t="str">
        <x:v>Nikhil Bhatia</x:v>
      </x:c>
      <x:c r="C346" t="str">
        <x:v>Sep</x:v>
      </x:c>
      <x:c r="D346" t="n">
        <x:v>5</x:v>
      </x:c>
      <x:c r="E346" t="n">
        <x:v>2</x:v>
      </x:c>
      <x:c r="F346" t="n">
        <x:v>1</x:v>
      </x:c>
      <x:c r="G346" t="n">
        <x:v>16</x:v>
      </x:c>
      <x:c r="H346" t="n">
        <x:v>3</x:v>
      </x:c>
      <x:c r="I346" s="24" t="n">
        <x:v>0.762</x:v>
      </x:c>
      <x:c r="J346" t="str">
        <x:v>Optimal Utilization</x:v>
      </x:c>
    </x:row>
    <x:row r="347">
      <x:c r="A347" t="str">
        <x:v>TR029</x:v>
      </x:c>
      <x:c r="B347" t="str">
        <x:v>Nikhil Bhatia</x:v>
      </x:c>
      <x:c r="C347" t="str">
        <x:v>Oct</x:v>
      </x:c>
      <x:c r="D347" t="n">
        <x:v>5</x:v>
      </x:c>
      <x:c r="E347" t="n">
        <x:v>2</x:v>
      </x:c>
      <x:c r="F347" t="n">
        <x:v>0</x:v>
      </x:c>
      <x:c r="G347" t="n">
        <x:v>17</x:v>
      </x:c>
      <x:c r="H347" t="n">
        <x:v>3</x:v>
      </x:c>
      <x:c r="I347" s="24" t="n">
        <x:v>0.773</x:v>
      </x:c>
      <x:c r="J347" t="str">
        <x:v>Optimal Utilization</x:v>
      </x:c>
    </x:row>
    <x:row r="348">
      <x:c r="A348" t="str">
        <x:v>TR029</x:v>
      </x:c>
      <x:c r="B348" t="str">
        <x:v>Nikhil Bhatia</x:v>
      </x:c>
      <x:c r="C348" t="str">
        <x:v>Nov</x:v>
      </x:c>
      <x:c r="D348" t="n">
        <x:v>5</x:v>
      </x:c>
      <x:c r="E348" t="n">
        <x:v>2</x:v>
      </x:c>
      <x:c r="F348" t="n">
        <x:v>1</x:v>
      </x:c>
      <x:c r="G348" t="n">
        <x:v>15</x:v>
      </x:c>
      <x:c r="H348" t="n">
        <x:v>3</x:v>
      </x:c>
      <x:c r="I348" s="24" t="n">
        <x:v>0.75</x:v>
      </x:c>
      <x:c r="J348" t="str">
        <x:v>Optimal Utilization</x:v>
      </x:c>
    </x:row>
    <x:row r="349">
      <x:c r="A349" t="str">
        <x:v>TR029</x:v>
      </x:c>
      <x:c r="B349" t="str">
        <x:v>Nikhil Bhatia</x:v>
      </x:c>
      <x:c r="C349" t="str">
        <x:v>Dec</x:v>
      </x:c>
      <x:c r="D349" t="n">
        <x:v>3</x:v>
      </x:c>
      <x:c r="E349" t="n">
        <x:v>1</x:v>
      </x:c>
      <x:c r="F349" t="n">
        <x:v>0</x:v>
      </x:c>
      <x:c r="G349" t="n">
        <x:v>9</x:v>
      </x:c>
      <x:c r="H349" t="n">
        <x:v>13</x:v>
      </x:c>
      <x:c r="I349" s="24" t="n">
        <x:v>0.391</x:v>
      </x:c>
      <x:c r="J349" t="str">
        <x:v>Under Utilized</x:v>
      </x:c>
    </x:row>
    <x:row r="350">
      <x:c r="A350" t="str">
        <x:v>TR030</x:v>
      </x:c>
      <x:c r="B350" t="str">
        <x:v>Mansi Soni</x:v>
      </x:c>
      <x:c r="C350" t="str">
        <x:v>Jan</x:v>
      </x:c>
      <x:c r="D350" t="n">
        <x:v>5</x:v>
      </x:c>
      <x:c r="E350" t="n">
        <x:v>1</x:v>
      </x:c>
      <x:c r="F350" t="n">
        <x:v>0</x:v>
      </x:c>
      <x:c r="G350" t="n">
        <x:v>15</x:v>
      </x:c>
      <x:c r="H350" t="n">
        <x:v>6</x:v>
      </x:c>
      <x:c r="I350" s="24" t="n">
        <x:v>0.682</x:v>
      </x:c>
      <x:c r="J350" t="str">
        <x:v>Optimal Utilization</x:v>
      </x:c>
    </x:row>
    <x:row r="351">
      <x:c r="A351" t="str">
        <x:v>TR030</x:v>
      </x:c>
      <x:c r="B351" t="str">
        <x:v>Mansi Soni</x:v>
      </x:c>
      <x:c r="C351" t="str">
        <x:v>Feb</x:v>
      </x:c>
      <x:c r="D351" t="n">
        <x:v>4</x:v>
      </x:c>
      <x:c r="E351" t="n">
        <x:v>2</x:v>
      </x:c>
      <x:c r="F351" t="n">
        <x:v>1</x:v>
      </x:c>
      <x:c r="G351" t="n">
        <x:v>12</x:v>
      </x:c>
      <x:c r="H351" t="n">
        <x:v>5</x:v>
      </x:c>
      <x:c r="I351" s="24" t="n">
        <x:v>0.632</x:v>
      </x:c>
      <x:c r="J351" t="str">
        <x:v>Optimal Utilization</x:v>
      </x:c>
    </x:row>
    <x:row r="352">
      <x:c r="A352" t="str">
        <x:v>TR030</x:v>
      </x:c>
      <x:c r="B352" t="str">
        <x:v>Mansi Soni</x:v>
      </x:c>
      <x:c r="C352" t="str">
        <x:v>Mar</x:v>
      </x:c>
      <x:c r="D352" t="n">
        <x:v>3</x:v>
      </x:c>
      <x:c r="E352" t="n">
        <x:v>1</x:v>
      </x:c>
      <x:c r="F352" t="n">
        <x:v>0</x:v>
      </x:c>
      <x:c r="G352" t="n">
        <x:v>9</x:v>
      </x:c>
      <x:c r="H352" t="n">
        <x:v>12</x:v>
      </x:c>
      <x:c r="I352" s="24" t="n">
        <x:v>0.409</x:v>
      </x:c>
      <x:c r="J352" t="str">
        <x:v>Under Utilized</x:v>
      </x:c>
    </x:row>
    <x:row r="353">
      <x:c r="A353" t="str">
        <x:v>TR030</x:v>
      </x:c>
      <x:c r="B353" t="str">
        <x:v>Mansi Soni</x:v>
      </x:c>
      <x:c r="C353" t="str">
        <x:v>Apr</x:v>
      </x:c>
      <x:c r="D353" t="n">
        <x:v>5</x:v>
      </x:c>
      <x:c r="E353" t="n">
        <x:v>1</x:v>
      </x:c>
      <x:c r="F353" t="n">
        <x:v>1</x:v>
      </x:c>
      <x:c r="G353" t="n">
        <x:v>15</x:v>
      </x:c>
      <x:c r="H353" t="n">
        <x:v>5</x:v>
      </x:c>
      <x:c r="I353" s="24" t="n">
        <x:v>0.714</x:v>
      </x:c>
      <x:c r="J353" t="str">
        <x:v>Optimal Utilization</x:v>
      </x:c>
    </x:row>
    <x:row r="354">
      <x:c r="A354" t="str">
        <x:v>TR030</x:v>
      </x:c>
      <x:c r="B354" t="str">
        <x:v>Mansi Soni</x:v>
      </x:c>
      <x:c r="C354" t="str">
        <x:v>May</x:v>
      </x:c>
      <x:c r="D354" t="n">
        <x:v>3</x:v>
      </x:c>
      <x:c r="E354" t="n">
        <x:v>2</x:v>
      </x:c>
      <x:c r="F354" t="n">
        <x:v>0</x:v>
      </x:c>
      <x:c r="G354" t="n">
        <x:v>9</x:v>
      </x:c>
      <x:c r="H354" t="n">
        <x:v>10</x:v>
      </x:c>
      <x:c r="I354" s="24" t="n">
        <x:v>0.429</x:v>
      </x:c>
      <x:c r="J354" t="str">
        <x:v>Under Utilized</x:v>
      </x:c>
    </x:row>
    <x:row r="355">
      <x:c r="A355" t="str">
        <x:v>TR030</x:v>
      </x:c>
      <x:c r="B355" t="str">
        <x:v>Mansi Soni</x:v>
      </x:c>
      <x:c r="C355" t="str">
        <x:v>Jun</x:v>
      </x:c>
      <x:c r="D355" t="n">
        <x:v>3</x:v>
      </x:c>
      <x:c r="E355" t="n">
        <x:v>2</x:v>
      </x:c>
      <x:c r="F355" t="n">
        <x:v>1</x:v>
      </x:c>
      <x:c r="G355" t="n">
        <x:v>9</x:v>
      </x:c>
      <x:c r="H355" t="n">
        <x:v>10</x:v>
      </x:c>
      <x:c r="I355" s="24" t="n">
        <x:v>0.429</x:v>
      </x:c>
      <x:c r="J355" t="str">
        <x:v>Under Utilized</x:v>
      </x:c>
    </x:row>
    <x:row r="356">
      <x:c r="A356" t="str">
        <x:v>TR030</x:v>
      </x:c>
      <x:c r="B356" t="str">
        <x:v>Mansi Soni</x:v>
      </x:c>
      <x:c r="C356" t="str">
        <x:v>Jul</x:v>
      </x:c>
      <x:c r="D356" t="n">
        <x:v>4</x:v>
      </x:c>
      <x:c r="E356" t="n">
        <x:v>1</x:v>
      </x:c>
      <x:c r="F356" t="n">
        <x:v>0</x:v>
      </x:c>
      <x:c r="G356" t="n">
        <x:v>14</x:v>
      </x:c>
      <x:c r="H356" t="n">
        <x:v>8</x:v>
      </x:c>
      <x:c r="I356" s="24" t="n">
        <x:v>0.609</x:v>
      </x:c>
      <x:c r="J356" t="str">
        <x:v>Optimal Utilization</x:v>
      </x:c>
    </x:row>
    <x:row r="357">
      <x:c r="A357" t="str">
        <x:v>TR030</x:v>
      </x:c>
      <x:c r="B357" t="str">
        <x:v>Mansi Soni</x:v>
      </x:c>
      <x:c r="C357" t="str">
        <x:v>Aug</x:v>
      </x:c>
      <x:c r="D357" t="n">
        <x:v>3</x:v>
      </x:c>
      <x:c r="E357" t="n">
        <x:v>2</x:v>
      </x:c>
      <x:c r="F357" t="n">
        <x:v>1</x:v>
      </x:c>
      <x:c r="G357" t="n">
        <x:v>9</x:v>
      </x:c>
      <x:c r="H357" t="n">
        <x:v>9</x:v>
      </x:c>
      <x:c r="I357" s="24" t="n">
        <x:v>0.45</x:v>
      </x:c>
      <x:c r="J357" t="str">
        <x:v>Under Utilized</x:v>
      </x:c>
    </x:row>
    <x:row r="358">
      <x:c r="A358" t="str">
        <x:v>TR030</x:v>
      </x:c>
      <x:c r="B358" t="str">
        <x:v>Mansi Soni</x:v>
      </x:c>
      <x:c r="C358" t="str">
        <x:v>Sep</x:v>
      </x:c>
      <x:c r="D358" t="n">
        <x:v>4</x:v>
      </x:c>
      <x:c r="E358" t="n">
        <x:v>2</x:v>
      </x:c>
      <x:c r="F358" t="n">
        <x:v>0</x:v>
      </x:c>
      <x:c r="G358" t="n">
        <x:v>12</x:v>
      </x:c>
      <x:c r="H358" t="n">
        <x:v>8</x:v>
      </x:c>
      <x:c r="I358" s="24" t="n">
        <x:v>0.545</x:v>
      </x:c>
      <x:c r="J358" t="str">
        <x:v>Optimal Utilization</x:v>
      </x:c>
    </x:row>
    <x:row r="359">
      <x:c r="A359" t="str">
        <x:v>TR030</x:v>
      </x:c>
      <x:c r="B359" t="str">
        <x:v>Mansi Soni</x:v>
      </x:c>
      <x:c r="C359" t="str">
        <x:v>Oct</x:v>
      </x:c>
      <x:c r="D359" t="n">
        <x:v>4</x:v>
      </x:c>
      <x:c r="E359" t="n">
        <x:v>2</x:v>
      </x:c>
      <x:c r="F359" t="n">
        <x:v>1</x:v>
      </x:c>
      <x:c r="G359" t="n">
        <x:v>12</x:v>
      </x:c>
      <x:c r="H359" t="n">
        <x:v>7</x:v>
      </x:c>
      <x:c r="I359" s="24" t="n">
        <x:v>0.571</x:v>
      </x:c>
      <x:c r="J359" t="str">
        <x:v>Optimal Utilization</x:v>
      </x:c>
    </x:row>
    <x:row r="360">
      <x:c r="A360" t="str">
        <x:v>TR030</x:v>
      </x:c>
      <x:c r="B360" t="str">
        <x:v>Mansi Soni</x:v>
      </x:c>
      <x:c r="C360" t="str">
        <x:v>Nov</x:v>
      </x:c>
      <x:c r="D360" t="n">
        <x:v>3</x:v>
      </x:c>
      <x:c r="E360" t="n">
        <x:v>1</x:v>
      </x:c>
      <x:c r="F360" t="n">
        <x:v>0</x:v>
      </x:c>
      <x:c r="G360" t="n">
        <x:v>11</x:v>
      </x:c>
      <x:c r="H360" t="n">
        <x:v>9</x:v>
      </x:c>
      <x:c r="I360" s="24" t="n">
        <x:v>0.524</x:v>
      </x:c>
      <x:c r="J360" t="str">
        <x:v>Optimal Utilization</x:v>
      </x:c>
    </x:row>
    <x:row r="361">
      <x:c r="A361" t="str">
        <x:v>TR030</x:v>
      </x:c>
      <x:c r="B361" t="str">
        <x:v>Mansi Soni</x:v>
      </x:c>
      <x:c r="C361" t="str">
        <x:v>Dec</x:v>
      </x:c>
      <x:c r="D361" t="n">
        <x:v>4</x:v>
      </x:c>
      <x:c r="E361" t="n">
        <x:v>1</x:v>
      </x:c>
      <x:c r="F361" t="n">
        <x:v>1</x:v>
      </x:c>
      <x:c r="G361" t="n">
        <x:v>11</x:v>
      </x:c>
      <x:c r="H361" t="n">
        <x:v>10</x:v>
      </x:c>
      <x:c r="I361" s="24" t="n">
        <x:v>0.5</x:v>
      </x:c>
      <x:c r="J361" t="str">
        <x:v>Optimal Utilization</x:v>
      </x:c>
    </x:row>
    <x:row r="362">
      <x:c r="A362" t="str">
        <x:v>TR031</x:v>
      </x:c>
      <x:c r="B362" t="str">
        <x:v>Karan Arora</x:v>
      </x:c>
      <x:c r="C362" t="str">
        <x:v>Jan</x:v>
      </x:c>
      <x:c r="D362" t="n">
        <x:v>4</x:v>
      </x:c>
      <x:c r="E362" t="n">
        <x:v>1</x:v>
      </x:c>
      <x:c r="F362" t="n">
        <x:v>1</x:v>
      </x:c>
      <x:c r="G362" t="n">
        <x:v>8</x:v>
      </x:c>
      <x:c r="H362" t="n">
        <x:v>12</x:v>
      </x:c>
      <x:c r="I362" s="24" t="n">
        <x:v>0.381</x:v>
      </x:c>
      <x:c r="J362" t="str">
        <x:v>Under Utilized</x:v>
      </x:c>
    </x:row>
    <x:row r="363">
      <x:c r="A363" t="str">
        <x:v>TR031</x:v>
      </x:c>
      <x:c r="B363" t="str">
        <x:v>Karan Arora</x:v>
      </x:c>
      <x:c r="C363" t="str">
        <x:v>Feb</x:v>
      </x:c>
      <x:c r="D363" t="n">
        <x:v>4</x:v>
      </x:c>
      <x:c r="E363" t="n">
        <x:v>2</x:v>
      </x:c>
      <x:c r="F363" t="n">
        <x:v>0</x:v>
      </x:c>
      <x:c r="G363" t="n">
        <x:v>12</x:v>
      </x:c>
      <x:c r="H363" t="n">
        <x:v>6</x:v>
      </x:c>
      <x:c r="I363" s="24" t="n">
        <x:v>0.6</x:v>
      </x:c>
      <x:c r="J363" t="str">
        <x:v>Optimal Utilization</x:v>
      </x:c>
    </x:row>
    <x:row r="364">
      <x:c r="A364" t="str">
        <x:v>TR031</x:v>
      </x:c>
      <x:c r="B364" t="str">
        <x:v>Karan Arora</x:v>
      </x:c>
      <x:c r="C364" t="str">
        <x:v>Mar</x:v>
      </x:c>
      <x:c r="D364" t="n">
        <x:v>4</x:v>
      </x:c>
      <x:c r="E364" t="n">
        <x:v>2</x:v>
      </x:c>
      <x:c r="F364" t="n">
        <x:v>1</x:v>
      </x:c>
      <x:c r="G364" t="n">
        <x:v>8</x:v>
      </x:c>
      <x:c r="H364" t="n">
        <x:v>11</x:v>
      </x:c>
      <x:c r="I364" s="24" t="n">
        <x:v>0.381</x:v>
      </x:c>
      <x:c r="J364" t="str">
        <x:v>Under Utilized</x:v>
      </x:c>
    </x:row>
    <x:row r="365">
      <x:c r="A365" t="str">
        <x:v>TR031</x:v>
      </x:c>
      <x:c r="B365" t="str">
        <x:v>Karan Arora</x:v>
      </x:c>
      <x:c r="C365" t="str">
        <x:v>Apr</x:v>
      </x:c>
      <x:c r="D365" t="n">
        <x:v>3</x:v>
      </x:c>
      <x:c r="E365" t="n">
        <x:v>1</x:v>
      </x:c>
      <x:c r="F365" t="n">
        <x:v>0</x:v>
      </x:c>
      <x:c r="G365" t="n">
        <x:v>6</x:v>
      </x:c>
      <x:c r="H365" t="n">
        <x:v>15</x:v>
      </x:c>
      <x:c r="I365" s="24" t="n">
        <x:v>0.273</x:v>
      </x:c>
      <x:c r="J365" t="str">
        <x:v>Under Utilized</x:v>
      </x:c>
    </x:row>
    <x:row r="366">
      <x:c r="A366" t="str">
        <x:v>TR031</x:v>
      </x:c>
      <x:c r="B366" t="str">
        <x:v>Karan Arora</x:v>
      </x:c>
      <x:c r="C366" t="str">
        <x:v>May</x:v>
      </x:c>
      <x:c r="D366" t="n">
        <x:v>4</x:v>
      </x:c>
      <x:c r="E366" t="n">
        <x:v>2</x:v>
      </x:c>
      <x:c r="F366" t="n">
        <x:v>1</x:v>
      </x:c>
      <x:c r="G366" t="n">
        <x:v>9</x:v>
      </x:c>
      <x:c r="H366" t="n">
        <x:v>9</x:v>
      </x:c>
      <x:c r="I366" s="24" t="n">
        <x:v>0.45</x:v>
      </x:c>
      <x:c r="J366" t="str">
        <x:v>Under Utilized</x:v>
      </x:c>
    </x:row>
    <x:row r="367">
      <x:c r="A367" t="str">
        <x:v>TR031</x:v>
      </x:c>
      <x:c r="B367" t="str">
        <x:v>Karan Arora</x:v>
      </x:c>
      <x:c r="C367" t="str">
        <x:v>Jun</x:v>
      </x:c>
      <x:c r="D367" t="n">
        <x:v>4</x:v>
      </x:c>
      <x:c r="E367" t="n">
        <x:v>1</x:v>
      </x:c>
      <x:c r="F367" t="n">
        <x:v>0</x:v>
      </x:c>
      <x:c r="G367" t="n">
        <x:v>8</x:v>
      </x:c>
      <x:c r="H367" t="n">
        <x:v>13</x:v>
      </x:c>
      <x:c r="I367" s="24" t="n">
        <x:v>0.364</x:v>
      </x:c>
      <x:c r="J367" t="str">
        <x:v>Under Utilized</x:v>
      </x:c>
    </x:row>
    <x:row r="368">
      <x:c r="A368" t="str">
        <x:v>TR031</x:v>
      </x:c>
      <x:c r="B368" t="str">
        <x:v>Karan Arora</x:v>
      </x:c>
      <x:c r="C368" t="str">
        <x:v>Jul</x:v>
      </x:c>
      <x:c r="D368" t="n">
        <x:v>5</x:v>
      </x:c>
      <x:c r="E368" t="n">
        <x:v>2</x:v>
      </x:c>
      <x:c r="F368" t="n">
        <x:v>1</x:v>
      </x:c>
      <x:c r="G368" t="n">
        <x:v>12</x:v>
      </x:c>
      <x:c r="H368" t="n">
        <x:v>8</x:v>
      </x:c>
      <x:c r="I368" s="24" t="n">
        <x:v>0.545</x:v>
      </x:c>
      <x:c r="J368" t="str">
        <x:v>Optimal Utilization</x:v>
      </x:c>
    </x:row>
    <x:row r="369">
      <x:c r="A369" t="str">
        <x:v>TR031</x:v>
      </x:c>
      <x:c r="B369" t="str">
        <x:v>Karan Arora</x:v>
      </x:c>
      <x:c r="C369" t="str">
        <x:v>Aug</x:v>
      </x:c>
      <x:c r="D369" t="n">
        <x:v>3</x:v>
      </x:c>
      <x:c r="E369" t="n">
        <x:v>2</x:v>
      </x:c>
      <x:c r="F369" t="n">
        <x:v>0</x:v>
      </x:c>
      <x:c r="G369" t="n">
        <x:v>6</x:v>
      </x:c>
      <x:c r="H369" t="n">
        <x:v>13</x:v>
      </x:c>
      <x:c r="I369" s="24" t="n">
        <x:v>0.286</x:v>
      </x:c>
      <x:c r="J369" t="str">
        <x:v>Under Utilized</x:v>
      </x:c>
    </x:row>
    <x:row r="370">
      <x:c r="A370" t="str">
        <x:v>TR031</x:v>
      </x:c>
      <x:c r="B370" t="str">
        <x:v>Karan Arora</x:v>
      </x:c>
      <x:c r="C370" t="str">
        <x:v>Sep</x:v>
      </x:c>
      <x:c r="D370" t="n">
        <x:v>3</x:v>
      </x:c>
      <x:c r="E370" t="n">
        <x:v>1</x:v>
      </x:c>
      <x:c r="F370" t="n">
        <x:v>1</x:v>
      </x:c>
      <x:c r="G370" t="n">
        <x:v>8</x:v>
      </x:c>
      <x:c r="H370" t="n">
        <x:v>12</x:v>
      </x:c>
      <x:c r="I370" s="24" t="n">
        <x:v>0.381</x:v>
      </x:c>
      <x:c r="J370" t="str">
        <x:v>Under Utilized</x:v>
      </x:c>
    </x:row>
    <x:row r="371">
      <x:c r="A371" t="str">
        <x:v>TR031</x:v>
      </x:c>
      <x:c r="B371" t="str">
        <x:v>Karan Arora</x:v>
      </x:c>
      <x:c r="C371" t="str">
        <x:v>Oct</x:v>
      </x:c>
      <x:c r="D371" t="n">
        <x:v>3</x:v>
      </x:c>
      <x:c r="E371" t="n">
        <x:v>1</x:v>
      </x:c>
      <x:c r="F371" t="n">
        <x:v>0</x:v>
      </x:c>
      <x:c r="G371" t="n">
        <x:v>6</x:v>
      </x:c>
      <x:c r="H371" t="n">
        <x:v>15</x:v>
      </x:c>
      <x:c r="I371" s="24" t="n">
        <x:v>0.273</x:v>
      </x:c>
      <x:c r="J371" t="str">
        <x:v>Under Utilized</x:v>
      </x:c>
    </x:row>
    <x:row r="372">
      <x:c r="A372" t="str">
        <x:v>TR031</x:v>
      </x:c>
      <x:c r="B372" t="str">
        <x:v>Karan Arora</x:v>
      </x:c>
      <x:c r="C372" t="str">
        <x:v>Nov</x:v>
      </x:c>
      <x:c r="D372" t="n">
        <x:v>3</x:v>
      </x:c>
      <x:c r="E372" t="n">
        <x:v>2</x:v>
      </x:c>
      <x:c r="F372" t="n">
        <x:v>1</x:v>
      </x:c>
      <x:c r="G372" t="n">
        <x:v>6</x:v>
      </x:c>
      <x:c r="H372" t="n">
        <x:v>12</x:v>
      </x:c>
      <x:c r="I372" s="24" t="n">
        <x:v>0.3</x:v>
      </x:c>
      <x:c r="J372" t="str">
        <x:v>Under Utilized</x:v>
      </x:c>
    </x:row>
    <x:row r="373">
      <x:c r="A373" t="str">
        <x:v>TR031</x:v>
      </x:c>
      <x:c r="B373" t="str">
        <x:v>Karan Arora</x:v>
      </x:c>
      <x:c r="C373" t="str">
        <x:v>Dec</x:v>
      </x:c>
      <x:c r="D373" t="n">
        <x:v>3</x:v>
      </x:c>
      <x:c r="E373" t="n">
        <x:v>2</x:v>
      </x:c>
      <x:c r="F373" t="n">
        <x:v>0</x:v>
      </x:c>
      <x:c r="G373" t="n">
        <x:v>7</x:v>
      </x:c>
      <x:c r="H373" t="n">
        <x:v>14</x:v>
      </x:c>
      <x:c r="I373" s="24" t="n">
        <x:v>0.304</x:v>
      </x:c>
      <x:c r="J373" t="str">
        <x:v>Under Utilized</x:v>
      </x:c>
    </x:row>
    <x:row r="374">
      <x:c r="A374" t="str">
        <x:v>TR032</x:v>
      </x:c>
      <x:c r="B374" t="str">
        <x:v>Aditi Tiwari</x:v>
      </x:c>
      <x:c r="C374" t="str">
        <x:v>Jan</x:v>
      </x:c>
      <x:c r="D374" t="n">
        <x:v>4</x:v>
      </x:c>
      <x:c r="E374" t="n">
        <x:v>1</x:v>
      </x:c>
      <x:c r="F374" t="n">
        <x:v>0</x:v>
      </x:c>
      <x:c r="G374" t="n">
        <x:v>18</x:v>
      </x:c>
      <x:c r="H374" t="n">
        <x:v>3</x:v>
      </x:c>
      <x:c r="I374" s="24" t="n">
        <x:v>0.818</x:v>
      </x:c>
      <x:c r="J374" t="str">
        <x:v>Overloaded</x:v>
      </x:c>
    </x:row>
    <x:row r="375">
      <x:c r="A375" t="str">
        <x:v>TR032</x:v>
      </x:c>
      <x:c r="B375" t="str">
        <x:v>Aditi Tiwari</x:v>
      </x:c>
      <x:c r="C375" t="str">
        <x:v>Feb</x:v>
      </x:c>
      <x:c r="D375" t="n">
        <x:v>4</x:v>
      </x:c>
      <x:c r="E375" t="n">
        <x:v>2</x:v>
      </x:c>
      <x:c r="F375" t="n">
        <x:v>1</x:v>
      </x:c>
      <x:c r="G375" t="n">
        <x:v>14</x:v>
      </x:c>
      <x:c r="H375" t="n">
        <x:v>3</x:v>
      </x:c>
      <x:c r="I375" s="24" t="n">
        <x:v>0.737</x:v>
      </x:c>
      <x:c r="J375" t="str">
        <x:v>Optimal Utilization</x:v>
      </x:c>
    </x:row>
    <x:row r="376">
      <x:c r="A376" t="str">
        <x:v>TR032</x:v>
      </x:c>
      <x:c r="B376" t="str">
        <x:v>Aditi Tiwari</x:v>
      </x:c>
      <x:c r="C376" t="str">
        <x:v>Mar</x:v>
      </x:c>
      <x:c r="D376" t="n">
        <x:v>4</x:v>
      </x:c>
      <x:c r="E376" t="n">
        <x:v>1</x:v>
      </x:c>
      <x:c r="F376" t="n">
        <x:v>0</x:v>
      </x:c>
      <x:c r="G376" t="n">
        <x:v>17</x:v>
      </x:c>
      <x:c r="H376" t="n">
        <x:v>4</x:v>
      </x:c>
      <x:c r="I376" s="24" t="n">
        <x:v>0.773</x:v>
      </x:c>
      <x:c r="J376" t="str">
        <x:v>Optimal Utilization</x:v>
      </x:c>
    </x:row>
    <x:row r="377">
      <x:c r="A377" t="str">
        <x:v>TR032</x:v>
      </x:c>
      <x:c r="B377" t="str">
        <x:v>Aditi Tiwari</x:v>
      </x:c>
      <x:c r="C377" t="str">
        <x:v>Apr</x:v>
      </x:c>
      <x:c r="D377" t="n">
        <x:v>5</x:v>
      </x:c>
      <x:c r="E377" t="n">
        <x:v>2</x:v>
      </x:c>
      <x:c r="F377" t="n">
        <x:v>1</x:v>
      </x:c>
      <x:c r="G377" t="n">
        <x:v>17</x:v>
      </x:c>
      <x:c r="H377" t="n">
        <x:v>2</x:v>
      </x:c>
      <x:c r="I377" s="24" t="n">
        <x:v>0.81</x:v>
      </x:c>
      <x:c r="J377" t="str">
        <x:v>Overloaded</x:v>
      </x:c>
    </x:row>
    <x:row r="378">
      <x:c r="A378" t="str">
        <x:v>TR032</x:v>
      </x:c>
      <x:c r="B378" t="str">
        <x:v>Aditi Tiwari</x:v>
      </x:c>
      <x:c r="C378" t="str">
        <x:v>May</x:v>
      </x:c>
      <x:c r="D378" t="n">
        <x:v>5</x:v>
      </x:c>
      <x:c r="E378" t="n">
        <x:v>1</x:v>
      </x:c>
      <x:c r="F378" t="n">
        <x:v>0</x:v>
      </x:c>
      <x:c r="G378" t="n">
        <x:v>15</x:v>
      </x:c>
      <x:c r="H378" t="n">
        <x:v>5</x:v>
      </x:c>
      <x:c r="I378" s="24" t="n">
        <x:v>0.714</x:v>
      </x:c>
      <x:c r="J378" t="str">
        <x:v>Optimal Utilization</x:v>
      </x:c>
    </x:row>
    <x:row r="379">
      <x:c r="A379" t="str">
        <x:v>TR032</x:v>
      </x:c>
      <x:c r="B379" t="str">
        <x:v>Aditi Tiwari</x:v>
      </x:c>
      <x:c r="C379" t="str">
        <x:v>Jun</x:v>
      </x:c>
      <x:c r="D379" t="n">
        <x:v>3</x:v>
      </x:c>
      <x:c r="E379" t="n">
        <x:v>2</x:v>
      </x:c>
      <x:c r="F379" t="n">
        <x:v>1</x:v>
      </x:c>
      <x:c r="G379" t="n">
        <x:v>11</x:v>
      </x:c>
      <x:c r="H379" t="n">
        <x:v>8</x:v>
      </x:c>
      <x:c r="I379" s="24" t="n">
        <x:v>0.524</x:v>
      </x:c>
      <x:c r="J379" t="str">
        <x:v>Optimal Utilization</x:v>
      </x:c>
    </x:row>
    <x:row r="380">
      <x:c r="A380" t="str">
        <x:v>TR032</x:v>
      </x:c>
      <x:c r="B380" t="str">
        <x:v>Aditi Tiwari</x:v>
      </x:c>
      <x:c r="C380" t="str">
        <x:v>Jul</x:v>
      </x:c>
      <x:c r="D380" t="n">
        <x:v>5</x:v>
      </x:c>
      <x:c r="E380" t="n">
        <x:v>1</x:v>
      </x:c>
      <x:c r="F380" t="n">
        <x:v>0</x:v>
      </x:c>
      <x:c r="G380" t="n">
        <x:v>20</x:v>
      </x:c>
      <x:c r="H380" t="n">
        <x:v>2</x:v>
      </x:c>
      <x:c r="I380" s="24" t="n">
        <x:v>0.87</x:v>
      </x:c>
      <x:c r="J380" t="str">
        <x:v>Overloaded</x:v>
      </x:c>
    </x:row>
    <x:row r="381">
      <x:c r="A381" t="str">
        <x:v>TR032</x:v>
      </x:c>
      <x:c r="B381" t="str">
        <x:v>Aditi Tiwari</x:v>
      </x:c>
      <x:c r="C381" t="str">
        <x:v>Aug</x:v>
      </x:c>
      <x:c r="D381" t="n">
        <x:v>5</x:v>
      </x:c>
      <x:c r="E381" t="n">
        <x:v>1</x:v>
      </x:c>
      <x:c r="F381" t="n">
        <x:v>1</x:v>
      </x:c>
      <x:c r="G381" t="n">
        <x:v>17</x:v>
      </x:c>
      <x:c r="H381" t="n">
        <x:v>2</x:v>
      </x:c>
      <x:c r="I381" s="24" t="n">
        <x:v>0.85</x:v>
      </x:c>
      <x:c r="J381" t="str">
        <x:v>Overloaded</x:v>
      </x:c>
    </x:row>
    <x:row r="382">
      <x:c r="A382" t="str">
        <x:v>TR032</x:v>
      </x:c>
      <x:c r="B382" t="str">
        <x:v>Aditi Tiwari</x:v>
      </x:c>
      <x:c r="C382" t="str">
        <x:v>Sep</x:v>
      </x:c>
      <x:c r="D382" t="n">
        <x:v>4</x:v>
      </x:c>
      <x:c r="E382" t="n">
        <x:v>2</x:v>
      </x:c>
      <x:c r="F382" t="n">
        <x:v>0</x:v>
      </x:c>
      <x:c r="G382" t="n">
        <x:v>17</x:v>
      </x:c>
      <x:c r="H382" t="n">
        <x:v>3</x:v>
      </x:c>
      <x:c r="I382" s="24" t="n">
        <x:v>0.773</x:v>
      </x:c>
      <x:c r="J382" t="str">
        <x:v>Optimal Utilization</x:v>
      </x:c>
    </x:row>
    <x:row r="383">
      <x:c r="A383" t="str">
        <x:v>TR032</x:v>
      </x:c>
      <x:c r="B383" t="str">
        <x:v>Aditi Tiwari</x:v>
      </x:c>
      <x:c r="C383" t="str">
        <x:v>Oct</x:v>
      </x:c>
      <x:c r="D383" t="n">
        <x:v>3</x:v>
      </x:c>
      <x:c r="E383" t="n">
        <x:v>1</x:v>
      </x:c>
      <x:c r="F383" t="n">
        <x:v>1</x:v>
      </x:c>
      <x:c r="G383" t="n">
        <x:v>10</x:v>
      </x:c>
      <x:c r="H383" t="n">
        <x:v>10</x:v>
      </x:c>
      <x:c r="I383" s="24" t="n">
        <x:v>0.476</x:v>
      </x:c>
      <x:c r="J383" t="str">
        <x:v>Under Utilized</x:v>
      </x:c>
    </x:row>
    <x:row r="384">
      <x:c r="A384" t="str">
        <x:v>TR032</x:v>
      </x:c>
      <x:c r="B384" t="str">
        <x:v>Aditi Tiwari</x:v>
      </x:c>
      <x:c r="C384" t="str">
        <x:v>Nov</x:v>
      </x:c>
      <x:c r="D384" t="n">
        <x:v>3</x:v>
      </x:c>
      <x:c r="E384" t="n">
        <x:v>2</x:v>
      </x:c>
      <x:c r="F384" t="n">
        <x:v>0</x:v>
      </x:c>
      <x:c r="G384" t="n">
        <x:v>13</x:v>
      </x:c>
      <x:c r="H384" t="n">
        <x:v>6</x:v>
      </x:c>
      <x:c r="I384" s="24" t="n">
        <x:v>0.619</x:v>
      </x:c>
      <x:c r="J384" t="str">
        <x:v>Optimal Utilization</x:v>
      </x:c>
    </x:row>
    <x:row r="385">
      <x:c r="A385" t="str">
        <x:v>TR032</x:v>
      </x:c>
      <x:c r="B385" t="str">
        <x:v>Aditi Tiwari</x:v>
      </x:c>
      <x:c r="C385" t="str">
        <x:v>Dec</x:v>
      </x:c>
      <x:c r="D385" t="n">
        <x:v>3</x:v>
      </x:c>
      <x:c r="E385" t="n">
        <x:v>2</x:v>
      </x:c>
      <x:c r="F385" t="n">
        <x:v>1</x:v>
      </x:c>
      <x:c r="G385" t="n">
        <x:v>11</x:v>
      </x:c>
      <x:c r="H385" t="n">
        <x:v>9</x:v>
      </x:c>
      <x:c r="I385" s="24" t="n">
        <x:v>0.5</x:v>
      </x:c>
      <x:c r="J385" t="str">
        <x:v>Optimal Utilization</x:v>
      </x:c>
    </x:row>
    <x:row r="386">
      <x:c r="A386" t="str">
        <x:v>TR033</x:v>
      </x:c>
      <x:c r="B386" t="str">
        <x:v>Mohit Batra</x:v>
      </x:c>
      <x:c r="C386" t="str">
        <x:v>Jan</x:v>
      </x:c>
      <x:c r="D386" t="n">
        <x:v>4</x:v>
      </x:c>
      <x:c r="E386" t="n">
        <x:v>2</x:v>
      </x:c>
      <x:c r="F386" t="n">
        <x:v>1</x:v>
      </x:c>
      <x:c r="G386" t="n">
        <x:v>13</x:v>
      </x:c>
      <x:c r="H386" t="n">
        <x:v>6</x:v>
      </x:c>
      <x:c r="I386" s="24" t="n">
        <x:v>0.619</x:v>
      </x:c>
      <x:c r="J386" t="str">
        <x:v>Optimal Utilization</x:v>
      </x:c>
    </x:row>
    <x:row r="387">
      <x:c r="A387" t="str">
        <x:v>TR033</x:v>
      </x:c>
      <x:c r="B387" t="str">
        <x:v>Mohit Batra</x:v>
      </x:c>
      <x:c r="C387" t="str">
        <x:v>Feb</x:v>
      </x:c>
      <x:c r="D387" t="n">
        <x:v>3</x:v>
      </x:c>
      <x:c r="E387" t="n">
        <x:v>1</x:v>
      </x:c>
      <x:c r="F387" t="n">
        <x:v>0</x:v>
      </x:c>
      <x:c r="G387" t="n">
        <x:v>10</x:v>
      </x:c>
      <x:c r="H387" t="n">
        <x:v>9</x:v>
      </x:c>
      <x:c r="I387" s="24" t="n">
        <x:v>0.5</x:v>
      </x:c>
      <x:c r="J387" t="str">
        <x:v>Optimal Utilization</x:v>
      </x:c>
    </x:row>
    <x:row r="388">
      <x:c r="A388" t="str">
        <x:v>TR033</x:v>
      </x:c>
      <x:c r="B388" t="str">
        <x:v>Mohit Batra</x:v>
      </x:c>
      <x:c r="C388" t="str">
        <x:v>Mar</x:v>
      </x:c>
      <x:c r="D388" t="n">
        <x:v>4</x:v>
      </x:c>
      <x:c r="E388" t="n">
        <x:v>1</x:v>
      </x:c>
      <x:c r="F388" t="n">
        <x:v>1</x:v>
      </x:c>
      <x:c r="G388" t="n">
        <x:v>18</x:v>
      </x:c>
      <x:c r="H388" t="n">
        <x:v>2</x:v>
      </x:c>
      <x:c r="I388" s="24" t="n">
        <x:v>0.857</x:v>
      </x:c>
      <x:c r="J388" t="str">
        <x:v>Overloaded</x:v>
      </x:c>
    </x:row>
    <x:row r="389">
      <x:c r="A389" t="str">
        <x:v>TR033</x:v>
      </x:c>
      <x:c r="B389" t="str">
        <x:v>Mohit Batra</x:v>
      </x:c>
      <x:c r="C389" t="str">
        <x:v>Apr</x:v>
      </x:c>
      <x:c r="D389" t="n">
        <x:v>3</x:v>
      </x:c>
      <x:c r="E389" t="n">
        <x:v>1</x:v>
      </x:c>
      <x:c r="F389" t="n">
        <x:v>0</x:v>
      </x:c>
      <x:c r="G389" t="n">
        <x:v>15</x:v>
      </x:c>
      <x:c r="H389" t="n">
        <x:v>6</x:v>
      </x:c>
      <x:c r="I389" s="24" t="n">
        <x:v>0.682</x:v>
      </x:c>
      <x:c r="J389" t="str">
        <x:v>Optimal Utilization</x:v>
      </x:c>
    </x:row>
    <x:row r="390">
      <x:c r="A390" t="str">
        <x:v>TR033</x:v>
      </x:c>
      <x:c r="B390" t="str">
        <x:v>Mohit Batra</x:v>
      </x:c>
      <x:c r="C390" t="str">
        <x:v>May</x:v>
      </x:c>
      <x:c r="D390" t="n">
        <x:v>5</x:v>
      </x:c>
      <x:c r="E390" t="n">
        <x:v>2</x:v>
      </x:c>
      <x:c r="F390" t="n">
        <x:v>1</x:v>
      </x:c>
      <x:c r="G390" t="n">
        <x:v>17</x:v>
      </x:c>
      <x:c r="H390" t="n">
        <x:v>1</x:v>
      </x:c>
      <x:c r="I390" s="24" t="n">
        <x:v>0.85</x:v>
      </x:c>
      <x:c r="J390" t="str">
        <x:v>Overloaded</x:v>
      </x:c>
    </x:row>
    <x:row r="391">
      <x:c r="A391" t="str">
        <x:v>TR033</x:v>
      </x:c>
      <x:c r="B391" t="str">
        <x:v>Mohit Batra</x:v>
      </x:c>
      <x:c r="C391" t="str">
        <x:v>Jun</x:v>
      </x:c>
      <x:c r="D391" t="n">
        <x:v>5</x:v>
      </x:c>
      <x:c r="E391" t="n">
        <x:v>1</x:v>
      </x:c>
      <x:c r="F391" t="n">
        <x:v>0</x:v>
      </x:c>
      <x:c r="G391" t="n">
        <x:v>17</x:v>
      </x:c>
      <x:c r="H391" t="n">
        <x:v>4</x:v>
      </x:c>
      <x:c r="I391" s="24" t="n">
        <x:v>0.773</x:v>
      </x:c>
      <x:c r="J391" t="str">
        <x:v>Optimal Utilization</x:v>
      </x:c>
    </x:row>
    <x:row r="392">
      <x:c r="A392" t="str">
        <x:v>TR033</x:v>
      </x:c>
      <x:c r="B392" t="str">
        <x:v>Mohit Batra</x:v>
      </x:c>
      <x:c r="C392" t="str">
        <x:v>Jul</x:v>
      </x:c>
      <x:c r="D392" t="n">
        <x:v>5</x:v>
      </x:c>
      <x:c r="E392" t="n">
        <x:v>1</x:v>
      </x:c>
      <x:c r="F392" t="n">
        <x:v>1</x:v>
      </x:c>
      <x:c r="G392" t="n">
        <x:v>17</x:v>
      </x:c>
      <x:c r="H392" t="n">
        <x:v>4</x:v>
      </x:c>
      <x:c r="I392" s="24" t="n">
        <x:v>0.773</x:v>
      </x:c>
      <x:c r="J392" t="str">
        <x:v>Optimal Utilization</x:v>
      </x:c>
    </x:row>
    <x:row r="393">
      <x:c r="A393" t="str">
        <x:v>TR033</x:v>
      </x:c>
      <x:c r="B393" t="str">
        <x:v>Mohit Batra</x:v>
      </x:c>
      <x:c r="C393" t="str">
        <x:v>Aug</x:v>
      </x:c>
      <x:c r="D393" t="n">
        <x:v>4</x:v>
      </x:c>
      <x:c r="E393" t="n">
        <x:v>2</x:v>
      </x:c>
      <x:c r="F393" t="n">
        <x:v>0</x:v>
      </x:c>
      <x:c r="G393" t="n">
        <x:v>17</x:v>
      </x:c>
      <x:c r="H393" t="n">
        <x:v>2</x:v>
      </x:c>
      <x:c r="I393" s="24" t="n">
        <x:v>0.81</x:v>
      </x:c>
      <x:c r="J393" t="str">
        <x:v>Overloaded</x:v>
      </x:c>
    </x:row>
    <x:row r="394">
      <x:c r="A394" t="str">
        <x:v>TR033</x:v>
      </x:c>
      <x:c r="B394" t="str">
        <x:v>Mohit Batra</x:v>
      </x:c>
      <x:c r="C394" t="str">
        <x:v>Sep</x:v>
      </x:c>
      <x:c r="D394" t="n">
        <x:v>5</x:v>
      </x:c>
      <x:c r="E394" t="n">
        <x:v>1</x:v>
      </x:c>
      <x:c r="F394" t="n">
        <x:v>1</x:v>
      </x:c>
      <x:c r="G394" t="n">
        <x:v>18</x:v>
      </x:c>
      <x:c r="H394" t="n">
        <x:v>2</x:v>
      </x:c>
      <x:c r="I394" s="24" t="n">
        <x:v>0.857</x:v>
      </x:c>
      <x:c r="J394" t="str">
        <x:v>Overloaded</x:v>
      </x:c>
    </x:row>
    <x:row r="395">
      <x:c r="A395" t="str">
        <x:v>TR033</x:v>
      </x:c>
      <x:c r="B395" t="str">
        <x:v>Mohit Batra</x:v>
      </x:c>
      <x:c r="C395" t="str">
        <x:v>Oct</x:v>
      </x:c>
      <x:c r="D395" t="n">
        <x:v>4</x:v>
      </x:c>
      <x:c r="E395" t="n">
        <x:v>1</x:v>
      </x:c>
      <x:c r="F395" t="n">
        <x:v>0</x:v>
      </x:c>
      <x:c r="G395" t="n">
        <x:v>17</x:v>
      </x:c>
      <x:c r="H395" t="n">
        <x:v>4</x:v>
      </x:c>
      <x:c r="I395" s="24" t="n">
        <x:v>0.773</x:v>
      </x:c>
      <x:c r="J395" t="str">
        <x:v>Optimal Utilization</x:v>
      </x:c>
    </x:row>
    <x:row r="396">
      <x:c r="A396" t="str">
        <x:v>TR033</x:v>
      </x:c>
      <x:c r="B396" t="str">
        <x:v>Mohit Batra</x:v>
      </x:c>
      <x:c r="C396" t="str">
        <x:v>Nov</x:v>
      </x:c>
      <x:c r="D396" t="n">
        <x:v>4</x:v>
      </x:c>
      <x:c r="E396" t="n">
        <x:v>2</x:v>
      </x:c>
      <x:c r="F396" t="n">
        <x:v>1</x:v>
      </x:c>
      <x:c r="G396" t="n">
        <x:v>14</x:v>
      </x:c>
      <x:c r="H396" t="n">
        <x:v>4</x:v>
      </x:c>
      <x:c r="I396" s="24" t="n">
        <x:v>0.7</x:v>
      </x:c>
      <x:c r="J396" t="str">
        <x:v>Optimal Utilization</x:v>
      </x:c>
    </x:row>
    <x:row r="397">
      <x:c r="A397" t="str">
        <x:v>TR033</x:v>
      </x:c>
      <x:c r="B397" t="str">
        <x:v>Mohit Batra</x:v>
      </x:c>
      <x:c r="C397" t="str">
        <x:v>Dec</x:v>
      </x:c>
      <x:c r="D397" t="n">
        <x:v>4</x:v>
      </x:c>
      <x:c r="E397" t="n">
        <x:v>1</x:v>
      </x:c>
      <x:c r="F397" t="n">
        <x:v>0</x:v>
      </x:c>
      <x:c r="G397" t="n">
        <x:v>15</x:v>
      </x:c>
      <x:c r="H397" t="n">
        <x:v>7</x:v>
      </x:c>
      <x:c r="I397" s="24" t="n">
        <x:v>0.652</x:v>
      </x:c>
      <x:c r="J397" t="str">
        <x:v>Optimal Utilization</x:v>
      </x:c>
    </x:row>
    <x:row r="398">
      <x:c r="A398" t="str">
        <x:v>TR034</x:v>
      </x:c>
      <x:c r="B398" t="str">
        <x:v>Sanya Grover</x:v>
      </x:c>
      <x:c r="C398" t="str">
        <x:v>Jan</x:v>
      </x:c>
      <x:c r="D398" t="n">
        <x:v>4</x:v>
      </x:c>
      <x:c r="E398" t="n">
        <x:v>2</x:v>
      </x:c>
      <x:c r="F398" t="n">
        <x:v>0</x:v>
      </x:c>
      <x:c r="G398" t="n">
        <x:v>14</x:v>
      </x:c>
      <x:c r="H398" t="n">
        <x:v>6</x:v>
      </x:c>
      <x:c r="I398" s="24" t="n">
        <x:v>0.636</x:v>
      </x:c>
      <x:c r="J398" t="str">
        <x:v>Optimal Utilization</x:v>
      </x:c>
    </x:row>
    <x:row r="399">
      <x:c r="A399" t="str">
        <x:v>TR034</x:v>
      </x:c>
      <x:c r="B399" t="str">
        <x:v>Sanya Grover</x:v>
      </x:c>
      <x:c r="C399" t="str">
        <x:v>Feb</x:v>
      </x:c>
      <x:c r="D399" t="n">
        <x:v>3</x:v>
      </x:c>
      <x:c r="E399" t="n">
        <x:v>1</x:v>
      </x:c>
      <x:c r="F399" t="n">
        <x:v>1</x:v>
      </x:c>
      <x:c r="G399" t="n">
        <x:v>9</x:v>
      </x:c>
      <x:c r="H399" t="n">
        <x:v>9</x:v>
      </x:c>
      <x:c r="I399" s="24" t="n">
        <x:v>0.474</x:v>
      </x:c>
      <x:c r="J399" t="str">
        <x:v>Under Utilized</x:v>
      </x:c>
    </x:row>
    <x:row r="400">
      <x:c r="A400" t="str">
        <x:v>TR034</x:v>
      </x:c>
      <x:c r="B400" t="str">
        <x:v>Sanya Grover</x:v>
      </x:c>
      <x:c r="C400" t="str">
        <x:v>Mar</x:v>
      </x:c>
      <x:c r="D400" t="n">
        <x:v>5</x:v>
      </x:c>
      <x:c r="E400" t="n">
        <x:v>2</x:v>
      </x:c>
      <x:c r="F400" t="n">
        <x:v>0</x:v>
      </x:c>
      <x:c r="G400" t="n">
        <x:v>14</x:v>
      </x:c>
      <x:c r="H400" t="n">
        <x:v>6</x:v>
      </x:c>
      <x:c r="I400" s="24" t="n">
        <x:v>0.636</x:v>
      </x:c>
      <x:c r="J400" t="str">
        <x:v>Optimal Utilization</x:v>
      </x:c>
    </x:row>
    <x:row r="401">
      <x:c r="A401" t="str">
        <x:v>TR034</x:v>
      </x:c>
      <x:c r="B401" t="str">
        <x:v>Sanya Grover</x:v>
      </x:c>
      <x:c r="C401" t="str">
        <x:v>Apr</x:v>
      </x:c>
      <x:c r="D401" t="n">
        <x:v>5</x:v>
      </x:c>
      <x:c r="E401" t="n">
        <x:v>1</x:v>
      </x:c>
      <x:c r="F401" t="n">
        <x:v>1</x:v>
      </x:c>
      <x:c r="G401" t="n">
        <x:v>14</x:v>
      </x:c>
      <x:c r="H401" t="n">
        <x:v>6</x:v>
      </x:c>
      <x:c r="I401" s="24" t="n">
        <x:v>0.667</x:v>
      </x:c>
      <x:c r="J401" t="str">
        <x:v>Optimal Utilization</x:v>
      </x:c>
    </x:row>
    <x:row r="402">
      <x:c r="A402" t="str">
        <x:v>TR034</x:v>
      </x:c>
      <x:c r="B402" t="str">
        <x:v>Sanya Grover</x:v>
      </x:c>
      <x:c r="C402" t="str">
        <x:v>May</x:v>
      </x:c>
      <x:c r="D402" t="n">
        <x:v>5</x:v>
      </x:c>
      <x:c r="E402" t="n">
        <x:v>2</x:v>
      </x:c>
      <x:c r="F402" t="n">
        <x:v>0</x:v>
      </x:c>
      <x:c r="G402" t="n">
        <x:v>15</x:v>
      </x:c>
      <x:c r="H402" t="n">
        <x:v>4</x:v>
      </x:c>
      <x:c r="I402" s="24" t="n">
        <x:v>0.714</x:v>
      </x:c>
      <x:c r="J402" t="str">
        <x:v>Optimal Utilization</x:v>
      </x:c>
    </x:row>
    <x:row r="403">
      <x:c r="A403" t="str">
        <x:v>TR034</x:v>
      </x:c>
      <x:c r="B403" t="str">
        <x:v>Sanya Grover</x:v>
      </x:c>
      <x:c r="C403" t="str">
        <x:v>Jun</x:v>
      </x:c>
      <x:c r="D403" t="n">
        <x:v>5</x:v>
      </x:c>
      <x:c r="E403" t="n">
        <x:v>2</x:v>
      </x:c>
      <x:c r="F403" t="n">
        <x:v>1</x:v>
      </x:c>
      <x:c r="G403" t="n">
        <x:v>15</x:v>
      </x:c>
      <x:c r="H403" t="n">
        <x:v>4</x:v>
      </x:c>
      <x:c r="I403" s="24" t="n">
        <x:v>0.714</x:v>
      </x:c>
      <x:c r="J403" t="str">
        <x:v>Optimal Utilization</x:v>
      </x:c>
    </x:row>
    <x:row r="404">
      <x:c r="A404" t="str">
        <x:v>TR034</x:v>
      </x:c>
      <x:c r="B404" t="str">
        <x:v>Sanya Grover</x:v>
      </x:c>
      <x:c r="C404" t="str">
        <x:v>Jul</x:v>
      </x:c>
      <x:c r="D404" t="n">
        <x:v>5</x:v>
      </x:c>
      <x:c r="E404" t="n">
        <x:v>2</x:v>
      </x:c>
      <x:c r="F404" t="n">
        <x:v>0</x:v>
      </x:c>
      <x:c r="G404" t="n">
        <x:v>15</x:v>
      </x:c>
      <x:c r="H404" t="n">
        <x:v>6</x:v>
      </x:c>
      <x:c r="I404" s="24" t="n">
        <x:v>0.652</x:v>
      </x:c>
      <x:c r="J404" t="str">
        <x:v>Optimal Utilization</x:v>
      </x:c>
    </x:row>
    <x:row r="405">
      <x:c r="A405" t="str">
        <x:v>TR034</x:v>
      </x:c>
      <x:c r="B405" t="str">
        <x:v>Sanya Grover</x:v>
      </x:c>
      <x:c r="C405" t="str">
        <x:v>Aug</x:v>
      </x:c>
      <x:c r="D405" t="n">
        <x:v>5</x:v>
      </x:c>
      <x:c r="E405" t="n">
        <x:v>1</x:v>
      </x:c>
      <x:c r="F405" t="n">
        <x:v>1</x:v>
      </x:c>
      <x:c r="G405" t="n">
        <x:v>15</x:v>
      </x:c>
      <x:c r="H405" t="n">
        <x:v>4</x:v>
      </x:c>
      <x:c r="I405" s="24" t="n">
        <x:v>0.75</x:v>
      </x:c>
      <x:c r="J405" t="str">
        <x:v>Optimal Utilization</x:v>
      </x:c>
    </x:row>
    <x:row r="406">
      <x:c r="A406" t="str">
        <x:v>TR034</x:v>
      </x:c>
      <x:c r="B406" t="str">
        <x:v>Sanya Grover</x:v>
      </x:c>
      <x:c r="C406" t="str">
        <x:v>Sep</x:v>
      </x:c>
      <x:c r="D406" t="n">
        <x:v>3</x:v>
      </x:c>
      <x:c r="E406" t="n">
        <x:v>2</x:v>
      </x:c>
      <x:c r="F406" t="n">
        <x:v>0</x:v>
      </x:c>
      <x:c r="G406" t="n">
        <x:v>9</x:v>
      </x:c>
      <x:c r="H406" t="n">
        <x:v>11</x:v>
      </x:c>
      <x:c r="I406" s="24" t="n">
        <x:v>0.409</x:v>
      </x:c>
      <x:c r="J406" t="str">
        <x:v>Under Utilized</x:v>
      </x:c>
    </x:row>
    <x:row r="407">
      <x:c r="A407" t="str">
        <x:v>TR034</x:v>
      </x:c>
      <x:c r="B407" t="str">
        <x:v>Sanya Grover</x:v>
      </x:c>
      <x:c r="C407" t="str">
        <x:v>Oct</x:v>
      </x:c>
      <x:c r="D407" t="n">
        <x:v>4</x:v>
      </x:c>
      <x:c r="E407" t="n">
        <x:v>2</x:v>
      </x:c>
      <x:c r="F407" t="n">
        <x:v>1</x:v>
      </x:c>
      <x:c r="G407" t="n">
        <x:v>12</x:v>
      </x:c>
      <x:c r="H407" t="n">
        <x:v>7</x:v>
      </x:c>
      <x:c r="I407" s="24" t="n">
        <x:v>0.571</x:v>
      </x:c>
      <x:c r="J407" t="str">
        <x:v>Optimal Utilization</x:v>
      </x:c>
    </x:row>
    <x:row r="408">
      <x:c r="A408" t="str">
        <x:v>TR034</x:v>
      </x:c>
      <x:c r="B408" t="str">
        <x:v>Sanya Grover</x:v>
      </x:c>
      <x:c r="C408" t="str">
        <x:v>Nov</x:v>
      </x:c>
      <x:c r="D408" t="n">
        <x:v>3</x:v>
      </x:c>
      <x:c r="E408" t="n">
        <x:v>2</x:v>
      </x:c>
      <x:c r="F408" t="n">
        <x:v>0</x:v>
      </x:c>
      <x:c r="G408" t="n">
        <x:v>9</x:v>
      </x:c>
      <x:c r="H408" t="n">
        <x:v>10</x:v>
      </x:c>
      <x:c r="I408" s="24" t="n">
        <x:v>0.429</x:v>
      </x:c>
      <x:c r="J408" t="str">
        <x:v>Under Utilized</x:v>
      </x:c>
    </x:row>
    <x:row r="409">
      <x:c r="A409" t="str">
        <x:v>TR034</x:v>
      </x:c>
      <x:c r="B409" t="str">
        <x:v>Sanya Grover</x:v>
      </x:c>
      <x:c r="C409" t="str">
        <x:v>Dec</x:v>
      </x:c>
      <x:c r="D409" t="n">
        <x:v>3</x:v>
      </x:c>
      <x:c r="E409" t="n">
        <x:v>2</x:v>
      </x:c>
      <x:c r="F409" t="n">
        <x:v>1</x:v>
      </x:c>
      <x:c r="G409" t="n">
        <x:v>10</x:v>
      </x:c>
      <x:c r="H409" t="n">
        <x:v>10</x:v>
      </x:c>
      <x:c r="I409" s="24" t="n">
        <x:v>0.455</x:v>
      </x:c>
      <x:c r="J409" t="str">
        <x:v>Under Utilized</x:v>
      </x:c>
    </x:row>
    <x:row r="410">
      <x:c r="A410" t="str">
        <x:v>TR035</x:v>
      </x:c>
      <x:c r="B410" t="str">
        <x:v>Abhishek Rajput</x:v>
      </x:c>
      <x:c r="C410" t="str">
        <x:v>Jan</x:v>
      </x:c>
      <x:c r="D410" t="n">
        <x:v>4</x:v>
      </x:c>
      <x:c r="E410" t="n">
        <x:v>1</x:v>
      </x:c>
      <x:c r="F410" t="n">
        <x:v>1</x:v>
      </x:c>
      <x:c r="G410" t="n">
        <x:v>12</x:v>
      </x:c>
      <x:c r="H410" t="n">
        <x:v>8</x:v>
      </x:c>
      <x:c r="I410" s="24" t="n">
        <x:v>0.571</x:v>
      </x:c>
      <x:c r="J410" t="str">
        <x:v>Optimal Utilization</x:v>
      </x:c>
    </x:row>
    <x:row r="411">
      <x:c r="A411" t="str">
        <x:v>TR035</x:v>
      </x:c>
      <x:c r="B411" t="str">
        <x:v>Abhishek Rajput</x:v>
      </x:c>
      <x:c r="C411" t="str">
        <x:v>Feb</x:v>
      </x:c>
      <x:c r="D411" t="n">
        <x:v>4</x:v>
      </x:c>
      <x:c r="E411" t="n">
        <x:v>2</x:v>
      </x:c>
      <x:c r="F411" t="n">
        <x:v>0</x:v>
      </x:c>
      <x:c r="G411" t="n">
        <x:v>12</x:v>
      </x:c>
      <x:c r="H411" t="n">
        <x:v>6</x:v>
      </x:c>
      <x:c r="I411" s="24" t="n">
        <x:v>0.6</x:v>
      </x:c>
      <x:c r="J411" t="str">
        <x:v>Optimal Utilization</x:v>
      </x:c>
    </x:row>
    <x:row r="412">
      <x:c r="A412" t="str">
        <x:v>TR035</x:v>
      </x:c>
      <x:c r="B412" t="str">
        <x:v>Abhishek Rajput</x:v>
      </x:c>
      <x:c r="C412" t="str">
        <x:v>Mar</x:v>
      </x:c>
      <x:c r="D412" t="n">
        <x:v>5</x:v>
      </x:c>
      <x:c r="E412" t="n">
        <x:v>2</x:v>
      </x:c>
      <x:c r="F412" t="n">
        <x:v>1</x:v>
      </x:c>
      <x:c r="G412" t="n">
        <x:v>13</x:v>
      </x:c>
      <x:c r="H412" t="n">
        <x:v>6</x:v>
      </x:c>
      <x:c r="I412" s="24" t="n">
        <x:v>0.619</x:v>
      </x:c>
      <x:c r="J412" t="str">
        <x:v>Optimal Utilization</x:v>
      </x:c>
    </x:row>
    <x:row r="413">
      <x:c r="A413" t="str">
        <x:v>TR035</x:v>
      </x:c>
      <x:c r="B413" t="str">
        <x:v>Abhishek Rajput</x:v>
      </x:c>
      <x:c r="C413" t="str">
        <x:v>Apr</x:v>
      </x:c>
      <x:c r="D413" t="n">
        <x:v>4</x:v>
      </x:c>
      <x:c r="E413" t="n">
        <x:v>2</x:v>
      </x:c>
      <x:c r="F413" t="n">
        <x:v>0</x:v>
      </x:c>
      <x:c r="G413" t="n">
        <x:v>13</x:v>
      </x:c>
      <x:c r="H413" t="n">
        <x:v>7</x:v>
      </x:c>
      <x:c r="I413" s="24" t="n">
        <x:v>0.591</x:v>
      </x:c>
      <x:c r="J413" t="str">
        <x:v>Optimal Utilization</x:v>
      </x:c>
    </x:row>
    <x:row r="414">
      <x:c r="A414" t="str">
        <x:v>TR035</x:v>
      </x:c>
      <x:c r="B414" t="str">
        <x:v>Abhishek Rajput</x:v>
      </x:c>
      <x:c r="C414" t="str">
        <x:v>May</x:v>
      </x:c>
      <x:c r="D414" t="n">
        <x:v>5</x:v>
      </x:c>
      <x:c r="E414" t="n">
        <x:v>1</x:v>
      </x:c>
      <x:c r="F414" t="n">
        <x:v>1</x:v>
      </x:c>
      <x:c r="G414" t="n">
        <x:v>13</x:v>
      </x:c>
      <x:c r="H414" t="n">
        <x:v>6</x:v>
      </x:c>
      <x:c r="I414" s="24" t="n">
        <x:v>0.65</x:v>
      </x:c>
      <x:c r="J414" t="str">
        <x:v>Optimal Utilization</x:v>
      </x:c>
    </x:row>
    <x:row r="415">
      <x:c r="A415" t="str">
        <x:v>TR035</x:v>
      </x:c>
      <x:c r="B415" t="str">
        <x:v>Abhishek Rajput</x:v>
      </x:c>
      <x:c r="C415" t="str">
        <x:v>Jun</x:v>
      </x:c>
      <x:c r="D415" t="n">
        <x:v>3</x:v>
      </x:c>
      <x:c r="E415" t="n">
        <x:v>1</x:v>
      </x:c>
      <x:c r="F415" t="n">
        <x:v>0</x:v>
      </x:c>
      <x:c r="G415" t="n">
        <x:v>9</x:v>
      </x:c>
      <x:c r="H415" t="n">
        <x:v>12</x:v>
      </x:c>
      <x:c r="I415" s="24" t="n">
        <x:v>0.409</x:v>
      </x:c>
      <x:c r="J415" t="str">
        <x:v>Under Utilized</x:v>
      </x:c>
    </x:row>
    <x:row r="416">
      <x:c r="A416" t="str">
        <x:v>TR035</x:v>
      </x:c>
      <x:c r="B416" t="str">
        <x:v>Abhishek Rajput</x:v>
      </x:c>
      <x:c r="C416" t="str">
        <x:v>Jul</x:v>
      </x:c>
      <x:c r="D416" t="n">
        <x:v>4</x:v>
      </x:c>
      <x:c r="E416" t="n">
        <x:v>1</x:v>
      </x:c>
      <x:c r="F416" t="n">
        <x:v>1</x:v>
      </x:c>
      <x:c r="G416" t="n">
        <x:v>12</x:v>
      </x:c>
      <x:c r="H416" t="n">
        <x:v>9</x:v>
      </x:c>
      <x:c r="I416" s="24" t="n">
        <x:v>0.545</x:v>
      </x:c>
      <x:c r="J416" t="str">
        <x:v>Optimal Utilization</x:v>
      </x:c>
    </x:row>
    <x:row r="417">
      <x:c r="A417" t="str">
        <x:v>TR035</x:v>
      </x:c>
      <x:c r="B417" t="str">
        <x:v>Abhishek Rajput</x:v>
      </x:c>
      <x:c r="C417" t="str">
        <x:v>Aug</x:v>
      </x:c>
      <x:c r="D417" t="n">
        <x:v>4</x:v>
      </x:c>
      <x:c r="E417" t="n">
        <x:v>1</x:v>
      </x:c>
      <x:c r="F417" t="n">
        <x:v>0</x:v>
      </x:c>
      <x:c r="G417" t="n">
        <x:v>13</x:v>
      </x:c>
      <x:c r="H417" t="n">
        <x:v>7</x:v>
      </x:c>
      <x:c r="I417" s="24" t="n">
        <x:v>0.619</x:v>
      </x:c>
      <x:c r="J417" t="str">
        <x:v>Optimal Utilization</x:v>
      </x:c>
    </x:row>
    <x:row r="418">
      <x:c r="A418" t="str">
        <x:v>TR035</x:v>
      </x:c>
      <x:c r="B418" t="str">
        <x:v>Abhishek Rajput</x:v>
      </x:c>
      <x:c r="C418" t="str">
        <x:v>Sep</x:v>
      </x:c>
      <x:c r="D418" t="n">
        <x:v>4</x:v>
      </x:c>
      <x:c r="E418" t="n">
        <x:v>2</x:v>
      </x:c>
      <x:c r="F418" t="n">
        <x:v>1</x:v>
      </x:c>
      <x:c r="G418" t="n">
        <x:v>11</x:v>
      </x:c>
      <x:c r="H418" t="n">
        <x:v>8</x:v>
      </x:c>
      <x:c r="I418" s="24" t="n">
        <x:v>0.524</x:v>
      </x:c>
      <x:c r="J418" t="str">
        <x:v>Optimal Utilization</x:v>
      </x:c>
    </x:row>
    <x:row r="419">
      <x:c r="A419" t="str">
        <x:v>TR035</x:v>
      </x:c>
      <x:c r="B419" t="str">
        <x:v>Abhishek Rajput</x:v>
      </x:c>
      <x:c r="C419" t="str">
        <x:v>Oct</x:v>
      </x:c>
      <x:c r="D419" t="n">
        <x:v>4</x:v>
      </x:c>
      <x:c r="E419" t="n">
        <x:v>2</x:v>
      </x:c>
      <x:c r="F419" t="n">
        <x:v>0</x:v>
      </x:c>
      <x:c r="G419" t="n">
        <x:v>12</x:v>
      </x:c>
      <x:c r="H419" t="n">
        <x:v>8</x:v>
      </x:c>
      <x:c r="I419" s="24" t="n">
        <x:v>0.545</x:v>
      </x:c>
      <x:c r="J419" t="str">
        <x:v>Optimal Utilization</x:v>
      </x:c>
    </x:row>
    <x:row r="420">
      <x:c r="A420" t="str">
        <x:v>TR035</x:v>
      </x:c>
      <x:c r="B420" t="str">
        <x:v>Abhishek Rajput</x:v>
      </x:c>
      <x:c r="C420" t="str">
        <x:v>Nov</x:v>
      </x:c>
      <x:c r="D420" t="n">
        <x:v>5</x:v>
      </x:c>
      <x:c r="E420" t="n">
        <x:v>1</x:v>
      </x:c>
      <x:c r="F420" t="n">
        <x:v>1</x:v>
      </x:c>
      <x:c r="G420" t="n">
        <x:v>14</x:v>
      </x:c>
      <x:c r="H420" t="n">
        <x:v>5</x:v>
      </x:c>
      <x:c r="I420" s="24" t="n">
        <x:v>0.7</x:v>
      </x:c>
      <x:c r="J420" t="str">
        <x:v>Optimal Utilization</x:v>
      </x:c>
    </x:row>
    <x:row r="421">
      <x:c r="A421" t="str">
        <x:v>TR035</x:v>
      </x:c>
      <x:c r="B421" t="str">
        <x:v>Abhishek Rajput</x:v>
      </x:c>
      <x:c r="C421" t="str">
        <x:v>Dec</x:v>
      </x:c>
      <x:c r="D421" t="n">
        <x:v>5</x:v>
      </x:c>
      <x:c r="E421" t="n">
        <x:v>1</x:v>
      </x:c>
      <x:c r="F421" t="n">
        <x:v>0</x:v>
      </x:c>
      <x:c r="G421" t="n">
        <x:v>13</x:v>
      </x:c>
      <x:c r="H421" t="n">
        <x:v>9</x:v>
      </x:c>
      <x:c r="I421" s="24" t="n">
        <x:v>0.565</x:v>
      </x:c>
      <x:c r="J421" t="str">
        <x:v>Optimal Utilization</x:v>
      </x:c>
    </x:row>
  </x:sheetData>
  <x:pageMargins left="0.7" right="0.7" top="0.75" bottom="0.75" header="0.3" footer="0.3"/>
  <x:tableParts count="1">
    <x:tablePart xmlns:r="http://schemas.openxmlformats.org/officeDocument/2006/relationships" r:id="R3335ff13c42145b4"/>
  </x:tableParts>
</x:worksheet>
</file>